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5046FC8-4AB8-44AB-BC7A-0E6EC437F487}" xr6:coauthVersionLast="36" xr6:coauthVersionMax="36" xr10:uidLastSave="{00000000-0000-0000-0000-000000000000}"/>
  <bookViews>
    <workbookView xWindow="0" yWindow="0" windowWidth="22260" windowHeight="12645" firstSheet="1" activeTab="4" xr2:uid="{00000000-000D-0000-FFFF-FFFF00000000}"/>
  </bookViews>
  <sheets>
    <sheet name="人科" sheetId="1" r:id="rId1"/>
    <sheet name="狭鼻下目" sheetId="2" r:id="rId2"/>
    <sheet name="简鼻亚目" sheetId="3" r:id="rId3"/>
    <sheet name="灵长目" sheetId="4" r:id="rId4"/>
    <sheet name="灵长总目" sheetId="5" r:id="rId5"/>
    <sheet name="北方兽类" sheetId="6" r:id="rId6"/>
  </sheets>
  <definedNames>
    <definedName name="BMJ">狭鼻下目!$B$1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5" l="1"/>
  <c r="BNO20" i="4"/>
  <c r="BNN20" i="4"/>
  <c r="BNM20" i="4"/>
  <c r="BNL20" i="4"/>
  <c r="BNK20" i="4"/>
  <c r="BNJ20" i="4"/>
  <c r="BNI20" i="4"/>
  <c r="BNH20" i="4"/>
  <c r="BNG20" i="4"/>
  <c r="BNF20" i="4"/>
  <c r="BNE20" i="4"/>
  <c r="BND20" i="4"/>
  <c r="BNC20" i="4"/>
  <c r="BNB20" i="4"/>
  <c r="BNA20" i="4"/>
  <c r="BMZ20" i="4"/>
  <c r="BMY20" i="4"/>
  <c r="BMX20" i="4"/>
  <c r="BMW20" i="4"/>
  <c r="BMV20" i="4"/>
  <c r="BMU20" i="4"/>
  <c r="BMT20" i="4"/>
  <c r="BMS20" i="4"/>
  <c r="BMR20" i="4"/>
  <c r="BMQ20" i="4"/>
  <c r="BMP20" i="4"/>
  <c r="BMO20" i="4"/>
  <c r="BMN20" i="4"/>
  <c r="BMM20" i="4"/>
  <c r="BML20" i="4"/>
  <c r="BMK20" i="4"/>
  <c r="BMJ20" i="4"/>
  <c r="BMI20" i="4"/>
  <c r="BMH20" i="4"/>
  <c r="BMG20" i="4"/>
  <c r="BMF20" i="4"/>
  <c r="BME20" i="4"/>
  <c r="BMD20" i="4"/>
  <c r="BMC20" i="4"/>
  <c r="BMB20" i="4"/>
  <c r="BMA20" i="4"/>
  <c r="BLZ20" i="4"/>
  <c r="BLY20" i="4"/>
  <c r="BLX20" i="4"/>
  <c r="BLW20" i="4"/>
  <c r="BLV20" i="4"/>
  <c r="BLU20" i="4"/>
  <c r="BLT20" i="4"/>
  <c r="BLS20" i="4"/>
  <c r="BLR20" i="4"/>
  <c r="BLQ20" i="4"/>
  <c r="BLP20" i="4"/>
  <c r="BLO20" i="4"/>
  <c r="BLN20" i="4"/>
  <c r="BLM20" i="4"/>
  <c r="BLL20" i="4"/>
  <c r="BLK20" i="4"/>
  <c r="BLJ20" i="4"/>
  <c r="BLI20" i="4"/>
  <c r="BLH20" i="4"/>
  <c r="BLG20" i="4"/>
  <c r="BLF20" i="4"/>
  <c r="BLE20" i="4"/>
  <c r="BLD20" i="4"/>
  <c r="BLC20" i="4"/>
  <c r="BLB20" i="4"/>
  <c r="BLA20" i="4"/>
  <c r="BKZ20" i="4"/>
  <c r="BKY20" i="4"/>
  <c r="BKX20" i="4"/>
  <c r="BKW20" i="4"/>
  <c r="BKV20" i="4"/>
  <c r="BKU20" i="4"/>
  <c r="BKT20" i="4"/>
  <c r="BKS20" i="4"/>
  <c r="BKR20" i="4"/>
  <c r="BKQ20" i="4"/>
  <c r="BKP20" i="4"/>
  <c r="BKO20" i="4"/>
  <c r="BKN20" i="4"/>
  <c r="BKM20" i="4"/>
  <c r="BKL20" i="4"/>
  <c r="BKK20" i="4"/>
  <c r="BKJ20" i="4"/>
  <c r="BKI20" i="4"/>
  <c r="BKH20" i="4"/>
  <c r="BKG20" i="4"/>
  <c r="BKF20" i="4"/>
  <c r="BKE20" i="4"/>
  <c r="BKD20" i="4"/>
  <c r="BKC20" i="4"/>
  <c r="BKB20" i="4"/>
  <c r="BKA20" i="4"/>
  <c r="BJZ20" i="4"/>
  <c r="BJY20" i="4"/>
  <c r="BJX20" i="4"/>
  <c r="BJW20" i="4"/>
  <c r="BJV20" i="4"/>
  <c r="BJU20" i="4"/>
  <c r="BJT20" i="4"/>
  <c r="BJS20" i="4"/>
  <c r="BJR20" i="4"/>
  <c r="BJQ20" i="4"/>
  <c r="BJP20" i="4"/>
  <c r="BJO20" i="4"/>
  <c r="BJN20" i="4"/>
  <c r="BJM20" i="4"/>
  <c r="BJL20" i="4"/>
  <c r="BJK20" i="4"/>
  <c r="BJJ20" i="4"/>
  <c r="BJI20" i="4"/>
  <c r="BJH20" i="4"/>
  <c r="BJG20" i="4"/>
  <c r="BJF20" i="4"/>
  <c r="BJE20" i="4"/>
  <c r="BJD20" i="4"/>
  <c r="BJC20" i="4"/>
  <c r="BJB20" i="4"/>
  <c r="BJA20" i="4"/>
  <c r="BIZ20" i="4"/>
  <c r="BIY20" i="4"/>
  <c r="BIX20" i="4"/>
  <c r="BIW20" i="4"/>
  <c r="BIV20" i="4"/>
  <c r="BIU20" i="4"/>
  <c r="BIT20" i="4"/>
  <c r="BIS20" i="4"/>
  <c r="BIR20" i="4"/>
  <c r="BIQ20" i="4"/>
  <c r="BIP20" i="4"/>
  <c r="BIO20" i="4"/>
  <c r="BIN20" i="4"/>
  <c r="BIM20" i="4"/>
  <c r="BIL20" i="4"/>
  <c r="BIK20" i="4"/>
  <c r="BIJ20" i="4"/>
  <c r="BII20" i="4"/>
  <c r="BIH20" i="4"/>
  <c r="BIG20" i="4"/>
  <c r="BIF20" i="4"/>
  <c r="BIE20" i="4"/>
  <c r="BID20" i="4"/>
  <c r="BIC20" i="4"/>
  <c r="BIB20" i="4"/>
  <c r="BIA20" i="4"/>
  <c r="BHZ20" i="4"/>
  <c r="BHY20" i="4"/>
  <c r="BHX20" i="4"/>
  <c r="BHW20" i="4"/>
  <c r="BHV20" i="4"/>
  <c r="BHU20" i="4"/>
  <c r="BHT20" i="4"/>
  <c r="BHS20" i="4"/>
  <c r="BHR20" i="4"/>
  <c r="BHQ20" i="4"/>
  <c r="BHP20" i="4"/>
  <c r="BHO20" i="4"/>
  <c r="BHN20" i="4"/>
  <c r="BHM20" i="4"/>
  <c r="BHL20" i="4"/>
  <c r="BHK20" i="4"/>
  <c r="BHJ20" i="4"/>
  <c r="BHI20" i="4"/>
  <c r="BHH20" i="4"/>
  <c r="BHG20" i="4"/>
  <c r="BHF20" i="4"/>
  <c r="BHE20" i="4"/>
  <c r="BHD20" i="4"/>
  <c r="BHC20" i="4"/>
  <c r="BHB20" i="4"/>
  <c r="BHA20" i="4"/>
  <c r="BGZ20" i="4"/>
  <c r="BGY20" i="4"/>
  <c r="BGX20" i="4"/>
  <c r="BGW20" i="4"/>
  <c r="BGV20" i="4"/>
  <c r="BGU20" i="4"/>
  <c r="BGT20" i="4"/>
  <c r="BGS20" i="4"/>
  <c r="BGR20" i="4"/>
  <c r="BGQ20" i="4"/>
  <c r="BGP20" i="4"/>
  <c r="BGO20" i="4"/>
  <c r="BGN20" i="4"/>
  <c r="BGM20" i="4"/>
  <c r="BGL20" i="4"/>
  <c r="BGK20" i="4"/>
  <c r="BGJ20" i="4"/>
  <c r="BGI20" i="4"/>
  <c r="BGH20" i="4"/>
  <c r="BGG20" i="4"/>
  <c r="BGF20" i="4"/>
  <c r="BGE20" i="4"/>
  <c r="BGD20" i="4"/>
  <c r="BGC20" i="4"/>
  <c r="BGB20" i="4"/>
  <c r="BGA20" i="4"/>
  <c r="BFZ20" i="4"/>
  <c r="BFY20" i="4"/>
  <c r="BFX20" i="4"/>
  <c r="BFW20" i="4"/>
  <c r="BFV20" i="4"/>
  <c r="BFU20" i="4"/>
  <c r="BFT20" i="4"/>
  <c r="BFS20" i="4"/>
  <c r="BFR20" i="4"/>
  <c r="BFQ20" i="4"/>
  <c r="BFP20" i="4"/>
  <c r="BFO20" i="4"/>
  <c r="BFN20" i="4"/>
  <c r="BFM20" i="4"/>
  <c r="BFL20" i="4"/>
  <c r="BFK20" i="4"/>
  <c r="BFJ20" i="4"/>
  <c r="BFI20" i="4"/>
  <c r="BFH20" i="4"/>
  <c r="BFG20" i="4"/>
  <c r="BFF20" i="4"/>
  <c r="BFE20" i="4"/>
  <c r="BFD20" i="4"/>
  <c r="BFC20" i="4"/>
  <c r="BFB20" i="4"/>
  <c r="BFA20" i="4"/>
  <c r="BEZ20" i="4"/>
  <c r="BEY20" i="4"/>
  <c r="BEX20" i="4"/>
  <c r="BEW20" i="4"/>
  <c r="BEV20" i="4"/>
  <c r="BEU20" i="4"/>
  <c r="BET20" i="4"/>
  <c r="BES20" i="4"/>
  <c r="BER20" i="4"/>
  <c r="BEQ20" i="4"/>
  <c r="BEP20" i="4"/>
  <c r="BEO20" i="4"/>
  <c r="BEN20" i="4"/>
  <c r="BEM20" i="4"/>
  <c r="BEL20" i="4"/>
  <c r="BEK20" i="4"/>
  <c r="BEJ20" i="4"/>
  <c r="BEI20" i="4"/>
  <c r="BEH20" i="4"/>
  <c r="BEG20" i="4"/>
  <c r="BEF20" i="4"/>
  <c r="BEE20" i="4"/>
  <c r="BED20" i="4"/>
  <c r="BEC20" i="4"/>
  <c r="BEB20" i="4"/>
  <c r="BEA20" i="4"/>
  <c r="BDZ20" i="4"/>
  <c r="BDY20" i="4"/>
  <c r="BDX20" i="4"/>
  <c r="BDW20" i="4"/>
  <c r="BDV20" i="4"/>
  <c r="BDU20" i="4"/>
  <c r="BDT20" i="4"/>
  <c r="BDS20" i="4"/>
  <c r="BDR20" i="4"/>
  <c r="BDQ20" i="4"/>
  <c r="BDP20" i="4"/>
  <c r="BDO20" i="4"/>
  <c r="BDN20" i="4"/>
  <c r="BDM20" i="4"/>
  <c r="BDL20" i="4"/>
  <c r="BDK20" i="4"/>
  <c r="BDJ20" i="4"/>
  <c r="BDI20" i="4"/>
  <c r="BDH20" i="4"/>
  <c r="BDG20" i="4"/>
  <c r="BDF20" i="4"/>
  <c r="BDE20" i="4"/>
  <c r="BDD20" i="4"/>
  <c r="BDC20" i="4"/>
  <c r="BDB20" i="4"/>
  <c r="BDA20" i="4"/>
  <c r="BCZ20" i="4"/>
  <c r="BCY20" i="4"/>
  <c r="BCX20" i="4"/>
  <c r="BCW20" i="4"/>
  <c r="BCV20" i="4"/>
  <c r="BCU20" i="4"/>
  <c r="BCT20" i="4"/>
  <c r="BCS20" i="4"/>
  <c r="BCR20" i="4"/>
  <c r="BCQ20" i="4"/>
  <c r="BCP20" i="4"/>
  <c r="BCO20" i="4"/>
  <c r="BCN20" i="4"/>
  <c r="BCM20" i="4"/>
  <c r="BCL20" i="4"/>
  <c r="BCK20" i="4"/>
  <c r="BCJ20" i="4"/>
  <c r="BCI20" i="4"/>
  <c r="BCH20" i="4"/>
  <c r="BCG20" i="4"/>
  <c r="BCF20" i="4"/>
  <c r="BCE20" i="4"/>
  <c r="BCD20" i="4"/>
  <c r="BCC20" i="4"/>
  <c r="BCB20" i="4"/>
  <c r="BCA20" i="4"/>
  <c r="BBZ20" i="4"/>
  <c r="BBY20" i="4"/>
  <c r="BBX20" i="4"/>
  <c r="BBW20" i="4"/>
  <c r="BBV20" i="4"/>
  <c r="BBU20" i="4"/>
  <c r="BBT20" i="4"/>
  <c r="BBS20" i="4"/>
  <c r="BBR20" i="4"/>
  <c r="BBQ20" i="4"/>
  <c r="BBP20" i="4"/>
  <c r="BBO20" i="4"/>
  <c r="BBN20" i="4"/>
  <c r="BBM20" i="4"/>
  <c r="BBL20" i="4"/>
  <c r="BBK20" i="4"/>
  <c r="BBJ20" i="4"/>
  <c r="BBI20" i="4"/>
  <c r="BBH20" i="4"/>
  <c r="BBG20" i="4"/>
  <c r="BBF20" i="4"/>
  <c r="BBE20" i="4"/>
  <c r="BBD20" i="4"/>
  <c r="BBC20" i="4"/>
  <c r="BBB20" i="4"/>
  <c r="BBA20" i="4"/>
  <c r="BAZ20" i="4"/>
  <c r="BAY20" i="4"/>
  <c r="BAX20" i="4"/>
  <c r="BAW20" i="4"/>
  <c r="BAV20" i="4"/>
  <c r="BAU20" i="4"/>
  <c r="BAT20" i="4"/>
  <c r="BAS20" i="4"/>
  <c r="BAR20" i="4"/>
  <c r="BAQ20" i="4"/>
  <c r="BAP20" i="4"/>
  <c r="BAO20" i="4"/>
  <c r="BAN20" i="4"/>
  <c r="BAM20" i="4"/>
  <c r="BAL20" i="4"/>
  <c r="BAK20" i="4"/>
  <c r="BAJ20" i="4"/>
  <c r="BAI20" i="4"/>
  <c r="BAH20" i="4"/>
  <c r="BAG20" i="4"/>
  <c r="BAF20" i="4"/>
  <c r="BAE20" i="4"/>
  <c r="BAD20" i="4"/>
  <c r="BAC20" i="4"/>
  <c r="BAB20" i="4"/>
  <c r="BAA20" i="4"/>
  <c r="AZZ20" i="4"/>
  <c r="AZY20" i="4"/>
  <c r="AZX20" i="4"/>
  <c r="AZW20" i="4"/>
  <c r="AZV20" i="4"/>
  <c r="AZU20" i="4"/>
  <c r="AZT20" i="4"/>
  <c r="AZS20" i="4"/>
  <c r="AZR20" i="4"/>
  <c r="AZQ20" i="4"/>
  <c r="AZP20" i="4"/>
  <c r="AZO20" i="4"/>
  <c r="AZN20" i="4"/>
  <c r="AZM20" i="4"/>
  <c r="AZL20" i="4"/>
  <c r="AZK20" i="4"/>
  <c r="AZJ20" i="4"/>
  <c r="AZI20" i="4"/>
  <c r="AZH20" i="4"/>
  <c r="AZG20" i="4"/>
  <c r="AZF20" i="4"/>
  <c r="AZE20" i="4"/>
  <c r="AZD20" i="4"/>
  <c r="AZC20" i="4"/>
  <c r="AZB20" i="4"/>
  <c r="AZA20" i="4"/>
  <c r="AYZ20" i="4"/>
  <c r="AYY20" i="4"/>
  <c r="AYX20" i="4"/>
  <c r="AYW20" i="4"/>
  <c r="AYV20" i="4"/>
  <c r="AYU20" i="4"/>
  <c r="AYT20" i="4"/>
  <c r="AYS20" i="4"/>
  <c r="AYR20" i="4"/>
  <c r="AYQ20" i="4"/>
  <c r="AYP20" i="4"/>
  <c r="AYO20" i="4"/>
  <c r="AYN20" i="4"/>
  <c r="AYM20" i="4"/>
  <c r="AYL20" i="4"/>
  <c r="AYK20" i="4"/>
  <c r="AYJ20" i="4"/>
  <c r="AYI20" i="4"/>
  <c r="AYH20" i="4"/>
  <c r="AYG20" i="4"/>
  <c r="AYF20" i="4"/>
  <c r="AYE20" i="4"/>
  <c r="AYD20" i="4"/>
  <c r="AYC20" i="4"/>
  <c r="AYB20" i="4"/>
  <c r="AYA20" i="4"/>
  <c r="AXZ20" i="4"/>
  <c r="AXY20" i="4"/>
  <c r="AXX20" i="4"/>
  <c r="AXW20" i="4"/>
  <c r="AXV20" i="4"/>
  <c r="AXU20" i="4"/>
  <c r="AXT20" i="4"/>
  <c r="AXS20" i="4"/>
  <c r="AXR20" i="4"/>
  <c r="AXQ20" i="4"/>
  <c r="AXP20" i="4"/>
  <c r="AXO20" i="4"/>
  <c r="AXN20" i="4"/>
  <c r="AXM20" i="4"/>
  <c r="AXL20" i="4"/>
  <c r="AXK20" i="4"/>
  <c r="AXJ20" i="4"/>
  <c r="AXI20" i="4"/>
  <c r="AXH20" i="4"/>
  <c r="AXG20" i="4"/>
  <c r="AXF20" i="4"/>
  <c r="AXE20" i="4"/>
  <c r="AXD20" i="4"/>
  <c r="AXC20" i="4"/>
  <c r="AXB20" i="4"/>
  <c r="AXA20" i="4"/>
  <c r="AWZ20" i="4"/>
  <c r="AWY20" i="4"/>
  <c r="AWX20" i="4"/>
  <c r="AWW20" i="4"/>
  <c r="AWV20" i="4"/>
  <c r="AWU20" i="4"/>
  <c r="AWT20" i="4"/>
  <c r="AWS20" i="4"/>
  <c r="AWR20" i="4"/>
  <c r="AWQ20" i="4"/>
  <c r="AWP20" i="4"/>
  <c r="AWO20" i="4"/>
  <c r="AWN20" i="4"/>
  <c r="AWM20" i="4"/>
  <c r="AWL20" i="4"/>
  <c r="AWK20" i="4"/>
  <c r="AWJ20" i="4"/>
  <c r="AWI20" i="4"/>
  <c r="AWH20" i="4"/>
  <c r="AWG20" i="4"/>
  <c r="AWF20" i="4"/>
  <c r="AWE20" i="4"/>
  <c r="AWD20" i="4"/>
  <c r="AWC20" i="4"/>
  <c r="AWB20" i="4"/>
  <c r="AWA20" i="4"/>
  <c r="AVZ20" i="4"/>
  <c r="AVY20" i="4"/>
  <c r="AVX20" i="4"/>
  <c r="AVW20" i="4"/>
  <c r="AVV20" i="4"/>
  <c r="AVU20" i="4"/>
  <c r="AVT20" i="4"/>
  <c r="AVS20" i="4"/>
  <c r="AVR20" i="4"/>
  <c r="AVQ20" i="4"/>
  <c r="AVP20" i="4"/>
  <c r="AVO20" i="4"/>
  <c r="AVN20" i="4"/>
  <c r="AVM20" i="4"/>
  <c r="AVL20" i="4"/>
  <c r="AVK20" i="4"/>
  <c r="AVJ20" i="4"/>
  <c r="AVI20" i="4"/>
  <c r="AVH20" i="4"/>
  <c r="AVG20" i="4"/>
  <c r="AVF20" i="4"/>
  <c r="AVE20" i="4"/>
  <c r="AVD20" i="4"/>
  <c r="AVC20" i="4"/>
  <c r="AVB20" i="4"/>
  <c r="AVA20" i="4"/>
  <c r="AUZ20" i="4"/>
  <c r="AUY20" i="4"/>
  <c r="AUX20" i="4"/>
  <c r="AUW20" i="4"/>
  <c r="AUV20" i="4"/>
  <c r="AUU20" i="4"/>
  <c r="AUT20" i="4"/>
  <c r="AUS20" i="4"/>
  <c r="AUR20" i="4"/>
  <c r="AUQ20" i="4"/>
  <c r="AUP20" i="4"/>
  <c r="AUO20" i="4"/>
  <c r="AUN20" i="4"/>
  <c r="AUM20" i="4"/>
  <c r="AUL20" i="4"/>
  <c r="AUK20" i="4"/>
  <c r="AUJ20" i="4"/>
  <c r="AUI20" i="4"/>
  <c r="AUH20" i="4"/>
  <c r="AUG20" i="4"/>
  <c r="AUF20" i="4"/>
  <c r="AUE20" i="4"/>
  <c r="AUD20" i="4"/>
  <c r="AUC20" i="4"/>
  <c r="AUB20" i="4"/>
  <c r="AUA20" i="4"/>
  <c r="ATZ20" i="4"/>
  <c r="ATY20" i="4"/>
  <c r="ATX20" i="4"/>
  <c r="ATW20" i="4"/>
  <c r="ATV20" i="4"/>
  <c r="ATU20" i="4"/>
  <c r="ATT20" i="4"/>
  <c r="ATS20" i="4"/>
  <c r="ATR20" i="4"/>
  <c r="ATQ20" i="4"/>
  <c r="ATP20" i="4"/>
  <c r="ATO20" i="4"/>
  <c r="ATN20" i="4"/>
  <c r="ATM20" i="4"/>
  <c r="ATL20" i="4"/>
  <c r="ATK20" i="4"/>
  <c r="ATJ20" i="4"/>
  <c r="ATI20" i="4"/>
  <c r="ATH20" i="4"/>
  <c r="ATG20" i="4"/>
  <c r="ATF20" i="4"/>
  <c r="ATE20" i="4"/>
  <c r="ATD20" i="4"/>
  <c r="ATC20" i="4"/>
  <c r="ATB20" i="4"/>
  <c r="ATA20" i="4"/>
  <c r="ASZ20" i="4"/>
  <c r="ASY20" i="4"/>
  <c r="ASX20" i="4"/>
  <c r="ASW20" i="4"/>
  <c r="ASV20" i="4"/>
  <c r="ASU20" i="4"/>
  <c r="AST20" i="4"/>
  <c r="ASS20" i="4"/>
  <c r="ASR20" i="4"/>
  <c r="ASQ20" i="4"/>
  <c r="ASP20" i="4"/>
  <c r="ASO20" i="4"/>
  <c r="ASN20" i="4"/>
  <c r="ASM20" i="4"/>
  <c r="ASL20" i="4"/>
  <c r="ASK20" i="4"/>
  <c r="ASJ20" i="4"/>
  <c r="ASI20" i="4"/>
  <c r="ASH20" i="4"/>
  <c r="ASG20" i="4"/>
  <c r="ASF20" i="4"/>
  <c r="ASE20" i="4"/>
  <c r="ASD20" i="4"/>
  <c r="ASC20" i="4"/>
  <c r="ASB20" i="4"/>
  <c r="ASA20" i="4"/>
  <c r="ARZ20" i="4"/>
  <c r="ARY20" i="4"/>
  <c r="ARX20" i="4"/>
  <c r="ARW20" i="4"/>
  <c r="ARV20" i="4"/>
  <c r="ARU20" i="4"/>
  <c r="ART20" i="4"/>
  <c r="ARS20" i="4"/>
  <c r="ARR20" i="4"/>
  <c r="ARQ20" i="4"/>
  <c r="ARP20" i="4"/>
  <c r="ARO20" i="4"/>
  <c r="ARN20" i="4"/>
  <c r="ARM20" i="4"/>
  <c r="ARL20" i="4"/>
  <c r="ARK20" i="4"/>
  <c r="ARJ20" i="4"/>
  <c r="ARI20" i="4"/>
  <c r="ARH20" i="4"/>
  <c r="ARG20" i="4"/>
  <c r="ARF20" i="4"/>
  <c r="ARE20" i="4"/>
  <c r="ARD20" i="4"/>
  <c r="ARC20" i="4"/>
  <c r="ARB20" i="4"/>
  <c r="ARA20" i="4"/>
  <c r="AQZ20" i="4"/>
  <c r="AQY20" i="4"/>
  <c r="AQX20" i="4"/>
  <c r="AQW20" i="4"/>
  <c r="AQV20" i="4"/>
  <c r="AQU20" i="4"/>
  <c r="AQT20" i="4"/>
  <c r="AQS20" i="4"/>
  <c r="AQR20" i="4"/>
  <c r="AQQ20" i="4"/>
  <c r="AQP20" i="4"/>
  <c r="AQO20" i="4"/>
  <c r="AQN20" i="4"/>
  <c r="AQM20" i="4"/>
  <c r="AQL20" i="4"/>
  <c r="AQK20" i="4"/>
  <c r="AQJ20" i="4"/>
  <c r="AQI20" i="4"/>
  <c r="AQH20" i="4"/>
  <c r="AQG20" i="4"/>
  <c r="AQF20" i="4"/>
  <c r="AQE20" i="4"/>
  <c r="AQD20" i="4"/>
  <c r="AQC20" i="4"/>
  <c r="AQB20" i="4"/>
  <c r="AQA20" i="4"/>
  <c r="APZ20" i="4"/>
  <c r="APY20" i="4"/>
  <c r="APX20" i="4"/>
  <c r="APW20" i="4"/>
  <c r="APV20" i="4"/>
  <c r="APU20" i="4"/>
  <c r="APT20" i="4"/>
  <c r="APS20" i="4"/>
  <c r="APR20" i="4"/>
  <c r="APQ20" i="4"/>
  <c r="APP20" i="4"/>
  <c r="APO20" i="4"/>
  <c r="APN20" i="4"/>
  <c r="APM20" i="4"/>
  <c r="APL20" i="4"/>
  <c r="APK20" i="4"/>
  <c r="APJ20" i="4"/>
  <c r="API20" i="4"/>
  <c r="APH20" i="4"/>
  <c r="APG20" i="4"/>
  <c r="APF20" i="4"/>
  <c r="APE20" i="4"/>
  <c r="APD20" i="4"/>
  <c r="APC20" i="4"/>
  <c r="APB20" i="4"/>
  <c r="APA20" i="4"/>
  <c r="AOZ20" i="4"/>
  <c r="AOY20" i="4"/>
  <c r="AOX20" i="4"/>
  <c r="AOW20" i="4"/>
  <c r="AOV20" i="4"/>
  <c r="AOU20" i="4"/>
  <c r="AOT20" i="4"/>
  <c r="AOS20" i="4"/>
  <c r="AOR20" i="4"/>
  <c r="AOQ20" i="4"/>
  <c r="AOP20" i="4"/>
  <c r="AOO20" i="4"/>
  <c r="AON20" i="4"/>
  <c r="AOM20" i="4"/>
  <c r="AOL20" i="4"/>
  <c r="AOK20" i="4"/>
  <c r="AOJ20" i="4"/>
  <c r="AOI20" i="4"/>
  <c r="AOH20" i="4"/>
  <c r="AOG20" i="4"/>
  <c r="AOF20" i="4"/>
  <c r="AOE20" i="4"/>
  <c r="AOD20" i="4"/>
  <c r="AOC20" i="4"/>
  <c r="AOB20" i="4"/>
  <c r="AOA20" i="4"/>
  <c r="ANZ20" i="4"/>
  <c r="ANY20" i="4"/>
  <c r="ANX20" i="4"/>
  <c r="ANW20" i="4"/>
  <c r="ANV20" i="4"/>
  <c r="ANU20" i="4"/>
  <c r="ANT20" i="4"/>
  <c r="ANS20" i="4"/>
  <c r="ANR20" i="4"/>
  <c r="ANQ20" i="4"/>
  <c r="ANP20" i="4"/>
  <c r="ANO20" i="4"/>
  <c r="ANN20" i="4"/>
  <c r="ANM20" i="4"/>
  <c r="ANL20" i="4"/>
  <c r="ANK20" i="4"/>
  <c r="ANJ20" i="4"/>
  <c r="ANI20" i="4"/>
  <c r="ANH20" i="4"/>
  <c r="ANG20" i="4"/>
  <c r="ANF20" i="4"/>
  <c r="ANE20" i="4"/>
  <c r="AND20" i="4"/>
  <c r="ANC20" i="4"/>
  <c r="ANB20" i="4"/>
  <c r="ANA20" i="4"/>
  <c r="AMZ20" i="4"/>
  <c r="AMY20" i="4"/>
  <c r="AMX20" i="4"/>
  <c r="AMW20" i="4"/>
  <c r="AMV20" i="4"/>
  <c r="AMU20" i="4"/>
  <c r="AMT20" i="4"/>
  <c r="AMS20" i="4"/>
  <c r="AMR20" i="4"/>
  <c r="AMQ20" i="4"/>
  <c r="AMP20" i="4"/>
  <c r="AMO20" i="4"/>
  <c r="AMN20" i="4"/>
  <c r="AMM20" i="4"/>
  <c r="AML20" i="4"/>
  <c r="AMK20" i="4"/>
  <c r="AMJ20" i="4"/>
  <c r="AMI20" i="4"/>
  <c r="AMH20" i="4"/>
  <c r="AMG20" i="4"/>
  <c r="AMF20" i="4"/>
  <c r="AME20" i="4"/>
  <c r="AMD20" i="4"/>
  <c r="AMC20" i="4"/>
  <c r="AMB20" i="4"/>
  <c r="AMA20" i="4"/>
  <c r="ALZ20" i="4"/>
  <c r="ALY20" i="4"/>
  <c r="ALX20" i="4"/>
  <c r="ALW20" i="4"/>
  <c r="ALV20" i="4"/>
  <c r="ALU20" i="4"/>
  <c r="ALT20" i="4"/>
  <c r="ALS20" i="4"/>
  <c r="ALR20" i="4"/>
  <c r="ALQ20" i="4"/>
  <c r="ALP20" i="4"/>
  <c r="ALO20" i="4"/>
  <c r="ALN20" i="4"/>
  <c r="ALM20" i="4"/>
  <c r="ALL20" i="4"/>
  <c r="ALK20" i="4"/>
  <c r="ALJ20" i="4"/>
  <c r="ALI20" i="4"/>
  <c r="ALH20" i="4"/>
  <c r="ALG20" i="4"/>
  <c r="ALF20" i="4"/>
  <c r="ALE20" i="4"/>
  <c r="ALD20" i="4"/>
  <c r="ALC20" i="4"/>
  <c r="ALB20" i="4"/>
  <c r="ALA20" i="4"/>
  <c r="AKZ20" i="4"/>
  <c r="AKY20" i="4"/>
  <c r="AKX20" i="4"/>
  <c r="AKW20" i="4"/>
  <c r="AKV20" i="4"/>
  <c r="AKU20" i="4"/>
  <c r="AKT20" i="4"/>
  <c r="AKS20" i="4"/>
  <c r="AKR20" i="4"/>
  <c r="AKQ20" i="4"/>
  <c r="AKP20" i="4"/>
  <c r="AKO20" i="4"/>
  <c r="AKN20" i="4"/>
  <c r="AKM20" i="4"/>
  <c r="AKL20" i="4"/>
  <c r="AKK20" i="4"/>
  <c r="AKJ20" i="4"/>
  <c r="AKI20" i="4"/>
  <c r="AKH20" i="4"/>
  <c r="AKG20" i="4"/>
  <c r="AKF20" i="4"/>
  <c r="AKE20" i="4"/>
  <c r="AKD20" i="4"/>
  <c r="AKC20" i="4"/>
  <c r="AKB20" i="4"/>
  <c r="AKA20" i="4"/>
  <c r="AJZ20" i="4"/>
  <c r="AJY20" i="4"/>
  <c r="AJX20" i="4"/>
  <c r="AJW20" i="4"/>
  <c r="AJV20" i="4"/>
  <c r="AJU20" i="4"/>
  <c r="AJT20" i="4"/>
  <c r="AJS20" i="4"/>
  <c r="AJR20" i="4"/>
  <c r="AJQ20" i="4"/>
  <c r="AJP20" i="4"/>
  <c r="AJO20" i="4"/>
  <c r="AJN20" i="4"/>
  <c r="AJM20" i="4"/>
  <c r="AJL20" i="4"/>
  <c r="AJK20" i="4"/>
  <c r="AJJ20" i="4"/>
  <c r="AJI20" i="4"/>
  <c r="AJH20" i="4"/>
  <c r="AJG20" i="4"/>
  <c r="AJF20" i="4"/>
  <c r="AJE20" i="4"/>
  <c r="AJD20" i="4"/>
  <c r="AJC20" i="4"/>
  <c r="AJB20" i="4"/>
  <c r="AJA20" i="4"/>
  <c r="AIZ20" i="4"/>
  <c r="AIY20" i="4"/>
  <c r="AIX20" i="4"/>
  <c r="AIW20" i="4"/>
  <c r="AIV20" i="4"/>
  <c r="AIU20" i="4"/>
  <c r="AIT20" i="4"/>
  <c r="AIS20" i="4"/>
  <c r="AIR20" i="4"/>
  <c r="AIQ20" i="4"/>
  <c r="AIP20" i="4"/>
  <c r="AIO20" i="4"/>
  <c r="AIN20" i="4"/>
  <c r="AIM20" i="4"/>
  <c r="AIL20" i="4"/>
  <c r="AIK20" i="4"/>
  <c r="AIJ20" i="4"/>
  <c r="AII20" i="4"/>
  <c r="AIH20" i="4"/>
  <c r="AIG20" i="4"/>
  <c r="AIF20" i="4"/>
  <c r="AIE20" i="4"/>
  <c r="AID20" i="4"/>
  <c r="AIC20" i="4"/>
  <c r="AIB20" i="4"/>
  <c r="AIA20" i="4"/>
  <c r="AHZ20" i="4"/>
  <c r="AHY20" i="4"/>
  <c r="AHX20" i="4"/>
  <c r="AHW20" i="4"/>
  <c r="AHV20" i="4"/>
  <c r="AHU20" i="4"/>
  <c r="AHT20" i="4"/>
  <c r="AHS20" i="4"/>
  <c r="AHR20" i="4"/>
  <c r="AHQ20" i="4"/>
  <c r="AHP20" i="4"/>
  <c r="AHO20" i="4"/>
  <c r="AHN20" i="4"/>
  <c r="AHM20" i="4"/>
  <c r="AHL20" i="4"/>
  <c r="AHK20" i="4"/>
  <c r="AHJ20" i="4"/>
  <c r="AHI20" i="4"/>
  <c r="AHH20" i="4"/>
  <c r="AHG20" i="4"/>
  <c r="AHF20" i="4"/>
  <c r="AHE20" i="4"/>
  <c r="AHD20" i="4"/>
  <c r="AHC20" i="4"/>
  <c r="AHB20" i="4"/>
  <c r="AHA20" i="4"/>
  <c r="AGZ20" i="4"/>
  <c r="AGY20" i="4"/>
  <c r="AGX20" i="4"/>
  <c r="AGW20" i="4"/>
  <c r="AGV20" i="4"/>
  <c r="AGU20" i="4"/>
  <c r="AGT20" i="4"/>
  <c r="AGS20" i="4"/>
  <c r="AGR20" i="4"/>
  <c r="AGQ20" i="4"/>
  <c r="AGP20" i="4"/>
  <c r="AGO20" i="4"/>
  <c r="AGN20" i="4"/>
  <c r="AGM20" i="4"/>
  <c r="AGL20" i="4"/>
  <c r="AGK20" i="4"/>
  <c r="AGJ20" i="4"/>
  <c r="AGI20" i="4"/>
  <c r="AGH20" i="4"/>
  <c r="AGG20" i="4"/>
  <c r="AGF20" i="4"/>
  <c r="AGE20" i="4"/>
  <c r="AGD20" i="4"/>
  <c r="AGC20" i="4"/>
  <c r="AGB20" i="4"/>
  <c r="AGA20" i="4"/>
  <c r="AFZ20" i="4"/>
  <c r="AFY20" i="4"/>
  <c r="AFX20" i="4"/>
  <c r="AFW20" i="4"/>
  <c r="AFV20" i="4"/>
  <c r="AFU20" i="4"/>
  <c r="AFT20" i="4"/>
  <c r="AFS20" i="4"/>
  <c r="AFR20" i="4"/>
  <c r="AFQ20" i="4"/>
  <c r="AFP20" i="4"/>
  <c r="AFO20" i="4"/>
  <c r="AFN20" i="4"/>
  <c r="AFM20" i="4"/>
  <c r="AFL20" i="4"/>
  <c r="AFK20" i="4"/>
  <c r="AFJ20" i="4"/>
  <c r="AFI20" i="4"/>
  <c r="AFH20" i="4"/>
  <c r="AFG20" i="4"/>
  <c r="AFF20" i="4"/>
  <c r="AFE20" i="4"/>
  <c r="AFD20" i="4"/>
  <c r="AFC20" i="4"/>
  <c r="AFB20" i="4"/>
  <c r="AFA20" i="4"/>
  <c r="AEZ20" i="4"/>
  <c r="AEY20" i="4"/>
  <c r="AEX20" i="4"/>
  <c r="AEW20" i="4"/>
  <c r="AEV20" i="4"/>
  <c r="AEU20" i="4"/>
  <c r="AET20" i="4"/>
  <c r="AES20" i="4"/>
  <c r="AER20" i="4"/>
  <c r="AEQ20" i="4"/>
  <c r="AEP20" i="4"/>
  <c r="AEO20" i="4"/>
  <c r="AEN20" i="4"/>
  <c r="AEM20" i="4"/>
  <c r="AEL20" i="4"/>
  <c r="AEK20" i="4"/>
  <c r="AEJ20" i="4"/>
  <c r="AEI20" i="4"/>
  <c r="AEH20" i="4"/>
  <c r="AEG20" i="4"/>
  <c r="AEF20" i="4"/>
  <c r="AEE20" i="4"/>
  <c r="AED20" i="4"/>
  <c r="AEC20" i="4"/>
  <c r="AEB20" i="4"/>
  <c r="AEA20" i="4"/>
  <c r="ADZ20" i="4"/>
  <c r="ADY20" i="4"/>
  <c r="ADX20" i="4"/>
  <c r="ADW20" i="4"/>
  <c r="ADV20" i="4"/>
  <c r="ADU20" i="4"/>
  <c r="ADT20" i="4"/>
  <c r="ADS20" i="4"/>
  <c r="ADR20" i="4"/>
  <c r="ADQ20" i="4"/>
  <c r="ADP20" i="4"/>
  <c r="ADO20" i="4"/>
  <c r="ADN20" i="4"/>
  <c r="ADM20" i="4"/>
  <c r="ADL20" i="4"/>
  <c r="ADK20" i="4"/>
  <c r="ADJ20" i="4"/>
  <c r="ADI20" i="4"/>
  <c r="ADH20" i="4"/>
  <c r="ADG20" i="4"/>
  <c r="ADF20" i="4"/>
  <c r="ADE20" i="4"/>
  <c r="ADD20" i="4"/>
  <c r="ADC20" i="4"/>
  <c r="ADB20" i="4"/>
  <c r="ADA20" i="4"/>
  <c r="ACZ20" i="4"/>
  <c r="ACY20" i="4"/>
  <c r="ACX20" i="4"/>
  <c r="ACW20" i="4"/>
  <c r="ACV20" i="4"/>
  <c r="ACU20" i="4"/>
  <c r="ACT20" i="4"/>
  <c r="ACS20" i="4"/>
  <c r="ACR20" i="4"/>
  <c r="ACQ20" i="4"/>
  <c r="ACP20" i="4"/>
  <c r="ACO20" i="4"/>
  <c r="ACN20" i="4"/>
  <c r="ACM20" i="4"/>
  <c r="ACL20" i="4"/>
  <c r="ACK20" i="4"/>
  <c r="ACJ20" i="4"/>
  <c r="ACI20" i="4"/>
  <c r="ACH20" i="4"/>
  <c r="ACG20" i="4"/>
  <c r="ACF20" i="4"/>
  <c r="ACE20" i="4"/>
  <c r="ACD20" i="4"/>
  <c r="ACC20" i="4"/>
  <c r="ACB20" i="4"/>
  <c r="ACA20" i="4"/>
  <c r="ABZ20" i="4"/>
  <c r="ABY20" i="4"/>
  <c r="ABX20" i="4"/>
  <c r="ABW20" i="4"/>
  <c r="ABV20" i="4"/>
  <c r="ABU20" i="4"/>
  <c r="ABT20" i="4"/>
  <c r="ABS20" i="4"/>
  <c r="ABR20" i="4"/>
  <c r="ABQ20" i="4"/>
  <c r="ABP20" i="4"/>
  <c r="ABO20" i="4"/>
  <c r="ABN20" i="4"/>
  <c r="ABM20" i="4"/>
  <c r="ABL20" i="4"/>
  <c r="ABK20" i="4"/>
  <c r="ABJ20" i="4"/>
  <c r="ABI20" i="4"/>
  <c r="ABH20" i="4"/>
  <c r="ABG20" i="4"/>
  <c r="ABF20" i="4"/>
  <c r="ABE20" i="4"/>
  <c r="ABD20" i="4"/>
  <c r="ABC20" i="4"/>
  <c r="ABB20" i="4"/>
  <c r="ABA20" i="4"/>
  <c r="AAZ20" i="4"/>
  <c r="AAY20" i="4"/>
  <c r="AAX20" i="4"/>
  <c r="AAW20" i="4"/>
  <c r="AAV20" i="4"/>
  <c r="AAU20" i="4"/>
  <c r="AAT20" i="4"/>
  <c r="AAS20" i="4"/>
  <c r="AAR20" i="4"/>
  <c r="AAQ20" i="4"/>
  <c r="AAP20" i="4"/>
  <c r="AAO20" i="4"/>
  <c r="AAN20" i="4"/>
  <c r="AAM20" i="4"/>
  <c r="AAL20" i="4"/>
  <c r="AAK20" i="4"/>
  <c r="AAJ20" i="4"/>
  <c r="AAI20" i="4"/>
  <c r="AAH20" i="4"/>
  <c r="AAG20" i="4"/>
  <c r="AAF20" i="4"/>
  <c r="AAE20" i="4"/>
  <c r="AAD20" i="4"/>
  <c r="AAC20" i="4"/>
  <c r="AAB20" i="4"/>
  <c r="AAA20" i="4"/>
  <c r="ZZ20" i="4"/>
  <c r="ZY20" i="4"/>
  <c r="ZX20" i="4"/>
  <c r="ZW20" i="4"/>
  <c r="ZV20" i="4"/>
  <c r="ZU20" i="4"/>
  <c r="ZT20" i="4"/>
  <c r="ZS20" i="4"/>
  <c r="ZR20" i="4"/>
  <c r="ZQ20" i="4"/>
  <c r="ZP20" i="4"/>
  <c r="ZO20" i="4"/>
  <c r="ZN20" i="4"/>
  <c r="ZM20" i="4"/>
  <c r="ZL20" i="4"/>
  <c r="ZK20" i="4"/>
  <c r="ZJ20" i="4"/>
  <c r="ZI20" i="4"/>
  <c r="ZH20" i="4"/>
  <c r="ZG20" i="4"/>
  <c r="ZF20" i="4"/>
  <c r="ZE20" i="4"/>
  <c r="ZD20" i="4"/>
  <c r="ZC20" i="4"/>
  <c r="ZB20" i="4"/>
  <c r="ZA20" i="4"/>
  <c r="YZ20" i="4"/>
  <c r="YY20" i="4"/>
  <c r="YX20" i="4"/>
  <c r="YW20" i="4"/>
  <c r="YV20" i="4"/>
  <c r="YU20" i="4"/>
  <c r="YT20" i="4"/>
  <c r="YS20" i="4"/>
  <c r="YR20" i="4"/>
  <c r="YQ20" i="4"/>
  <c r="YP20" i="4"/>
  <c r="YO20" i="4"/>
  <c r="YN20" i="4"/>
  <c r="YM20" i="4"/>
  <c r="YL20" i="4"/>
  <c r="YK20" i="4"/>
  <c r="YJ20" i="4"/>
  <c r="YI20" i="4"/>
  <c r="YH20" i="4"/>
  <c r="YG20" i="4"/>
  <c r="YF20" i="4"/>
  <c r="YE20" i="4"/>
  <c r="YD20" i="4"/>
  <c r="YC20" i="4"/>
  <c r="YB20" i="4"/>
  <c r="YA20" i="4"/>
  <c r="XZ20" i="4"/>
  <c r="XY20" i="4"/>
  <c r="XX20" i="4"/>
  <c r="XW20" i="4"/>
  <c r="XV20" i="4"/>
  <c r="XU20" i="4"/>
  <c r="XT20" i="4"/>
  <c r="XS20" i="4"/>
  <c r="XR20" i="4"/>
  <c r="XQ20" i="4"/>
  <c r="XP20" i="4"/>
  <c r="XO20" i="4"/>
  <c r="XN20" i="4"/>
  <c r="XM20" i="4"/>
  <c r="XL20" i="4"/>
  <c r="XK20" i="4"/>
  <c r="XJ20" i="4"/>
  <c r="XI20" i="4"/>
  <c r="XH20" i="4"/>
  <c r="XG20" i="4"/>
  <c r="XF20" i="4"/>
  <c r="XE20" i="4"/>
  <c r="XD20" i="4"/>
  <c r="XC20" i="4"/>
  <c r="XB20" i="4"/>
  <c r="XA20" i="4"/>
  <c r="WZ20" i="4"/>
  <c r="WY20" i="4"/>
  <c r="WX20" i="4"/>
  <c r="WW20" i="4"/>
  <c r="WV20" i="4"/>
  <c r="WU20" i="4"/>
  <c r="WT20" i="4"/>
  <c r="WS20" i="4"/>
  <c r="WR20" i="4"/>
  <c r="WQ20" i="4"/>
  <c r="WP20" i="4"/>
  <c r="WO20" i="4"/>
  <c r="WN20" i="4"/>
  <c r="WM20" i="4"/>
  <c r="WL20" i="4"/>
  <c r="WK20" i="4"/>
  <c r="WJ20" i="4"/>
  <c r="WI20" i="4"/>
  <c r="WH20" i="4"/>
  <c r="WG20" i="4"/>
  <c r="WF20" i="4"/>
  <c r="WE20" i="4"/>
  <c r="WD20" i="4"/>
  <c r="WC20" i="4"/>
  <c r="WB20" i="4"/>
  <c r="WA20" i="4"/>
  <c r="VZ20" i="4"/>
  <c r="VY20" i="4"/>
  <c r="VX20" i="4"/>
  <c r="VW20" i="4"/>
  <c r="VV20" i="4"/>
  <c r="VU20" i="4"/>
  <c r="VT20" i="4"/>
  <c r="VS20" i="4"/>
  <c r="VR20" i="4"/>
  <c r="VQ20" i="4"/>
  <c r="VP20" i="4"/>
  <c r="VO20" i="4"/>
  <c r="VN20" i="4"/>
  <c r="VM20" i="4"/>
  <c r="VL20" i="4"/>
  <c r="VK20" i="4"/>
  <c r="VJ20" i="4"/>
  <c r="VI20" i="4"/>
  <c r="VH20" i="4"/>
  <c r="VG20" i="4"/>
  <c r="VF20" i="4"/>
  <c r="VE20" i="4"/>
  <c r="VD20" i="4"/>
  <c r="VC20" i="4"/>
  <c r="VB20" i="4"/>
  <c r="VA20" i="4"/>
  <c r="UZ20" i="4"/>
  <c r="UY20" i="4"/>
  <c r="UX20" i="4"/>
  <c r="UW20" i="4"/>
  <c r="UV20" i="4"/>
  <c r="UU20" i="4"/>
  <c r="UT20" i="4"/>
  <c r="US20" i="4"/>
  <c r="UR20" i="4"/>
  <c r="UQ20" i="4"/>
  <c r="UP20" i="4"/>
  <c r="UO20" i="4"/>
  <c r="UN20" i="4"/>
  <c r="UM20" i="4"/>
  <c r="UL20" i="4"/>
  <c r="UK20" i="4"/>
  <c r="UJ20" i="4"/>
  <c r="UI20" i="4"/>
  <c r="UH20" i="4"/>
  <c r="UG20" i="4"/>
  <c r="UF20" i="4"/>
  <c r="UE20" i="4"/>
  <c r="UD20" i="4"/>
  <c r="UC20" i="4"/>
  <c r="UB20" i="4"/>
  <c r="UA20" i="4"/>
  <c r="TZ20" i="4"/>
  <c r="TY20" i="4"/>
  <c r="TX20" i="4"/>
  <c r="TW20" i="4"/>
  <c r="TV20" i="4"/>
  <c r="TU20" i="4"/>
  <c r="TT20" i="4"/>
  <c r="TS20" i="4"/>
  <c r="TR20" i="4"/>
  <c r="TQ20" i="4"/>
  <c r="TP20" i="4"/>
  <c r="TO20" i="4"/>
  <c r="TN20" i="4"/>
  <c r="TM20" i="4"/>
  <c r="TL20" i="4"/>
  <c r="TK20" i="4"/>
  <c r="TJ20" i="4"/>
  <c r="TI20" i="4"/>
  <c r="TH20" i="4"/>
  <c r="TG20" i="4"/>
  <c r="TF20" i="4"/>
  <c r="TE20" i="4"/>
  <c r="TD20" i="4"/>
  <c r="TC20" i="4"/>
  <c r="TB20" i="4"/>
  <c r="TA20" i="4"/>
  <c r="SZ20" i="4"/>
  <c r="SY20" i="4"/>
  <c r="SX20" i="4"/>
  <c r="SW20" i="4"/>
  <c r="SV20" i="4"/>
  <c r="SU20" i="4"/>
  <c r="ST20" i="4"/>
  <c r="SS20" i="4"/>
  <c r="SR20" i="4"/>
  <c r="SQ20" i="4"/>
  <c r="SP20" i="4"/>
  <c r="SO20" i="4"/>
  <c r="SN20" i="4"/>
  <c r="SM20" i="4"/>
  <c r="SL20" i="4"/>
  <c r="SK20" i="4"/>
  <c r="SJ20" i="4"/>
  <c r="SI20" i="4"/>
  <c r="SH20" i="4"/>
  <c r="SG20" i="4"/>
  <c r="SF20" i="4"/>
  <c r="SE20" i="4"/>
  <c r="SD20" i="4"/>
  <c r="SC20" i="4"/>
  <c r="SB20" i="4"/>
  <c r="SA20" i="4"/>
  <c r="RZ20" i="4"/>
  <c r="RY20" i="4"/>
  <c r="RX20" i="4"/>
  <c r="RW20" i="4"/>
  <c r="RV20" i="4"/>
  <c r="RU20" i="4"/>
  <c r="RT20" i="4"/>
  <c r="RS20" i="4"/>
  <c r="RR20" i="4"/>
  <c r="RQ20" i="4"/>
  <c r="RP20" i="4"/>
  <c r="RO20" i="4"/>
  <c r="RN20" i="4"/>
  <c r="RM20" i="4"/>
  <c r="RL20" i="4"/>
  <c r="RK20" i="4"/>
  <c r="RJ20" i="4"/>
  <c r="RI20" i="4"/>
  <c r="RH20" i="4"/>
  <c r="RG20" i="4"/>
  <c r="RF20" i="4"/>
  <c r="RE20" i="4"/>
  <c r="RD20" i="4"/>
  <c r="RC20" i="4"/>
  <c r="RB20" i="4"/>
  <c r="RA20" i="4"/>
  <c r="QZ20" i="4"/>
  <c r="QY20" i="4"/>
  <c r="QX20" i="4"/>
  <c r="QW20" i="4"/>
  <c r="QV20" i="4"/>
  <c r="QU20" i="4"/>
  <c r="QT20" i="4"/>
  <c r="QS20" i="4"/>
  <c r="QR20" i="4"/>
  <c r="QQ20" i="4"/>
  <c r="QP20" i="4"/>
  <c r="QO20" i="4"/>
  <c r="QN20" i="4"/>
  <c r="QM20" i="4"/>
  <c r="QL20" i="4"/>
  <c r="QK20" i="4"/>
  <c r="QJ20" i="4"/>
  <c r="QI20" i="4"/>
  <c r="QH20" i="4"/>
  <c r="QG20" i="4"/>
  <c r="QF20" i="4"/>
  <c r="QE20" i="4"/>
  <c r="QD20" i="4"/>
  <c r="QC20" i="4"/>
  <c r="QB20" i="4"/>
  <c r="QA20" i="4"/>
  <c r="PZ20" i="4"/>
  <c r="PY20" i="4"/>
  <c r="PX20" i="4"/>
  <c r="PW20" i="4"/>
  <c r="PV20" i="4"/>
  <c r="PU20" i="4"/>
  <c r="PT20" i="4"/>
  <c r="PS20" i="4"/>
  <c r="PR20" i="4"/>
  <c r="PQ20" i="4"/>
  <c r="PP20" i="4"/>
  <c r="PO20" i="4"/>
  <c r="PN20" i="4"/>
  <c r="PM20" i="4"/>
  <c r="PL20" i="4"/>
  <c r="PK20" i="4"/>
  <c r="PJ20" i="4"/>
  <c r="PI20" i="4"/>
  <c r="PH20" i="4"/>
  <c r="PG20" i="4"/>
  <c r="PF20" i="4"/>
  <c r="PE20" i="4"/>
  <c r="PD20" i="4"/>
  <c r="PC20" i="4"/>
  <c r="PB20" i="4"/>
  <c r="PA20" i="4"/>
  <c r="OZ20" i="4"/>
  <c r="OY20" i="4"/>
  <c r="OX20" i="4"/>
  <c r="OW20" i="4"/>
  <c r="OV20" i="4"/>
  <c r="OU20" i="4"/>
  <c r="OT20" i="4"/>
  <c r="OS20" i="4"/>
  <c r="OR20" i="4"/>
  <c r="OQ20" i="4"/>
  <c r="OP20" i="4"/>
  <c r="OO20" i="4"/>
  <c r="ON20" i="4"/>
  <c r="OM20" i="4"/>
  <c r="OL20" i="4"/>
  <c r="OK20" i="4"/>
  <c r="OJ20" i="4"/>
  <c r="OI20" i="4"/>
  <c r="OH20" i="4"/>
  <c r="OG20" i="4"/>
  <c r="OF20" i="4"/>
  <c r="OE20" i="4"/>
  <c r="OD20" i="4"/>
  <c r="OC20" i="4"/>
  <c r="OB20" i="4"/>
  <c r="OA20" i="4"/>
  <c r="NZ20" i="4"/>
  <c r="NY20" i="4"/>
  <c r="NX20" i="4"/>
  <c r="NW20" i="4"/>
  <c r="NV20" i="4"/>
  <c r="NU20" i="4"/>
  <c r="NT20" i="4"/>
  <c r="NS20" i="4"/>
  <c r="NR20" i="4"/>
  <c r="NQ20" i="4"/>
  <c r="NP20" i="4"/>
  <c r="NO20" i="4"/>
  <c r="NN20" i="4"/>
  <c r="NM20" i="4"/>
  <c r="NL20" i="4"/>
  <c r="NK20" i="4"/>
  <c r="NJ20" i="4"/>
  <c r="NI20" i="4"/>
  <c r="NH20" i="4"/>
  <c r="NG20" i="4"/>
  <c r="NF20" i="4"/>
  <c r="NE20" i="4"/>
  <c r="ND20" i="4"/>
  <c r="NC20" i="4"/>
  <c r="NB20" i="4"/>
  <c r="NA20" i="4"/>
  <c r="MZ20" i="4"/>
  <c r="MY20" i="4"/>
  <c r="MX20" i="4"/>
  <c r="MW20" i="4"/>
  <c r="MV20" i="4"/>
  <c r="MU20" i="4"/>
  <c r="MT20" i="4"/>
  <c r="MS20" i="4"/>
  <c r="MR20" i="4"/>
  <c r="MQ20" i="4"/>
  <c r="MP20" i="4"/>
  <c r="MO20" i="4"/>
  <c r="MN20" i="4"/>
  <c r="MM20" i="4"/>
  <c r="ML20" i="4"/>
  <c r="MK20" i="4"/>
  <c r="MJ20" i="4"/>
  <c r="MI20" i="4"/>
  <c r="MH20" i="4"/>
  <c r="MG20" i="4"/>
  <c r="MF20" i="4"/>
  <c r="ME20" i="4"/>
  <c r="MD20" i="4"/>
  <c r="MC20" i="4"/>
  <c r="MB20" i="4"/>
  <c r="MA20" i="4"/>
  <c r="LZ20" i="4"/>
  <c r="LY20" i="4"/>
  <c r="LX20" i="4"/>
  <c r="LW20" i="4"/>
  <c r="LV20" i="4"/>
  <c r="LU20" i="4"/>
  <c r="LT20" i="4"/>
  <c r="LS20" i="4"/>
  <c r="LR20" i="4"/>
  <c r="LQ20" i="4"/>
  <c r="LP20" i="4"/>
  <c r="LO20" i="4"/>
  <c r="LN20" i="4"/>
  <c r="LM20" i="4"/>
  <c r="LL20" i="4"/>
  <c r="LK20" i="4"/>
  <c r="LJ20" i="4"/>
  <c r="LI20" i="4"/>
  <c r="LH20" i="4"/>
  <c r="LG20" i="4"/>
  <c r="LF20" i="4"/>
  <c r="LE20" i="4"/>
  <c r="LD20" i="4"/>
  <c r="LC20" i="4"/>
  <c r="LB20" i="4"/>
  <c r="LA20" i="4"/>
  <c r="KZ20" i="4"/>
  <c r="KY20" i="4"/>
  <c r="KX20" i="4"/>
  <c r="KW20" i="4"/>
  <c r="KV20" i="4"/>
  <c r="KU20" i="4"/>
  <c r="KT20" i="4"/>
  <c r="KS20" i="4"/>
  <c r="KR20" i="4"/>
  <c r="KQ20" i="4"/>
  <c r="KP20" i="4"/>
  <c r="KO20" i="4"/>
  <c r="KN20" i="4"/>
  <c r="KM20" i="4"/>
  <c r="KL20" i="4"/>
  <c r="KK20" i="4"/>
  <c r="KJ20" i="4"/>
  <c r="KI20" i="4"/>
  <c r="KH20" i="4"/>
  <c r="KG20" i="4"/>
  <c r="KF20" i="4"/>
  <c r="KE20" i="4"/>
  <c r="KD20" i="4"/>
  <c r="KC20" i="4"/>
  <c r="KB20" i="4"/>
  <c r="KA20" i="4"/>
  <c r="JZ20" i="4"/>
  <c r="JY20" i="4"/>
  <c r="JX20" i="4"/>
  <c r="JW20" i="4"/>
  <c r="JV20" i="4"/>
  <c r="JU20" i="4"/>
  <c r="JT20" i="4"/>
  <c r="JS20" i="4"/>
  <c r="JR20" i="4"/>
  <c r="JQ20" i="4"/>
  <c r="JP20" i="4"/>
  <c r="JO20" i="4"/>
  <c r="JN20" i="4"/>
  <c r="JM20" i="4"/>
  <c r="JL20" i="4"/>
  <c r="JK20" i="4"/>
  <c r="JJ20" i="4"/>
  <c r="JI20" i="4"/>
  <c r="JH20" i="4"/>
  <c r="JG20" i="4"/>
  <c r="JF20" i="4"/>
  <c r="JE20" i="4"/>
  <c r="JD20" i="4"/>
  <c r="JC20" i="4"/>
  <c r="JB20" i="4"/>
  <c r="JA20" i="4"/>
  <c r="IZ20" i="4"/>
  <c r="IY20" i="4"/>
  <c r="IX20" i="4"/>
  <c r="IW20" i="4"/>
  <c r="IV20" i="4"/>
  <c r="IU20" i="4"/>
  <c r="IT20" i="4"/>
  <c r="IS20" i="4"/>
  <c r="IR20" i="4"/>
  <c r="IQ20" i="4"/>
  <c r="IP20" i="4"/>
  <c r="IO20" i="4"/>
  <c r="IN20" i="4"/>
  <c r="IM20" i="4"/>
  <c r="IL20" i="4"/>
  <c r="IK20" i="4"/>
  <c r="IJ20" i="4"/>
  <c r="II20" i="4"/>
  <c r="IH20" i="4"/>
  <c r="IG20" i="4"/>
  <c r="IF20" i="4"/>
  <c r="IE20" i="4"/>
  <c r="ID20" i="4"/>
  <c r="IC20" i="4"/>
  <c r="IB20" i="4"/>
  <c r="IA20" i="4"/>
  <c r="HZ20" i="4"/>
  <c r="HY20" i="4"/>
  <c r="HX20" i="4"/>
  <c r="HW20" i="4"/>
  <c r="HV20" i="4"/>
  <c r="HU20" i="4"/>
  <c r="HT20" i="4"/>
  <c r="HS20" i="4"/>
  <c r="HR20" i="4"/>
  <c r="HQ20" i="4"/>
  <c r="HP20" i="4"/>
  <c r="HO20" i="4"/>
  <c r="HN20" i="4"/>
  <c r="HM20" i="4"/>
  <c r="HL20" i="4"/>
  <c r="HK20" i="4"/>
  <c r="HJ20" i="4"/>
  <c r="HI20" i="4"/>
  <c r="HH20" i="4"/>
  <c r="HG20" i="4"/>
  <c r="HF20" i="4"/>
  <c r="HE20" i="4"/>
  <c r="HD20" i="4"/>
  <c r="HC20" i="4"/>
  <c r="HB20" i="4"/>
  <c r="HA20" i="4"/>
  <c r="GZ20" i="4"/>
  <c r="GY20" i="4"/>
  <c r="GX20" i="4"/>
  <c r="GW20" i="4"/>
  <c r="GV20" i="4"/>
  <c r="GU20" i="4"/>
  <c r="GT20" i="4"/>
  <c r="GS20" i="4"/>
  <c r="GR20" i="4"/>
  <c r="GQ20" i="4"/>
  <c r="GP20" i="4"/>
  <c r="GO20" i="4"/>
  <c r="GN20" i="4"/>
  <c r="GM20" i="4"/>
  <c r="GL20" i="4"/>
  <c r="GK20" i="4"/>
  <c r="GJ20" i="4"/>
  <c r="GI20" i="4"/>
  <c r="GH20" i="4"/>
  <c r="GG20" i="4"/>
  <c r="GF20" i="4"/>
  <c r="GE20" i="4"/>
  <c r="GD20" i="4"/>
  <c r="GC20" i="4"/>
  <c r="GB20" i="4"/>
  <c r="GA20" i="4"/>
  <c r="FZ20" i="4"/>
  <c r="FY20" i="4"/>
  <c r="FX20" i="4"/>
  <c r="FW20" i="4"/>
  <c r="FV20" i="4"/>
  <c r="FU20" i="4"/>
  <c r="FT20" i="4"/>
  <c r="FS20" i="4"/>
  <c r="FR20" i="4"/>
  <c r="FQ20" i="4"/>
  <c r="FP20" i="4"/>
  <c r="FO20" i="4"/>
  <c r="FN20" i="4"/>
  <c r="FM20" i="4"/>
  <c r="FL20" i="4"/>
  <c r="FK20" i="4"/>
  <c r="FJ20" i="4"/>
  <c r="FI20" i="4"/>
  <c r="FH20" i="4"/>
  <c r="FG20" i="4"/>
  <c r="FF20" i="4"/>
  <c r="FE20" i="4"/>
  <c r="FD20" i="4"/>
  <c r="FC20" i="4"/>
  <c r="FB20" i="4"/>
  <c r="FA20" i="4"/>
  <c r="EZ20" i="4"/>
  <c r="EY20" i="4"/>
  <c r="EX20" i="4"/>
  <c r="EW20" i="4"/>
  <c r="EV20" i="4"/>
  <c r="EU20" i="4"/>
  <c r="ET20" i="4"/>
  <c r="ES20" i="4"/>
  <c r="ER20" i="4"/>
  <c r="EQ20" i="4"/>
  <c r="EP20" i="4"/>
  <c r="EO20" i="4"/>
  <c r="EN20" i="4"/>
  <c r="EM20" i="4"/>
  <c r="EL20" i="4"/>
  <c r="EK20" i="4"/>
  <c r="EJ20" i="4"/>
  <c r="EI20" i="4"/>
  <c r="EH20" i="4"/>
  <c r="EG20" i="4"/>
  <c r="EF20" i="4"/>
  <c r="EE20" i="4"/>
  <c r="ED20" i="4"/>
  <c r="EC20" i="4"/>
  <c r="EB20" i="4"/>
  <c r="EA20" i="4"/>
  <c r="DZ20" i="4"/>
  <c r="DY20" i="4"/>
  <c r="DX20" i="4"/>
  <c r="DW20" i="4"/>
  <c r="DV20" i="4"/>
  <c r="DU20" i="4"/>
  <c r="DT20" i="4"/>
  <c r="DS20" i="4"/>
  <c r="DR20" i="4"/>
  <c r="DQ20" i="4"/>
  <c r="DP20" i="4"/>
  <c r="DO20" i="4"/>
  <c r="DN20" i="4"/>
  <c r="DM20" i="4"/>
  <c r="DL20" i="4"/>
  <c r="DK20" i="4"/>
  <c r="DJ20" i="4"/>
  <c r="DI20" i="4"/>
  <c r="DH20" i="4"/>
  <c r="DG20" i="4"/>
  <c r="DF20" i="4"/>
  <c r="DE20" i="4"/>
  <c r="DD20" i="4"/>
  <c r="DC20" i="4"/>
  <c r="DB20" i="4"/>
  <c r="DA20" i="4"/>
  <c r="CZ20" i="4"/>
  <c r="CY20" i="4"/>
  <c r="CX20" i="4"/>
  <c r="CW20" i="4"/>
  <c r="CV20" i="4"/>
  <c r="CU20" i="4"/>
  <c r="CT20" i="4"/>
  <c r="CS20" i="4"/>
  <c r="CR20" i="4"/>
  <c r="CQ20" i="4"/>
  <c r="CP20" i="4"/>
  <c r="CO20" i="4"/>
  <c r="CN20" i="4"/>
  <c r="CM20" i="4"/>
  <c r="CL20" i="4"/>
  <c r="CK20" i="4"/>
  <c r="CJ20" i="4"/>
  <c r="CI20" i="4"/>
  <c r="CH20" i="4"/>
  <c r="CG20" i="4"/>
  <c r="CF20" i="4"/>
  <c r="CE20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NO19" i="4"/>
  <c r="BNN19" i="4"/>
  <c r="BNM19" i="4"/>
  <c r="BNL19" i="4"/>
  <c r="BNK19" i="4"/>
  <c r="BNJ19" i="4"/>
  <c r="BNI19" i="4"/>
  <c r="BNH19" i="4"/>
  <c r="BNG19" i="4"/>
  <c r="BNF19" i="4"/>
  <c r="BNE19" i="4"/>
  <c r="BND19" i="4"/>
  <c r="BNC19" i="4"/>
  <c r="BNB19" i="4"/>
  <c r="BNA19" i="4"/>
  <c r="BMZ19" i="4"/>
  <c r="BMY19" i="4"/>
  <c r="BMX19" i="4"/>
  <c r="BMW19" i="4"/>
  <c r="BMV19" i="4"/>
  <c r="BMU19" i="4"/>
  <c r="BMT19" i="4"/>
  <c r="BMS19" i="4"/>
  <c r="BMR19" i="4"/>
  <c r="BMQ19" i="4"/>
  <c r="BMP19" i="4"/>
  <c r="BMO19" i="4"/>
  <c r="BMN19" i="4"/>
  <c r="BMM19" i="4"/>
  <c r="BML19" i="4"/>
  <c r="BMK19" i="4"/>
  <c r="BMJ19" i="4"/>
  <c r="BMI19" i="4"/>
  <c r="BMH19" i="4"/>
  <c r="BMG19" i="4"/>
  <c r="BMF19" i="4"/>
  <c r="BME19" i="4"/>
  <c r="BMD19" i="4"/>
  <c r="BMC19" i="4"/>
  <c r="BMB19" i="4"/>
  <c r="BMA19" i="4"/>
  <c r="BLZ19" i="4"/>
  <c r="BLY19" i="4"/>
  <c r="BLX19" i="4"/>
  <c r="BLW19" i="4"/>
  <c r="BLV19" i="4"/>
  <c r="BLU19" i="4"/>
  <c r="BLT19" i="4"/>
  <c r="BLS19" i="4"/>
  <c r="BLR19" i="4"/>
  <c r="BLQ19" i="4"/>
  <c r="BLP19" i="4"/>
  <c r="BLO19" i="4"/>
  <c r="BLN19" i="4"/>
  <c r="BLM19" i="4"/>
  <c r="BLL19" i="4"/>
  <c r="BLK19" i="4"/>
  <c r="BLJ19" i="4"/>
  <c r="BLI19" i="4"/>
  <c r="BLH19" i="4"/>
  <c r="BLG19" i="4"/>
  <c r="BLF19" i="4"/>
  <c r="BLE19" i="4"/>
  <c r="BLD19" i="4"/>
  <c r="BLC19" i="4"/>
  <c r="BLB19" i="4"/>
  <c r="BLA19" i="4"/>
  <c r="BKZ19" i="4"/>
  <c r="BKY19" i="4"/>
  <c r="BKX19" i="4"/>
  <c r="BKW19" i="4"/>
  <c r="BKV19" i="4"/>
  <c r="BKU19" i="4"/>
  <c r="BKT19" i="4"/>
  <c r="BKS19" i="4"/>
  <c r="BKR19" i="4"/>
  <c r="BKQ19" i="4"/>
  <c r="BKP19" i="4"/>
  <c r="BKO19" i="4"/>
  <c r="BKN19" i="4"/>
  <c r="BKM19" i="4"/>
  <c r="BKL19" i="4"/>
  <c r="BKK19" i="4"/>
  <c r="BKJ19" i="4"/>
  <c r="BKI19" i="4"/>
  <c r="BKH19" i="4"/>
  <c r="BKG19" i="4"/>
  <c r="BKF19" i="4"/>
  <c r="BKE19" i="4"/>
  <c r="BKD19" i="4"/>
  <c r="BKC19" i="4"/>
  <c r="BKB19" i="4"/>
  <c r="BKA19" i="4"/>
  <c r="BJZ19" i="4"/>
  <c r="BJY19" i="4"/>
  <c r="BJX19" i="4"/>
  <c r="BJW19" i="4"/>
  <c r="BJV19" i="4"/>
  <c r="BJU19" i="4"/>
  <c r="BJT19" i="4"/>
  <c r="BJS19" i="4"/>
  <c r="BJR19" i="4"/>
  <c r="BJQ19" i="4"/>
  <c r="BJP19" i="4"/>
  <c r="BJO19" i="4"/>
  <c r="BJN19" i="4"/>
  <c r="BJM19" i="4"/>
  <c r="BJL19" i="4"/>
  <c r="BJK19" i="4"/>
  <c r="BJJ19" i="4"/>
  <c r="BJI19" i="4"/>
  <c r="BJH19" i="4"/>
  <c r="BJG19" i="4"/>
  <c r="BJF19" i="4"/>
  <c r="BJE19" i="4"/>
  <c r="BJD19" i="4"/>
  <c r="BJC19" i="4"/>
  <c r="BJB19" i="4"/>
  <c r="BJA19" i="4"/>
  <c r="BIZ19" i="4"/>
  <c r="BIY19" i="4"/>
  <c r="BIX19" i="4"/>
  <c r="BIW19" i="4"/>
  <c r="BIV19" i="4"/>
  <c r="BIU19" i="4"/>
  <c r="BIT19" i="4"/>
  <c r="BIS19" i="4"/>
  <c r="BIR19" i="4"/>
  <c r="BIQ19" i="4"/>
  <c r="BIP19" i="4"/>
  <c r="BIO19" i="4"/>
  <c r="BIN19" i="4"/>
  <c r="BIM19" i="4"/>
  <c r="BIL19" i="4"/>
  <c r="BIK19" i="4"/>
  <c r="BIJ19" i="4"/>
  <c r="BII19" i="4"/>
  <c r="BIH19" i="4"/>
  <c r="BIG19" i="4"/>
  <c r="BIF19" i="4"/>
  <c r="BIE19" i="4"/>
  <c r="BID19" i="4"/>
  <c r="BIC19" i="4"/>
  <c r="BIB19" i="4"/>
  <c r="BIA19" i="4"/>
  <c r="BHZ19" i="4"/>
  <c r="BHY19" i="4"/>
  <c r="BHX19" i="4"/>
  <c r="BHW19" i="4"/>
  <c r="BHV19" i="4"/>
  <c r="BHU19" i="4"/>
  <c r="BHT19" i="4"/>
  <c r="BHS19" i="4"/>
  <c r="BHR19" i="4"/>
  <c r="BHQ19" i="4"/>
  <c r="BHP19" i="4"/>
  <c r="BHO19" i="4"/>
  <c r="BHN19" i="4"/>
  <c r="BHM19" i="4"/>
  <c r="BHL19" i="4"/>
  <c r="BHK19" i="4"/>
  <c r="BHJ19" i="4"/>
  <c r="BHI19" i="4"/>
  <c r="BHH19" i="4"/>
  <c r="BHG19" i="4"/>
  <c r="BHF19" i="4"/>
  <c r="BHE19" i="4"/>
  <c r="BHD19" i="4"/>
  <c r="BHC19" i="4"/>
  <c r="BHB19" i="4"/>
  <c r="BHA19" i="4"/>
  <c r="BGZ19" i="4"/>
  <c r="BGY19" i="4"/>
  <c r="BGX19" i="4"/>
  <c r="BGW19" i="4"/>
  <c r="BGV19" i="4"/>
  <c r="BGU19" i="4"/>
  <c r="BGT19" i="4"/>
  <c r="BGS19" i="4"/>
  <c r="BGR19" i="4"/>
  <c r="BGQ19" i="4"/>
  <c r="BGP19" i="4"/>
  <c r="BGO19" i="4"/>
  <c r="BGN19" i="4"/>
  <c r="BGM19" i="4"/>
  <c r="BGL19" i="4"/>
  <c r="BGK19" i="4"/>
  <c r="BGJ19" i="4"/>
  <c r="BGI19" i="4"/>
  <c r="BGH19" i="4"/>
  <c r="BGG19" i="4"/>
  <c r="BGF19" i="4"/>
  <c r="BGE19" i="4"/>
  <c r="BGD19" i="4"/>
  <c r="BGC19" i="4"/>
  <c r="BGB19" i="4"/>
  <c r="BGA19" i="4"/>
  <c r="BFZ19" i="4"/>
  <c r="BFY19" i="4"/>
  <c r="BFX19" i="4"/>
  <c r="BFW19" i="4"/>
  <c r="BFV19" i="4"/>
  <c r="BFU19" i="4"/>
  <c r="BFT19" i="4"/>
  <c r="BFS19" i="4"/>
  <c r="BFR19" i="4"/>
  <c r="BFQ19" i="4"/>
  <c r="BFP19" i="4"/>
  <c r="BFO19" i="4"/>
  <c r="BFN19" i="4"/>
  <c r="BFM19" i="4"/>
  <c r="BFL19" i="4"/>
  <c r="BFK19" i="4"/>
  <c r="BFJ19" i="4"/>
  <c r="BFI19" i="4"/>
  <c r="BFH19" i="4"/>
  <c r="BFG19" i="4"/>
  <c r="BFF19" i="4"/>
  <c r="BFE19" i="4"/>
  <c r="BFD19" i="4"/>
  <c r="BFC19" i="4"/>
  <c r="BFB19" i="4"/>
  <c r="BFA19" i="4"/>
  <c r="BEZ19" i="4"/>
  <c r="BEY19" i="4"/>
  <c r="BEX19" i="4"/>
  <c r="BEW19" i="4"/>
  <c r="BEV19" i="4"/>
  <c r="BEU19" i="4"/>
  <c r="BET19" i="4"/>
  <c r="BES19" i="4"/>
  <c r="BER19" i="4"/>
  <c r="BEQ19" i="4"/>
  <c r="BEP19" i="4"/>
  <c r="BEO19" i="4"/>
  <c r="BEN19" i="4"/>
  <c r="BEM19" i="4"/>
  <c r="BEL19" i="4"/>
  <c r="BEK19" i="4"/>
  <c r="BEJ19" i="4"/>
  <c r="BEI19" i="4"/>
  <c r="BEH19" i="4"/>
  <c r="BEG19" i="4"/>
  <c r="BEF19" i="4"/>
  <c r="BEE19" i="4"/>
  <c r="BED19" i="4"/>
  <c r="BEC19" i="4"/>
  <c r="BEB19" i="4"/>
  <c r="BEA19" i="4"/>
  <c r="BDZ19" i="4"/>
  <c r="BDY19" i="4"/>
  <c r="BDX19" i="4"/>
  <c r="BDW19" i="4"/>
  <c r="BDV19" i="4"/>
  <c r="BDU19" i="4"/>
  <c r="BDT19" i="4"/>
  <c r="BDS19" i="4"/>
  <c r="BDR19" i="4"/>
  <c r="BDQ19" i="4"/>
  <c r="BDP19" i="4"/>
  <c r="BDO19" i="4"/>
  <c r="BDN19" i="4"/>
  <c r="BDM19" i="4"/>
  <c r="BDL19" i="4"/>
  <c r="BDK19" i="4"/>
  <c r="BDJ19" i="4"/>
  <c r="BDI19" i="4"/>
  <c r="BDH19" i="4"/>
  <c r="BDG19" i="4"/>
  <c r="BDF19" i="4"/>
  <c r="BDE19" i="4"/>
  <c r="BDD19" i="4"/>
  <c r="BDC19" i="4"/>
  <c r="BDB19" i="4"/>
  <c r="BDA19" i="4"/>
  <c r="BCZ19" i="4"/>
  <c r="BCY19" i="4"/>
  <c r="BCX19" i="4"/>
  <c r="BCW19" i="4"/>
  <c r="BCV19" i="4"/>
  <c r="BCU19" i="4"/>
  <c r="BCT19" i="4"/>
  <c r="BCS19" i="4"/>
  <c r="BCR19" i="4"/>
  <c r="BCQ19" i="4"/>
  <c r="BCP19" i="4"/>
  <c r="BCO19" i="4"/>
  <c r="BCN19" i="4"/>
  <c r="BCM19" i="4"/>
  <c r="BCL19" i="4"/>
  <c r="BCK19" i="4"/>
  <c r="BCJ19" i="4"/>
  <c r="BCI19" i="4"/>
  <c r="BCH19" i="4"/>
  <c r="BCG19" i="4"/>
  <c r="BCF19" i="4"/>
  <c r="BCE19" i="4"/>
  <c r="BCD19" i="4"/>
  <c r="BCC19" i="4"/>
  <c r="BCB19" i="4"/>
  <c r="BCA19" i="4"/>
  <c r="BBZ19" i="4"/>
  <c r="BBY19" i="4"/>
  <c r="BBX19" i="4"/>
  <c r="BBW19" i="4"/>
  <c r="BBV19" i="4"/>
  <c r="BBU19" i="4"/>
  <c r="BBT19" i="4"/>
  <c r="BBS19" i="4"/>
  <c r="BBR19" i="4"/>
  <c r="BBQ19" i="4"/>
  <c r="BBP19" i="4"/>
  <c r="BBO19" i="4"/>
  <c r="BBN19" i="4"/>
  <c r="BBM19" i="4"/>
  <c r="BBL19" i="4"/>
  <c r="BBK19" i="4"/>
  <c r="BBJ19" i="4"/>
  <c r="BBI19" i="4"/>
  <c r="BBH19" i="4"/>
  <c r="BBG19" i="4"/>
  <c r="BBF19" i="4"/>
  <c r="BBE19" i="4"/>
  <c r="BBD19" i="4"/>
  <c r="BBC19" i="4"/>
  <c r="BBB19" i="4"/>
  <c r="BBA19" i="4"/>
  <c r="BAZ19" i="4"/>
  <c r="BAY19" i="4"/>
  <c r="BAX19" i="4"/>
  <c r="BAW19" i="4"/>
  <c r="BAV19" i="4"/>
  <c r="BAU19" i="4"/>
  <c r="BAT19" i="4"/>
  <c r="BAS19" i="4"/>
  <c r="BAR19" i="4"/>
  <c r="BAQ19" i="4"/>
  <c r="BAP19" i="4"/>
  <c r="BAO19" i="4"/>
  <c r="BAN19" i="4"/>
  <c r="BAM19" i="4"/>
  <c r="BAL19" i="4"/>
  <c r="BAK19" i="4"/>
  <c r="BAJ19" i="4"/>
  <c r="BAI19" i="4"/>
  <c r="BAH19" i="4"/>
  <c r="BAG19" i="4"/>
  <c r="BAF19" i="4"/>
  <c r="BAE19" i="4"/>
  <c r="BAD19" i="4"/>
  <c r="BAC19" i="4"/>
  <c r="BAB19" i="4"/>
  <c r="BAA19" i="4"/>
  <c r="AZZ19" i="4"/>
  <c r="AZY19" i="4"/>
  <c r="AZX19" i="4"/>
  <c r="AZW19" i="4"/>
  <c r="AZV19" i="4"/>
  <c r="AZU19" i="4"/>
  <c r="AZT19" i="4"/>
  <c r="AZS19" i="4"/>
  <c r="AZR19" i="4"/>
  <c r="AZQ19" i="4"/>
  <c r="AZP19" i="4"/>
  <c r="AZO19" i="4"/>
  <c r="AZN19" i="4"/>
  <c r="AZM19" i="4"/>
  <c r="AZL19" i="4"/>
  <c r="AZK19" i="4"/>
  <c r="AZJ19" i="4"/>
  <c r="AZI19" i="4"/>
  <c r="AZH19" i="4"/>
  <c r="AZG19" i="4"/>
  <c r="AZF19" i="4"/>
  <c r="AZE19" i="4"/>
  <c r="AZD19" i="4"/>
  <c r="AZC19" i="4"/>
  <c r="AZB19" i="4"/>
  <c r="AZA19" i="4"/>
  <c r="AYZ19" i="4"/>
  <c r="AYY19" i="4"/>
  <c r="AYX19" i="4"/>
  <c r="AYW19" i="4"/>
  <c r="AYV19" i="4"/>
  <c r="AYU19" i="4"/>
  <c r="AYT19" i="4"/>
  <c r="AYS19" i="4"/>
  <c r="AYR19" i="4"/>
  <c r="AYQ19" i="4"/>
  <c r="AYP19" i="4"/>
  <c r="AYO19" i="4"/>
  <c r="AYN19" i="4"/>
  <c r="AYM19" i="4"/>
  <c r="AYL19" i="4"/>
  <c r="AYK19" i="4"/>
  <c r="AYJ19" i="4"/>
  <c r="AYI19" i="4"/>
  <c r="AYH19" i="4"/>
  <c r="AYG19" i="4"/>
  <c r="AYF19" i="4"/>
  <c r="AYE19" i="4"/>
  <c r="AYD19" i="4"/>
  <c r="AYC19" i="4"/>
  <c r="AYB19" i="4"/>
  <c r="AYA19" i="4"/>
  <c r="AXZ19" i="4"/>
  <c r="AXY19" i="4"/>
  <c r="AXX19" i="4"/>
  <c r="AXW19" i="4"/>
  <c r="AXV19" i="4"/>
  <c r="AXU19" i="4"/>
  <c r="AXT19" i="4"/>
  <c r="AXS19" i="4"/>
  <c r="AXR19" i="4"/>
  <c r="AXQ19" i="4"/>
  <c r="AXP19" i="4"/>
  <c r="AXO19" i="4"/>
  <c r="AXN19" i="4"/>
  <c r="AXM19" i="4"/>
  <c r="AXL19" i="4"/>
  <c r="AXK19" i="4"/>
  <c r="AXJ19" i="4"/>
  <c r="AXI19" i="4"/>
  <c r="AXH19" i="4"/>
  <c r="AXG19" i="4"/>
  <c r="AXF19" i="4"/>
  <c r="AXE19" i="4"/>
  <c r="AXD19" i="4"/>
  <c r="AXC19" i="4"/>
  <c r="AXB19" i="4"/>
  <c r="AXA19" i="4"/>
  <c r="AWZ19" i="4"/>
  <c r="AWY19" i="4"/>
  <c r="AWX19" i="4"/>
  <c r="AWW19" i="4"/>
  <c r="AWV19" i="4"/>
  <c r="AWU19" i="4"/>
  <c r="AWT19" i="4"/>
  <c r="AWS19" i="4"/>
  <c r="AWR19" i="4"/>
  <c r="AWQ19" i="4"/>
  <c r="AWP19" i="4"/>
  <c r="AWO19" i="4"/>
  <c r="AWN19" i="4"/>
  <c r="AWM19" i="4"/>
  <c r="AWL19" i="4"/>
  <c r="AWK19" i="4"/>
  <c r="AWJ19" i="4"/>
  <c r="AWI19" i="4"/>
  <c r="AWH19" i="4"/>
  <c r="AWG19" i="4"/>
  <c r="AWF19" i="4"/>
  <c r="AWE19" i="4"/>
  <c r="AWD19" i="4"/>
  <c r="AWC19" i="4"/>
  <c r="AWB19" i="4"/>
  <c r="AWA19" i="4"/>
  <c r="AVZ19" i="4"/>
  <c r="AVY19" i="4"/>
  <c r="AVX19" i="4"/>
  <c r="AVW19" i="4"/>
  <c r="AVV19" i="4"/>
  <c r="AVU19" i="4"/>
  <c r="AVT19" i="4"/>
  <c r="AVS19" i="4"/>
  <c r="AVR19" i="4"/>
  <c r="AVQ19" i="4"/>
  <c r="AVP19" i="4"/>
  <c r="AVO19" i="4"/>
  <c r="AVN19" i="4"/>
  <c r="AVM19" i="4"/>
  <c r="AVL19" i="4"/>
  <c r="AVK19" i="4"/>
  <c r="AVJ19" i="4"/>
  <c r="AVI19" i="4"/>
  <c r="AVH19" i="4"/>
  <c r="AVG19" i="4"/>
  <c r="AVF19" i="4"/>
  <c r="AVE19" i="4"/>
  <c r="AVD19" i="4"/>
  <c r="AVC19" i="4"/>
  <c r="AVB19" i="4"/>
  <c r="AVA19" i="4"/>
  <c r="AUZ19" i="4"/>
  <c r="AUY19" i="4"/>
  <c r="AUX19" i="4"/>
  <c r="AUW19" i="4"/>
  <c r="AUV19" i="4"/>
  <c r="AUU19" i="4"/>
  <c r="AUT19" i="4"/>
  <c r="AUS19" i="4"/>
  <c r="AUR19" i="4"/>
  <c r="AUQ19" i="4"/>
  <c r="AUP19" i="4"/>
  <c r="AUO19" i="4"/>
  <c r="AUN19" i="4"/>
  <c r="AUM19" i="4"/>
  <c r="AUL19" i="4"/>
  <c r="AUK19" i="4"/>
  <c r="AUJ19" i="4"/>
  <c r="AUI19" i="4"/>
  <c r="AUH19" i="4"/>
  <c r="AUG19" i="4"/>
  <c r="AUF19" i="4"/>
  <c r="AUE19" i="4"/>
  <c r="AUD19" i="4"/>
  <c r="AUC19" i="4"/>
  <c r="AUB19" i="4"/>
  <c r="AUA19" i="4"/>
  <c r="ATZ19" i="4"/>
  <c r="ATY19" i="4"/>
  <c r="ATX19" i="4"/>
  <c r="ATW19" i="4"/>
  <c r="ATV19" i="4"/>
  <c r="ATU19" i="4"/>
  <c r="ATT19" i="4"/>
  <c r="ATS19" i="4"/>
  <c r="ATR19" i="4"/>
  <c r="ATQ19" i="4"/>
  <c r="ATP19" i="4"/>
  <c r="ATO19" i="4"/>
  <c r="ATN19" i="4"/>
  <c r="ATM19" i="4"/>
  <c r="ATL19" i="4"/>
  <c r="ATK19" i="4"/>
  <c r="ATJ19" i="4"/>
  <c r="ATI19" i="4"/>
  <c r="ATH19" i="4"/>
  <c r="ATG19" i="4"/>
  <c r="ATF19" i="4"/>
  <c r="ATE19" i="4"/>
  <c r="ATD19" i="4"/>
  <c r="ATC19" i="4"/>
  <c r="ATB19" i="4"/>
  <c r="ATA19" i="4"/>
  <c r="ASZ19" i="4"/>
  <c r="ASY19" i="4"/>
  <c r="ASX19" i="4"/>
  <c r="ASW19" i="4"/>
  <c r="ASV19" i="4"/>
  <c r="ASU19" i="4"/>
  <c r="AST19" i="4"/>
  <c r="ASS19" i="4"/>
  <c r="ASR19" i="4"/>
  <c r="ASQ19" i="4"/>
  <c r="ASP19" i="4"/>
  <c r="ASO19" i="4"/>
  <c r="ASN19" i="4"/>
  <c r="ASM19" i="4"/>
  <c r="ASL19" i="4"/>
  <c r="ASK19" i="4"/>
  <c r="ASJ19" i="4"/>
  <c r="ASI19" i="4"/>
  <c r="ASH19" i="4"/>
  <c r="ASG19" i="4"/>
  <c r="ASF19" i="4"/>
  <c r="ASE19" i="4"/>
  <c r="ASD19" i="4"/>
  <c r="ASC19" i="4"/>
  <c r="ASB19" i="4"/>
  <c r="ASA19" i="4"/>
  <c r="ARZ19" i="4"/>
  <c r="ARY19" i="4"/>
  <c r="ARX19" i="4"/>
  <c r="ARW19" i="4"/>
  <c r="ARV19" i="4"/>
  <c r="ARU19" i="4"/>
  <c r="ART19" i="4"/>
  <c r="ARS19" i="4"/>
  <c r="ARR19" i="4"/>
  <c r="ARQ19" i="4"/>
  <c r="ARP19" i="4"/>
  <c r="ARO19" i="4"/>
  <c r="ARN19" i="4"/>
  <c r="ARM19" i="4"/>
  <c r="ARL19" i="4"/>
  <c r="ARK19" i="4"/>
  <c r="ARJ19" i="4"/>
  <c r="ARI19" i="4"/>
  <c r="ARH19" i="4"/>
  <c r="ARG19" i="4"/>
  <c r="ARF19" i="4"/>
  <c r="ARE19" i="4"/>
  <c r="ARD19" i="4"/>
  <c r="ARC19" i="4"/>
  <c r="ARB19" i="4"/>
  <c r="ARA19" i="4"/>
  <c r="AQZ19" i="4"/>
  <c r="AQY19" i="4"/>
  <c r="AQX19" i="4"/>
  <c r="AQW19" i="4"/>
  <c r="AQV19" i="4"/>
  <c r="AQU19" i="4"/>
  <c r="AQT19" i="4"/>
  <c r="AQS19" i="4"/>
  <c r="AQR19" i="4"/>
  <c r="AQQ19" i="4"/>
  <c r="AQP19" i="4"/>
  <c r="AQO19" i="4"/>
  <c r="AQN19" i="4"/>
  <c r="AQM19" i="4"/>
  <c r="AQL19" i="4"/>
  <c r="AQK19" i="4"/>
  <c r="AQJ19" i="4"/>
  <c r="AQI19" i="4"/>
  <c r="AQH19" i="4"/>
  <c r="AQG19" i="4"/>
  <c r="AQF19" i="4"/>
  <c r="AQE19" i="4"/>
  <c r="AQD19" i="4"/>
  <c r="AQC19" i="4"/>
  <c r="AQB19" i="4"/>
  <c r="AQA19" i="4"/>
  <c r="APZ19" i="4"/>
  <c r="APY19" i="4"/>
  <c r="APX19" i="4"/>
  <c r="APW19" i="4"/>
  <c r="APV19" i="4"/>
  <c r="APU19" i="4"/>
  <c r="APT19" i="4"/>
  <c r="APS19" i="4"/>
  <c r="APR19" i="4"/>
  <c r="APQ19" i="4"/>
  <c r="APP19" i="4"/>
  <c r="APO19" i="4"/>
  <c r="APN19" i="4"/>
  <c r="APM19" i="4"/>
  <c r="APL19" i="4"/>
  <c r="APK19" i="4"/>
  <c r="APJ19" i="4"/>
  <c r="API19" i="4"/>
  <c r="APH19" i="4"/>
  <c r="APG19" i="4"/>
  <c r="APF19" i="4"/>
  <c r="APE19" i="4"/>
  <c r="APD19" i="4"/>
  <c r="APC19" i="4"/>
  <c r="APB19" i="4"/>
  <c r="APA19" i="4"/>
  <c r="AOZ19" i="4"/>
  <c r="AOY19" i="4"/>
  <c r="AOX19" i="4"/>
  <c r="AOW19" i="4"/>
  <c r="AOV19" i="4"/>
  <c r="AOU19" i="4"/>
  <c r="AOT19" i="4"/>
  <c r="AOS19" i="4"/>
  <c r="AOR19" i="4"/>
  <c r="AOQ19" i="4"/>
  <c r="AOP19" i="4"/>
  <c r="AOO19" i="4"/>
  <c r="AON19" i="4"/>
  <c r="AOM19" i="4"/>
  <c r="AOL19" i="4"/>
  <c r="AOK19" i="4"/>
  <c r="AOJ19" i="4"/>
  <c r="AOI19" i="4"/>
  <c r="AOH19" i="4"/>
  <c r="AOG19" i="4"/>
  <c r="AOF19" i="4"/>
  <c r="AOE19" i="4"/>
  <c r="AOD19" i="4"/>
  <c r="AOC19" i="4"/>
  <c r="AOB19" i="4"/>
  <c r="AOA19" i="4"/>
  <c r="ANZ19" i="4"/>
  <c r="ANY19" i="4"/>
  <c r="ANX19" i="4"/>
  <c r="ANW19" i="4"/>
  <c r="ANV19" i="4"/>
  <c r="ANU19" i="4"/>
  <c r="ANT19" i="4"/>
  <c r="ANS19" i="4"/>
  <c r="ANR19" i="4"/>
  <c r="ANQ19" i="4"/>
  <c r="ANP19" i="4"/>
  <c r="ANO19" i="4"/>
  <c r="ANN19" i="4"/>
  <c r="ANM19" i="4"/>
  <c r="ANL19" i="4"/>
  <c r="ANK19" i="4"/>
  <c r="ANJ19" i="4"/>
  <c r="ANI19" i="4"/>
  <c r="ANH19" i="4"/>
  <c r="ANG19" i="4"/>
  <c r="ANF19" i="4"/>
  <c r="ANE19" i="4"/>
  <c r="AND19" i="4"/>
  <c r="ANC19" i="4"/>
  <c r="ANB19" i="4"/>
  <c r="ANA19" i="4"/>
  <c r="AMZ19" i="4"/>
  <c r="AMY19" i="4"/>
  <c r="AMX19" i="4"/>
  <c r="AMW19" i="4"/>
  <c r="AMV19" i="4"/>
  <c r="AMU19" i="4"/>
  <c r="AMT19" i="4"/>
  <c r="AMS19" i="4"/>
  <c r="AMR19" i="4"/>
  <c r="AMQ19" i="4"/>
  <c r="AMP19" i="4"/>
  <c r="AMO19" i="4"/>
  <c r="AMN19" i="4"/>
  <c r="AMM19" i="4"/>
  <c r="AML19" i="4"/>
  <c r="AMK19" i="4"/>
  <c r="AMJ19" i="4"/>
  <c r="AMI19" i="4"/>
  <c r="AMH19" i="4"/>
  <c r="AMG19" i="4"/>
  <c r="AMF19" i="4"/>
  <c r="AME19" i="4"/>
  <c r="AMD19" i="4"/>
  <c r="AMC19" i="4"/>
  <c r="AMB19" i="4"/>
  <c r="AMA19" i="4"/>
  <c r="ALZ19" i="4"/>
  <c r="ALY19" i="4"/>
  <c r="ALX19" i="4"/>
  <c r="ALW19" i="4"/>
  <c r="ALV19" i="4"/>
  <c r="ALU19" i="4"/>
  <c r="ALT19" i="4"/>
  <c r="ALS19" i="4"/>
  <c r="ALR19" i="4"/>
  <c r="ALQ19" i="4"/>
  <c r="ALP19" i="4"/>
  <c r="ALO19" i="4"/>
  <c r="ALN19" i="4"/>
  <c r="ALM19" i="4"/>
  <c r="ALL19" i="4"/>
  <c r="ALK19" i="4"/>
  <c r="ALJ19" i="4"/>
  <c r="ALI19" i="4"/>
  <c r="ALH19" i="4"/>
  <c r="ALG19" i="4"/>
  <c r="ALF19" i="4"/>
  <c r="ALE19" i="4"/>
  <c r="ALD19" i="4"/>
  <c r="ALC19" i="4"/>
  <c r="ALB19" i="4"/>
  <c r="ALA19" i="4"/>
  <c r="AKZ19" i="4"/>
  <c r="AKY19" i="4"/>
  <c r="AKX19" i="4"/>
  <c r="AKW19" i="4"/>
  <c r="AKV19" i="4"/>
  <c r="AKU19" i="4"/>
  <c r="AKT19" i="4"/>
  <c r="AKS19" i="4"/>
  <c r="AKR19" i="4"/>
  <c r="AKQ19" i="4"/>
  <c r="AKP19" i="4"/>
  <c r="AKO19" i="4"/>
  <c r="AKN19" i="4"/>
  <c r="AKM19" i="4"/>
  <c r="AKL19" i="4"/>
  <c r="AKK19" i="4"/>
  <c r="AKJ19" i="4"/>
  <c r="AKI19" i="4"/>
  <c r="AKH19" i="4"/>
  <c r="AKG19" i="4"/>
  <c r="AKF19" i="4"/>
  <c r="AKE19" i="4"/>
  <c r="AKD19" i="4"/>
  <c r="AKC19" i="4"/>
  <c r="AKB19" i="4"/>
  <c r="AKA19" i="4"/>
  <c r="AJZ19" i="4"/>
  <c r="AJY19" i="4"/>
  <c r="AJX19" i="4"/>
  <c r="AJW19" i="4"/>
  <c r="AJV19" i="4"/>
  <c r="AJU19" i="4"/>
  <c r="AJT19" i="4"/>
  <c r="AJS19" i="4"/>
  <c r="AJR19" i="4"/>
  <c r="AJQ19" i="4"/>
  <c r="AJP19" i="4"/>
  <c r="AJO19" i="4"/>
  <c r="AJN19" i="4"/>
  <c r="AJM19" i="4"/>
  <c r="AJL19" i="4"/>
  <c r="AJK19" i="4"/>
  <c r="AJJ19" i="4"/>
  <c r="AJI19" i="4"/>
  <c r="AJH19" i="4"/>
  <c r="AJG19" i="4"/>
  <c r="AJF19" i="4"/>
  <c r="AJE19" i="4"/>
  <c r="AJD19" i="4"/>
  <c r="AJC19" i="4"/>
  <c r="AJB19" i="4"/>
  <c r="AJA19" i="4"/>
  <c r="AIZ19" i="4"/>
  <c r="AIY19" i="4"/>
  <c r="AIX19" i="4"/>
  <c r="AIW19" i="4"/>
  <c r="AIV19" i="4"/>
  <c r="AIU19" i="4"/>
  <c r="AIT19" i="4"/>
  <c r="AIS19" i="4"/>
  <c r="AIR19" i="4"/>
  <c r="AIQ19" i="4"/>
  <c r="AIP19" i="4"/>
  <c r="AIO19" i="4"/>
  <c r="AIN19" i="4"/>
  <c r="AIM19" i="4"/>
  <c r="AIL19" i="4"/>
  <c r="AIK19" i="4"/>
  <c r="AIJ19" i="4"/>
  <c r="AII19" i="4"/>
  <c r="AIH19" i="4"/>
  <c r="AIG19" i="4"/>
  <c r="AIF19" i="4"/>
  <c r="AIE19" i="4"/>
  <c r="AID19" i="4"/>
  <c r="AIC19" i="4"/>
  <c r="AIB19" i="4"/>
  <c r="AIA19" i="4"/>
  <c r="AHZ19" i="4"/>
  <c r="AHY19" i="4"/>
  <c r="AHX19" i="4"/>
  <c r="AHW19" i="4"/>
  <c r="AHV19" i="4"/>
  <c r="AHU19" i="4"/>
  <c r="AHT19" i="4"/>
  <c r="AHS19" i="4"/>
  <c r="AHR19" i="4"/>
  <c r="AHQ19" i="4"/>
  <c r="AHP19" i="4"/>
  <c r="AHO19" i="4"/>
  <c r="AHN19" i="4"/>
  <c r="AHM19" i="4"/>
  <c r="AHL19" i="4"/>
  <c r="AHK19" i="4"/>
  <c r="AHJ19" i="4"/>
  <c r="AHI19" i="4"/>
  <c r="AHH19" i="4"/>
  <c r="AHG19" i="4"/>
  <c r="AHF19" i="4"/>
  <c r="AHE19" i="4"/>
  <c r="AHD19" i="4"/>
  <c r="AHC19" i="4"/>
  <c r="AHB19" i="4"/>
  <c r="AHA19" i="4"/>
  <c r="AGZ19" i="4"/>
  <c r="AGY19" i="4"/>
  <c r="AGX19" i="4"/>
  <c r="AGW19" i="4"/>
  <c r="AGV19" i="4"/>
  <c r="AGU19" i="4"/>
  <c r="AGT19" i="4"/>
  <c r="AGS19" i="4"/>
  <c r="AGR19" i="4"/>
  <c r="AGQ19" i="4"/>
  <c r="AGP19" i="4"/>
  <c r="AGO19" i="4"/>
  <c r="AGN19" i="4"/>
  <c r="AGM19" i="4"/>
  <c r="AGL19" i="4"/>
  <c r="AGK19" i="4"/>
  <c r="AGJ19" i="4"/>
  <c r="AGI19" i="4"/>
  <c r="AGH19" i="4"/>
  <c r="AGG19" i="4"/>
  <c r="AGF19" i="4"/>
  <c r="AGE19" i="4"/>
  <c r="AGD19" i="4"/>
  <c r="AGC19" i="4"/>
  <c r="AGB19" i="4"/>
  <c r="AGA19" i="4"/>
  <c r="AFZ19" i="4"/>
  <c r="AFY19" i="4"/>
  <c r="AFX19" i="4"/>
  <c r="AFW19" i="4"/>
  <c r="AFV19" i="4"/>
  <c r="AFU19" i="4"/>
  <c r="AFT19" i="4"/>
  <c r="AFS19" i="4"/>
  <c r="AFR19" i="4"/>
  <c r="AFQ19" i="4"/>
  <c r="AFP19" i="4"/>
  <c r="AFO19" i="4"/>
  <c r="AFN19" i="4"/>
  <c r="AFM19" i="4"/>
  <c r="AFL19" i="4"/>
  <c r="AFK19" i="4"/>
  <c r="AFJ19" i="4"/>
  <c r="AFI19" i="4"/>
  <c r="AFH19" i="4"/>
  <c r="AFG19" i="4"/>
  <c r="AFF19" i="4"/>
  <c r="AFE19" i="4"/>
  <c r="AFD19" i="4"/>
  <c r="AFC19" i="4"/>
  <c r="AFB19" i="4"/>
  <c r="AFA19" i="4"/>
  <c r="AEZ19" i="4"/>
  <c r="AEY19" i="4"/>
  <c r="AEX19" i="4"/>
  <c r="AEW19" i="4"/>
  <c r="AEV19" i="4"/>
  <c r="AEU19" i="4"/>
  <c r="AET19" i="4"/>
  <c r="AES19" i="4"/>
  <c r="AER19" i="4"/>
  <c r="AEQ19" i="4"/>
  <c r="AEP19" i="4"/>
  <c r="AEO19" i="4"/>
  <c r="AEN19" i="4"/>
  <c r="AEM19" i="4"/>
  <c r="AEL19" i="4"/>
  <c r="AEK19" i="4"/>
  <c r="AEJ19" i="4"/>
  <c r="AEI19" i="4"/>
  <c r="AEH19" i="4"/>
  <c r="AEG19" i="4"/>
  <c r="AEF19" i="4"/>
  <c r="AEE19" i="4"/>
  <c r="AED19" i="4"/>
  <c r="AEC19" i="4"/>
  <c r="AEB19" i="4"/>
  <c r="AEA19" i="4"/>
  <c r="ADZ19" i="4"/>
  <c r="ADY19" i="4"/>
  <c r="ADX19" i="4"/>
  <c r="ADW19" i="4"/>
  <c r="ADV19" i="4"/>
  <c r="ADU19" i="4"/>
  <c r="ADT19" i="4"/>
  <c r="ADS19" i="4"/>
  <c r="ADR19" i="4"/>
  <c r="ADQ19" i="4"/>
  <c r="ADP19" i="4"/>
  <c r="ADO19" i="4"/>
  <c r="ADN19" i="4"/>
  <c r="ADM19" i="4"/>
  <c r="ADL19" i="4"/>
  <c r="ADK19" i="4"/>
  <c r="ADJ19" i="4"/>
  <c r="ADI19" i="4"/>
  <c r="ADH19" i="4"/>
  <c r="ADG19" i="4"/>
  <c r="ADF19" i="4"/>
  <c r="ADE19" i="4"/>
  <c r="ADD19" i="4"/>
  <c r="ADC19" i="4"/>
  <c r="ADB19" i="4"/>
  <c r="ADA19" i="4"/>
  <c r="ACZ19" i="4"/>
  <c r="ACY19" i="4"/>
  <c r="ACX19" i="4"/>
  <c r="ACW19" i="4"/>
  <c r="ACV19" i="4"/>
  <c r="ACU19" i="4"/>
  <c r="ACT19" i="4"/>
  <c r="ACS19" i="4"/>
  <c r="ACR19" i="4"/>
  <c r="ACQ19" i="4"/>
  <c r="ACP19" i="4"/>
  <c r="ACO19" i="4"/>
  <c r="ACN19" i="4"/>
  <c r="ACM19" i="4"/>
  <c r="ACL19" i="4"/>
  <c r="ACK19" i="4"/>
  <c r="ACJ19" i="4"/>
  <c r="ACI19" i="4"/>
  <c r="ACH19" i="4"/>
  <c r="ACG19" i="4"/>
  <c r="ACF19" i="4"/>
  <c r="ACE19" i="4"/>
  <c r="ACD19" i="4"/>
  <c r="ACC19" i="4"/>
  <c r="ACB19" i="4"/>
  <c r="ACA19" i="4"/>
  <c r="ABZ19" i="4"/>
  <c r="ABY19" i="4"/>
  <c r="ABX19" i="4"/>
  <c r="ABW19" i="4"/>
  <c r="ABV19" i="4"/>
  <c r="ABU19" i="4"/>
  <c r="ABT19" i="4"/>
  <c r="ABS19" i="4"/>
  <c r="ABR19" i="4"/>
  <c r="ABQ19" i="4"/>
  <c r="ABP19" i="4"/>
  <c r="ABO19" i="4"/>
  <c r="ABN19" i="4"/>
  <c r="ABM19" i="4"/>
  <c r="ABL19" i="4"/>
  <c r="ABK19" i="4"/>
  <c r="ABJ19" i="4"/>
  <c r="ABI19" i="4"/>
  <c r="ABH19" i="4"/>
  <c r="ABG19" i="4"/>
  <c r="ABF19" i="4"/>
  <c r="ABE19" i="4"/>
  <c r="ABD19" i="4"/>
  <c r="ABC19" i="4"/>
  <c r="ABB19" i="4"/>
  <c r="ABA19" i="4"/>
  <c r="AAZ19" i="4"/>
  <c r="AAY19" i="4"/>
  <c r="AAX19" i="4"/>
  <c r="AAW19" i="4"/>
  <c r="AAV19" i="4"/>
  <c r="AAU19" i="4"/>
  <c r="AAT19" i="4"/>
  <c r="AAS19" i="4"/>
  <c r="AAR19" i="4"/>
  <c r="AAQ19" i="4"/>
  <c r="AAP19" i="4"/>
  <c r="AAO19" i="4"/>
  <c r="AAN19" i="4"/>
  <c r="AAM19" i="4"/>
  <c r="AAL19" i="4"/>
  <c r="AAK19" i="4"/>
  <c r="AAJ19" i="4"/>
  <c r="AAI19" i="4"/>
  <c r="AAH19" i="4"/>
  <c r="AAG19" i="4"/>
  <c r="AAF19" i="4"/>
  <c r="AAE19" i="4"/>
  <c r="AAD19" i="4"/>
  <c r="AAC19" i="4"/>
  <c r="AAB19" i="4"/>
  <c r="AAA19" i="4"/>
  <c r="ZZ19" i="4"/>
  <c r="ZY19" i="4"/>
  <c r="ZX19" i="4"/>
  <c r="ZW19" i="4"/>
  <c r="ZV19" i="4"/>
  <c r="ZU19" i="4"/>
  <c r="ZT19" i="4"/>
  <c r="ZS19" i="4"/>
  <c r="ZR19" i="4"/>
  <c r="ZQ19" i="4"/>
  <c r="ZP19" i="4"/>
  <c r="ZO19" i="4"/>
  <c r="ZN19" i="4"/>
  <c r="ZM19" i="4"/>
  <c r="ZL19" i="4"/>
  <c r="ZK19" i="4"/>
  <c r="ZJ19" i="4"/>
  <c r="ZI19" i="4"/>
  <c r="ZH19" i="4"/>
  <c r="ZG19" i="4"/>
  <c r="ZF19" i="4"/>
  <c r="ZE19" i="4"/>
  <c r="ZD19" i="4"/>
  <c r="ZC19" i="4"/>
  <c r="ZB19" i="4"/>
  <c r="ZA19" i="4"/>
  <c r="YZ19" i="4"/>
  <c r="YY19" i="4"/>
  <c r="YX19" i="4"/>
  <c r="YW19" i="4"/>
  <c r="YV19" i="4"/>
  <c r="YU19" i="4"/>
  <c r="YT19" i="4"/>
  <c r="YS19" i="4"/>
  <c r="YR19" i="4"/>
  <c r="YQ19" i="4"/>
  <c r="YP19" i="4"/>
  <c r="YO19" i="4"/>
  <c r="YN19" i="4"/>
  <c r="YM19" i="4"/>
  <c r="YL19" i="4"/>
  <c r="YK19" i="4"/>
  <c r="YJ19" i="4"/>
  <c r="YI19" i="4"/>
  <c r="YH19" i="4"/>
  <c r="YG19" i="4"/>
  <c r="YF19" i="4"/>
  <c r="YE19" i="4"/>
  <c r="YD19" i="4"/>
  <c r="YC19" i="4"/>
  <c r="YB19" i="4"/>
  <c r="YA19" i="4"/>
  <c r="XZ19" i="4"/>
  <c r="XY19" i="4"/>
  <c r="XX19" i="4"/>
  <c r="XW19" i="4"/>
  <c r="XV19" i="4"/>
  <c r="XU19" i="4"/>
  <c r="XT19" i="4"/>
  <c r="XS19" i="4"/>
  <c r="XR19" i="4"/>
  <c r="XQ19" i="4"/>
  <c r="XP19" i="4"/>
  <c r="XO19" i="4"/>
  <c r="XN19" i="4"/>
  <c r="XM19" i="4"/>
  <c r="XL19" i="4"/>
  <c r="XK19" i="4"/>
  <c r="XJ19" i="4"/>
  <c r="XI19" i="4"/>
  <c r="XH19" i="4"/>
  <c r="XG19" i="4"/>
  <c r="XF19" i="4"/>
  <c r="XE19" i="4"/>
  <c r="XD19" i="4"/>
  <c r="XC19" i="4"/>
  <c r="XB19" i="4"/>
  <c r="XA19" i="4"/>
  <c r="WZ19" i="4"/>
  <c r="WY19" i="4"/>
  <c r="WX19" i="4"/>
  <c r="WW19" i="4"/>
  <c r="WV19" i="4"/>
  <c r="WU19" i="4"/>
  <c r="WT19" i="4"/>
  <c r="WS19" i="4"/>
  <c r="WR19" i="4"/>
  <c r="WQ19" i="4"/>
  <c r="WP19" i="4"/>
  <c r="WO19" i="4"/>
  <c r="WN19" i="4"/>
  <c r="WM19" i="4"/>
  <c r="WL19" i="4"/>
  <c r="WK19" i="4"/>
  <c r="WJ19" i="4"/>
  <c r="WI19" i="4"/>
  <c r="WH19" i="4"/>
  <c r="WG19" i="4"/>
  <c r="WF19" i="4"/>
  <c r="WE19" i="4"/>
  <c r="WD19" i="4"/>
  <c r="WC19" i="4"/>
  <c r="WB19" i="4"/>
  <c r="WA19" i="4"/>
  <c r="VZ19" i="4"/>
  <c r="VY19" i="4"/>
  <c r="VX19" i="4"/>
  <c r="VW19" i="4"/>
  <c r="VV19" i="4"/>
  <c r="VU19" i="4"/>
  <c r="VT19" i="4"/>
  <c r="VS19" i="4"/>
  <c r="VR19" i="4"/>
  <c r="VQ19" i="4"/>
  <c r="VP19" i="4"/>
  <c r="VO19" i="4"/>
  <c r="VN19" i="4"/>
  <c r="VM19" i="4"/>
  <c r="VL19" i="4"/>
  <c r="VK19" i="4"/>
  <c r="VJ19" i="4"/>
  <c r="VI19" i="4"/>
  <c r="VH19" i="4"/>
  <c r="VG19" i="4"/>
  <c r="VF19" i="4"/>
  <c r="VE19" i="4"/>
  <c r="VD19" i="4"/>
  <c r="VC19" i="4"/>
  <c r="VB19" i="4"/>
  <c r="VA19" i="4"/>
  <c r="UZ19" i="4"/>
  <c r="UY19" i="4"/>
  <c r="UX19" i="4"/>
  <c r="UW19" i="4"/>
  <c r="UV19" i="4"/>
  <c r="UU19" i="4"/>
  <c r="UT19" i="4"/>
  <c r="US19" i="4"/>
  <c r="UR19" i="4"/>
  <c r="UQ19" i="4"/>
  <c r="UP19" i="4"/>
  <c r="UO19" i="4"/>
  <c r="UN19" i="4"/>
  <c r="UM19" i="4"/>
  <c r="UL19" i="4"/>
  <c r="UK19" i="4"/>
  <c r="UJ19" i="4"/>
  <c r="UI19" i="4"/>
  <c r="UH19" i="4"/>
  <c r="UG19" i="4"/>
  <c r="UF19" i="4"/>
  <c r="UE19" i="4"/>
  <c r="UD19" i="4"/>
  <c r="UC19" i="4"/>
  <c r="UB19" i="4"/>
  <c r="UA19" i="4"/>
  <c r="TZ19" i="4"/>
  <c r="TY19" i="4"/>
  <c r="TX19" i="4"/>
  <c r="TW19" i="4"/>
  <c r="TV19" i="4"/>
  <c r="TU19" i="4"/>
  <c r="TT19" i="4"/>
  <c r="TS19" i="4"/>
  <c r="TR19" i="4"/>
  <c r="TQ19" i="4"/>
  <c r="TP19" i="4"/>
  <c r="TO19" i="4"/>
  <c r="TN19" i="4"/>
  <c r="TM19" i="4"/>
  <c r="TL19" i="4"/>
  <c r="TK19" i="4"/>
  <c r="TJ19" i="4"/>
  <c r="TI19" i="4"/>
  <c r="TH19" i="4"/>
  <c r="TG19" i="4"/>
  <c r="TF19" i="4"/>
  <c r="TE19" i="4"/>
  <c r="TD19" i="4"/>
  <c r="TC19" i="4"/>
  <c r="TB19" i="4"/>
  <c r="TA19" i="4"/>
  <c r="SZ19" i="4"/>
  <c r="SY19" i="4"/>
  <c r="SX19" i="4"/>
  <c r="SW19" i="4"/>
  <c r="SV19" i="4"/>
  <c r="SU19" i="4"/>
  <c r="ST19" i="4"/>
  <c r="SS19" i="4"/>
  <c r="SR19" i="4"/>
  <c r="SQ19" i="4"/>
  <c r="SP19" i="4"/>
  <c r="SO19" i="4"/>
  <c r="SN19" i="4"/>
  <c r="SM19" i="4"/>
  <c r="SL19" i="4"/>
  <c r="SK19" i="4"/>
  <c r="SJ19" i="4"/>
  <c r="SI19" i="4"/>
  <c r="SH19" i="4"/>
  <c r="SG19" i="4"/>
  <c r="SF19" i="4"/>
  <c r="SE19" i="4"/>
  <c r="SD19" i="4"/>
  <c r="SC19" i="4"/>
  <c r="SB19" i="4"/>
  <c r="SA19" i="4"/>
  <c r="RZ19" i="4"/>
  <c r="RY19" i="4"/>
  <c r="RX19" i="4"/>
  <c r="RW19" i="4"/>
  <c r="RV19" i="4"/>
  <c r="RU19" i="4"/>
  <c r="RT19" i="4"/>
  <c r="RS19" i="4"/>
  <c r="RR19" i="4"/>
  <c r="RQ19" i="4"/>
  <c r="RP19" i="4"/>
  <c r="RO19" i="4"/>
  <c r="RN19" i="4"/>
  <c r="RM19" i="4"/>
  <c r="RL19" i="4"/>
  <c r="RK19" i="4"/>
  <c r="RJ19" i="4"/>
  <c r="RI19" i="4"/>
  <c r="RH19" i="4"/>
  <c r="RG19" i="4"/>
  <c r="RF19" i="4"/>
  <c r="RE19" i="4"/>
  <c r="RD19" i="4"/>
  <c r="RC19" i="4"/>
  <c r="RB19" i="4"/>
  <c r="RA19" i="4"/>
  <c r="QZ19" i="4"/>
  <c r="QY19" i="4"/>
  <c r="QX19" i="4"/>
  <c r="QW19" i="4"/>
  <c r="QV19" i="4"/>
  <c r="QU19" i="4"/>
  <c r="QT19" i="4"/>
  <c r="QS19" i="4"/>
  <c r="QR19" i="4"/>
  <c r="QQ19" i="4"/>
  <c r="QP19" i="4"/>
  <c r="QO19" i="4"/>
  <c r="QN19" i="4"/>
  <c r="QM19" i="4"/>
  <c r="QL19" i="4"/>
  <c r="QK19" i="4"/>
  <c r="QJ19" i="4"/>
  <c r="QI19" i="4"/>
  <c r="QH19" i="4"/>
  <c r="QG19" i="4"/>
  <c r="QF19" i="4"/>
  <c r="QE19" i="4"/>
  <c r="QD19" i="4"/>
  <c r="QC19" i="4"/>
  <c r="QB19" i="4"/>
  <c r="QA19" i="4"/>
  <c r="PZ19" i="4"/>
  <c r="PY19" i="4"/>
  <c r="PX19" i="4"/>
  <c r="PW19" i="4"/>
  <c r="PV19" i="4"/>
  <c r="PU19" i="4"/>
  <c r="PT19" i="4"/>
  <c r="PS19" i="4"/>
  <c r="PR19" i="4"/>
  <c r="PQ19" i="4"/>
  <c r="PP19" i="4"/>
  <c r="PO19" i="4"/>
  <c r="PN19" i="4"/>
  <c r="PM19" i="4"/>
  <c r="PL19" i="4"/>
  <c r="PK19" i="4"/>
  <c r="PJ19" i="4"/>
  <c r="PI19" i="4"/>
  <c r="PH19" i="4"/>
  <c r="PG19" i="4"/>
  <c r="PF19" i="4"/>
  <c r="PE19" i="4"/>
  <c r="PD19" i="4"/>
  <c r="PC19" i="4"/>
  <c r="PB19" i="4"/>
  <c r="PA19" i="4"/>
  <c r="OZ19" i="4"/>
  <c r="OY19" i="4"/>
  <c r="OX19" i="4"/>
  <c r="OW19" i="4"/>
  <c r="OV19" i="4"/>
  <c r="OU19" i="4"/>
  <c r="OT19" i="4"/>
  <c r="OS19" i="4"/>
  <c r="OR19" i="4"/>
  <c r="OQ19" i="4"/>
  <c r="OP19" i="4"/>
  <c r="OO19" i="4"/>
  <c r="ON19" i="4"/>
  <c r="OM19" i="4"/>
  <c r="OL19" i="4"/>
  <c r="OK19" i="4"/>
  <c r="OJ19" i="4"/>
  <c r="OI19" i="4"/>
  <c r="OH19" i="4"/>
  <c r="OG19" i="4"/>
  <c r="OF19" i="4"/>
  <c r="OE19" i="4"/>
  <c r="OD19" i="4"/>
  <c r="OC19" i="4"/>
  <c r="OB19" i="4"/>
  <c r="OA19" i="4"/>
  <c r="NZ19" i="4"/>
  <c r="NY19" i="4"/>
  <c r="NX19" i="4"/>
  <c r="NW19" i="4"/>
  <c r="NV19" i="4"/>
  <c r="NU19" i="4"/>
  <c r="NT19" i="4"/>
  <c r="NS19" i="4"/>
  <c r="NR19" i="4"/>
  <c r="NQ19" i="4"/>
  <c r="NP19" i="4"/>
  <c r="NO19" i="4"/>
  <c r="NN19" i="4"/>
  <c r="NM19" i="4"/>
  <c r="NL19" i="4"/>
  <c r="NK19" i="4"/>
  <c r="NJ19" i="4"/>
  <c r="NI19" i="4"/>
  <c r="NH19" i="4"/>
  <c r="NG19" i="4"/>
  <c r="NF19" i="4"/>
  <c r="NE19" i="4"/>
  <c r="ND19" i="4"/>
  <c r="NC19" i="4"/>
  <c r="NB19" i="4"/>
  <c r="NA19" i="4"/>
  <c r="MZ19" i="4"/>
  <c r="MY19" i="4"/>
  <c r="MX19" i="4"/>
  <c r="MW19" i="4"/>
  <c r="MV19" i="4"/>
  <c r="MU19" i="4"/>
  <c r="MT19" i="4"/>
  <c r="MS19" i="4"/>
  <c r="MR19" i="4"/>
  <c r="MQ19" i="4"/>
  <c r="MP19" i="4"/>
  <c r="MO19" i="4"/>
  <c r="MN19" i="4"/>
  <c r="MM19" i="4"/>
  <c r="ML19" i="4"/>
  <c r="MK19" i="4"/>
  <c r="MJ19" i="4"/>
  <c r="MI19" i="4"/>
  <c r="MH19" i="4"/>
  <c r="MG19" i="4"/>
  <c r="MF19" i="4"/>
  <c r="ME19" i="4"/>
  <c r="MD19" i="4"/>
  <c r="MC19" i="4"/>
  <c r="MB19" i="4"/>
  <c r="MA19" i="4"/>
  <c r="LZ19" i="4"/>
  <c r="LY19" i="4"/>
  <c r="LX19" i="4"/>
  <c r="LW19" i="4"/>
  <c r="LV19" i="4"/>
  <c r="LU19" i="4"/>
  <c r="LT19" i="4"/>
  <c r="LS19" i="4"/>
  <c r="LR19" i="4"/>
  <c r="LQ19" i="4"/>
  <c r="LP19" i="4"/>
  <c r="LO19" i="4"/>
  <c r="LN19" i="4"/>
  <c r="LM19" i="4"/>
  <c r="LL19" i="4"/>
  <c r="LK19" i="4"/>
  <c r="LJ19" i="4"/>
  <c r="LI19" i="4"/>
  <c r="LH19" i="4"/>
  <c r="LG19" i="4"/>
  <c r="LF19" i="4"/>
  <c r="LE19" i="4"/>
  <c r="LD19" i="4"/>
  <c r="LC19" i="4"/>
  <c r="LB19" i="4"/>
  <c r="LA19" i="4"/>
  <c r="KZ19" i="4"/>
  <c r="KY19" i="4"/>
  <c r="KX19" i="4"/>
  <c r="KW19" i="4"/>
  <c r="KV19" i="4"/>
  <c r="KU19" i="4"/>
  <c r="KT19" i="4"/>
  <c r="KS19" i="4"/>
  <c r="KR19" i="4"/>
  <c r="KQ19" i="4"/>
  <c r="KP19" i="4"/>
  <c r="KO19" i="4"/>
  <c r="KN19" i="4"/>
  <c r="KM19" i="4"/>
  <c r="KL19" i="4"/>
  <c r="KK19" i="4"/>
  <c r="KJ19" i="4"/>
  <c r="KI19" i="4"/>
  <c r="KH19" i="4"/>
  <c r="KG19" i="4"/>
  <c r="KF19" i="4"/>
  <c r="KE19" i="4"/>
  <c r="KD19" i="4"/>
  <c r="KC19" i="4"/>
  <c r="KB19" i="4"/>
  <c r="KA19" i="4"/>
  <c r="JZ19" i="4"/>
  <c r="JY19" i="4"/>
  <c r="JX19" i="4"/>
  <c r="JW19" i="4"/>
  <c r="JV19" i="4"/>
  <c r="JU19" i="4"/>
  <c r="JT19" i="4"/>
  <c r="JS19" i="4"/>
  <c r="JR19" i="4"/>
  <c r="JQ19" i="4"/>
  <c r="JP19" i="4"/>
  <c r="JO19" i="4"/>
  <c r="JN19" i="4"/>
  <c r="JM19" i="4"/>
  <c r="JL19" i="4"/>
  <c r="JK19" i="4"/>
  <c r="JJ19" i="4"/>
  <c r="JI19" i="4"/>
  <c r="JH19" i="4"/>
  <c r="JG19" i="4"/>
  <c r="JF19" i="4"/>
  <c r="JE19" i="4"/>
  <c r="JD19" i="4"/>
  <c r="JC19" i="4"/>
  <c r="JB19" i="4"/>
  <c r="JA19" i="4"/>
  <c r="IZ19" i="4"/>
  <c r="IY19" i="4"/>
  <c r="IX19" i="4"/>
  <c r="IW19" i="4"/>
  <c r="IV19" i="4"/>
  <c r="IU19" i="4"/>
  <c r="IT19" i="4"/>
  <c r="IS19" i="4"/>
  <c r="IR19" i="4"/>
  <c r="IQ19" i="4"/>
  <c r="IP19" i="4"/>
  <c r="IO19" i="4"/>
  <c r="IN19" i="4"/>
  <c r="IM19" i="4"/>
  <c r="IL19" i="4"/>
  <c r="IK19" i="4"/>
  <c r="IJ19" i="4"/>
  <c r="II19" i="4"/>
  <c r="IH19" i="4"/>
  <c r="IG19" i="4"/>
  <c r="IF19" i="4"/>
  <c r="IE19" i="4"/>
  <c r="ID19" i="4"/>
  <c r="IC19" i="4"/>
  <c r="IB19" i="4"/>
  <c r="IA19" i="4"/>
  <c r="HZ19" i="4"/>
  <c r="HY19" i="4"/>
  <c r="HX19" i="4"/>
  <c r="HW19" i="4"/>
  <c r="HV19" i="4"/>
  <c r="HU19" i="4"/>
  <c r="HT19" i="4"/>
  <c r="HS19" i="4"/>
  <c r="HR19" i="4"/>
  <c r="HQ19" i="4"/>
  <c r="HP19" i="4"/>
  <c r="HO19" i="4"/>
  <c r="HN19" i="4"/>
  <c r="HM19" i="4"/>
  <c r="HL19" i="4"/>
  <c r="HK19" i="4"/>
  <c r="HJ19" i="4"/>
  <c r="HI19" i="4"/>
  <c r="HH19" i="4"/>
  <c r="HG19" i="4"/>
  <c r="HF19" i="4"/>
  <c r="HE19" i="4"/>
  <c r="HD19" i="4"/>
  <c r="HC19" i="4"/>
  <c r="HB19" i="4"/>
  <c r="HA19" i="4"/>
  <c r="GZ19" i="4"/>
  <c r="GY19" i="4"/>
  <c r="GX19" i="4"/>
  <c r="GW19" i="4"/>
  <c r="GV19" i="4"/>
  <c r="GU19" i="4"/>
  <c r="GT19" i="4"/>
  <c r="GS19" i="4"/>
  <c r="GR19" i="4"/>
  <c r="GQ19" i="4"/>
  <c r="GP19" i="4"/>
  <c r="GO19" i="4"/>
  <c r="GN19" i="4"/>
  <c r="GM19" i="4"/>
  <c r="GL19" i="4"/>
  <c r="GK19" i="4"/>
  <c r="GJ19" i="4"/>
  <c r="GI19" i="4"/>
  <c r="GH19" i="4"/>
  <c r="GG19" i="4"/>
  <c r="GF19" i="4"/>
  <c r="GE19" i="4"/>
  <c r="GD19" i="4"/>
  <c r="GC19" i="4"/>
  <c r="GB19" i="4"/>
  <c r="GA19" i="4"/>
  <c r="FZ19" i="4"/>
  <c r="FY19" i="4"/>
  <c r="FX19" i="4"/>
  <c r="FW19" i="4"/>
  <c r="FV19" i="4"/>
  <c r="FU19" i="4"/>
  <c r="FT19" i="4"/>
  <c r="FS19" i="4"/>
  <c r="FR19" i="4"/>
  <c r="FQ19" i="4"/>
  <c r="FP19" i="4"/>
  <c r="FO19" i="4"/>
  <c r="FN19" i="4"/>
  <c r="FM19" i="4"/>
  <c r="FL19" i="4"/>
  <c r="FK19" i="4"/>
  <c r="FJ19" i="4"/>
  <c r="FI19" i="4"/>
  <c r="FH19" i="4"/>
  <c r="FG19" i="4"/>
  <c r="FF19" i="4"/>
  <c r="FE19" i="4"/>
  <c r="FD19" i="4"/>
  <c r="FC19" i="4"/>
  <c r="FB19" i="4"/>
  <c r="FA19" i="4"/>
  <c r="EZ19" i="4"/>
  <c r="EY19" i="4"/>
  <c r="EX19" i="4"/>
  <c r="EW19" i="4"/>
  <c r="EV19" i="4"/>
  <c r="EU19" i="4"/>
  <c r="ET19" i="4"/>
  <c r="ES19" i="4"/>
  <c r="ER19" i="4"/>
  <c r="EQ19" i="4"/>
  <c r="EP19" i="4"/>
  <c r="EO19" i="4"/>
  <c r="EN19" i="4"/>
  <c r="EM19" i="4"/>
  <c r="EL19" i="4"/>
  <c r="EK19" i="4"/>
  <c r="EJ19" i="4"/>
  <c r="EI19" i="4"/>
  <c r="EH19" i="4"/>
  <c r="EG19" i="4"/>
  <c r="EF19" i="4"/>
  <c r="EE19" i="4"/>
  <c r="ED19" i="4"/>
  <c r="EC19" i="4"/>
  <c r="EB19" i="4"/>
  <c r="EA19" i="4"/>
  <c r="DZ19" i="4"/>
  <c r="DY19" i="4"/>
  <c r="DX19" i="4"/>
  <c r="DW19" i="4"/>
  <c r="DV19" i="4"/>
  <c r="DU19" i="4"/>
  <c r="DT19" i="4"/>
  <c r="DS19" i="4"/>
  <c r="DR19" i="4"/>
  <c r="DQ19" i="4"/>
  <c r="DP19" i="4"/>
  <c r="DO19" i="4"/>
  <c r="DN19" i="4"/>
  <c r="DM19" i="4"/>
  <c r="DL19" i="4"/>
  <c r="DK19" i="4"/>
  <c r="DJ19" i="4"/>
  <c r="DI19" i="4"/>
  <c r="DH19" i="4"/>
  <c r="DG19" i="4"/>
  <c r="DF19" i="4"/>
  <c r="DE19" i="4"/>
  <c r="DD19" i="4"/>
  <c r="DC19" i="4"/>
  <c r="DB19" i="4"/>
  <c r="DA19" i="4"/>
  <c r="CZ19" i="4"/>
  <c r="CY19" i="4"/>
  <c r="CX19" i="4"/>
  <c r="CW19" i="4"/>
  <c r="CV19" i="4"/>
  <c r="CU19" i="4"/>
  <c r="CT19" i="4"/>
  <c r="CS19" i="4"/>
  <c r="CR19" i="4"/>
  <c r="CQ19" i="4"/>
  <c r="CP19" i="4"/>
  <c r="CO19" i="4"/>
  <c r="CN19" i="4"/>
  <c r="CM19" i="4"/>
  <c r="CL19" i="4"/>
  <c r="CK19" i="4"/>
  <c r="CJ19" i="4"/>
  <c r="CI19" i="4"/>
  <c r="CH19" i="4"/>
  <c r="CG19" i="4"/>
  <c r="CF19" i="4"/>
  <c r="CE19" i="4"/>
  <c r="CD19" i="4"/>
  <c r="CC19" i="4"/>
  <c r="CB19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NO18" i="4"/>
  <c r="BNN18" i="4"/>
  <c r="BNM18" i="4"/>
  <c r="BNL18" i="4"/>
  <c r="BNK18" i="4"/>
  <c r="BNJ18" i="4"/>
  <c r="BNI18" i="4"/>
  <c r="BNH18" i="4"/>
  <c r="BNG18" i="4"/>
  <c r="BNF18" i="4"/>
  <c r="BNE18" i="4"/>
  <c r="BND18" i="4"/>
  <c r="BNC18" i="4"/>
  <c r="BNB18" i="4"/>
  <c r="BNA18" i="4"/>
  <c r="BMZ18" i="4"/>
  <c r="BMY18" i="4"/>
  <c r="BMX18" i="4"/>
  <c r="BMW18" i="4"/>
  <c r="BMV18" i="4"/>
  <c r="BMU18" i="4"/>
  <c r="BMT18" i="4"/>
  <c r="BMS18" i="4"/>
  <c r="BMR18" i="4"/>
  <c r="BMQ18" i="4"/>
  <c r="BMP18" i="4"/>
  <c r="BMO18" i="4"/>
  <c r="BMN18" i="4"/>
  <c r="BMM18" i="4"/>
  <c r="BML18" i="4"/>
  <c r="BMK18" i="4"/>
  <c r="BMJ18" i="4"/>
  <c r="BMI18" i="4"/>
  <c r="BMH18" i="4"/>
  <c r="BMG18" i="4"/>
  <c r="BMF18" i="4"/>
  <c r="BME18" i="4"/>
  <c r="BMD18" i="4"/>
  <c r="BMC18" i="4"/>
  <c r="BMB18" i="4"/>
  <c r="BMA18" i="4"/>
  <c r="BLZ18" i="4"/>
  <c r="BLY18" i="4"/>
  <c r="BLX18" i="4"/>
  <c r="BLW18" i="4"/>
  <c r="BLV18" i="4"/>
  <c r="BLU18" i="4"/>
  <c r="BLT18" i="4"/>
  <c r="BLS18" i="4"/>
  <c r="BLR18" i="4"/>
  <c r="BLQ18" i="4"/>
  <c r="BLP18" i="4"/>
  <c r="BLO18" i="4"/>
  <c r="BLN18" i="4"/>
  <c r="BLM18" i="4"/>
  <c r="BLL18" i="4"/>
  <c r="BLK18" i="4"/>
  <c r="BLJ18" i="4"/>
  <c r="BLI18" i="4"/>
  <c r="BLH18" i="4"/>
  <c r="BLG18" i="4"/>
  <c r="BLF18" i="4"/>
  <c r="BLE18" i="4"/>
  <c r="BLD18" i="4"/>
  <c r="BLC18" i="4"/>
  <c r="BLB18" i="4"/>
  <c r="BLA18" i="4"/>
  <c r="BKZ18" i="4"/>
  <c r="BKY18" i="4"/>
  <c r="BKX18" i="4"/>
  <c r="BKW18" i="4"/>
  <c r="BKV18" i="4"/>
  <c r="BKU18" i="4"/>
  <c r="BKT18" i="4"/>
  <c r="BKS18" i="4"/>
  <c r="BKR18" i="4"/>
  <c r="BKQ18" i="4"/>
  <c r="BKP18" i="4"/>
  <c r="BKO18" i="4"/>
  <c r="BKN18" i="4"/>
  <c r="BKM18" i="4"/>
  <c r="BKL18" i="4"/>
  <c r="BKK18" i="4"/>
  <c r="BKJ18" i="4"/>
  <c r="BKI18" i="4"/>
  <c r="BKH18" i="4"/>
  <c r="BKG18" i="4"/>
  <c r="BKF18" i="4"/>
  <c r="BKE18" i="4"/>
  <c r="BKD18" i="4"/>
  <c r="BKC18" i="4"/>
  <c r="BKB18" i="4"/>
  <c r="BKA18" i="4"/>
  <c r="BJZ18" i="4"/>
  <c r="BJY18" i="4"/>
  <c r="BJX18" i="4"/>
  <c r="BJW18" i="4"/>
  <c r="BJV18" i="4"/>
  <c r="BJU18" i="4"/>
  <c r="BJT18" i="4"/>
  <c r="BJS18" i="4"/>
  <c r="BJR18" i="4"/>
  <c r="BJQ18" i="4"/>
  <c r="BJP18" i="4"/>
  <c r="BJO18" i="4"/>
  <c r="BJN18" i="4"/>
  <c r="BJM18" i="4"/>
  <c r="BJL18" i="4"/>
  <c r="BJK18" i="4"/>
  <c r="BJJ18" i="4"/>
  <c r="BJI18" i="4"/>
  <c r="BJH18" i="4"/>
  <c r="BJG18" i="4"/>
  <c r="BJF18" i="4"/>
  <c r="BJE18" i="4"/>
  <c r="BJD18" i="4"/>
  <c r="BJC18" i="4"/>
  <c r="BJB18" i="4"/>
  <c r="BJA18" i="4"/>
  <c r="BIZ18" i="4"/>
  <c r="BIY18" i="4"/>
  <c r="BIX18" i="4"/>
  <c r="BIW18" i="4"/>
  <c r="BIV18" i="4"/>
  <c r="BIU18" i="4"/>
  <c r="BIT18" i="4"/>
  <c r="BIS18" i="4"/>
  <c r="BIR18" i="4"/>
  <c r="BIQ18" i="4"/>
  <c r="BIP18" i="4"/>
  <c r="BIO18" i="4"/>
  <c r="BIN18" i="4"/>
  <c r="BIM18" i="4"/>
  <c r="BIL18" i="4"/>
  <c r="BIK18" i="4"/>
  <c r="BIJ18" i="4"/>
  <c r="BII18" i="4"/>
  <c r="BIH18" i="4"/>
  <c r="BIG18" i="4"/>
  <c r="BIF18" i="4"/>
  <c r="BIE18" i="4"/>
  <c r="BID18" i="4"/>
  <c r="BIC18" i="4"/>
  <c r="BIB18" i="4"/>
  <c r="BIA18" i="4"/>
  <c r="BHZ18" i="4"/>
  <c r="BHY18" i="4"/>
  <c r="BHX18" i="4"/>
  <c r="BHW18" i="4"/>
  <c r="BHV18" i="4"/>
  <c r="BHU18" i="4"/>
  <c r="BHT18" i="4"/>
  <c r="BHS18" i="4"/>
  <c r="BHR18" i="4"/>
  <c r="BHQ18" i="4"/>
  <c r="BHP18" i="4"/>
  <c r="BHO18" i="4"/>
  <c r="BHN18" i="4"/>
  <c r="BHM18" i="4"/>
  <c r="BHL18" i="4"/>
  <c r="BHK18" i="4"/>
  <c r="BHJ18" i="4"/>
  <c r="BHI18" i="4"/>
  <c r="BHH18" i="4"/>
  <c r="BHG18" i="4"/>
  <c r="BHF18" i="4"/>
  <c r="BHE18" i="4"/>
  <c r="BHD18" i="4"/>
  <c r="BHC18" i="4"/>
  <c r="BHB18" i="4"/>
  <c r="BHA18" i="4"/>
  <c r="BGZ18" i="4"/>
  <c r="BGY18" i="4"/>
  <c r="BGX18" i="4"/>
  <c r="BGW18" i="4"/>
  <c r="BGV18" i="4"/>
  <c r="BGU18" i="4"/>
  <c r="BGT18" i="4"/>
  <c r="BGS18" i="4"/>
  <c r="BGR18" i="4"/>
  <c r="BGQ18" i="4"/>
  <c r="BGP18" i="4"/>
  <c r="BGO18" i="4"/>
  <c r="BGN18" i="4"/>
  <c r="BGM18" i="4"/>
  <c r="BGL18" i="4"/>
  <c r="BGK18" i="4"/>
  <c r="BGJ18" i="4"/>
  <c r="BGI18" i="4"/>
  <c r="BGH18" i="4"/>
  <c r="BGG18" i="4"/>
  <c r="BGF18" i="4"/>
  <c r="BGE18" i="4"/>
  <c r="BGD18" i="4"/>
  <c r="BGC18" i="4"/>
  <c r="BGB18" i="4"/>
  <c r="BGA18" i="4"/>
  <c r="BFZ18" i="4"/>
  <c r="BFY18" i="4"/>
  <c r="BFX18" i="4"/>
  <c r="BFW18" i="4"/>
  <c r="BFV18" i="4"/>
  <c r="BFU18" i="4"/>
  <c r="BFT18" i="4"/>
  <c r="BFS18" i="4"/>
  <c r="BFR18" i="4"/>
  <c r="BFQ18" i="4"/>
  <c r="BFP18" i="4"/>
  <c r="BFO18" i="4"/>
  <c r="BFN18" i="4"/>
  <c r="BFM18" i="4"/>
  <c r="BFL18" i="4"/>
  <c r="BFK18" i="4"/>
  <c r="BFJ18" i="4"/>
  <c r="BFI18" i="4"/>
  <c r="BFH18" i="4"/>
  <c r="BFG18" i="4"/>
  <c r="BFF18" i="4"/>
  <c r="BFE18" i="4"/>
  <c r="BFD18" i="4"/>
  <c r="BFC18" i="4"/>
  <c r="BFB18" i="4"/>
  <c r="BFA18" i="4"/>
  <c r="BEZ18" i="4"/>
  <c r="BEY18" i="4"/>
  <c r="BEX18" i="4"/>
  <c r="BEW18" i="4"/>
  <c r="BEV18" i="4"/>
  <c r="BEU18" i="4"/>
  <c r="BET18" i="4"/>
  <c r="BES18" i="4"/>
  <c r="BER18" i="4"/>
  <c r="BEQ18" i="4"/>
  <c r="BEP18" i="4"/>
  <c r="BEO18" i="4"/>
  <c r="BEN18" i="4"/>
  <c r="BEM18" i="4"/>
  <c r="BEL18" i="4"/>
  <c r="BEK18" i="4"/>
  <c r="BEJ18" i="4"/>
  <c r="BEI18" i="4"/>
  <c r="BEH18" i="4"/>
  <c r="BEG18" i="4"/>
  <c r="BEF18" i="4"/>
  <c r="BEE18" i="4"/>
  <c r="BED18" i="4"/>
  <c r="BEC18" i="4"/>
  <c r="BEB18" i="4"/>
  <c r="BEA18" i="4"/>
  <c r="BDZ18" i="4"/>
  <c r="BDY18" i="4"/>
  <c r="BDX18" i="4"/>
  <c r="BDW18" i="4"/>
  <c r="BDV18" i="4"/>
  <c r="BDU18" i="4"/>
  <c r="BDT18" i="4"/>
  <c r="BDS18" i="4"/>
  <c r="BDR18" i="4"/>
  <c r="BDQ18" i="4"/>
  <c r="BDP18" i="4"/>
  <c r="BDO18" i="4"/>
  <c r="BDN18" i="4"/>
  <c r="BDM18" i="4"/>
  <c r="BDL18" i="4"/>
  <c r="BDK18" i="4"/>
  <c r="BDJ18" i="4"/>
  <c r="BDI18" i="4"/>
  <c r="BDH18" i="4"/>
  <c r="BDG18" i="4"/>
  <c r="BDF18" i="4"/>
  <c r="BDE18" i="4"/>
  <c r="BDD18" i="4"/>
  <c r="BDC18" i="4"/>
  <c r="BDB18" i="4"/>
  <c r="BDA18" i="4"/>
  <c r="BCZ18" i="4"/>
  <c r="BCY18" i="4"/>
  <c r="BCX18" i="4"/>
  <c r="BCW18" i="4"/>
  <c r="BCV18" i="4"/>
  <c r="BCU18" i="4"/>
  <c r="BCT18" i="4"/>
  <c r="BCS18" i="4"/>
  <c r="BCR18" i="4"/>
  <c r="BCQ18" i="4"/>
  <c r="BCP18" i="4"/>
  <c r="BCO18" i="4"/>
  <c r="BCN18" i="4"/>
  <c r="BCM18" i="4"/>
  <c r="BCL18" i="4"/>
  <c r="BCK18" i="4"/>
  <c r="BCJ18" i="4"/>
  <c r="BCI18" i="4"/>
  <c r="BCH18" i="4"/>
  <c r="BCG18" i="4"/>
  <c r="BCF18" i="4"/>
  <c r="BCE18" i="4"/>
  <c r="BCD18" i="4"/>
  <c r="BCC18" i="4"/>
  <c r="BCB18" i="4"/>
  <c r="BCA18" i="4"/>
  <c r="BBZ18" i="4"/>
  <c r="BBY18" i="4"/>
  <c r="BBX18" i="4"/>
  <c r="BBW18" i="4"/>
  <c r="BBV18" i="4"/>
  <c r="BBU18" i="4"/>
  <c r="BBT18" i="4"/>
  <c r="BBS18" i="4"/>
  <c r="BBR18" i="4"/>
  <c r="BBQ18" i="4"/>
  <c r="BBP18" i="4"/>
  <c r="BBO18" i="4"/>
  <c r="BBN18" i="4"/>
  <c r="BBM18" i="4"/>
  <c r="BBL18" i="4"/>
  <c r="BBK18" i="4"/>
  <c r="BBJ18" i="4"/>
  <c r="BBI18" i="4"/>
  <c r="BBH18" i="4"/>
  <c r="BBG18" i="4"/>
  <c r="BBF18" i="4"/>
  <c r="BBE18" i="4"/>
  <c r="BBD18" i="4"/>
  <c r="BBC18" i="4"/>
  <c r="BBB18" i="4"/>
  <c r="BBA18" i="4"/>
  <c r="BAZ18" i="4"/>
  <c r="BAY18" i="4"/>
  <c r="BAX18" i="4"/>
  <c r="BAW18" i="4"/>
  <c r="BAV18" i="4"/>
  <c r="BAU18" i="4"/>
  <c r="BAT18" i="4"/>
  <c r="BAS18" i="4"/>
  <c r="BAR18" i="4"/>
  <c r="BAQ18" i="4"/>
  <c r="BAP18" i="4"/>
  <c r="BAO18" i="4"/>
  <c r="BAN18" i="4"/>
  <c r="BAM18" i="4"/>
  <c r="BAL18" i="4"/>
  <c r="BAK18" i="4"/>
  <c r="BAJ18" i="4"/>
  <c r="BAI18" i="4"/>
  <c r="BAH18" i="4"/>
  <c r="BAG18" i="4"/>
  <c r="BAF18" i="4"/>
  <c r="BAE18" i="4"/>
  <c r="BAD18" i="4"/>
  <c r="BAC18" i="4"/>
  <c r="BAB18" i="4"/>
  <c r="BAA18" i="4"/>
  <c r="AZZ18" i="4"/>
  <c r="AZY18" i="4"/>
  <c r="AZX18" i="4"/>
  <c r="AZW18" i="4"/>
  <c r="AZV18" i="4"/>
  <c r="AZU18" i="4"/>
  <c r="AZT18" i="4"/>
  <c r="AZS18" i="4"/>
  <c r="AZR18" i="4"/>
  <c r="AZQ18" i="4"/>
  <c r="AZP18" i="4"/>
  <c r="AZO18" i="4"/>
  <c r="AZN18" i="4"/>
  <c r="AZM18" i="4"/>
  <c r="AZL18" i="4"/>
  <c r="AZK18" i="4"/>
  <c r="AZJ18" i="4"/>
  <c r="AZI18" i="4"/>
  <c r="AZH18" i="4"/>
  <c r="AZG18" i="4"/>
  <c r="AZF18" i="4"/>
  <c r="AZE18" i="4"/>
  <c r="AZD18" i="4"/>
  <c r="AZC18" i="4"/>
  <c r="AZB18" i="4"/>
  <c r="AZA18" i="4"/>
  <c r="AYZ18" i="4"/>
  <c r="AYY18" i="4"/>
  <c r="AYX18" i="4"/>
  <c r="AYW18" i="4"/>
  <c r="AYV18" i="4"/>
  <c r="AYU18" i="4"/>
  <c r="AYT18" i="4"/>
  <c r="AYS18" i="4"/>
  <c r="AYR18" i="4"/>
  <c r="AYQ18" i="4"/>
  <c r="AYP18" i="4"/>
  <c r="AYO18" i="4"/>
  <c r="AYN18" i="4"/>
  <c r="AYM18" i="4"/>
  <c r="AYL18" i="4"/>
  <c r="AYK18" i="4"/>
  <c r="AYJ18" i="4"/>
  <c r="AYI18" i="4"/>
  <c r="AYH18" i="4"/>
  <c r="AYG18" i="4"/>
  <c r="AYF18" i="4"/>
  <c r="AYE18" i="4"/>
  <c r="AYD18" i="4"/>
  <c r="AYC18" i="4"/>
  <c r="AYB18" i="4"/>
  <c r="AYA18" i="4"/>
  <c r="AXZ18" i="4"/>
  <c r="AXY18" i="4"/>
  <c r="AXX18" i="4"/>
  <c r="AXW18" i="4"/>
  <c r="AXV18" i="4"/>
  <c r="AXU18" i="4"/>
  <c r="AXT18" i="4"/>
  <c r="AXS18" i="4"/>
  <c r="AXR18" i="4"/>
  <c r="AXQ18" i="4"/>
  <c r="AXP18" i="4"/>
  <c r="AXO18" i="4"/>
  <c r="AXN18" i="4"/>
  <c r="AXM18" i="4"/>
  <c r="AXL18" i="4"/>
  <c r="AXK18" i="4"/>
  <c r="AXJ18" i="4"/>
  <c r="AXI18" i="4"/>
  <c r="AXH18" i="4"/>
  <c r="AXG18" i="4"/>
  <c r="AXF18" i="4"/>
  <c r="AXE18" i="4"/>
  <c r="AXD18" i="4"/>
  <c r="AXC18" i="4"/>
  <c r="AXB18" i="4"/>
  <c r="AXA18" i="4"/>
  <c r="AWZ18" i="4"/>
  <c r="AWY18" i="4"/>
  <c r="AWX18" i="4"/>
  <c r="AWW18" i="4"/>
  <c r="AWV18" i="4"/>
  <c r="AWU18" i="4"/>
  <c r="AWT18" i="4"/>
  <c r="AWS18" i="4"/>
  <c r="AWR18" i="4"/>
  <c r="AWQ18" i="4"/>
  <c r="AWP18" i="4"/>
  <c r="AWO18" i="4"/>
  <c r="AWN18" i="4"/>
  <c r="AWM18" i="4"/>
  <c r="AWL18" i="4"/>
  <c r="AWK18" i="4"/>
  <c r="AWJ18" i="4"/>
  <c r="AWI18" i="4"/>
  <c r="AWH18" i="4"/>
  <c r="AWG18" i="4"/>
  <c r="AWF18" i="4"/>
  <c r="AWE18" i="4"/>
  <c r="AWD18" i="4"/>
  <c r="AWC18" i="4"/>
  <c r="AWB18" i="4"/>
  <c r="AWA18" i="4"/>
  <c r="AVZ18" i="4"/>
  <c r="AVY18" i="4"/>
  <c r="AVX18" i="4"/>
  <c r="AVW18" i="4"/>
  <c r="AVV18" i="4"/>
  <c r="AVU18" i="4"/>
  <c r="AVT18" i="4"/>
  <c r="AVS18" i="4"/>
  <c r="AVR18" i="4"/>
  <c r="AVQ18" i="4"/>
  <c r="AVP18" i="4"/>
  <c r="AVO18" i="4"/>
  <c r="AVN18" i="4"/>
  <c r="AVM18" i="4"/>
  <c r="AVL18" i="4"/>
  <c r="AVK18" i="4"/>
  <c r="AVJ18" i="4"/>
  <c r="AVI18" i="4"/>
  <c r="AVH18" i="4"/>
  <c r="AVG18" i="4"/>
  <c r="AVF18" i="4"/>
  <c r="AVE18" i="4"/>
  <c r="AVD18" i="4"/>
  <c r="AVC18" i="4"/>
  <c r="AVB18" i="4"/>
  <c r="AVA18" i="4"/>
  <c r="AUZ18" i="4"/>
  <c r="AUY18" i="4"/>
  <c r="AUX18" i="4"/>
  <c r="AUW18" i="4"/>
  <c r="AUV18" i="4"/>
  <c r="AUU18" i="4"/>
  <c r="AUT18" i="4"/>
  <c r="AUS18" i="4"/>
  <c r="AUR18" i="4"/>
  <c r="AUQ18" i="4"/>
  <c r="AUP18" i="4"/>
  <c r="AUO18" i="4"/>
  <c r="AUN18" i="4"/>
  <c r="AUM18" i="4"/>
  <c r="AUL18" i="4"/>
  <c r="AUK18" i="4"/>
  <c r="AUJ18" i="4"/>
  <c r="AUI18" i="4"/>
  <c r="AUH18" i="4"/>
  <c r="AUG18" i="4"/>
  <c r="AUF18" i="4"/>
  <c r="AUE18" i="4"/>
  <c r="AUD18" i="4"/>
  <c r="AUC18" i="4"/>
  <c r="AUB18" i="4"/>
  <c r="AUA18" i="4"/>
  <c r="ATZ18" i="4"/>
  <c r="ATY18" i="4"/>
  <c r="ATX18" i="4"/>
  <c r="ATW18" i="4"/>
  <c r="ATV18" i="4"/>
  <c r="ATU18" i="4"/>
  <c r="ATT18" i="4"/>
  <c r="ATS18" i="4"/>
  <c r="ATR18" i="4"/>
  <c r="ATQ18" i="4"/>
  <c r="ATP18" i="4"/>
  <c r="ATO18" i="4"/>
  <c r="ATN18" i="4"/>
  <c r="ATM18" i="4"/>
  <c r="ATL18" i="4"/>
  <c r="ATK18" i="4"/>
  <c r="ATJ18" i="4"/>
  <c r="ATI18" i="4"/>
  <c r="ATH18" i="4"/>
  <c r="ATG18" i="4"/>
  <c r="ATF18" i="4"/>
  <c r="ATE18" i="4"/>
  <c r="ATD18" i="4"/>
  <c r="ATC18" i="4"/>
  <c r="ATB18" i="4"/>
  <c r="ATA18" i="4"/>
  <c r="ASZ18" i="4"/>
  <c r="ASY18" i="4"/>
  <c r="ASX18" i="4"/>
  <c r="ASW18" i="4"/>
  <c r="ASV18" i="4"/>
  <c r="ASU18" i="4"/>
  <c r="AST18" i="4"/>
  <c r="ASS18" i="4"/>
  <c r="ASR18" i="4"/>
  <c r="ASQ18" i="4"/>
  <c r="ASP18" i="4"/>
  <c r="ASO18" i="4"/>
  <c r="ASN18" i="4"/>
  <c r="ASM18" i="4"/>
  <c r="ASL18" i="4"/>
  <c r="ASK18" i="4"/>
  <c r="ASJ18" i="4"/>
  <c r="ASI18" i="4"/>
  <c r="ASH18" i="4"/>
  <c r="ASG18" i="4"/>
  <c r="ASF18" i="4"/>
  <c r="ASE18" i="4"/>
  <c r="ASD18" i="4"/>
  <c r="ASC18" i="4"/>
  <c r="ASB18" i="4"/>
  <c r="ASA18" i="4"/>
  <c r="ARZ18" i="4"/>
  <c r="ARY18" i="4"/>
  <c r="ARX18" i="4"/>
  <c r="ARW18" i="4"/>
  <c r="ARV18" i="4"/>
  <c r="ARU18" i="4"/>
  <c r="ART18" i="4"/>
  <c r="ARS18" i="4"/>
  <c r="ARR18" i="4"/>
  <c r="ARQ18" i="4"/>
  <c r="ARP18" i="4"/>
  <c r="ARO18" i="4"/>
  <c r="ARN18" i="4"/>
  <c r="ARM18" i="4"/>
  <c r="ARL18" i="4"/>
  <c r="ARK18" i="4"/>
  <c r="ARJ18" i="4"/>
  <c r="ARI18" i="4"/>
  <c r="ARH18" i="4"/>
  <c r="ARG18" i="4"/>
  <c r="ARF18" i="4"/>
  <c r="ARE18" i="4"/>
  <c r="ARD18" i="4"/>
  <c r="ARC18" i="4"/>
  <c r="ARB18" i="4"/>
  <c r="ARA18" i="4"/>
  <c r="AQZ18" i="4"/>
  <c r="AQY18" i="4"/>
  <c r="AQX18" i="4"/>
  <c r="AQW18" i="4"/>
  <c r="AQV18" i="4"/>
  <c r="AQU18" i="4"/>
  <c r="AQT18" i="4"/>
  <c r="AQS18" i="4"/>
  <c r="AQR18" i="4"/>
  <c r="AQQ18" i="4"/>
  <c r="AQP18" i="4"/>
  <c r="AQO18" i="4"/>
  <c r="AQN18" i="4"/>
  <c r="AQM18" i="4"/>
  <c r="AQL18" i="4"/>
  <c r="AQK18" i="4"/>
  <c r="AQJ18" i="4"/>
  <c r="AQI18" i="4"/>
  <c r="AQH18" i="4"/>
  <c r="AQG18" i="4"/>
  <c r="AQF18" i="4"/>
  <c r="AQE18" i="4"/>
  <c r="AQD18" i="4"/>
  <c r="AQC18" i="4"/>
  <c r="AQB18" i="4"/>
  <c r="AQA18" i="4"/>
  <c r="APZ18" i="4"/>
  <c r="APY18" i="4"/>
  <c r="APX18" i="4"/>
  <c r="APW18" i="4"/>
  <c r="APV18" i="4"/>
  <c r="APU18" i="4"/>
  <c r="APT18" i="4"/>
  <c r="APS18" i="4"/>
  <c r="APR18" i="4"/>
  <c r="APQ18" i="4"/>
  <c r="APP18" i="4"/>
  <c r="APO18" i="4"/>
  <c r="APN18" i="4"/>
  <c r="APM18" i="4"/>
  <c r="APL18" i="4"/>
  <c r="APK18" i="4"/>
  <c r="APJ18" i="4"/>
  <c r="API18" i="4"/>
  <c r="APH18" i="4"/>
  <c r="APG18" i="4"/>
  <c r="APF18" i="4"/>
  <c r="APE18" i="4"/>
  <c r="APD18" i="4"/>
  <c r="APC18" i="4"/>
  <c r="APB18" i="4"/>
  <c r="APA18" i="4"/>
  <c r="AOZ18" i="4"/>
  <c r="AOY18" i="4"/>
  <c r="AOX18" i="4"/>
  <c r="AOW18" i="4"/>
  <c r="AOV18" i="4"/>
  <c r="AOU18" i="4"/>
  <c r="AOT18" i="4"/>
  <c r="AOS18" i="4"/>
  <c r="AOR18" i="4"/>
  <c r="AOQ18" i="4"/>
  <c r="AOP18" i="4"/>
  <c r="AOO18" i="4"/>
  <c r="AON18" i="4"/>
  <c r="AOM18" i="4"/>
  <c r="AOL18" i="4"/>
  <c r="AOK18" i="4"/>
  <c r="AOJ18" i="4"/>
  <c r="AOI18" i="4"/>
  <c r="AOH18" i="4"/>
  <c r="AOG18" i="4"/>
  <c r="AOF18" i="4"/>
  <c r="AOE18" i="4"/>
  <c r="AOD18" i="4"/>
  <c r="AOC18" i="4"/>
  <c r="AOB18" i="4"/>
  <c r="AOA18" i="4"/>
  <c r="ANZ18" i="4"/>
  <c r="ANY18" i="4"/>
  <c r="ANX18" i="4"/>
  <c r="ANW18" i="4"/>
  <c r="ANV18" i="4"/>
  <c r="ANU18" i="4"/>
  <c r="ANT18" i="4"/>
  <c r="ANS18" i="4"/>
  <c r="ANR18" i="4"/>
  <c r="ANQ18" i="4"/>
  <c r="ANP18" i="4"/>
  <c r="ANO18" i="4"/>
  <c r="ANN18" i="4"/>
  <c r="ANM18" i="4"/>
  <c r="ANL18" i="4"/>
  <c r="ANK18" i="4"/>
  <c r="ANJ18" i="4"/>
  <c r="ANI18" i="4"/>
  <c r="ANH18" i="4"/>
  <c r="ANG18" i="4"/>
  <c r="ANF18" i="4"/>
  <c r="ANE18" i="4"/>
  <c r="AND18" i="4"/>
  <c r="ANC18" i="4"/>
  <c r="ANB18" i="4"/>
  <c r="ANA18" i="4"/>
  <c r="AMZ18" i="4"/>
  <c r="AMY18" i="4"/>
  <c r="AMX18" i="4"/>
  <c r="AMW18" i="4"/>
  <c r="AMV18" i="4"/>
  <c r="AMU18" i="4"/>
  <c r="AMT18" i="4"/>
  <c r="AMS18" i="4"/>
  <c r="AMR18" i="4"/>
  <c r="AMQ18" i="4"/>
  <c r="AMP18" i="4"/>
  <c r="AMO18" i="4"/>
  <c r="AMN18" i="4"/>
  <c r="AMM18" i="4"/>
  <c r="AML18" i="4"/>
  <c r="AMK18" i="4"/>
  <c r="AMJ18" i="4"/>
  <c r="AMI18" i="4"/>
  <c r="AMH18" i="4"/>
  <c r="AMG18" i="4"/>
  <c r="AMF18" i="4"/>
  <c r="AME18" i="4"/>
  <c r="AMD18" i="4"/>
  <c r="AMC18" i="4"/>
  <c r="AMB18" i="4"/>
  <c r="AMA18" i="4"/>
  <c r="ALZ18" i="4"/>
  <c r="ALY18" i="4"/>
  <c r="ALX18" i="4"/>
  <c r="ALW18" i="4"/>
  <c r="ALV18" i="4"/>
  <c r="ALU18" i="4"/>
  <c r="ALT18" i="4"/>
  <c r="ALS18" i="4"/>
  <c r="ALR18" i="4"/>
  <c r="ALQ18" i="4"/>
  <c r="ALP18" i="4"/>
  <c r="ALO18" i="4"/>
  <c r="ALN18" i="4"/>
  <c r="ALM18" i="4"/>
  <c r="ALL18" i="4"/>
  <c r="ALK18" i="4"/>
  <c r="ALJ18" i="4"/>
  <c r="ALI18" i="4"/>
  <c r="ALH18" i="4"/>
  <c r="ALG18" i="4"/>
  <c r="ALF18" i="4"/>
  <c r="ALE18" i="4"/>
  <c r="ALD18" i="4"/>
  <c r="ALC18" i="4"/>
  <c r="ALB18" i="4"/>
  <c r="ALA18" i="4"/>
  <c r="AKZ18" i="4"/>
  <c r="AKY18" i="4"/>
  <c r="AKX18" i="4"/>
  <c r="AKW18" i="4"/>
  <c r="AKV18" i="4"/>
  <c r="AKU18" i="4"/>
  <c r="AKT18" i="4"/>
  <c r="AKS18" i="4"/>
  <c r="AKR18" i="4"/>
  <c r="AKQ18" i="4"/>
  <c r="AKP18" i="4"/>
  <c r="AKO18" i="4"/>
  <c r="AKN18" i="4"/>
  <c r="AKM18" i="4"/>
  <c r="AKL18" i="4"/>
  <c r="AKK18" i="4"/>
  <c r="AKJ18" i="4"/>
  <c r="AKI18" i="4"/>
  <c r="AKH18" i="4"/>
  <c r="AKG18" i="4"/>
  <c r="AKF18" i="4"/>
  <c r="AKE18" i="4"/>
  <c r="AKD18" i="4"/>
  <c r="AKC18" i="4"/>
  <c r="AKB18" i="4"/>
  <c r="AKA18" i="4"/>
  <c r="AJZ18" i="4"/>
  <c r="AJY18" i="4"/>
  <c r="AJX18" i="4"/>
  <c r="AJW18" i="4"/>
  <c r="AJV18" i="4"/>
  <c r="AJU18" i="4"/>
  <c r="AJT18" i="4"/>
  <c r="AJS18" i="4"/>
  <c r="AJR18" i="4"/>
  <c r="AJQ18" i="4"/>
  <c r="AJP18" i="4"/>
  <c r="AJO18" i="4"/>
  <c r="AJN18" i="4"/>
  <c r="AJM18" i="4"/>
  <c r="AJL18" i="4"/>
  <c r="AJK18" i="4"/>
  <c r="AJJ18" i="4"/>
  <c r="AJI18" i="4"/>
  <c r="AJH18" i="4"/>
  <c r="AJG18" i="4"/>
  <c r="AJF18" i="4"/>
  <c r="AJE18" i="4"/>
  <c r="AJD18" i="4"/>
  <c r="AJC18" i="4"/>
  <c r="AJB18" i="4"/>
  <c r="AJA18" i="4"/>
  <c r="AIZ18" i="4"/>
  <c r="AIY18" i="4"/>
  <c r="AIX18" i="4"/>
  <c r="AIW18" i="4"/>
  <c r="AIV18" i="4"/>
  <c r="AIU18" i="4"/>
  <c r="AIT18" i="4"/>
  <c r="AIS18" i="4"/>
  <c r="AIR18" i="4"/>
  <c r="AIQ18" i="4"/>
  <c r="AIP18" i="4"/>
  <c r="AIO18" i="4"/>
  <c r="AIN18" i="4"/>
  <c r="AIM18" i="4"/>
  <c r="AIL18" i="4"/>
  <c r="AIK18" i="4"/>
  <c r="AIJ18" i="4"/>
  <c r="AII18" i="4"/>
  <c r="AIH18" i="4"/>
  <c r="AIG18" i="4"/>
  <c r="AIF18" i="4"/>
  <c r="AIE18" i="4"/>
  <c r="AID18" i="4"/>
  <c r="AIC18" i="4"/>
  <c r="AIB18" i="4"/>
  <c r="AIA18" i="4"/>
  <c r="AHZ18" i="4"/>
  <c r="AHY18" i="4"/>
  <c r="AHX18" i="4"/>
  <c r="AHW18" i="4"/>
  <c r="AHV18" i="4"/>
  <c r="AHU18" i="4"/>
  <c r="AHT18" i="4"/>
  <c r="AHS18" i="4"/>
  <c r="AHR18" i="4"/>
  <c r="AHQ18" i="4"/>
  <c r="AHP18" i="4"/>
  <c r="AHO18" i="4"/>
  <c r="AHN18" i="4"/>
  <c r="AHM18" i="4"/>
  <c r="AHL18" i="4"/>
  <c r="AHK18" i="4"/>
  <c r="AHJ18" i="4"/>
  <c r="AHI18" i="4"/>
  <c r="AHH18" i="4"/>
  <c r="AHG18" i="4"/>
  <c r="AHF18" i="4"/>
  <c r="AHE18" i="4"/>
  <c r="AHD18" i="4"/>
  <c r="AHC18" i="4"/>
  <c r="AHB18" i="4"/>
  <c r="AHA18" i="4"/>
  <c r="AGZ18" i="4"/>
  <c r="AGY18" i="4"/>
  <c r="AGX18" i="4"/>
  <c r="AGW18" i="4"/>
  <c r="AGV18" i="4"/>
  <c r="AGU18" i="4"/>
  <c r="AGT18" i="4"/>
  <c r="AGS18" i="4"/>
  <c r="AGR18" i="4"/>
  <c r="AGQ18" i="4"/>
  <c r="AGP18" i="4"/>
  <c r="AGO18" i="4"/>
  <c r="AGN18" i="4"/>
  <c r="AGM18" i="4"/>
  <c r="AGL18" i="4"/>
  <c r="AGK18" i="4"/>
  <c r="AGJ18" i="4"/>
  <c r="AGI18" i="4"/>
  <c r="AGH18" i="4"/>
  <c r="AGG18" i="4"/>
  <c r="AGF18" i="4"/>
  <c r="AGE18" i="4"/>
  <c r="AGD18" i="4"/>
  <c r="AGC18" i="4"/>
  <c r="AGB18" i="4"/>
  <c r="AGA18" i="4"/>
  <c r="AFZ18" i="4"/>
  <c r="AFY18" i="4"/>
  <c r="AFX18" i="4"/>
  <c r="AFW18" i="4"/>
  <c r="AFV18" i="4"/>
  <c r="AFU18" i="4"/>
  <c r="AFT18" i="4"/>
  <c r="AFS18" i="4"/>
  <c r="AFR18" i="4"/>
  <c r="AFQ18" i="4"/>
  <c r="AFP18" i="4"/>
  <c r="AFO18" i="4"/>
  <c r="AFN18" i="4"/>
  <c r="AFM18" i="4"/>
  <c r="AFL18" i="4"/>
  <c r="AFK18" i="4"/>
  <c r="AFJ18" i="4"/>
  <c r="AFI18" i="4"/>
  <c r="AFH18" i="4"/>
  <c r="AFG18" i="4"/>
  <c r="AFF18" i="4"/>
  <c r="AFE18" i="4"/>
  <c r="AFD18" i="4"/>
  <c r="AFC18" i="4"/>
  <c r="AFB18" i="4"/>
  <c r="AFA18" i="4"/>
  <c r="AEZ18" i="4"/>
  <c r="AEY18" i="4"/>
  <c r="AEX18" i="4"/>
  <c r="AEW18" i="4"/>
  <c r="AEV18" i="4"/>
  <c r="AEU18" i="4"/>
  <c r="AET18" i="4"/>
  <c r="AES18" i="4"/>
  <c r="AER18" i="4"/>
  <c r="AEQ18" i="4"/>
  <c r="AEP18" i="4"/>
  <c r="AEO18" i="4"/>
  <c r="AEN18" i="4"/>
  <c r="AEM18" i="4"/>
  <c r="AEL18" i="4"/>
  <c r="AEK18" i="4"/>
  <c r="AEJ18" i="4"/>
  <c r="AEI18" i="4"/>
  <c r="AEH18" i="4"/>
  <c r="AEG18" i="4"/>
  <c r="AEF18" i="4"/>
  <c r="AEE18" i="4"/>
  <c r="AED18" i="4"/>
  <c r="AEC18" i="4"/>
  <c r="AEB18" i="4"/>
  <c r="AEA18" i="4"/>
  <c r="ADZ18" i="4"/>
  <c r="ADY18" i="4"/>
  <c r="ADX18" i="4"/>
  <c r="ADW18" i="4"/>
  <c r="ADV18" i="4"/>
  <c r="ADU18" i="4"/>
  <c r="ADT18" i="4"/>
  <c r="ADS18" i="4"/>
  <c r="ADR18" i="4"/>
  <c r="ADQ18" i="4"/>
  <c r="ADP18" i="4"/>
  <c r="ADO18" i="4"/>
  <c r="ADN18" i="4"/>
  <c r="ADM18" i="4"/>
  <c r="ADL18" i="4"/>
  <c r="ADK18" i="4"/>
  <c r="ADJ18" i="4"/>
  <c r="ADI18" i="4"/>
  <c r="ADH18" i="4"/>
  <c r="ADG18" i="4"/>
  <c r="ADF18" i="4"/>
  <c r="ADE18" i="4"/>
  <c r="ADD18" i="4"/>
  <c r="ADC18" i="4"/>
  <c r="ADB18" i="4"/>
  <c r="ADA18" i="4"/>
  <c r="ACZ18" i="4"/>
  <c r="ACY18" i="4"/>
  <c r="ACX18" i="4"/>
  <c r="ACW18" i="4"/>
  <c r="ACV18" i="4"/>
  <c r="ACU18" i="4"/>
  <c r="ACT18" i="4"/>
  <c r="ACS18" i="4"/>
  <c r="ACR18" i="4"/>
  <c r="ACQ18" i="4"/>
  <c r="ACP18" i="4"/>
  <c r="ACO18" i="4"/>
  <c r="ACN18" i="4"/>
  <c r="ACM18" i="4"/>
  <c r="ACL18" i="4"/>
  <c r="ACK18" i="4"/>
  <c r="ACJ18" i="4"/>
  <c r="ACI18" i="4"/>
  <c r="ACH18" i="4"/>
  <c r="ACG18" i="4"/>
  <c r="ACF18" i="4"/>
  <c r="ACE18" i="4"/>
  <c r="ACD18" i="4"/>
  <c r="ACC18" i="4"/>
  <c r="ACB18" i="4"/>
  <c r="ACA18" i="4"/>
  <c r="ABZ18" i="4"/>
  <c r="ABY18" i="4"/>
  <c r="ABX18" i="4"/>
  <c r="ABW18" i="4"/>
  <c r="ABV18" i="4"/>
  <c r="ABU18" i="4"/>
  <c r="ABT18" i="4"/>
  <c r="ABS18" i="4"/>
  <c r="ABR18" i="4"/>
  <c r="ABQ18" i="4"/>
  <c r="ABP18" i="4"/>
  <c r="ABO18" i="4"/>
  <c r="ABN18" i="4"/>
  <c r="ABM18" i="4"/>
  <c r="ABL18" i="4"/>
  <c r="ABK18" i="4"/>
  <c r="ABJ18" i="4"/>
  <c r="ABI18" i="4"/>
  <c r="ABH18" i="4"/>
  <c r="ABG18" i="4"/>
  <c r="ABF18" i="4"/>
  <c r="ABE18" i="4"/>
  <c r="ABD18" i="4"/>
  <c r="ABC18" i="4"/>
  <c r="ABB18" i="4"/>
  <c r="ABA18" i="4"/>
  <c r="AAZ18" i="4"/>
  <c r="AAY18" i="4"/>
  <c r="AAX18" i="4"/>
  <c r="AAW18" i="4"/>
  <c r="AAV18" i="4"/>
  <c r="AAU18" i="4"/>
  <c r="AAT18" i="4"/>
  <c r="AAS18" i="4"/>
  <c r="AAR18" i="4"/>
  <c r="AAQ18" i="4"/>
  <c r="AAP18" i="4"/>
  <c r="AAO18" i="4"/>
  <c r="AAN18" i="4"/>
  <c r="AAM18" i="4"/>
  <c r="AAL18" i="4"/>
  <c r="AAK18" i="4"/>
  <c r="AAJ18" i="4"/>
  <c r="AAI18" i="4"/>
  <c r="AAH18" i="4"/>
  <c r="AAG18" i="4"/>
  <c r="AAF18" i="4"/>
  <c r="AAE18" i="4"/>
  <c r="AAD18" i="4"/>
  <c r="AAC18" i="4"/>
  <c r="AAB18" i="4"/>
  <c r="AAA18" i="4"/>
  <c r="ZZ18" i="4"/>
  <c r="ZY18" i="4"/>
  <c r="ZX18" i="4"/>
  <c r="ZW18" i="4"/>
  <c r="ZV18" i="4"/>
  <c r="ZU18" i="4"/>
  <c r="ZT18" i="4"/>
  <c r="ZS18" i="4"/>
  <c r="ZR18" i="4"/>
  <c r="ZQ18" i="4"/>
  <c r="ZP18" i="4"/>
  <c r="ZO18" i="4"/>
  <c r="ZN18" i="4"/>
  <c r="ZM18" i="4"/>
  <c r="ZL18" i="4"/>
  <c r="ZK18" i="4"/>
  <c r="ZJ18" i="4"/>
  <c r="ZI18" i="4"/>
  <c r="ZH18" i="4"/>
  <c r="ZG18" i="4"/>
  <c r="ZF18" i="4"/>
  <c r="ZE18" i="4"/>
  <c r="ZD18" i="4"/>
  <c r="ZC18" i="4"/>
  <c r="ZB18" i="4"/>
  <c r="ZA18" i="4"/>
  <c r="YZ18" i="4"/>
  <c r="YY18" i="4"/>
  <c r="YX18" i="4"/>
  <c r="YW18" i="4"/>
  <c r="YV18" i="4"/>
  <c r="YU18" i="4"/>
  <c r="YT18" i="4"/>
  <c r="YS18" i="4"/>
  <c r="YR18" i="4"/>
  <c r="YQ18" i="4"/>
  <c r="YP18" i="4"/>
  <c r="YO18" i="4"/>
  <c r="YN18" i="4"/>
  <c r="YM18" i="4"/>
  <c r="YL18" i="4"/>
  <c r="YK18" i="4"/>
  <c r="YJ18" i="4"/>
  <c r="YI18" i="4"/>
  <c r="YH18" i="4"/>
  <c r="YG18" i="4"/>
  <c r="YF18" i="4"/>
  <c r="YE18" i="4"/>
  <c r="YD18" i="4"/>
  <c r="YC18" i="4"/>
  <c r="YB18" i="4"/>
  <c r="YA18" i="4"/>
  <c r="XZ18" i="4"/>
  <c r="XY18" i="4"/>
  <c r="XX18" i="4"/>
  <c r="XW18" i="4"/>
  <c r="XV18" i="4"/>
  <c r="XU18" i="4"/>
  <c r="XT18" i="4"/>
  <c r="XS18" i="4"/>
  <c r="XR18" i="4"/>
  <c r="XQ18" i="4"/>
  <c r="XP18" i="4"/>
  <c r="XO18" i="4"/>
  <c r="XN18" i="4"/>
  <c r="XM18" i="4"/>
  <c r="XL18" i="4"/>
  <c r="XK18" i="4"/>
  <c r="XJ18" i="4"/>
  <c r="XI18" i="4"/>
  <c r="XH18" i="4"/>
  <c r="XG18" i="4"/>
  <c r="XF18" i="4"/>
  <c r="XE18" i="4"/>
  <c r="XD18" i="4"/>
  <c r="XC18" i="4"/>
  <c r="XB18" i="4"/>
  <c r="XA18" i="4"/>
  <c r="WZ18" i="4"/>
  <c r="WY18" i="4"/>
  <c r="WX18" i="4"/>
  <c r="WW18" i="4"/>
  <c r="WV18" i="4"/>
  <c r="WU18" i="4"/>
  <c r="WT18" i="4"/>
  <c r="WS18" i="4"/>
  <c r="WR18" i="4"/>
  <c r="WQ18" i="4"/>
  <c r="WP18" i="4"/>
  <c r="WO18" i="4"/>
  <c r="WN18" i="4"/>
  <c r="WM18" i="4"/>
  <c r="WL18" i="4"/>
  <c r="WK18" i="4"/>
  <c r="WJ18" i="4"/>
  <c r="WI18" i="4"/>
  <c r="WH18" i="4"/>
  <c r="WG18" i="4"/>
  <c r="WF18" i="4"/>
  <c r="WE18" i="4"/>
  <c r="WD18" i="4"/>
  <c r="WC18" i="4"/>
  <c r="WB18" i="4"/>
  <c r="WA18" i="4"/>
  <c r="VZ18" i="4"/>
  <c r="VY18" i="4"/>
  <c r="VX18" i="4"/>
  <c r="VW18" i="4"/>
  <c r="VV18" i="4"/>
  <c r="VU18" i="4"/>
  <c r="VT18" i="4"/>
  <c r="VS18" i="4"/>
  <c r="VR18" i="4"/>
  <c r="VQ18" i="4"/>
  <c r="VP18" i="4"/>
  <c r="VO18" i="4"/>
  <c r="VN18" i="4"/>
  <c r="VM18" i="4"/>
  <c r="VL18" i="4"/>
  <c r="VK18" i="4"/>
  <c r="VJ18" i="4"/>
  <c r="VI18" i="4"/>
  <c r="VH18" i="4"/>
  <c r="VG18" i="4"/>
  <c r="VF18" i="4"/>
  <c r="VE18" i="4"/>
  <c r="VD18" i="4"/>
  <c r="VC18" i="4"/>
  <c r="VB18" i="4"/>
  <c r="VA18" i="4"/>
  <c r="UZ18" i="4"/>
  <c r="UY18" i="4"/>
  <c r="UX18" i="4"/>
  <c r="UW18" i="4"/>
  <c r="UV18" i="4"/>
  <c r="UU18" i="4"/>
  <c r="UT18" i="4"/>
  <c r="US18" i="4"/>
  <c r="UR18" i="4"/>
  <c r="UQ18" i="4"/>
  <c r="UP18" i="4"/>
  <c r="UO18" i="4"/>
  <c r="UN18" i="4"/>
  <c r="UM18" i="4"/>
  <c r="UL18" i="4"/>
  <c r="UK18" i="4"/>
  <c r="UJ18" i="4"/>
  <c r="UI18" i="4"/>
  <c r="UH18" i="4"/>
  <c r="UG18" i="4"/>
  <c r="UF18" i="4"/>
  <c r="UE18" i="4"/>
  <c r="UD18" i="4"/>
  <c r="UC18" i="4"/>
  <c r="UB18" i="4"/>
  <c r="UA18" i="4"/>
  <c r="TZ18" i="4"/>
  <c r="TY18" i="4"/>
  <c r="TX18" i="4"/>
  <c r="TW18" i="4"/>
  <c r="TV18" i="4"/>
  <c r="TU18" i="4"/>
  <c r="TT18" i="4"/>
  <c r="TS18" i="4"/>
  <c r="TR18" i="4"/>
  <c r="TQ18" i="4"/>
  <c r="TP18" i="4"/>
  <c r="TO18" i="4"/>
  <c r="TN18" i="4"/>
  <c r="TM18" i="4"/>
  <c r="TL18" i="4"/>
  <c r="TK18" i="4"/>
  <c r="TJ18" i="4"/>
  <c r="TI18" i="4"/>
  <c r="TH18" i="4"/>
  <c r="TG18" i="4"/>
  <c r="TF18" i="4"/>
  <c r="TE18" i="4"/>
  <c r="TD18" i="4"/>
  <c r="TC18" i="4"/>
  <c r="TB18" i="4"/>
  <c r="TA18" i="4"/>
  <c r="SZ18" i="4"/>
  <c r="SY18" i="4"/>
  <c r="SX18" i="4"/>
  <c r="SW18" i="4"/>
  <c r="SV18" i="4"/>
  <c r="SU18" i="4"/>
  <c r="ST18" i="4"/>
  <c r="SS18" i="4"/>
  <c r="SR18" i="4"/>
  <c r="SQ18" i="4"/>
  <c r="SP18" i="4"/>
  <c r="SO18" i="4"/>
  <c r="SN18" i="4"/>
  <c r="SM18" i="4"/>
  <c r="SL18" i="4"/>
  <c r="SK18" i="4"/>
  <c r="SJ18" i="4"/>
  <c r="SI18" i="4"/>
  <c r="SH18" i="4"/>
  <c r="SG18" i="4"/>
  <c r="SF18" i="4"/>
  <c r="SE18" i="4"/>
  <c r="SD18" i="4"/>
  <c r="SC18" i="4"/>
  <c r="SB18" i="4"/>
  <c r="SA18" i="4"/>
  <c r="RZ18" i="4"/>
  <c r="RY18" i="4"/>
  <c r="RX18" i="4"/>
  <c r="RW18" i="4"/>
  <c r="RV18" i="4"/>
  <c r="RU18" i="4"/>
  <c r="RT18" i="4"/>
  <c r="RS18" i="4"/>
  <c r="RR18" i="4"/>
  <c r="RQ18" i="4"/>
  <c r="RP18" i="4"/>
  <c r="RO18" i="4"/>
  <c r="RN18" i="4"/>
  <c r="RM18" i="4"/>
  <c r="RL18" i="4"/>
  <c r="RK18" i="4"/>
  <c r="RJ18" i="4"/>
  <c r="RI18" i="4"/>
  <c r="RH18" i="4"/>
  <c r="RG18" i="4"/>
  <c r="RF18" i="4"/>
  <c r="RE18" i="4"/>
  <c r="RD18" i="4"/>
  <c r="RC18" i="4"/>
  <c r="RB18" i="4"/>
  <c r="RA18" i="4"/>
  <c r="QZ18" i="4"/>
  <c r="QY18" i="4"/>
  <c r="QX18" i="4"/>
  <c r="QW18" i="4"/>
  <c r="QV18" i="4"/>
  <c r="QU18" i="4"/>
  <c r="QT18" i="4"/>
  <c r="QS18" i="4"/>
  <c r="QR18" i="4"/>
  <c r="QQ18" i="4"/>
  <c r="QP18" i="4"/>
  <c r="QO18" i="4"/>
  <c r="QN18" i="4"/>
  <c r="QM18" i="4"/>
  <c r="QL18" i="4"/>
  <c r="QK18" i="4"/>
  <c r="QJ18" i="4"/>
  <c r="QI18" i="4"/>
  <c r="QH18" i="4"/>
  <c r="QG18" i="4"/>
  <c r="QF18" i="4"/>
  <c r="QE18" i="4"/>
  <c r="QD18" i="4"/>
  <c r="QC18" i="4"/>
  <c r="QB18" i="4"/>
  <c r="QA18" i="4"/>
  <c r="PZ18" i="4"/>
  <c r="PY18" i="4"/>
  <c r="PX18" i="4"/>
  <c r="PW18" i="4"/>
  <c r="PV18" i="4"/>
  <c r="PU18" i="4"/>
  <c r="PT18" i="4"/>
  <c r="PS18" i="4"/>
  <c r="PR18" i="4"/>
  <c r="PQ18" i="4"/>
  <c r="PP18" i="4"/>
  <c r="PO18" i="4"/>
  <c r="PN18" i="4"/>
  <c r="PM18" i="4"/>
  <c r="PL18" i="4"/>
  <c r="PK18" i="4"/>
  <c r="PJ18" i="4"/>
  <c r="PI18" i="4"/>
  <c r="PH18" i="4"/>
  <c r="PG18" i="4"/>
  <c r="PF18" i="4"/>
  <c r="PE18" i="4"/>
  <c r="PD18" i="4"/>
  <c r="PC18" i="4"/>
  <c r="PB18" i="4"/>
  <c r="PA18" i="4"/>
  <c r="OZ18" i="4"/>
  <c r="OY18" i="4"/>
  <c r="OX18" i="4"/>
  <c r="OW18" i="4"/>
  <c r="OV18" i="4"/>
  <c r="OU18" i="4"/>
  <c r="OT18" i="4"/>
  <c r="OS18" i="4"/>
  <c r="OR18" i="4"/>
  <c r="OQ18" i="4"/>
  <c r="OP18" i="4"/>
  <c r="OO18" i="4"/>
  <c r="ON18" i="4"/>
  <c r="OM18" i="4"/>
  <c r="OL18" i="4"/>
  <c r="OK18" i="4"/>
  <c r="OJ18" i="4"/>
  <c r="OI18" i="4"/>
  <c r="OH18" i="4"/>
  <c r="OG18" i="4"/>
  <c r="OF18" i="4"/>
  <c r="OE18" i="4"/>
  <c r="OD18" i="4"/>
  <c r="OC18" i="4"/>
  <c r="OB18" i="4"/>
  <c r="OA18" i="4"/>
  <c r="NZ18" i="4"/>
  <c r="NY18" i="4"/>
  <c r="NX18" i="4"/>
  <c r="NW18" i="4"/>
  <c r="NV18" i="4"/>
  <c r="NU18" i="4"/>
  <c r="NT18" i="4"/>
  <c r="NS18" i="4"/>
  <c r="NR18" i="4"/>
  <c r="NQ18" i="4"/>
  <c r="NP18" i="4"/>
  <c r="NO18" i="4"/>
  <c r="NN18" i="4"/>
  <c r="NM18" i="4"/>
  <c r="NL18" i="4"/>
  <c r="NK18" i="4"/>
  <c r="NJ18" i="4"/>
  <c r="NI18" i="4"/>
  <c r="NH18" i="4"/>
  <c r="NG18" i="4"/>
  <c r="NF18" i="4"/>
  <c r="NE18" i="4"/>
  <c r="ND18" i="4"/>
  <c r="NC18" i="4"/>
  <c r="NB18" i="4"/>
  <c r="NA18" i="4"/>
  <c r="MZ18" i="4"/>
  <c r="MY18" i="4"/>
  <c r="MX18" i="4"/>
  <c r="MW18" i="4"/>
  <c r="MV18" i="4"/>
  <c r="MU18" i="4"/>
  <c r="MT18" i="4"/>
  <c r="MS18" i="4"/>
  <c r="MR18" i="4"/>
  <c r="MQ18" i="4"/>
  <c r="MP18" i="4"/>
  <c r="MO18" i="4"/>
  <c r="MN18" i="4"/>
  <c r="MM18" i="4"/>
  <c r="ML18" i="4"/>
  <c r="MK18" i="4"/>
  <c r="MJ18" i="4"/>
  <c r="MI18" i="4"/>
  <c r="MH18" i="4"/>
  <c r="MG18" i="4"/>
  <c r="MF18" i="4"/>
  <c r="ME18" i="4"/>
  <c r="MD18" i="4"/>
  <c r="MC18" i="4"/>
  <c r="MB18" i="4"/>
  <c r="MA18" i="4"/>
  <c r="LZ18" i="4"/>
  <c r="LY18" i="4"/>
  <c r="LX18" i="4"/>
  <c r="LW18" i="4"/>
  <c r="LV18" i="4"/>
  <c r="LU18" i="4"/>
  <c r="LT18" i="4"/>
  <c r="LS18" i="4"/>
  <c r="LR18" i="4"/>
  <c r="LQ18" i="4"/>
  <c r="LP18" i="4"/>
  <c r="LO18" i="4"/>
  <c r="LN18" i="4"/>
  <c r="LM18" i="4"/>
  <c r="LL18" i="4"/>
  <c r="LK18" i="4"/>
  <c r="LJ18" i="4"/>
  <c r="LI18" i="4"/>
  <c r="LH18" i="4"/>
  <c r="LG18" i="4"/>
  <c r="LF18" i="4"/>
  <c r="LE18" i="4"/>
  <c r="LD18" i="4"/>
  <c r="LC18" i="4"/>
  <c r="LB18" i="4"/>
  <c r="LA18" i="4"/>
  <c r="KZ18" i="4"/>
  <c r="KY18" i="4"/>
  <c r="KX18" i="4"/>
  <c r="KW18" i="4"/>
  <c r="KV18" i="4"/>
  <c r="KU18" i="4"/>
  <c r="KT18" i="4"/>
  <c r="KS18" i="4"/>
  <c r="KR18" i="4"/>
  <c r="KQ18" i="4"/>
  <c r="KP18" i="4"/>
  <c r="KO18" i="4"/>
  <c r="KN18" i="4"/>
  <c r="KM18" i="4"/>
  <c r="KL18" i="4"/>
  <c r="KK18" i="4"/>
  <c r="KJ18" i="4"/>
  <c r="KI18" i="4"/>
  <c r="KH18" i="4"/>
  <c r="KG18" i="4"/>
  <c r="KF18" i="4"/>
  <c r="KE18" i="4"/>
  <c r="KD18" i="4"/>
  <c r="KC18" i="4"/>
  <c r="KB18" i="4"/>
  <c r="KA18" i="4"/>
  <c r="JZ18" i="4"/>
  <c r="JY18" i="4"/>
  <c r="JX18" i="4"/>
  <c r="JW18" i="4"/>
  <c r="JV18" i="4"/>
  <c r="JU18" i="4"/>
  <c r="JT18" i="4"/>
  <c r="JS18" i="4"/>
  <c r="JR18" i="4"/>
  <c r="JQ18" i="4"/>
  <c r="JP18" i="4"/>
  <c r="JO18" i="4"/>
  <c r="JN18" i="4"/>
  <c r="JM18" i="4"/>
  <c r="JL18" i="4"/>
  <c r="JK18" i="4"/>
  <c r="JJ18" i="4"/>
  <c r="JI18" i="4"/>
  <c r="JH18" i="4"/>
  <c r="JG18" i="4"/>
  <c r="JF18" i="4"/>
  <c r="JE18" i="4"/>
  <c r="JD18" i="4"/>
  <c r="JC18" i="4"/>
  <c r="JB18" i="4"/>
  <c r="JA18" i="4"/>
  <c r="IZ18" i="4"/>
  <c r="IY18" i="4"/>
  <c r="IX18" i="4"/>
  <c r="IW18" i="4"/>
  <c r="IV18" i="4"/>
  <c r="IU18" i="4"/>
  <c r="IT18" i="4"/>
  <c r="IS18" i="4"/>
  <c r="IR18" i="4"/>
  <c r="IQ18" i="4"/>
  <c r="IP18" i="4"/>
  <c r="IO18" i="4"/>
  <c r="IN18" i="4"/>
  <c r="IM18" i="4"/>
  <c r="IL18" i="4"/>
  <c r="IK18" i="4"/>
  <c r="IJ18" i="4"/>
  <c r="II18" i="4"/>
  <c r="IH18" i="4"/>
  <c r="IG18" i="4"/>
  <c r="IF18" i="4"/>
  <c r="IE18" i="4"/>
  <c r="ID18" i="4"/>
  <c r="IC18" i="4"/>
  <c r="IB18" i="4"/>
  <c r="IA18" i="4"/>
  <c r="HZ18" i="4"/>
  <c r="HY18" i="4"/>
  <c r="HX18" i="4"/>
  <c r="HW18" i="4"/>
  <c r="HV18" i="4"/>
  <c r="HU18" i="4"/>
  <c r="HT18" i="4"/>
  <c r="HS18" i="4"/>
  <c r="HR18" i="4"/>
  <c r="HQ18" i="4"/>
  <c r="HP18" i="4"/>
  <c r="HO18" i="4"/>
  <c r="HN18" i="4"/>
  <c r="HM18" i="4"/>
  <c r="HL18" i="4"/>
  <c r="HK18" i="4"/>
  <c r="HJ18" i="4"/>
  <c r="HI18" i="4"/>
  <c r="HH18" i="4"/>
  <c r="HG18" i="4"/>
  <c r="HF18" i="4"/>
  <c r="HE18" i="4"/>
  <c r="HD18" i="4"/>
  <c r="HC18" i="4"/>
  <c r="HB18" i="4"/>
  <c r="HA18" i="4"/>
  <c r="GZ18" i="4"/>
  <c r="GY18" i="4"/>
  <c r="GX18" i="4"/>
  <c r="GW18" i="4"/>
  <c r="GV18" i="4"/>
  <c r="GU18" i="4"/>
  <c r="GT18" i="4"/>
  <c r="GS18" i="4"/>
  <c r="GR18" i="4"/>
  <c r="GQ18" i="4"/>
  <c r="GP18" i="4"/>
  <c r="GO18" i="4"/>
  <c r="GN18" i="4"/>
  <c r="GM18" i="4"/>
  <c r="GL18" i="4"/>
  <c r="GK18" i="4"/>
  <c r="GJ18" i="4"/>
  <c r="GI18" i="4"/>
  <c r="GH18" i="4"/>
  <c r="GG18" i="4"/>
  <c r="GF18" i="4"/>
  <c r="GE18" i="4"/>
  <c r="GD18" i="4"/>
  <c r="GC18" i="4"/>
  <c r="GB18" i="4"/>
  <c r="GA18" i="4"/>
  <c r="FZ18" i="4"/>
  <c r="FY18" i="4"/>
  <c r="FX18" i="4"/>
  <c r="FW18" i="4"/>
  <c r="FV18" i="4"/>
  <c r="FU18" i="4"/>
  <c r="FT18" i="4"/>
  <c r="FS18" i="4"/>
  <c r="FR18" i="4"/>
  <c r="FQ18" i="4"/>
  <c r="FP18" i="4"/>
  <c r="FO18" i="4"/>
  <c r="FN18" i="4"/>
  <c r="FM18" i="4"/>
  <c r="FL18" i="4"/>
  <c r="FK18" i="4"/>
  <c r="FJ18" i="4"/>
  <c r="FI18" i="4"/>
  <c r="FH18" i="4"/>
  <c r="FG18" i="4"/>
  <c r="FF18" i="4"/>
  <c r="FE18" i="4"/>
  <c r="FD18" i="4"/>
  <c r="FC18" i="4"/>
  <c r="FB18" i="4"/>
  <c r="FA18" i="4"/>
  <c r="EZ18" i="4"/>
  <c r="EY18" i="4"/>
  <c r="EX18" i="4"/>
  <c r="EW18" i="4"/>
  <c r="EV18" i="4"/>
  <c r="EU18" i="4"/>
  <c r="ET18" i="4"/>
  <c r="ES18" i="4"/>
  <c r="ER18" i="4"/>
  <c r="EQ18" i="4"/>
  <c r="EP18" i="4"/>
  <c r="EO18" i="4"/>
  <c r="EN18" i="4"/>
  <c r="EM18" i="4"/>
  <c r="EL18" i="4"/>
  <c r="EK18" i="4"/>
  <c r="EJ18" i="4"/>
  <c r="EI18" i="4"/>
  <c r="EH18" i="4"/>
  <c r="EG18" i="4"/>
  <c r="EF18" i="4"/>
  <c r="EE18" i="4"/>
  <c r="ED18" i="4"/>
  <c r="EC18" i="4"/>
  <c r="EB18" i="4"/>
  <c r="EA18" i="4"/>
  <c r="DZ18" i="4"/>
  <c r="DY18" i="4"/>
  <c r="DX18" i="4"/>
  <c r="DW18" i="4"/>
  <c r="DV18" i="4"/>
  <c r="DU18" i="4"/>
  <c r="DT18" i="4"/>
  <c r="DS18" i="4"/>
  <c r="DR18" i="4"/>
  <c r="DQ18" i="4"/>
  <c r="DP18" i="4"/>
  <c r="DO18" i="4"/>
  <c r="DN18" i="4"/>
  <c r="DM18" i="4"/>
  <c r="DL18" i="4"/>
  <c r="DK18" i="4"/>
  <c r="DJ18" i="4"/>
  <c r="DI18" i="4"/>
  <c r="DH18" i="4"/>
  <c r="DG18" i="4"/>
  <c r="DF18" i="4"/>
  <c r="DE18" i="4"/>
  <c r="DD18" i="4"/>
  <c r="DC18" i="4"/>
  <c r="DB18" i="4"/>
  <c r="DA18" i="4"/>
  <c r="CZ18" i="4"/>
  <c r="CY18" i="4"/>
  <c r="CX18" i="4"/>
  <c r="CW18" i="4"/>
  <c r="CV18" i="4"/>
  <c r="CU18" i="4"/>
  <c r="CT18" i="4"/>
  <c r="CS18" i="4"/>
  <c r="CR18" i="4"/>
  <c r="CQ18" i="4"/>
  <c r="CP18" i="4"/>
  <c r="CO18" i="4"/>
  <c r="CN18" i="4"/>
  <c r="CM18" i="4"/>
  <c r="CL18" i="4"/>
  <c r="CK18" i="4"/>
  <c r="CJ18" i="4"/>
  <c r="CI18" i="4"/>
  <c r="CH18" i="4"/>
  <c r="CG18" i="4"/>
  <c r="CF18" i="4"/>
  <c r="CE18" i="4"/>
  <c r="CD18" i="4"/>
  <c r="CC18" i="4"/>
  <c r="CB18" i="4"/>
  <c r="CA18" i="4"/>
  <c r="BZ18" i="4"/>
  <c r="BY18" i="4"/>
  <c r="BX18" i="4"/>
  <c r="BW18" i="4"/>
  <c r="BV18" i="4"/>
  <c r="BU18" i="4"/>
  <c r="BT18" i="4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NO17" i="4"/>
  <c r="BNN17" i="4"/>
  <c r="BNM17" i="4"/>
  <c r="BNL17" i="4"/>
  <c r="BNK17" i="4"/>
  <c r="BNJ17" i="4"/>
  <c r="BNI17" i="4"/>
  <c r="BNH17" i="4"/>
  <c r="BNG17" i="4"/>
  <c r="BNF17" i="4"/>
  <c r="BNE17" i="4"/>
  <c r="BND17" i="4"/>
  <c r="BNC17" i="4"/>
  <c r="BNB17" i="4"/>
  <c r="BNA17" i="4"/>
  <c r="BMZ17" i="4"/>
  <c r="BMY17" i="4"/>
  <c r="BMX17" i="4"/>
  <c r="BMW17" i="4"/>
  <c r="BMV17" i="4"/>
  <c r="BMU17" i="4"/>
  <c r="BMT17" i="4"/>
  <c r="BMS17" i="4"/>
  <c r="BMR17" i="4"/>
  <c r="BMQ17" i="4"/>
  <c r="BMP17" i="4"/>
  <c r="BMO17" i="4"/>
  <c r="BMN17" i="4"/>
  <c r="BMM17" i="4"/>
  <c r="BML17" i="4"/>
  <c r="BMK17" i="4"/>
  <c r="BMJ17" i="4"/>
  <c r="BMI17" i="4"/>
  <c r="BMH17" i="4"/>
  <c r="BMG17" i="4"/>
  <c r="BMF17" i="4"/>
  <c r="BME17" i="4"/>
  <c r="BMD17" i="4"/>
  <c r="BMC17" i="4"/>
  <c r="BMB17" i="4"/>
  <c r="BMA17" i="4"/>
  <c r="BLZ17" i="4"/>
  <c r="BLY17" i="4"/>
  <c r="BLX17" i="4"/>
  <c r="BLW17" i="4"/>
  <c r="BLV17" i="4"/>
  <c r="BLU17" i="4"/>
  <c r="BLT17" i="4"/>
  <c r="BLS17" i="4"/>
  <c r="BLR17" i="4"/>
  <c r="BLQ17" i="4"/>
  <c r="BLP17" i="4"/>
  <c r="BLO17" i="4"/>
  <c r="BLN17" i="4"/>
  <c r="BLM17" i="4"/>
  <c r="BLL17" i="4"/>
  <c r="BLK17" i="4"/>
  <c r="BLJ17" i="4"/>
  <c r="BLI17" i="4"/>
  <c r="BLH17" i="4"/>
  <c r="BLG17" i="4"/>
  <c r="BLF17" i="4"/>
  <c r="BLE17" i="4"/>
  <c r="BLD17" i="4"/>
  <c r="BLC17" i="4"/>
  <c r="BLB17" i="4"/>
  <c r="BLA17" i="4"/>
  <c r="BKZ17" i="4"/>
  <c r="BKY17" i="4"/>
  <c r="BKX17" i="4"/>
  <c r="BKW17" i="4"/>
  <c r="BKV17" i="4"/>
  <c r="BKU17" i="4"/>
  <c r="BKT17" i="4"/>
  <c r="BKS17" i="4"/>
  <c r="BKR17" i="4"/>
  <c r="BKQ17" i="4"/>
  <c r="BKP17" i="4"/>
  <c r="BKO17" i="4"/>
  <c r="BKN17" i="4"/>
  <c r="BKM17" i="4"/>
  <c r="BKL17" i="4"/>
  <c r="BKK17" i="4"/>
  <c r="BKJ17" i="4"/>
  <c r="BKI17" i="4"/>
  <c r="BKH17" i="4"/>
  <c r="BKG17" i="4"/>
  <c r="BKF17" i="4"/>
  <c r="BKE17" i="4"/>
  <c r="BKD17" i="4"/>
  <c r="BKC17" i="4"/>
  <c r="BKB17" i="4"/>
  <c r="BKA17" i="4"/>
  <c r="BJZ17" i="4"/>
  <c r="BJY17" i="4"/>
  <c r="BJX17" i="4"/>
  <c r="BJW17" i="4"/>
  <c r="BJV17" i="4"/>
  <c r="BJU17" i="4"/>
  <c r="BJT17" i="4"/>
  <c r="BJS17" i="4"/>
  <c r="BJR17" i="4"/>
  <c r="BJQ17" i="4"/>
  <c r="BJP17" i="4"/>
  <c r="BJO17" i="4"/>
  <c r="BJN17" i="4"/>
  <c r="BJM17" i="4"/>
  <c r="BJL17" i="4"/>
  <c r="BJK17" i="4"/>
  <c r="BJJ17" i="4"/>
  <c r="BJI17" i="4"/>
  <c r="BJH17" i="4"/>
  <c r="BJG17" i="4"/>
  <c r="BJF17" i="4"/>
  <c r="BJE17" i="4"/>
  <c r="BJD17" i="4"/>
  <c r="BJC17" i="4"/>
  <c r="BJB17" i="4"/>
  <c r="BJA17" i="4"/>
  <c r="BIZ17" i="4"/>
  <c r="BIY17" i="4"/>
  <c r="BIX17" i="4"/>
  <c r="BIW17" i="4"/>
  <c r="BIV17" i="4"/>
  <c r="BIU17" i="4"/>
  <c r="BIT17" i="4"/>
  <c r="BIS17" i="4"/>
  <c r="BIR17" i="4"/>
  <c r="BIQ17" i="4"/>
  <c r="BIP17" i="4"/>
  <c r="BIO17" i="4"/>
  <c r="BIN17" i="4"/>
  <c r="BIM17" i="4"/>
  <c r="BIL17" i="4"/>
  <c r="BIK17" i="4"/>
  <c r="BIJ17" i="4"/>
  <c r="BII17" i="4"/>
  <c r="BIH17" i="4"/>
  <c r="BIG17" i="4"/>
  <c r="BIF17" i="4"/>
  <c r="BIE17" i="4"/>
  <c r="BID17" i="4"/>
  <c r="BIC17" i="4"/>
  <c r="BIB17" i="4"/>
  <c r="BIA17" i="4"/>
  <c r="BHZ17" i="4"/>
  <c r="BHY17" i="4"/>
  <c r="BHX17" i="4"/>
  <c r="BHW17" i="4"/>
  <c r="BHV17" i="4"/>
  <c r="BHU17" i="4"/>
  <c r="BHT17" i="4"/>
  <c r="BHS17" i="4"/>
  <c r="BHR17" i="4"/>
  <c r="BHQ17" i="4"/>
  <c r="BHP17" i="4"/>
  <c r="BHO17" i="4"/>
  <c r="BHN17" i="4"/>
  <c r="BHM17" i="4"/>
  <c r="BHL17" i="4"/>
  <c r="BHK17" i="4"/>
  <c r="BHJ17" i="4"/>
  <c r="BHI17" i="4"/>
  <c r="BHH17" i="4"/>
  <c r="BHG17" i="4"/>
  <c r="BHF17" i="4"/>
  <c r="BHE17" i="4"/>
  <c r="BHD17" i="4"/>
  <c r="BHC17" i="4"/>
  <c r="BHB17" i="4"/>
  <c r="BHA17" i="4"/>
  <c r="BGZ17" i="4"/>
  <c r="BGY17" i="4"/>
  <c r="BGX17" i="4"/>
  <c r="BGW17" i="4"/>
  <c r="BGV17" i="4"/>
  <c r="BGU17" i="4"/>
  <c r="BGT17" i="4"/>
  <c r="BGS17" i="4"/>
  <c r="BGR17" i="4"/>
  <c r="BGQ17" i="4"/>
  <c r="BGP17" i="4"/>
  <c r="BGO17" i="4"/>
  <c r="BGN17" i="4"/>
  <c r="BGM17" i="4"/>
  <c r="BGL17" i="4"/>
  <c r="BGK17" i="4"/>
  <c r="BGJ17" i="4"/>
  <c r="BGI17" i="4"/>
  <c r="BGH17" i="4"/>
  <c r="BGG17" i="4"/>
  <c r="BGF17" i="4"/>
  <c r="BGE17" i="4"/>
  <c r="BGD17" i="4"/>
  <c r="BGC17" i="4"/>
  <c r="BGB17" i="4"/>
  <c r="BGA17" i="4"/>
  <c r="BFZ17" i="4"/>
  <c r="BFY17" i="4"/>
  <c r="BFX17" i="4"/>
  <c r="BFW17" i="4"/>
  <c r="BFV17" i="4"/>
  <c r="BFU17" i="4"/>
  <c r="BFT17" i="4"/>
  <c r="BFS17" i="4"/>
  <c r="BFR17" i="4"/>
  <c r="BFQ17" i="4"/>
  <c r="BFP17" i="4"/>
  <c r="BFO17" i="4"/>
  <c r="BFN17" i="4"/>
  <c r="BFM17" i="4"/>
  <c r="BFL17" i="4"/>
  <c r="BFK17" i="4"/>
  <c r="BFJ17" i="4"/>
  <c r="BFI17" i="4"/>
  <c r="BFH17" i="4"/>
  <c r="BFG17" i="4"/>
  <c r="BFF17" i="4"/>
  <c r="BFE17" i="4"/>
  <c r="BFD17" i="4"/>
  <c r="BFC17" i="4"/>
  <c r="BFB17" i="4"/>
  <c r="BFA17" i="4"/>
  <c r="BEZ17" i="4"/>
  <c r="BEY17" i="4"/>
  <c r="BEX17" i="4"/>
  <c r="BEW17" i="4"/>
  <c r="BEV17" i="4"/>
  <c r="BEU17" i="4"/>
  <c r="BET17" i="4"/>
  <c r="BES17" i="4"/>
  <c r="BER17" i="4"/>
  <c r="BEQ17" i="4"/>
  <c r="BEP17" i="4"/>
  <c r="BEO17" i="4"/>
  <c r="BEN17" i="4"/>
  <c r="BEM17" i="4"/>
  <c r="BEL17" i="4"/>
  <c r="BEK17" i="4"/>
  <c r="BEJ17" i="4"/>
  <c r="BEI17" i="4"/>
  <c r="BEH17" i="4"/>
  <c r="BEG17" i="4"/>
  <c r="BEF17" i="4"/>
  <c r="BEE17" i="4"/>
  <c r="BED17" i="4"/>
  <c r="BEC17" i="4"/>
  <c r="BEB17" i="4"/>
  <c r="BEA17" i="4"/>
  <c r="BDZ17" i="4"/>
  <c r="BDY17" i="4"/>
  <c r="BDX17" i="4"/>
  <c r="BDW17" i="4"/>
  <c r="BDV17" i="4"/>
  <c r="BDU17" i="4"/>
  <c r="BDT17" i="4"/>
  <c r="BDS17" i="4"/>
  <c r="BDR17" i="4"/>
  <c r="BDQ17" i="4"/>
  <c r="BDP17" i="4"/>
  <c r="BDO17" i="4"/>
  <c r="BDN17" i="4"/>
  <c r="BDM17" i="4"/>
  <c r="BDL17" i="4"/>
  <c r="BDK17" i="4"/>
  <c r="BDJ17" i="4"/>
  <c r="BDI17" i="4"/>
  <c r="BDH17" i="4"/>
  <c r="BDG17" i="4"/>
  <c r="BDF17" i="4"/>
  <c r="BDE17" i="4"/>
  <c r="BDD17" i="4"/>
  <c r="BDC17" i="4"/>
  <c r="BDB17" i="4"/>
  <c r="BDA17" i="4"/>
  <c r="BCZ17" i="4"/>
  <c r="BCY17" i="4"/>
  <c r="BCX17" i="4"/>
  <c r="BCW17" i="4"/>
  <c r="BCV17" i="4"/>
  <c r="BCU17" i="4"/>
  <c r="BCT17" i="4"/>
  <c r="BCS17" i="4"/>
  <c r="BCR17" i="4"/>
  <c r="BCQ17" i="4"/>
  <c r="BCP17" i="4"/>
  <c r="BCO17" i="4"/>
  <c r="BCN17" i="4"/>
  <c r="BCM17" i="4"/>
  <c r="BCL17" i="4"/>
  <c r="BCK17" i="4"/>
  <c r="BCJ17" i="4"/>
  <c r="BCI17" i="4"/>
  <c r="BCH17" i="4"/>
  <c r="BCG17" i="4"/>
  <c r="BCF17" i="4"/>
  <c r="BCE17" i="4"/>
  <c r="BCD17" i="4"/>
  <c r="BCC17" i="4"/>
  <c r="BCB17" i="4"/>
  <c r="BCA17" i="4"/>
  <c r="BBZ17" i="4"/>
  <c r="BBY17" i="4"/>
  <c r="BBX17" i="4"/>
  <c r="BBW17" i="4"/>
  <c r="BBV17" i="4"/>
  <c r="BBU17" i="4"/>
  <c r="BBT17" i="4"/>
  <c r="BBS17" i="4"/>
  <c r="BBR17" i="4"/>
  <c r="BBQ17" i="4"/>
  <c r="BBP17" i="4"/>
  <c r="BBO17" i="4"/>
  <c r="BBN17" i="4"/>
  <c r="BBM17" i="4"/>
  <c r="BBL17" i="4"/>
  <c r="BBK17" i="4"/>
  <c r="BBJ17" i="4"/>
  <c r="BBI17" i="4"/>
  <c r="BBH17" i="4"/>
  <c r="BBG17" i="4"/>
  <c r="BBF17" i="4"/>
  <c r="BBE17" i="4"/>
  <c r="BBD17" i="4"/>
  <c r="BBC17" i="4"/>
  <c r="BBB17" i="4"/>
  <c r="BBA17" i="4"/>
  <c r="BAZ17" i="4"/>
  <c r="BAY17" i="4"/>
  <c r="BAX17" i="4"/>
  <c r="BAW17" i="4"/>
  <c r="BAV17" i="4"/>
  <c r="BAU17" i="4"/>
  <c r="BAT17" i="4"/>
  <c r="BAS17" i="4"/>
  <c r="BAR17" i="4"/>
  <c r="BAQ17" i="4"/>
  <c r="BAP17" i="4"/>
  <c r="BAO17" i="4"/>
  <c r="BAN17" i="4"/>
  <c r="BAM17" i="4"/>
  <c r="BAL17" i="4"/>
  <c r="BAK17" i="4"/>
  <c r="BAJ17" i="4"/>
  <c r="BAI17" i="4"/>
  <c r="BAH17" i="4"/>
  <c r="BAG17" i="4"/>
  <c r="BAF17" i="4"/>
  <c r="BAE17" i="4"/>
  <c r="BAD17" i="4"/>
  <c r="BAC17" i="4"/>
  <c r="BAB17" i="4"/>
  <c r="BAA17" i="4"/>
  <c r="AZZ17" i="4"/>
  <c r="AZY17" i="4"/>
  <c r="AZX17" i="4"/>
  <c r="AZW17" i="4"/>
  <c r="AZV17" i="4"/>
  <c r="AZU17" i="4"/>
  <c r="AZT17" i="4"/>
  <c r="AZS17" i="4"/>
  <c r="AZR17" i="4"/>
  <c r="AZQ17" i="4"/>
  <c r="AZP17" i="4"/>
  <c r="AZO17" i="4"/>
  <c r="AZN17" i="4"/>
  <c r="AZM17" i="4"/>
  <c r="AZL17" i="4"/>
  <c r="AZK17" i="4"/>
  <c r="AZJ17" i="4"/>
  <c r="AZI17" i="4"/>
  <c r="AZH17" i="4"/>
  <c r="AZG17" i="4"/>
  <c r="AZF17" i="4"/>
  <c r="AZE17" i="4"/>
  <c r="AZD17" i="4"/>
  <c r="AZC17" i="4"/>
  <c r="AZB17" i="4"/>
  <c r="AZA17" i="4"/>
  <c r="AYZ17" i="4"/>
  <c r="AYY17" i="4"/>
  <c r="AYX17" i="4"/>
  <c r="AYW17" i="4"/>
  <c r="AYV17" i="4"/>
  <c r="AYU17" i="4"/>
  <c r="AYT17" i="4"/>
  <c r="AYS17" i="4"/>
  <c r="AYR17" i="4"/>
  <c r="AYQ17" i="4"/>
  <c r="AYP17" i="4"/>
  <c r="AYO17" i="4"/>
  <c r="AYN17" i="4"/>
  <c r="AYM17" i="4"/>
  <c r="AYL17" i="4"/>
  <c r="AYK17" i="4"/>
  <c r="AYJ17" i="4"/>
  <c r="AYI17" i="4"/>
  <c r="AYH17" i="4"/>
  <c r="AYG17" i="4"/>
  <c r="AYF17" i="4"/>
  <c r="AYE17" i="4"/>
  <c r="AYD17" i="4"/>
  <c r="AYC17" i="4"/>
  <c r="AYB17" i="4"/>
  <c r="AYA17" i="4"/>
  <c r="AXZ17" i="4"/>
  <c r="AXY17" i="4"/>
  <c r="AXX17" i="4"/>
  <c r="AXW17" i="4"/>
  <c r="AXV17" i="4"/>
  <c r="AXU17" i="4"/>
  <c r="AXT17" i="4"/>
  <c r="AXS17" i="4"/>
  <c r="AXR17" i="4"/>
  <c r="AXQ17" i="4"/>
  <c r="AXP17" i="4"/>
  <c r="AXO17" i="4"/>
  <c r="AXN17" i="4"/>
  <c r="AXM17" i="4"/>
  <c r="AXL17" i="4"/>
  <c r="AXK17" i="4"/>
  <c r="AXJ17" i="4"/>
  <c r="AXI17" i="4"/>
  <c r="AXH17" i="4"/>
  <c r="AXG17" i="4"/>
  <c r="AXF17" i="4"/>
  <c r="AXE17" i="4"/>
  <c r="AXD17" i="4"/>
  <c r="AXC17" i="4"/>
  <c r="AXB17" i="4"/>
  <c r="AXA17" i="4"/>
  <c r="AWZ17" i="4"/>
  <c r="AWY17" i="4"/>
  <c r="AWX17" i="4"/>
  <c r="AWW17" i="4"/>
  <c r="AWV17" i="4"/>
  <c r="AWU17" i="4"/>
  <c r="AWT17" i="4"/>
  <c r="AWS17" i="4"/>
  <c r="AWR17" i="4"/>
  <c r="AWQ17" i="4"/>
  <c r="AWP17" i="4"/>
  <c r="AWO17" i="4"/>
  <c r="AWN17" i="4"/>
  <c r="AWM17" i="4"/>
  <c r="AWL17" i="4"/>
  <c r="AWK17" i="4"/>
  <c r="AWJ17" i="4"/>
  <c r="AWI17" i="4"/>
  <c r="AWH17" i="4"/>
  <c r="AWG17" i="4"/>
  <c r="AWF17" i="4"/>
  <c r="AWE17" i="4"/>
  <c r="AWD17" i="4"/>
  <c r="AWC17" i="4"/>
  <c r="AWB17" i="4"/>
  <c r="AWA17" i="4"/>
  <c r="AVZ17" i="4"/>
  <c r="AVY17" i="4"/>
  <c r="AVX17" i="4"/>
  <c r="AVW17" i="4"/>
  <c r="AVV17" i="4"/>
  <c r="AVU17" i="4"/>
  <c r="AVT17" i="4"/>
  <c r="AVS17" i="4"/>
  <c r="AVR17" i="4"/>
  <c r="AVQ17" i="4"/>
  <c r="AVP17" i="4"/>
  <c r="AVO17" i="4"/>
  <c r="AVN17" i="4"/>
  <c r="AVM17" i="4"/>
  <c r="AVL17" i="4"/>
  <c r="AVK17" i="4"/>
  <c r="AVJ17" i="4"/>
  <c r="AVI17" i="4"/>
  <c r="AVH17" i="4"/>
  <c r="AVG17" i="4"/>
  <c r="AVF17" i="4"/>
  <c r="AVE17" i="4"/>
  <c r="AVD17" i="4"/>
  <c r="AVC17" i="4"/>
  <c r="AVB17" i="4"/>
  <c r="AVA17" i="4"/>
  <c r="AUZ17" i="4"/>
  <c r="AUY17" i="4"/>
  <c r="AUX17" i="4"/>
  <c r="AUW17" i="4"/>
  <c r="AUV17" i="4"/>
  <c r="AUU17" i="4"/>
  <c r="AUT17" i="4"/>
  <c r="AUS17" i="4"/>
  <c r="AUR17" i="4"/>
  <c r="AUQ17" i="4"/>
  <c r="AUP17" i="4"/>
  <c r="AUO17" i="4"/>
  <c r="AUN17" i="4"/>
  <c r="AUM17" i="4"/>
  <c r="AUL17" i="4"/>
  <c r="AUK17" i="4"/>
  <c r="AUJ17" i="4"/>
  <c r="AUI17" i="4"/>
  <c r="AUH17" i="4"/>
  <c r="AUG17" i="4"/>
  <c r="AUF17" i="4"/>
  <c r="AUE17" i="4"/>
  <c r="AUD17" i="4"/>
  <c r="AUC17" i="4"/>
  <c r="AUB17" i="4"/>
  <c r="AUA17" i="4"/>
  <c r="ATZ17" i="4"/>
  <c r="ATY17" i="4"/>
  <c r="ATX17" i="4"/>
  <c r="ATW17" i="4"/>
  <c r="ATV17" i="4"/>
  <c r="ATU17" i="4"/>
  <c r="ATT17" i="4"/>
  <c r="ATS17" i="4"/>
  <c r="ATR17" i="4"/>
  <c r="ATQ17" i="4"/>
  <c r="ATP17" i="4"/>
  <c r="ATO17" i="4"/>
  <c r="ATN17" i="4"/>
  <c r="ATM17" i="4"/>
  <c r="ATL17" i="4"/>
  <c r="ATK17" i="4"/>
  <c r="ATJ17" i="4"/>
  <c r="ATI17" i="4"/>
  <c r="ATH17" i="4"/>
  <c r="ATG17" i="4"/>
  <c r="ATF17" i="4"/>
  <c r="ATE17" i="4"/>
  <c r="ATD17" i="4"/>
  <c r="ATC17" i="4"/>
  <c r="ATB17" i="4"/>
  <c r="ATA17" i="4"/>
  <c r="ASZ17" i="4"/>
  <c r="ASY17" i="4"/>
  <c r="ASX17" i="4"/>
  <c r="ASW17" i="4"/>
  <c r="ASV17" i="4"/>
  <c r="ASU17" i="4"/>
  <c r="AST17" i="4"/>
  <c r="ASS17" i="4"/>
  <c r="ASR17" i="4"/>
  <c r="ASQ17" i="4"/>
  <c r="ASP17" i="4"/>
  <c r="ASO17" i="4"/>
  <c r="ASN17" i="4"/>
  <c r="ASM17" i="4"/>
  <c r="ASL17" i="4"/>
  <c r="ASK17" i="4"/>
  <c r="ASJ17" i="4"/>
  <c r="ASI17" i="4"/>
  <c r="ASH17" i="4"/>
  <c r="ASG17" i="4"/>
  <c r="ASF17" i="4"/>
  <c r="ASE17" i="4"/>
  <c r="ASD17" i="4"/>
  <c r="ASC17" i="4"/>
  <c r="ASB17" i="4"/>
  <c r="ASA17" i="4"/>
  <c r="ARZ17" i="4"/>
  <c r="ARY17" i="4"/>
  <c r="ARX17" i="4"/>
  <c r="ARW17" i="4"/>
  <c r="ARV17" i="4"/>
  <c r="ARU17" i="4"/>
  <c r="ART17" i="4"/>
  <c r="ARS17" i="4"/>
  <c r="ARR17" i="4"/>
  <c r="ARQ17" i="4"/>
  <c r="ARP17" i="4"/>
  <c r="ARO17" i="4"/>
  <c r="ARN17" i="4"/>
  <c r="ARM17" i="4"/>
  <c r="ARL17" i="4"/>
  <c r="ARK17" i="4"/>
  <c r="ARJ17" i="4"/>
  <c r="ARI17" i="4"/>
  <c r="ARH17" i="4"/>
  <c r="ARG17" i="4"/>
  <c r="ARF17" i="4"/>
  <c r="ARE17" i="4"/>
  <c r="ARD17" i="4"/>
  <c r="ARC17" i="4"/>
  <c r="ARB17" i="4"/>
  <c r="ARA17" i="4"/>
  <c r="AQZ17" i="4"/>
  <c r="AQY17" i="4"/>
  <c r="AQX17" i="4"/>
  <c r="AQW17" i="4"/>
  <c r="AQV17" i="4"/>
  <c r="AQU17" i="4"/>
  <c r="AQT17" i="4"/>
  <c r="AQS17" i="4"/>
  <c r="AQR17" i="4"/>
  <c r="AQQ17" i="4"/>
  <c r="AQP17" i="4"/>
  <c r="AQO17" i="4"/>
  <c r="AQN17" i="4"/>
  <c r="AQM17" i="4"/>
  <c r="AQL17" i="4"/>
  <c r="AQK17" i="4"/>
  <c r="AQJ17" i="4"/>
  <c r="AQI17" i="4"/>
  <c r="AQH17" i="4"/>
  <c r="AQG17" i="4"/>
  <c r="AQF17" i="4"/>
  <c r="AQE17" i="4"/>
  <c r="AQD17" i="4"/>
  <c r="AQC17" i="4"/>
  <c r="AQB17" i="4"/>
  <c r="AQA17" i="4"/>
  <c r="APZ17" i="4"/>
  <c r="APY17" i="4"/>
  <c r="APX17" i="4"/>
  <c r="APW17" i="4"/>
  <c r="APV17" i="4"/>
  <c r="APU17" i="4"/>
  <c r="APT17" i="4"/>
  <c r="APS17" i="4"/>
  <c r="APR17" i="4"/>
  <c r="APQ17" i="4"/>
  <c r="APP17" i="4"/>
  <c r="APO17" i="4"/>
  <c r="APN17" i="4"/>
  <c r="APM17" i="4"/>
  <c r="APL17" i="4"/>
  <c r="APK17" i="4"/>
  <c r="APJ17" i="4"/>
  <c r="API17" i="4"/>
  <c r="APH17" i="4"/>
  <c r="APG17" i="4"/>
  <c r="APF17" i="4"/>
  <c r="APE17" i="4"/>
  <c r="APD17" i="4"/>
  <c r="APC17" i="4"/>
  <c r="APB17" i="4"/>
  <c r="APA17" i="4"/>
  <c r="AOZ17" i="4"/>
  <c r="AOY17" i="4"/>
  <c r="AOX17" i="4"/>
  <c r="AOW17" i="4"/>
  <c r="AOV17" i="4"/>
  <c r="AOU17" i="4"/>
  <c r="AOT17" i="4"/>
  <c r="AOS17" i="4"/>
  <c r="AOR17" i="4"/>
  <c r="AOQ17" i="4"/>
  <c r="AOP17" i="4"/>
  <c r="AOO17" i="4"/>
  <c r="AON17" i="4"/>
  <c r="AOM17" i="4"/>
  <c r="AOL17" i="4"/>
  <c r="AOK17" i="4"/>
  <c r="AOJ17" i="4"/>
  <c r="AOI17" i="4"/>
  <c r="AOH17" i="4"/>
  <c r="AOG17" i="4"/>
  <c r="AOF17" i="4"/>
  <c r="AOE17" i="4"/>
  <c r="AOD17" i="4"/>
  <c r="AOC17" i="4"/>
  <c r="AOB17" i="4"/>
  <c r="AOA17" i="4"/>
  <c r="ANZ17" i="4"/>
  <c r="ANY17" i="4"/>
  <c r="ANX17" i="4"/>
  <c r="ANW17" i="4"/>
  <c r="ANV17" i="4"/>
  <c r="ANU17" i="4"/>
  <c r="ANT17" i="4"/>
  <c r="ANS17" i="4"/>
  <c r="ANR17" i="4"/>
  <c r="ANQ17" i="4"/>
  <c r="ANP17" i="4"/>
  <c r="ANO17" i="4"/>
  <c r="ANN17" i="4"/>
  <c r="ANM17" i="4"/>
  <c r="ANL17" i="4"/>
  <c r="ANK17" i="4"/>
  <c r="ANJ17" i="4"/>
  <c r="ANI17" i="4"/>
  <c r="ANH17" i="4"/>
  <c r="ANG17" i="4"/>
  <c r="ANF17" i="4"/>
  <c r="ANE17" i="4"/>
  <c r="AND17" i="4"/>
  <c r="ANC17" i="4"/>
  <c r="ANB17" i="4"/>
  <c r="ANA17" i="4"/>
  <c r="AMZ17" i="4"/>
  <c r="AMY17" i="4"/>
  <c r="AMX17" i="4"/>
  <c r="AMW17" i="4"/>
  <c r="AMV17" i="4"/>
  <c r="AMU17" i="4"/>
  <c r="AMT17" i="4"/>
  <c r="AMS17" i="4"/>
  <c r="AMR17" i="4"/>
  <c r="AMQ17" i="4"/>
  <c r="AMP17" i="4"/>
  <c r="AMO17" i="4"/>
  <c r="AMN17" i="4"/>
  <c r="AMM17" i="4"/>
  <c r="AML17" i="4"/>
  <c r="AMK17" i="4"/>
  <c r="AMJ17" i="4"/>
  <c r="AMI17" i="4"/>
  <c r="AMH17" i="4"/>
  <c r="AMG17" i="4"/>
  <c r="AMF17" i="4"/>
  <c r="AME17" i="4"/>
  <c r="AMD17" i="4"/>
  <c r="AMC17" i="4"/>
  <c r="AMB17" i="4"/>
  <c r="AMA17" i="4"/>
  <c r="ALZ17" i="4"/>
  <c r="ALY17" i="4"/>
  <c r="ALX17" i="4"/>
  <c r="ALW17" i="4"/>
  <c r="ALV17" i="4"/>
  <c r="ALU17" i="4"/>
  <c r="ALT17" i="4"/>
  <c r="ALS17" i="4"/>
  <c r="ALR17" i="4"/>
  <c r="ALQ17" i="4"/>
  <c r="ALP17" i="4"/>
  <c r="ALO17" i="4"/>
  <c r="ALN17" i="4"/>
  <c r="ALM17" i="4"/>
  <c r="ALL17" i="4"/>
  <c r="ALK17" i="4"/>
  <c r="ALJ17" i="4"/>
  <c r="ALI17" i="4"/>
  <c r="ALH17" i="4"/>
  <c r="ALG17" i="4"/>
  <c r="ALF17" i="4"/>
  <c r="ALE17" i="4"/>
  <c r="ALD17" i="4"/>
  <c r="ALC17" i="4"/>
  <c r="ALB17" i="4"/>
  <c r="ALA17" i="4"/>
  <c r="AKZ17" i="4"/>
  <c r="AKY17" i="4"/>
  <c r="AKX17" i="4"/>
  <c r="AKW17" i="4"/>
  <c r="AKV17" i="4"/>
  <c r="AKU17" i="4"/>
  <c r="AKT17" i="4"/>
  <c r="AKS17" i="4"/>
  <c r="AKR17" i="4"/>
  <c r="AKQ17" i="4"/>
  <c r="AKP17" i="4"/>
  <c r="AKO17" i="4"/>
  <c r="AKN17" i="4"/>
  <c r="AKM17" i="4"/>
  <c r="AKL17" i="4"/>
  <c r="AKK17" i="4"/>
  <c r="AKJ17" i="4"/>
  <c r="AKI17" i="4"/>
  <c r="AKH17" i="4"/>
  <c r="AKG17" i="4"/>
  <c r="AKF17" i="4"/>
  <c r="AKE17" i="4"/>
  <c r="AKD17" i="4"/>
  <c r="AKC17" i="4"/>
  <c r="AKB17" i="4"/>
  <c r="AKA17" i="4"/>
  <c r="AJZ17" i="4"/>
  <c r="AJY17" i="4"/>
  <c r="AJX17" i="4"/>
  <c r="AJW17" i="4"/>
  <c r="AJV17" i="4"/>
  <c r="AJU17" i="4"/>
  <c r="AJT17" i="4"/>
  <c r="AJS17" i="4"/>
  <c r="AJR17" i="4"/>
  <c r="AJQ17" i="4"/>
  <c r="AJP17" i="4"/>
  <c r="AJO17" i="4"/>
  <c r="AJN17" i="4"/>
  <c r="AJM17" i="4"/>
  <c r="AJL17" i="4"/>
  <c r="AJK17" i="4"/>
  <c r="AJJ17" i="4"/>
  <c r="AJI17" i="4"/>
  <c r="AJH17" i="4"/>
  <c r="AJG17" i="4"/>
  <c r="AJF17" i="4"/>
  <c r="AJE17" i="4"/>
  <c r="AJD17" i="4"/>
  <c r="AJC17" i="4"/>
  <c r="AJB17" i="4"/>
  <c r="AJA17" i="4"/>
  <c r="AIZ17" i="4"/>
  <c r="AIY17" i="4"/>
  <c r="AIX17" i="4"/>
  <c r="AIW17" i="4"/>
  <c r="AIV17" i="4"/>
  <c r="AIU17" i="4"/>
  <c r="AIT17" i="4"/>
  <c r="AIS17" i="4"/>
  <c r="AIR17" i="4"/>
  <c r="AIQ17" i="4"/>
  <c r="AIP17" i="4"/>
  <c r="AIO17" i="4"/>
  <c r="AIN17" i="4"/>
  <c r="AIM17" i="4"/>
  <c r="AIL17" i="4"/>
  <c r="AIK17" i="4"/>
  <c r="AIJ17" i="4"/>
  <c r="AII17" i="4"/>
  <c r="AIH17" i="4"/>
  <c r="AIG17" i="4"/>
  <c r="AIF17" i="4"/>
  <c r="AIE17" i="4"/>
  <c r="AID17" i="4"/>
  <c r="AIC17" i="4"/>
  <c r="AIB17" i="4"/>
  <c r="AIA17" i="4"/>
  <c r="AHZ17" i="4"/>
  <c r="AHY17" i="4"/>
  <c r="AHX17" i="4"/>
  <c r="AHW17" i="4"/>
  <c r="AHV17" i="4"/>
  <c r="AHU17" i="4"/>
  <c r="AHT17" i="4"/>
  <c r="AHS17" i="4"/>
  <c r="AHR17" i="4"/>
  <c r="AHQ17" i="4"/>
  <c r="AHP17" i="4"/>
  <c r="AHO17" i="4"/>
  <c r="AHN17" i="4"/>
  <c r="AHM17" i="4"/>
  <c r="AHL17" i="4"/>
  <c r="AHK17" i="4"/>
  <c r="AHJ17" i="4"/>
  <c r="AHI17" i="4"/>
  <c r="AHH17" i="4"/>
  <c r="AHG17" i="4"/>
  <c r="AHF17" i="4"/>
  <c r="AHE17" i="4"/>
  <c r="AHD17" i="4"/>
  <c r="AHC17" i="4"/>
  <c r="AHB17" i="4"/>
  <c r="AHA17" i="4"/>
  <c r="AGZ17" i="4"/>
  <c r="AGY17" i="4"/>
  <c r="AGX17" i="4"/>
  <c r="AGW17" i="4"/>
  <c r="AGV17" i="4"/>
  <c r="AGU17" i="4"/>
  <c r="AGT17" i="4"/>
  <c r="AGS17" i="4"/>
  <c r="AGR17" i="4"/>
  <c r="AGQ17" i="4"/>
  <c r="AGP17" i="4"/>
  <c r="AGO17" i="4"/>
  <c r="AGN17" i="4"/>
  <c r="AGM17" i="4"/>
  <c r="AGL17" i="4"/>
  <c r="AGK17" i="4"/>
  <c r="AGJ17" i="4"/>
  <c r="AGI17" i="4"/>
  <c r="AGH17" i="4"/>
  <c r="AGG17" i="4"/>
  <c r="AGF17" i="4"/>
  <c r="AGE17" i="4"/>
  <c r="AGD17" i="4"/>
  <c r="AGC17" i="4"/>
  <c r="AGB17" i="4"/>
  <c r="AGA17" i="4"/>
  <c r="AFZ17" i="4"/>
  <c r="AFY17" i="4"/>
  <c r="AFX17" i="4"/>
  <c r="AFW17" i="4"/>
  <c r="AFV17" i="4"/>
  <c r="AFU17" i="4"/>
  <c r="AFT17" i="4"/>
  <c r="AFS17" i="4"/>
  <c r="AFR17" i="4"/>
  <c r="AFQ17" i="4"/>
  <c r="AFP17" i="4"/>
  <c r="AFO17" i="4"/>
  <c r="AFN17" i="4"/>
  <c r="AFM17" i="4"/>
  <c r="AFL17" i="4"/>
  <c r="AFK17" i="4"/>
  <c r="AFJ17" i="4"/>
  <c r="AFI17" i="4"/>
  <c r="AFH17" i="4"/>
  <c r="AFG17" i="4"/>
  <c r="AFF17" i="4"/>
  <c r="AFE17" i="4"/>
  <c r="AFD17" i="4"/>
  <c r="AFC17" i="4"/>
  <c r="AFB17" i="4"/>
  <c r="AFA17" i="4"/>
  <c r="AEZ17" i="4"/>
  <c r="AEY17" i="4"/>
  <c r="AEX17" i="4"/>
  <c r="AEW17" i="4"/>
  <c r="AEV17" i="4"/>
  <c r="AEU17" i="4"/>
  <c r="AET17" i="4"/>
  <c r="AES17" i="4"/>
  <c r="AER17" i="4"/>
  <c r="AEQ17" i="4"/>
  <c r="AEP17" i="4"/>
  <c r="AEO17" i="4"/>
  <c r="AEN17" i="4"/>
  <c r="AEM17" i="4"/>
  <c r="AEL17" i="4"/>
  <c r="AEK17" i="4"/>
  <c r="AEJ17" i="4"/>
  <c r="AEI17" i="4"/>
  <c r="AEH17" i="4"/>
  <c r="AEG17" i="4"/>
  <c r="AEF17" i="4"/>
  <c r="AEE17" i="4"/>
  <c r="AED17" i="4"/>
  <c r="AEC17" i="4"/>
  <c r="AEB17" i="4"/>
  <c r="AEA17" i="4"/>
  <c r="ADZ17" i="4"/>
  <c r="ADY17" i="4"/>
  <c r="ADX17" i="4"/>
  <c r="ADW17" i="4"/>
  <c r="ADV17" i="4"/>
  <c r="ADU17" i="4"/>
  <c r="ADT17" i="4"/>
  <c r="ADS17" i="4"/>
  <c r="ADR17" i="4"/>
  <c r="ADQ17" i="4"/>
  <c r="ADP17" i="4"/>
  <c r="ADO17" i="4"/>
  <c r="ADN17" i="4"/>
  <c r="ADM17" i="4"/>
  <c r="ADL17" i="4"/>
  <c r="ADK17" i="4"/>
  <c r="ADJ17" i="4"/>
  <c r="ADI17" i="4"/>
  <c r="ADH17" i="4"/>
  <c r="ADG17" i="4"/>
  <c r="ADF17" i="4"/>
  <c r="ADE17" i="4"/>
  <c r="ADD17" i="4"/>
  <c r="ADC17" i="4"/>
  <c r="ADB17" i="4"/>
  <c r="ADA17" i="4"/>
  <c r="ACZ17" i="4"/>
  <c r="ACY17" i="4"/>
  <c r="ACX17" i="4"/>
  <c r="ACW17" i="4"/>
  <c r="ACV17" i="4"/>
  <c r="ACU17" i="4"/>
  <c r="ACT17" i="4"/>
  <c r="ACS17" i="4"/>
  <c r="ACR17" i="4"/>
  <c r="ACQ17" i="4"/>
  <c r="ACP17" i="4"/>
  <c r="ACO17" i="4"/>
  <c r="ACN17" i="4"/>
  <c r="ACM17" i="4"/>
  <c r="ACL17" i="4"/>
  <c r="ACK17" i="4"/>
  <c r="ACJ17" i="4"/>
  <c r="ACI17" i="4"/>
  <c r="ACH17" i="4"/>
  <c r="ACG17" i="4"/>
  <c r="ACF17" i="4"/>
  <c r="ACE17" i="4"/>
  <c r="ACD17" i="4"/>
  <c r="ACC17" i="4"/>
  <c r="ACB17" i="4"/>
  <c r="ACA17" i="4"/>
  <c r="ABZ17" i="4"/>
  <c r="ABY17" i="4"/>
  <c r="ABX17" i="4"/>
  <c r="ABW17" i="4"/>
  <c r="ABV17" i="4"/>
  <c r="ABU17" i="4"/>
  <c r="ABT17" i="4"/>
  <c r="ABS17" i="4"/>
  <c r="ABR17" i="4"/>
  <c r="ABQ17" i="4"/>
  <c r="ABP17" i="4"/>
  <c r="ABO17" i="4"/>
  <c r="ABN17" i="4"/>
  <c r="ABM17" i="4"/>
  <c r="ABL17" i="4"/>
  <c r="ABK17" i="4"/>
  <c r="ABJ17" i="4"/>
  <c r="ABI17" i="4"/>
  <c r="ABH17" i="4"/>
  <c r="ABG17" i="4"/>
  <c r="ABF17" i="4"/>
  <c r="ABE17" i="4"/>
  <c r="ABD17" i="4"/>
  <c r="ABC17" i="4"/>
  <c r="ABB17" i="4"/>
  <c r="ABA17" i="4"/>
  <c r="AAZ17" i="4"/>
  <c r="AAY17" i="4"/>
  <c r="AAX17" i="4"/>
  <c r="AAW17" i="4"/>
  <c r="AAV17" i="4"/>
  <c r="AAU17" i="4"/>
  <c r="AAT17" i="4"/>
  <c r="AAS17" i="4"/>
  <c r="AAR17" i="4"/>
  <c r="AAQ17" i="4"/>
  <c r="AAP17" i="4"/>
  <c r="AAO17" i="4"/>
  <c r="AAN17" i="4"/>
  <c r="AAM17" i="4"/>
  <c r="AAL17" i="4"/>
  <c r="AAK17" i="4"/>
  <c r="AAJ17" i="4"/>
  <c r="AAI17" i="4"/>
  <c r="AAH17" i="4"/>
  <c r="AAG17" i="4"/>
  <c r="AAF17" i="4"/>
  <c r="AAE17" i="4"/>
  <c r="AAD17" i="4"/>
  <c r="AAC17" i="4"/>
  <c r="AAB17" i="4"/>
  <c r="AAA17" i="4"/>
  <c r="ZZ17" i="4"/>
  <c r="ZY17" i="4"/>
  <c r="ZX17" i="4"/>
  <c r="ZW17" i="4"/>
  <c r="ZV17" i="4"/>
  <c r="ZU17" i="4"/>
  <c r="ZT17" i="4"/>
  <c r="ZS17" i="4"/>
  <c r="ZR17" i="4"/>
  <c r="ZQ17" i="4"/>
  <c r="ZP17" i="4"/>
  <c r="ZO17" i="4"/>
  <c r="ZN17" i="4"/>
  <c r="ZM17" i="4"/>
  <c r="ZL17" i="4"/>
  <c r="ZK17" i="4"/>
  <c r="ZJ17" i="4"/>
  <c r="ZI17" i="4"/>
  <c r="ZH17" i="4"/>
  <c r="ZG17" i="4"/>
  <c r="ZF17" i="4"/>
  <c r="ZE17" i="4"/>
  <c r="ZD17" i="4"/>
  <c r="ZC17" i="4"/>
  <c r="ZB17" i="4"/>
  <c r="ZA17" i="4"/>
  <c r="YZ17" i="4"/>
  <c r="YY17" i="4"/>
  <c r="YX17" i="4"/>
  <c r="YW17" i="4"/>
  <c r="YV17" i="4"/>
  <c r="YU17" i="4"/>
  <c r="YT17" i="4"/>
  <c r="YS17" i="4"/>
  <c r="YR17" i="4"/>
  <c r="YQ17" i="4"/>
  <c r="YP17" i="4"/>
  <c r="YO17" i="4"/>
  <c r="YN17" i="4"/>
  <c r="YM17" i="4"/>
  <c r="YL17" i="4"/>
  <c r="YK17" i="4"/>
  <c r="YJ17" i="4"/>
  <c r="YI17" i="4"/>
  <c r="YH17" i="4"/>
  <c r="YG17" i="4"/>
  <c r="YF17" i="4"/>
  <c r="YE17" i="4"/>
  <c r="YD17" i="4"/>
  <c r="YC17" i="4"/>
  <c r="YB17" i="4"/>
  <c r="YA17" i="4"/>
  <c r="XZ17" i="4"/>
  <c r="XY17" i="4"/>
  <c r="XX17" i="4"/>
  <c r="XW17" i="4"/>
  <c r="XV17" i="4"/>
  <c r="XU17" i="4"/>
  <c r="XT17" i="4"/>
  <c r="XS17" i="4"/>
  <c r="XR17" i="4"/>
  <c r="XQ17" i="4"/>
  <c r="XP17" i="4"/>
  <c r="XO17" i="4"/>
  <c r="XN17" i="4"/>
  <c r="XM17" i="4"/>
  <c r="XL17" i="4"/>
  <c r="XK17" i="4"/>
  <c r="XJ17" i="4"/>
  <c r="XI17" i="4"/>
  <c r="XH17" i="4"/>
  <c r="XG17" i="4"/>
  <c r="XF17" i="4"/>
  <c r="XE17" i="4"/>
  <c r="XD17" i="4"/>
  <c r="XC17" i="4"/>
  <c r="XB17" i="4"/>
  <c r="XA17" i="4"/>
  <c r="WZ17" i="4"/>
  <c r="WY17" i="4"/>
  <c r="WX17" i="4"/>
  <c r="WW17" i="4"/>
  <c r="WV17" i="4"/>
  <c r="WU17" i="4"/>
  <c r="WT17" i="4"/>
  <c r="WS17" i="4"/>
  <c r="WR17" i="4"/>
  <c r="WQ17" i="4"/>
  <c r="WP17" i="4"/>
  <c r="WO17" i="4"/>
  <c r="WN17" i="4"/>
  <c r="WM17" i="4"/>
  <c r="WL17" i="4"/>
  <c r="WK17" i="4"/>
  <c r="WJ17" i="4"/>
  <c r="WI17" i="4"/>
  <c r="WH17" i="4"/>
  <c r="WG17" i="4"/>
  <c r="WF17" i="4"/>
  <c r="WE17" i="4"/>
  <c r="WD17" i="4"/>
  <c r="WC17" i="4"/>
  <c r="WB17" i="4"/>
  <c r="WA17" i="4"/>
  <c r="VZ17" i="4"/>
  <c r="VY17" i="4"/>
  <c r="VX17" i="4"/>
  <c r="VW17" i="4"/>
  <c r="VV17" i="4"/>
  <c r="VU17" i="4"/>
  <c r="VT17" i="4"/>
  <c r="VS17" i="4"/>
  <c r="VR17" i="4"/>
  <c r="VQ17" i="4"/>
  <c r="VP17" i="4"/>
  <c r="VO17" i="4"/>
  <c r="VN17" i="4"/>
  <c r="VM17" i="4"/>
  <c r="VL17" i="4"/>
  <c r="VK17" i="4"/>
  <c r="VJ17" i="4"/>
  <c r="VI17" i="4"/>
  <c r="VH17" i="4"/>
  <c r="VG17" i="4"/>
  <c r="VF17" i="4"/>
  <c r="VE17" i="4"/>
  <c r="VD17" i="4"/>
  <c r="VC17" i="4"/>
  <c r="VB17" i="4"/>
  <c r="VA17" i="4"/>
  <c r="UZ17" i="4"/>
  <c r="UY17" i="4"/>
  <c r="UX17" i="4"/>
  <c r="UW17" i="4"/>
  <c r="UV17" i="4"/>
  <c r="UU17" i="4"/>
  <c r="UT17" i="4"/>
  <c r="US17" i="4"/>
  <c r="UR17" i="4"/>
  <c r="UQ17" i="4"/>
  <c r="UP17" i="4"/>
  <c r="UO17" i="4"/>
  <c r="UN17" i="4"/>
  <c r="UM17" i="4"/>
  <c r="UL17" i="4"/>
  <c r="UK17" i="4"/>
  <c r="UJ17" i="4"/>
  <c r="UI17" i="4"/>
  <c r="UH17" i="4"/>
  <c r="UG17" i="4"/>
  <c r="UF17" i="4"/>
  <c r="UE17" i="4"/>
  <c r="UD17" i="4"/>
  <c r="UC17" i="4"/>
  <c r="UB17" i="4"/>
  <c r="UA17" i="4"/>
  <c r="TZ17" i="4"/>
  <c r="TY17" i="4"/>
  <c r="TX17" i="4"/>
  <c r="TW17" i="4"/>
  <c r="TV17" i="4"/>
  <c r="TU17" i="4"/>
  <c r="TT17" i="4"/>
  <c r="TS17" i="4"/>
  <c r="TR17" i="4"/>
  <c r="TQ17" i="4"/>
  <c r="TP17" i="4"/>
  <c r="TO17" i="4"/>
  <c r="TN17" i="4"/>
  <c r="TM17" i="4"/>
  <c r="TL17" i="4"/>
  <c r="TK17" i="4"/>
  <c r="TJ17" i="4"/>
  <c r="TI17" i="4"/>
  <c r="TH17" i="4"/>
  <c r="TG17" i="4"/>
  <c r="TF17" i="4"/>
  <c r="TE17" i="4"/>
  <c r="TD17" i="4"/>
  <c r="TC17" i="4"/>
  <c r="TB17" i="4"/>
  <c r="TA17" i="4"/>
  <c r="SZ17" i="4"/>
  <c r="SY17" i="4"/>
  <c r="SX17" i="4"/>
  <c r="SW17" i="4"/>
  <c r="SV17" i="4"/>
  <c r="SU17" i="4"/>
  <c r="ST17" i="4"/>
  <c r="SS17" i="4"/>
  <c r="SR17" i="4"/>
  <c r="SQ17" i="4"/>
  <c r="SP17" i="4"/>
  <c r="SO17" i="4"/>
  <c r="SN17" i="4"/>
  <c r="SM17" i="4"/>
  <c r="SL17" i="4"/>
  <c r="SK17" i="4"/>
  <c r="SJ17" i="4"/>
  <c r="SI17" i="4"/>
  <c r="SH17" i="4"/>
  <c r="SG17" i="4"/>
  <c r="SF17" i="4"/>
  <c r="SE17" i="4"/>
  <c r="SD17" i="4"/>
  <c r="SC17" i="4"/>
  <c r="SB17" i="4"/>
  <c r="SA17" i="4"/>
  <c r="RZ17" i="4"/>
  <c r="RY17" i="4"/>
  <c r="RX17" i="4"/>
  <c r="RW17" i="4"/>
  <c r="RV17" i="4"/>
  <c r="RU17" i="4"/>
  <c r="RT17" i="4"/>
  <c r="RS17" i="4"/>
  <c r="RR17" i="4"/>
  <c r="RQ17" i="4"/>
  <c r="RP17" i="4"/>
  <c r="RO17" i="4"/>
  <c r="RN17" i="4"/>
  <c r="RM17" i="4"/>
  <c r="RL17" i="4"/>
  <c r="RK17" i="4"/>
  <c r="RJ17" i="4"/>
  <c r="RI17" i="4"/>
  <c r="RH17" i="4"/>
  <c r="RG17" i="4"/>
  <c r="RF17" i="4"/>
  <c r="RE17" i="4"/>
  <c r="RD17" i="4"/>
  <c r="RC17" i="4"/>
  <c r="RB17" i="4"/>
  <c r="RA17" i="4"/>
  <c r="QZ17" i="4"/>
  <c r="QY17" i="4"/>
  <c r="QX17" i="4"/>
  <c r="QW17" i="4"/>
  <c r="QV17" i="4"/>
  <c r="QU17" i="4"/>
  <c r="QT17" i="4"/>
  <c r="QS17" i="4"/>
  <c r="QR17" i="4"/>
  <c r="QQ17" i="4"/>
  <c r="QP17" i="4"/>
  <c r="QO17" i="4"/>
  <c r="QN17" i="4"/>
  <c r="QM17" i="4"/>
  <c r="QL17" i="4"/>
  <c r="QK17" i="4"/>
  <c r="QJ17" i="4"/>
  <c r="QI17" i="4"/>
  <c r="QH17" i="4"/>
  <c r="QG17" i="4"/>
  <c r="QF17" i="4"/>
  <c r="QE17" i="4"/>
  <c r="QD17" i="4"/>
  <c r="QC17" i="4"/>
  <c r="QB17" i="4"/>
  <c r="QA17" i="4"/>
  <c r="PZ17" i="4"/>
  <c r="PY17" i="4"/>
  <c r="PX17" i="4"/>
  <c r="PW17" i="4"/>
  <c r="PV17" i="4"/>
  <c r="PU17" i="4"/>
  <c r="PT17" i="4"/>
  <c r="PS17" i="4"/>
  <c r="PR17" i="4"/>
  <c r="PQ17" i="4"/>
  <c r="PP17" i="4"/>
  <c r="PO17" i="4"/>
  <c r="PN17" i="4"/>
  <c r="PM17" i="4"/>
  <c r="PL17" i="4"/>
  <c r="PK17" i="4"/>
  <c r="PJ17" i="4"/>
  <c r="PI17" i="4"/>
  <c r="PH17" i="4"/>
  <c r="PG17" i="4"/>
  <c r="PF17" i="4"/>
  <c r="PE17" i="4"/>
  <c r="PD17" i="4"/>
  <c r="PC17" i="4"/>
  <c r="PB17" i="4"/>
  <c r="PA17" i="4"/>
  <c r="OZ17" i="4"/>
  <c r="OY17" i="4"/>
  <c r="OX17" i="4"/>
  <c r="OW17" i="4"/>
  <c r="OV17" i="4"/>
  <c r="OU17" i="4"/>
  <c r="OT17" i="4"/>
  <c r="OS17" i="4"/>
  <c r="OR17" i="4"/>
  <c r="OQ17" i="4"/>
  <c r="OP17" i="4"/>
  <c r="OO17" i="4"/>
  <c r="ON17" i="4"/>
  <c r="OM17" i="4"/>
  <c r="OL17" i="4"/>
  <c r="OK17" i="4"/>
  <c r="OJ17" i="4"/>
  <c r="OI17" i="4"/>
  <c r="OH17" i="4"/>
  <c r="OG17" i="4"/>
  <c r="OF17" i="4"/>
  <c r="OE17" i="4"/>
  <c r="OD17" i="4"/>
  <c r="OC17" i="4"/>
  <c r="OB17" i="4"/>
  <c r="OA17" i="4"/>
  <c r="NZ17" i="4"/>
  <c r="NY17" i="4"/>
  <c r="NX17" i="4"/>
  <c r="NW17" i="4"/>
  <c r="NV17" i="4"/>
  <c r="NU17" i="4"/>
  <c r="NT17" i="4"/>
  <c r="NS17" i="4"/>
  <c r="NR17" i="4"/>
  <c r="NQ17" i="4"/>
  <c r="NP17" i="4"/>
  <c r="NO17" i="4"/>
  <c r="NN17" i="4"/>
  <c r="NM17" i="4"/>
  <c r="NL17" i="4"/>
  <c r="NK17" i="4"/>
  <c r="NJ17" i="4"/>
  <c r="NI17" i="4"/>
  <c r="NH17" i="4"/>
  <c r="NG17" i="4"/>
  <c r="NF17" i="4"/>
  <c r="NE17" i="4"/>
  <c r="ND17" i="4"/>
  <c r="NC17" i="4"/>
  <c r="NB17" i="4"/>
  <c r="NA17" i="4"/>
  <c r="MZ17" i="4"/>
  <c r="MY17" i="4"/>
  <c r="MX17" i="4"/>
  <c r="MW17" i="4"/>
  <c r="MV17" i="4"/>
  <c r="MU17" i="4"/>
  <c r="MT17" i="4"/>
  <c r="MS17" i="4"/>
  <c r="MR17" i="4"/>
  <c r="MQ17" i="4"/>
  <c r="MP17" i="4"/>
  <c r="MO17" i="4"/>
  <c r="MN17" i="4"/>
  <c r="MM17" i="4"/>
  <c r="ML17" i="4"/>
  <c r="MK17" i="4"/>
  <c r="MJ17" i="4"/>
  <c r="MI17" i="4"/>
  <c r="MH17" i="4"/>
  <c r="MG17" i="4"/>
  <c r="MF17" i="4"/>
  <c r="ME17" i="4"/>
  <c r="MD17" i="4"/>
  <c r="MC17" i="4"/>
  <c r="MB17" i="4"/>
  <c r="MA17" i="4"/>
  <c r="LZ17" i="4"/>
  <c r="LY17" i="4"/>
  <c r="LX17" i="4"/>
  <c r="LW17" i="4"/>
  <c r="LV17" i="4"/>
  <c r="LU17" i="4"/>
  <c r="LT17" i="4"/>
  <c r="LS17" i="4"/>
  <c r="LR17" i="4"/>
  <c r="LQ17" i="4"/>
  <c r="LP17" i="4"/>
  <c r="LO17" i="4"/>
  <c r="LN17" i="4"/>
  <c r="LM17" i="4"/>
  <c r="LL17" i="4"/>
  <c r="LK17" i="4"/>
  <c r="LJ17" i="4"/>
  <c r="LI17" i="4"/>
  <c r="LH17" i="4"/>
  <c r="LG17" i="4"/>
  <c r="LF17" i="4"/>
  <c r="LE17" i="4"/>
  <c r="LD17" i="4"/>
  <c r="LC17" i="4"/>
  <c r="LB17" i="4"/>
  <c r="LA17" i="4"/>
  <c r="KZ17" i="4"/>
  <c r="KY17" i="4"/>
  <c r="KX17" i="4"/>
  <c r="KW17" i="4"/>
  <c r="KV17" i="4"/>
  <c r="KU17" i="4"/>
  <c r="KT17" i="4"/>
  <c r="KS17" i="4"/>
  <c r="KR17" i="4"/>
  <c r="KQ17" i="4"/>
  <c r="KP17" i="4"/>
  <c r="KO17" i="4"/>
  <c r="KN17" i="4"/>
  <c r="KM17" i="4"/>
  <c r="KL17" i="4"/>
  <c r="KK17" i="4"/>
  <c r="KJ17" i="4"/>
  <c r="KI17" i="4"/>
  <c r="KH17" i="4"/>
  <c r="KG17" i="4"/>
  <c r="KF17" i="4"/>
  <c r="KE17" i="4"/>
  <c r="KD17" i="4"/>
  <c r="KC17" i="4"/>
  <c r="KB17" i="4"/>
  <c r="KA17" i="4"/>
  <c r="JZ17" i="4"/>
  <c r="JY17" i="4"/>
  <c r="JX17" i="4"/>
  <c r="JW17" i="4"/>
  <c r="JV17" i="4"/>
  <c r="JU17" i="4"/>
  <c r="JT17" i="4"/>
  <c r="JS17" i="4"/>
  <c r="JR17" i="4"/>
  <c r="JQ17" i="4"/>
  <c r="JP17" i="4"/>
  <c r="JO17" i="4"/>
  <c r="JN17" i="4"/>
  <c r="JM17" i="4"/>
  <c r="JL17" i="4"/>
  <c r="JK17" i="4"/>
  <c r="JJ17" i="4"/>
  <c r="JI17" i="4"/>
  <c r="JH17" i="4"/>
  <c r="JG17" i="4"/>
  <c r="JF17" i="4"/>
  <c r="JE17" i="4"/>
  <c r="JD17" i="4"/>
  <c r="JC17" i="4"/>
  <c r="JB17" i="4"/>
  <c r="JA17" i="4"/>
  <c r="IZ17" i="4"/>
  <c r="IY17" i="4"/>
  <c r="IX17" i="4"/>
  <c r="IW17" i="4"/>
  <c r="IV17" i="4"/>
  <c r="IU17" i="4"/>
  <c r="IT17" i="4"/>
  <c r="IS17" i="4"/>
  <c r="IR17" i="4"/>
  <c r="IQ17" i="4"/>
  <c r="IP17" i="4"/>
  <c r="IO17" i="4"/>
  <c r="IN17" i="4"/>
  <c r="IM17" i="4"/>
  <c r="IL17" i="4"/>
  <c r="IK17" i="4"/>
  <c r="IJ17" i="4"/>
  <c r="II17" i="4"/>
  <c r="IH17" i="4"/>
  <c r="IG17" i="4"/>
  <c r="IF17" i="4"/>
  <c r="IE17" i="4"/>
  <c r="ID17" i="4"/>
  <c r="IC17" i="4"/>
  <c r="IB17" i="4"/>
  <c r="IA17" i="4"/>
  <c r="HZ17" i="4"/>
  <c r="HY17" i="4"/>
  <c r="HX17" i="4"/>
  <c r="HW17" i="4"/>
  <c r="HV17" i="4"/>
  <c r="HU17" i="4"/>
  <c r="HT17" i="4"/>
  <c r="HS17" i="4"/>
  <c r="HR17" i="4"/>
  <c r="HQ17" i="4"/>
  <c r="HP17" i="4"/>
  <c r="HO17" i="4"/>
  <c r="HN17" i="4"/>
  <c r="HM17" i="4"/>
  <c r="HL17" i="4"/>
  <c r="HK17" i="4"/>
  <c r="HJ17" i="4"/>
  <c r="HI17" i="4"/>
  <c r="HH17" i="4"/>
  <c r="HG17" i="4"/>
  <c r="HF17" i="4"/>
  <c r="HE17" i="4"/>
  <c r="HD17" i="4"/>
  <c r="HC17" i="4"/>
  <c r="HB17" i="4"/>
  <c r="HA17" i="4"/>
  <c r="GZ17" i="4"/>
  <c r="GY17" i="4"/>
  <c r="GX17" i="4"/>
  <c r="GW17" i="4"/>
  <c r="GV17" i="4"/>
  <c r="GU17" i="4"/>
  <c r="GT17" i="4"/>
  <c r="GS17" i="4"/>
  <c r="GR17" i="4"/>
  <c r="GQ17" i="4"/>
  <c r="GP17" i="4"/>
  <c r="GO17" i="4"/>
  <c r="GN17" i="4"/>
  <c r="GM17" i="4"/>
  <c r="GL17" i="4"/>
  <c r="GK17" i="4"/>
  <c r="GJ17" i="4"/>
  <c r="GI17" i="4"/>
  <c r="GH17" i="4"/>
  <c r="GG17" i="4"/>
  <c r="GF17" i="4"/>
  <c r="GE17" i="4"/>
  <c r="GD17" i="4"/>
  <c r="GC17" i="4"/>
  <c r="GB17" i="4"/>
  <c r="GA17" i="4"/>
  <c r="FZ17" i="4"/>
  <c r="FY17" i="4"/>
  <c r="FX17" i="4"/>
  <c r="FW17" i="4"/>
  <c r="FV17" i="4"/>
  <c r="FU17" i="4"/>
  <c r="FT17" i="4"/>
  <c r="FS17" i="4"/>
  <c r="FR17" i="4"/>
  <c r="FQ17" i="4"/>
  <c r="FP17" i="4"/>
  <c r="FO17" i="4"/>
  <c r="FN17" i="4"/>
  <c r="FM17" i="4"/>
  <c r="FL17" i="4"/>
  <c r="FK17" i="4"/>
  <c r="FJ17" i="4"/>
  <c r="FI17" i="4"/>
  <c r="FH17" i="4"/>
  <c r="FG17" i="4"/>
  <c r="FF17" i="4"/>
  <c r="FE17" i="4"/>
  <c r="FD17" i="4"/>
  <c r="FC17" i="4"/>
  <c r="FB17" i="4"/>
  <c r="FA17" i="4"/>
  <c r="EZ17" i="4"/>
  <c r="EY17" i="4"/>
  <c r="EX17" i="4"/>
  <c r="EW17" i="4"/>
  <c r="EV17" i="4"/>
  <c r="EU17" i="4"/>
  <c r="ET17" i="4"/>
  <c r="ES17" i="4"/>
  <c r="ER17" i="4"/>
  <c r="EQ17" i="4"/>
  <c r="EP17" i="4"/>
  <c r="EO17" i="4"/>
  <c r="EN17" i="4"/>
  <c r="EM17" i="4"/>
  <c r="EL17" i="4"/>
  <c r="EK17" i="4"/>
  <c r="EJ17" i="4"/>
  <c r="EI17" i="4"/>
  <c r="EH17" i="4"/>
  <c r="EG17" i="4"/>
  <c r="EF17" i="4"/>
  <c r="EE17" i="4"/>
  <c r="ED17" i="4"/>
  <c r="EC17" i="4"/>
  <c r="EB17" i="4"/>
  <c r="EA17" i="4"/>
  <c r="DZ17" i="4"/>
  <c r="DY17" i="4"/>
  <c r="DX17" i="4"/>
  <c r="DW17" i="4"/>
  <c r="DV17" i="4"/>
  <c r="DU17" i="4"/>
  <c r="DT17" i="4"/>
  <c r="DS17" i="4"/>
  <c r="DR17" i="4"/>
  <c r="DQ17" i="4"/>
  <c r="DP17" i="4"/>
  <c r="DO17" i="4"/>
  <c r="DN17" i="4"/>
  <c r="DM17" i="4"/>
  <c r="DL17" i="4"/>
  <c r="DK17" i="4"/>
  <c r="DJ17" i="4"/>
  <c r="DI17" i="4"/>
  <c r="DH17" i="4"/>
  <c r="DG17" i="4"/>
  <c r="DF17" i="4"/>
  <c r="DE17" i="4"/>
  <c r="DD17" i="4"/>
  <c r="DC17" i="4"/>
  <c r="DB17" i="4"/>
  <c r="DA17" i="4"/>
  <c r="CZ17" i="4"/>
  <c r="CY17" i="4"/>
  <c r="CX17" i="4"/>
  <c r="CW17" i="4"/>
  <c r="CV17" i="4"/>
  <c r="CU17" i="4"/>
  <c r="CT17" i="4"/>
  <c r="CS17" i="4"/>
  <c r="CR17" i="4"/>
  <c r="CQ17" i="4"/>
  <c r="CP17" i="4"/>
  <c r="CO17" i="4"/>
  <c r="CN17" i="4"/>
  <c r="CM17" i="4"/>
  <c r="CL17" i="4"/>
  <c r="CK17" i="4"/>
  <c r="CJ17" i="4"/>
  <c r="CI17" i="4"/>
  <c r="CH17" i="4"/>
  <c r="CG17" i="4"/>
  <c r="CF17" i="4"/>
  <c r="CE17" i="4"/>
  <c r="CD17" i="4"/>
  <c r="CC17" i="4"/>
  <c r="CB17" i="4"/>
  <c r="CA17" i="4"/>
  <c r="BZ17" i="4"/>
  <c r="BY17" i="4"/>
  <c r="BX17" i="4"/>
  <c r="BW17" i="4"/>
  <c r="BV17" i="4"/>
  <c r="BU17" i="4"/>
  <c r="BT17" i="4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NO16" i="4"/>
  <c r="BNN16" i="4"/>
  <c r="BNM16" i="4"/>
  <c r="BNL16" i="4"/>
  <c r="BNK16" i="4"/>
  <c r="BNJ16" i="4"/>
  <c r="BNI16" i="4"/>
  <c r="BNH16" i="4"/>
  <c r="BNG16" i="4"/>
  <c r="BNF16" i="4"/>
  <c r="BNE16" i="4"/>
  <c r="BND16" i="4"/>
  <c r="BNC16" i="4"/>
  <c r="BNB16" i="4"/>
  <c r="BNA16" i="4"/>
  <c r="BMZ16" i="4"/>
  <c r="BMY16" i="4"/>
  <c r="BMX16" i="4"/>
  <c r="BMW16" i="4"/>
  <c r="BMV16" i="4"/>
  <c r="BMU16" i="4"/>
  <c r="BMT16" i="4"/>
  <c r="BMS16" i="4"/>
  <c r="BMR16" i="4"/>
  <c r="BMQ16" i="4"/>
  <c r="BMP16" i="4"/>
  <c r="BMO16" i="4"/>
  <c r="BMN16" i="4"/>
  <c r="BMM16" i="4"/>
  <c r="BML16" i="4"/>
  <c r="BMK16" i="4"/>
  <c r="BMJ16" i="4"/>
  <c r="BMI16" i="4"/>
  <c r="BMH16" i="4"/>
  <c r="BMG16" i="4"/>
  <c r="BMF16" i="4"/>
  <c r="BME16" i="4"/>
  <c r="BMD16" i="4"/>
  <c r="BMC16" i="4"/>
  <c r="BMB16" i="4"/>
  <c r="BMA16" i="4"/>
  <c r="BLZ16" i="4"/>
  <c r="BLY16" i="4"/>
  <c r="BLX16" i="4"/>
  <c r="BLW16" i="4"/>
  <c r="BLV16" i="4"/>
  <c r="BLU16" i="4"/>
  <c r="BLT16" i="4"/>
  <c r="BLS16" i="4"/>
  <c r="BLR16" i="4"/>
  <c r="BLQ16" i="4"/>
  <c r="BLP16" i="4"/>
  <c r="BLO16" i="4"/>
  <c r="BLN16" i="4"/>
  <c r="BLM16" i="4"/>
  <c r="BLL16" i="4"/>
  <c r="BLK16" i="4"/>
  <c r="BLJ16" i="4"/>
  <c r="BLI16" i="4"/>
  <c r="BLH16" i="4"/>
  <c r="BLG16" i="4"/>
  <c r="BLF16" i="4"/>
  <c r="BLE16" i="4"/>
  <c r="BLD16" i="4"/>
  <c r="BLC16" i="4"/>
  <c r="BLB16" i="4"/>
  <c r="BLA16" i="4"/>
  <c r="BKZ16" i="4"/>
  <c r="BKY16" i="4"/>
  <c r="BKX16" i="4"/>
  <c r="BKW16" i="4"/>
  <c r="BKV16" i="4"/>
  <c r="BKU16" i="4"/>
  <c r="BKT16" i="4"/>
  <c r="BKS16" i="4"/>
  <c r="BKR16" i="4"/>
  <c r="BKQ16" i="4"/>
  <c r="BKP16" i="4"/>
  <c r="BKO16" i="4"/>
  <c r="BKN16" i="4"/>
  <c r="BKM16" i="4"/>
  <c r="BKL16" i="4"/>
  <c r="BKK16" i="4"/>
  <c r="BKJ16" i="4"/>
  <c r="BKI16" i="4"/>
  <c r="BKH16" i="4"/>
  <c r="BKG16" i="4"/>
  <c r="BKF16" i="4"/>
  <c r="BKE16" i="4"/>
  <c r="BKD16" i="4"/>
  <c r="BKC16" i="4"/>
  <c r="BKB16" i="4"/>
  <c r="BKA16" i="4"/>
  <c r="BJZ16" i="4"/>
  <c r="BJY16" i="4"/>
  <c r="BJX16" i="4"/>
  <c r="BJW16" i="4"/>
  <c r="BJV16" i="4"/>
  <c r="BJU16" i="4"/>
  <c r="BJT16" i="4"/>
  <c r="BJS16" i="4"/>
  <c r="BJR16" i="4"/>
  <c r="BJQ16" i="4"/>
  <c r="BJP16" i="4"/>
  <c r="BJO16" i="4"/>
  <c r="BJN16" i="4"/>
  <c r="BJM16" i="4"/>
  <c r="BJL16" i="4"/>
  <c r="BJK16" i="4"/>
  <c r="BJJ16" i="4"/>
  <c r="BJI16" i="4"/>
  <c r="BJH16" i="4"/>
  <c r="BJG16" i="4"/>
  <c r="BJF16" i="4"/>
  <c r="BJE16" i="4"/>
  <c r="BJD16" i="4"/>
  <c r="BJC16" i="4"/>
  <c r="BJB16" i="4"/>
  <c r="BJA16" i="4"/>
  <c r="BIZ16" i="4"/>
  <c r="BIY16" i="4"/>
  <c r="BIX16" i="4"/>
  <c r="BIW16" i="4"/>
  <c r="BIV16" i="4"/>
  <c r="BIU16" i="4"/>
  <c r="BIT16" i="4"/>
  <c r="BIS16" i="4"/>
  <c r="BIR16" i="4"/>
  <c r="BIQ16" i="4"/>
  <c r="BIP16" i="4"/>
  <c r="BIO16" i="4"/>
  <c r="BIN16" i="4"/>
  <c r="BIM16" i="4"/>
  <c r="BIL16" i="4"/>
  <c r="BIK16" i="4"/>
  <c r="BIJ16" i="4"/>
  <c r="BII16" i="4"/>
  <c r="BIH16" i="4"/>
  <c r="BIG16" i="4"/>
  <c r="BIF16" i="4"/>
  <c r="BIE16" i="4"/>
  <c r="BID16" i="4"/>
  <c r="BIC16" i="4"/>
  <c r="BIB16" i="4"/>
  <c r="BIA16" i="4"/>
  <c r="BHZ16" i="4"/>
  <c r="BHY16" i="4"/>
  <c r="BHX16" i="4"/>
  <c r="BHW16" i="4"/>
  <c r="BHV16" i="4"/>
  <c r="BHU16" i="4"/>
  <c r="BHT16" i="4"/>
  <c r="BHS16" i="4"/>
  <c r="BHR16" i="4"/>
  <c r="BHQ16" i="4"/>
  <c r="BHP16" i="4"/>
  <c r="BHO16" i="4"/>
  <c r="BHN16" i="4"/>
  <c r="BHM16" i="4"/>
  <c r="BHL16" i="4"/>
  <c r="BHK16" i="4"/>
  <c r="BHJ16" i="4"/>
  <c r="BHI16" i="4"/>
  <c r="BHH16" i="4"/>
  <c r="BHG16" i="4"/>
  <c r="BHF16" i="4"/>
  <c r="BHE16" i="4"/>
  <c r="BHD16" i="4"/>
  <c r="BHC16" i="4"/>
  <c r="BHB16" i="4"/>
  <c r="BHA16" i="4"/>
  <c r="BGZ16" i="4"/>
  <c r="BGY16" i="4"/>
  <c r="BGX16" i="4"/>
  <c r="BGW16" i="4"/>
  <c r="BGV16" i="4"/>
  <c r="BGU16" i="4"/>
  <c r="BGT16" i="4"/>
  <c r="BGS16" i="4"/>
  <c r="BGR16" i="4"/>
  <c r="BGQ16" i="4"/>
  <c r="BGP16" i="4"/>
  <c r="BGO16" i="4"/>
  <c r="BGN16" i="4"/>
  <c r="BGM16" i="4"/>
  <c r="BGL16" i="4"/>
  <c r="BGK16" i="4"/>
  <c r="BGJ16" i="4"/>
  <c r="BGI16" i="4"/>
  <c r="BGH16" i="4"/>
  <c r="BGG16" i="4"/>
  <c r="BGF16" i="4"/>
  <c r="BGE16" i="4"/>
  <c r="BGD16" i="4"/>
  <c r="BGC16" i="4"/>
  <c r="BGB16" i="4"/>
  <c r="BGA16" i="4"/>
  <c r="BFZ16" i="4"/>
  <c r="BFY16" i="4"/>
  <c r="BFX16" i="4"/>
  <c r="BFW16" i="4"/>
  <c r="BFV16" i="4"/>
  <c r="BFU16" i="4"/>
  <c r="BFT16" i="4"/>
  <c r="BFS16" i="4"/>
  <c r="BFR16" i="4"/>
  <c r="BFQ16" i="4"/>
  <c r="BFP16" i="4"/>
  <c r="BFO16" i="4"/>
  <c r="BFN16" i="4"/>
  <c r="BFM16" i="4"/>
  <c r="BFL16" i="4"/>
  <c r="BFK16" i="4"/>
  <c r="BFJ16" i="4"/>
  <c r="BFI16" i="4"/>
  <c r="BFH16" i="4"/>
  <c r="BFG16" i="4"/>
  <c r="BFF16" i="4"/>
  <c r="BFE16" i="4"/>
  <c r="BFD16" i="4"/>
  <c r="BFC16" i="4"/>
  <c r="BFB16" i="4"/>
  <c r="BFA16" i="4"/>
  <c r="BEZ16" i="4"/>
  <c r="BEY16" i="4"/>
  <c r="BEX16" i="4"/>
  <c r="BEW16" i="4"/>
  <c r="BEV16" i="4"/>
  <c r="BEU16" i="4"/>
  <c r="BET16" i="4"/>
  <c r="BES16" i="4"/>
  <c r="BER16" i="4"/>
  <c r="BEQ16" i="4"/>
  <c r="BEP16" i="4"/>
  <c r="BEO16" i="4"/>
  <c r="BEN16" i="4"/>
  <c r="BEM16" i="4"/>
  <c r="BEL16" i="4"/>
  <c r="BEK16" i="4"/>
  <c r="BEJ16" i="4"/>
  <c r="BEI16" i="4"/>
  <c r="BEH16" i="4"/>
  <c r="BEG16" i="4"/>
  <c r="BEF16" i="4"/>
  <c r="BEE16" i="4"/>
  <c r="BED16" i="4"/>
  <c r="BEC16" i="4"/>
  <c r="BEB16" i="4"/>
  <c r="BEA16" i="4"/>
  <c r="BDZ16" i="4"/>
  <c r="BDY16" i="4"/>
  <c r="BDX16" i="4"/>
  <c r="BDW16" i="4"/>
  <c r="BDV16" i="4"/>
  <c r="BDU16" i="4"/>
  <c r="BDT16" i="4"/>
  <c r="BDS16" i="4"/>
  <c r="BDR16" i="4"/>
  <c r="BDQ16" i="4"/>
  <c r="BDP16" i="4"/>
  <c r="BDO16" i="4"/>
  <c r="BDN16" i="4"/>
  <c r="BDM16" i="4"/>
  <c r="BDL16" i="4"/>
  <c r="BDK16" i="4"/>
  <c r="BDJ16" i="4"/>
  <c r="BDI16" i="4"/>
  <c r="BDH16" i="4"/>
  <c r="BDG16" i="4"/>
  <c r="BDF16" i="4"/>
  <c r="BDE16" i="4"/>
  <c r="BDD16" i="4"/>
  <c r="BDC16" i="4"/>
  <c r="BDB16" i="4"/>
  <c r="BDA16" i="4"/>
  <c r="BCZ16" i="4"/>
  <c r="BCY16" i="4"/>
  <c r="BCX16" i="4"/>
  <c r="BCW16" i="4"/>
  <c r="BCV16" i="4"/>
  <c r="BCU16" i="4"/>
  <c r="BCT16" i="4"/>
  <c r="BCS16" i="4"/>
  <c r="BCR16" i="4"/>
  <c r="BCQ16" i="4"/>
  <c r="BCP16" i="4"/>
  <c r="BCO16" i="4"/>
  <c r="BCN16" i="4"/>
  <c r="BCM16" i="4"/>
  <c r="BCL16" i="4"/>
  <c r="BCK16" i="4"/>
  <c r="BCJ16" i="4"/>
  <c r="BCI16" i="4"/>
  <c r="BCH16" i="4"/>
  <c r="BCG16" i="4"/>
  <c r="BCF16" i="4"/>
  <c r="BCE16" i="4"/>
  <c r="BCD16" i="4"/>
  <c r="BCC16" i="4"/>
  <c r="BCB16" i="4"/>
  <c r="BCA16" i="4"/>
  <c r="BBZ16" i="4"/>
  <c r="BBY16" i="4"/>
  <c r="BBX16" i="4"/>
  <c r="BBW16" i="4"/>
  <c r="BBV16" i="4"/>
  <c r="BBU16" i="4"/>
  <c r="BBT16" i="4"/>
  <c r="BBS16" i="4"/>
  <c r="BBR16" i="4"/>
  <c r="BBQ16" i="4"/>
  <c r="BBP16" i="4"/>
  <c r="BBO16" i="4"/>
  <c r="BBN16" i="4"/>
  <c r="BBM16" i="4"/>
  <c r="BBL16" i="4"/>
  <c r="BBK16" i="4"/>
  <c r="BBJ16" i="4"/>
  <c r="BBI16" i="4"/>
  <c r="BBH16" i="4"/>
  <c r="BBG16" i="4"/>
  <c r="BBF16" i="4"/>
  <c r="BBE16" i="4"/>
  <c r="BBD16" i="4"/>
  <c r="BBC16" i="4"/>
  <c r="BBB16" i="4"/>
  <c r="BBA16" i="4"/>
  <c r="BAZ16" i="4"/>
  <c r="BAY16" i="4"/>
  <c r="BAX16" i="4"/>
  <c r="BAW16" i="4"/>
  <c r="BAV16" i="4"/>
  <c r="BAU16" i="4"/>
  <c r="BAT16" i="4"/>
  <c r="BAS16" i="4"/>
  <c r="BAR16" i="4"/>
  <c r="BAQ16" i="4"/>
  <c r="BAP16" i="4"/>
  <c r="BAO16" i="4"/>
  <c r="BAN16" i="4"/>
  <c r="BAM16" i="4"/>
  <c r="BAL16" i="4"/>
  <c r="BAK16" i="4"/>
  <c r="BAJ16" i="4"/>
  <c r="BAI16" i="4"/>
  <c r="BAH16" i="4"/>
  <c r="BAG16" i="4"/>
  <c r="BAF16" i="4"/>
  <c r="BAE16" i="4"/>
  <c r="BAD16" i="4"/>
  <c r="BAC16" i="4"/>
  <c r="BAB16" i="4"/>
  <c r="BAA16" i="4"/>
  <c r="AZZ16" i="4"/>
  <c r="AZY16" i="4"/>
  <c r="AZX16" i="4"/>
  <c r="AZW16" i="4"/>
  <c r="AZV16" i="4"/>
  <c r="AZU16" i="4"/>
  <c r="AZT16" i="4"/>
  <c r="AZS16" i="4"/>
  <c r="AZR16" i="4"/>
  <c r="AZQ16" i="4"/>
  <c r="AZP16" i="4"/>
  <c r="AZO16" i="4"/>
  <c r="AZN16" i="4"/>
  <c r="AZM16" i="4"/>
  <c r="AZL16" i="4"/>
  <c r="AZK16" i="4"/>
  <c r="AZJ16" i="4"/>
  <c r="AZI16" i="4"/>
  <c r="AZH16" i="4"/>
  <c r="AZG16" i="4"/>
  <c r="AZF16" i="4"/>
  <c r="AZE16" i="4"/>
  <c r="AZD16" i="4"/>
  <c r="AZC16" i="4"/>
  <c r="AZB16" i="4"/>
  <c r="AZA16" i="4"/>
  <c r="AYZ16" i="4"/>
  <c r="AYY16" i="4"/>
  <c r="AYX16" i="4"/>
  <c r="AYW16" i="4"/>
  <c r="AYV16" i="4"/>
  <c r="AYU16" i="4"/>
  <c r="AYT16" i="4"/>
  <c r="AYS16" i="4"/>
  <c r="AYR16" i="4"/>
  <c r="AYQ16" i="4"/>
  <c r="AYP16" i="4"/>
  <c r="AYO16" i="4"/>
  <c r="AYN16" i="4"/>
  <c r="AYM16" i="4"/>
  <c r="AYL16" i="4"/>
  <c r="AYK16" i="4"/>
  <c r="AYJ16" i="4"/>
  <c r="AYI16" i="4"/>
  <c r="AYH16" i="4"/>
  <c r="AYG16" i="4"/>
  <c r="AYF16" i="4"/>
  <c r="AYE16" i="4"/>
  <c r="AYD16" i="4"/>
  <c r="AYC16" i="4"/>
  <c r="AYB16" i="4"/>
  <c r="AYA16" i="4"/>
  <c r="AXZ16" i="4"/>
  <c r="AXY16" i="4"/>
  <c r="AXX16" i="4"/>
  <c r="AXW16" i="4"/>
  <c r="AXV16" i="4"/>
  <c r="AXU16" i="4"/>
  <c r="AXT16" i="4"/>
  <c r="AXS16" i="4"/>
  <c r="AXR16" i="4"/>
  <c r="AXQ16" i="4"/>
  <c r="AXP16" i="4"/>
  <c r="AXO16" i="4"/>
  <c r="AXN16" i="4"/>
  <c r="AXM16" i="4"/>
  <c r="AXL16" i="4"/>
  <c r="AXK16" i="4"/>
  <c r="AXJ16" i="4"/>
  <c r="AXI16" i="4"/>
  <c r="AXH16" i="4"/>
  <c r="AXG16" i="4"/>
  <c r="AXF16" i="4"/>
  <c r="AXE16" i="4"/>
  <c r="AXD16" i="4"/>
  <c r="AXC16" i="4"/>
  <c r="AXB16" i="4"/>
  <c r="AXA16" i="4"/>
  <c r="AWZ16" i="4"/>
  <c r="AWY16" i="4"/>
  <c r="AWX16" i="4"/>
  <c r="AWW16" i="4"/>
  <c r="AWV16" i="4"/>
  <c r="AWU16" i="4"/>
  <c r="AWT16" i="4"/>
  <c r="AWS16" i="4"/>
  <c r="AWR16" i="4"/>
  <c r="AWQ16" i="4"/>
  <c r="AWP16" i="4"/>
  <c r="AWO16" i="4"/>
  <c r="AWN16" i="4"/>
  <c r="AWM16" i="4"/>
  <c r="AWL16" i="4"/>
  <c r="AWK16" i="4"/>
  <c r="AWJ16" i="4"/>
  <c r="AWI16" i="4"/>
  <c r="AWH16" i="4"/>
  <c r="AWG16" i="4"/>
  <c r="AWF16" i="4"/>
  <c r="AWE16" i="4"/>
  <c r="AWD16" i="4"/>
  <c r="AWC16" i="4"/>
  <c r="AWB16" i="4"/>
  <c r="AWA16" i="4"/>
  <c r="AVZ16" i="4"/>
  <c r="AVY16" i="4"/>
  <c r="AVX16" i="4"/>
  <c r="AVW16" i="4"/>
  <c r="AVV16" i="4"/>
  <c r="AVU16" i="4"/>
  <c r="AVT16" i="4"/>
  <c r="AVS16" i="4"/>
  <c r="AVR16" i="4"/>
  <c r="AVQ16" i="4"/>
  <c r="AVP16" i="4"/>
  <c r="AVO16" i="4"/>
  <c r="AVN16" i="4"/>
  <c r="AVM16" i="4"/>
  <c r="AVL16" i="4"/>
  <c r="AVK16" i="4"/>
  <c r="AVJ16" i="4"/>
  <c r="AVI16" i="4"/>
  <c r="AVH16" i="4"/>
  <c r="AVG16" i="4"/>
  <c r="AVF16" i="4"/>
  <c r="AVE16" i="4"/>
  <c r="AVD16" i="4"/>
  <c r="AVC16" i="4"/>
  <c r="AVB16" i="4"/>
  <c r="AVA16" i="4"/>
  <c r="AUZ16" i="4"/>
  <c r="AUY16" i="4"/>
  <c r="AUX16" i="4"/>
  <c r="AUW16" i="4"/>
  <c r="AUV16" i="4"/>
  <c r="AUU16" i="4"/>
  <c r="AUT16" i="4"/>
  <c r="AUS16" i="4"/>
  <c r="AUR16" i="4"/>
  <c r="AUQ16" i="4"/>
  <c r="AUP16" i="4"/>
  <c r="AUO16" i="4"/>
  <c r="AUN16" i="4"/>
  <c r="AUM16" i="4"/>
  <c r="AUL16" i="4"/>
  <c r="AUK16" i="4"/>
  <c r="AUJ16" i="4"/>
  <c r="AUI16" i="4"/>
  <c r="AUH16" i="4"/>
  <c r="AUG16" i="4"/>
  <c r="AUF16" i="4"/>
  <c r="AUE16" i="4"/>
  <c r="AUD16" i="4"/>
  <c r="AUC16" i="4"/>
  <c r="AUB16" i="4"/>
  <c r="AUA16" i="4"/>
  <c r="ATZ16" i="4"/>
  <c r="ATY16" i="4"/>
  <c r="ATX16" i="4"/>
  <c r="ATW16" i="4"/>
  <c r="ATV16" i="4"/>
  <c r="ATU16" i="4"/>
  <c r="ATT16" i="4"/>
  <c r="ATS16" i="4"/>
  <c r="ATR16" i="4"/>
  <c r="ATQ16" i="4"/>
  <c r="ATP16" i="4"/>
  <c r="ATO16" i="4"/>
  <c r="ATN16" i="4"/>
  <c r="ATM16" i="4"/>
  <c r="ATL16" i="4"/>
  <c r="ATK16" i="4"/>
  <c r="ATJ16" i="4"/>
  <c r="ATI16" i="4"/>
  <c r="ATH16" i="4"/>
  <c r="ATG16" i="4"/>
  <c r="ATF16" i="4"/>
  <c r="ATE16" i="4"/>
  <c r="ATD16" i="4"/>
  <c r="ATC16" i="4"/>
  <c r="ATB16" i="4"/>
  <c r="ATA16" i="4"/>
  <c r="ASZ16" i="4"/>
  <c r="ASY16" i="4"/>
  <c r="ASX16" i="4"/>
  <c r="ASW16" i="4"/>
  <c r="ASV16" i="4"/>
  <c r="ASU16" i="4"/>
  <c r="AST16" i="4"/>
  <c r="ASS16" i="4"/>
  <c r="ASR16" i="4"/>
  <c r="ASQ16" i="4"/>
  <c r="ASP16" i="4"/>
  <c r="ASO16" i="4"/>
  <c r="ASN16" i="4"/>
  <c r="ASM16" i="4"/>
  <c r="ASL16" i="4"/>
  <c r="ASK16" i="4"/>
  <c r="ASJ16" i="4"/>
  <c r="ASI16" i="4"/>
  <c r="ASH16" i="4"/>
  <c r="ASG16" i="4"/>
  <c r="ASF16" i="4"/>
  <c r="ASE16" i="4"/>
  <c r="ASD16" i="4"/>
  <c r="ASC16" i="4"/>
  <c r="ASB16" i="4"/>
  <c r="ASA16" i="4"/>
  <c r="ARZ16" i="4"/>
  <c r="ARY16" i="4"/>
  <c r="ARX16" i="4"/>
  <c r="ARW16" i="4"/>
  <c r="ARV16" i="4"/>
  <c r="ARU16" i="4"/>
  <c r="ART16" i="4"/>
  <c r="ARS16" i="4"/>
  <c r="ARR16" i="4"/>
  <c r="ARQ16" i="4"/>
  <c r="ARP16" i="4"/>
  <c r="ARO16" i="4"/>
  <c r="ARN16" i="4"/>
  <c r="ARM16" i="4"/>
  <c r="ARL16" i="4"/>
  <c r="ARK16" i="4"/>
  <c r="ARJ16" i="4"/>
  <c r="ARI16" i="4"/>
  <c r="ARH16" i="4"/>
  <c r="ARG16" i="4"/>
  <c r="ARF16" i="4"/>
  <c r="ARE16" i="4"/>
  <c r="ARD16" i="4"/>
  <c r="ARC16" i="4"/>
  <c r="ARB16" i="4"/>
  <c r="ARA16" i="4"/>
  <c r="AQZ16" i="4"/>
  <c r="AQY16" i="4"/>
  <c r="AQX16" i="4"/>
  <c r="AQW16" i="4"/>
  <c r="AQV16" i="4"/>
  <c r="AQU16" i="4"/>
  <c r="AQT16" i="4"/>
  <c r="AQS16" i="4"/>
  <c r="AQR16" i="4"/>
  <c r="AQQ16" i="4"/>
  <c r="AQP16" i="4"/>
  <c r="AQO16" i="4"/>
  <c r="AQN16" i="4"/>
  <c r="AQM16" i="4"/>
  <c r="AQL16" i="4"/>
  <c r="AQK16" i="4"/>
  <c r="AQJ16" i="4"/>
  <c r="AQI16" i="4"/>
  <c r="AQH16" i="4"/>
  <c r="AQG16" i="4"/>
  <c r="AQF16" i="4"/>
  <c r="AQE16" i="4"/>
  <c r="AQD16" i="4"/>
  <c r="AQC16" i="4"/>
  <c r="AQB16" i="4"/>
  <c r="AQA16" i="4"/>
  <c r="APZ16" i="4"/>
  <c r="APY16" i="4"/>
  <c r="APX16" i="4"/>
  <c r="APW16" i="4"/>
  <c r="APV16" i="4"/>
  <c r="APU16" i="4"/>
  <c r="APT16" i="4"/>
  <c r="APS16" i="4"/>
  <c r="APR16" i="4"/>
  <c r="APQ16" i="4"/>
  <c r="APP16" i="4"/>
  <c r="APO16" i="4"/>
  <c r="APN16" i="4"/>
  <c r="APM16" i="4"/>
  <c r="APL16" i="4"/>
  <c r="APK16" i="4"/>
  <c r="APJ16" i="4"/>
  <c r="API16" i="4"/>
  <c r="APH16" i="4"/>
  <c r="APG16" i="4"/>
  <c r="APF16" i="4"/>
  <c r="APE16" i="4"/>
  <c r="APD16" i="4"/>
  <c r="APC16" i="4"/>
  <c r="APB16" i="4"/>
  <c r="APA16" i="4"/>
  <c r="AOZ16" i="4"/>
  <c r="AOY16" i="4"/>
  <c r="AOX16" i="4"/>
  <c r="AOW16" i="4"/>
  <c r="AOV16" i="4"/>
  <c r="AOU16" i="4"/>
  <c r="AOT16" i="4"/>
  <c r="AOS16" i="4"/>
  <c r="AOR16" i="4"/>
  <c r="AOQ16" i="4"/>
  <c r="AOP16" i="4"/>
  <c r="AOO16" i="4"/>
  <c r="AON16" i="4"/>
  <c r="AOM16" i="4"/>
  <c r="AOL16" i="4"/>
  <c r="AOK16" i="4"/>
  <c r="AOJ16" i="4"/>
  <c r="AOI16" i="4"/>
  <c r="AOH16" i="4"/>
  <c r="AOG16" i="4"/>
  <c r="AOF16" i="4"/>
  <c r="AOE16" i="4"/>
  <c r="AOD16" i="4"/>
  <c r="AOC16" i="4"/>
  <c r="AOB16" i="4"/>
  <c r="AOA16" i="4"/>
  <c r="ANZ16" i="4"/>
  <c r="ANY16" i="4"/>
  <c r="ANX16" i="4"/>
  <c r="ANW16" i="4"/>
  <c r="ANV16" i="4"/>
  <c r="ANU16" i="4"/>
  <c r="ANT16" i="4"/>
  <c r="ANS16" i="4"/>
  <c r="ANR16" i="4"/>
  <c r="ANQ16" i="4"/>
  <c r="ANP16" i="4"/>
  <c r="ANO16" i="4"/>
  <c r="ANN16" i="4"/>
  <c r="ANM16" i="4"/>
  <c r="ANL16" i="4"/>
  <c r="ANK16" i="4"/>
  <c r="ANJ16" i="4"/>
  <c r="ANI16" i="4"/>
  <c r="ANH16" i="4"/>
  <c r="ANG16" i="4"/>
  <c r="ANF16" i="4"/>
  <c r="ANE16" i="4"/>
  <c r="AND16" i="4"/>
  <c r="ANC16" i="4"/>
  <c r="ANB16" i="4"/>
  <c r="ANA16" i="4"/>
  <c r="AMZ16" i="4"/>
  <c r="AMY16" i="4"/>
  <c r="AMX16" i="4"/>
  <c r="AMW16" i="4"/>
  <c r="AMV16" i="4"/>
  <c r="AMU16" i="4"/>
  <c r="AMT16" i="4"/>
  <c r="AMS16" i="4"/>
  <c r="AMR16" i="4"/>
  <c r="AMQ16" i="4"/>
  <c r="AMP16" i="4"/>
  <c r="AMO16" i="4"/>
  <c r="AMN16" i="4"/>
  <c r="AMM16" i="4"/>
  <c r="AML16" i="4"/>
  <c r="AMK16" i="4"/>
  <c r="AMJ16" i="4"/>
  <c r="AMI16" i="4"/>
  <c r="AMH16" i="4"/>
  <c r="AMG16" i="4"/>
  <c r="AMF16" i="4"/>
  <c r="AME16" i="4"/>
  <c r="AMD16" i="4"/>
  <c r="AMC16" i="4"/>
  <c r="AMB16" i="4"/>
  <c r="AMA16" i="4"/>
  <c r="ALZ16" i="4"/>
  <c r="ALY16" i="4"/>
  <c r="ALX16" i="4"/>
  <c r="ALW16" i="4"/>
  <c r="ALV16" i="4"/>
  <c r="ALU16" i="4"/>
  <c r="ALT16" i="4"/>
  <c r="ALS16" i="4"/>
  <c r="ALR16" i="4"/>
  <c r="ALQ16" i="4"/>
  <c r="ALP16" i="4"/>
  <c r="ALO16" i="4"/>
  <c r="ALN16" i="4"/>
  <c r="ALM16" i="4"/>
  <c r="ALL16" i="4"/>
  <c r="ALK16" i="4"/>
  <c r="ALJ16" i="4"/>
  <c r="ALI16" i="4"/>
  <c r="ALH16" i="4"/>
  <c r="ALG16" i="4"/>
  <c r="ALF16" i="4"/>
  <c r="ALE16" i="4"/>
  <c r="ALD16" i="4"/>
  <c r="ALC16" i="4"/>
  <c r="ALB16" i="4"/>
  <c r="ALA16" i="4"/>
  <c r="AKZ16" i="4"/>
  <c r="AKY16" i="4"/>
  <c r="AKX16" i="4"/>
  <c r="AKW16" i="4"/>
  <c r="AKV16" i="4"/>
  <c r="AKU16" i="4"/>
  <c r="AKT16" i="4"/>
  <c r="AKS16" i="4"/>
  <c r="AKR16" i="4"/>
  <c r="AKQ16" i="4"/>
  <c r="AKP16" i="4"/>
  <c r="AKO16" i="4"/>
  <c r="AKN16" i="4"/>
  <c r="AKM16" i="4"/>
  <c r="AKL16" i="4"/>
  <c r="AKK16" i="4"/>
  <c r="AKJ16" i="4"/>
  <c r="AKI16" i="4"/>
  <c r="AKH16" i="4"/>
  <c r="AKG16" i="4"/>
  <c r="AKF16" i="4"/>
  <c r="AKE16" i="4"/>
  <c r="AKD16" i="4"/>
  <c r="AKC16" i="4"/>
  <c r="AKB16" i="4"/>
  <c r="AKA16" i="4"/>
  <c r="AJZ16" i="4"/>
  <c r="AJY16" i="4"/>
  <c r="AJX16" i="4"/>
  <c r="AJW16" i="4"/>
  <c r="AJV16" i="4"/>
  <c r="AJU16" i="4"/>
  <c r="AJT16" i="4"/>
  <c r="AJS16" i="4"/>
  <c r="AJR16" i="4"/>
  <c r="AJQ16" i="4"/>
  <c r="AJP16" i="4"/>
  <c r="AJO16" i="4"/>
  <c r="AJN16" i="4"/>
  <c r="AJM16" i="4"/>
  <c r="AJL16" i="4"/>
  <c r="AJK16" i="4"/>
  <c r="AJJ16" i="4"/>
  <c r="AJI16" i="4"/>
  <c r="AJH16" i="4"/>
  <c r="AJG16" i="4"/>
  <c r="AJF16" i="4"/>
  <c r="AJE16" i="4"/>
  <c r="AJD16" i="4"/>
  <c r="AJC16" i="4"/>
  <c r="AJB16" i="4"/>
  <c r="AJA16" i="4"/>
  <c r="AIZ16" i="4"/>
  <c r="AIY16" i="4"/>
  <c r="AIX16" i="4"/>
  <c r="AIW16" i="4"/>
  <c r="AIV16" i="4"/>
  <c r="AIU16" i="4"/>
  <c r="AIT16" i="4"/>
  <c r="AIS16" i="4"/>
  <c r="AIR16" i="4"/>
  <c r="AIQ16" i="4"/>
  <c r="AIP16" i="4"/>
  <c r="AIO16" i="4"/>
  <c r="AIN16" i="4"/>
  <c r="AIM16" i="4"/>
  <c r="AIL16" i="4"/>
  <c r="AIK16" i="4"/>
  <c r="AIJ16" i="4"/>
  <c r="AII16" i="4"/>
  <c r="AIH16" i="4"/>
  <c r="AIG16" i="4"/>
  <c r="AIF16" i="4"/>
  <c r="AIE16" i="4"/>
  <c r="AID16" i="4"/>
  <c r="AIC16" i="4"/>
  <c r="AIB16" i="4"/>
  <c r="AIA16" i="4"/>
  <c r="AHZ16" i="4"/>
  <c r="AHY16" i="4"/>
  <c r="AHX16" i="4"/>
  <c r="AHW16" i="4"/>
  <c r="AHV16" i="4"/>
  <c r="AHU16" i="4"/>
  <c r="AHT16" i="4"/>
  <c r="AHS16" i="4"/>
  <c r="AHR16" i="4"/>
  <c r="AHQ16" i="4"/>
  <c r="AHP16" i="4"/>
  <c r="AHO16" i="4"/>
  <c r="AHN16" i="4"/>
  <c r="AHM16" i="4"/>
  <c r="AHL16" i="4"/>
  <c r="AHK16" i="4"/>
  <c r="AHJ16" i="4"/>
  <c r="AHI16" i="4"/>
  <c r="AHH16" i="4"/>
  <c r="AHG16" i="4"/>
  <c r="AHF16" i="4"/>
  <c r="AHE16" i="4"/>
  <c r="AHD16" i="4"/>
  <c r="AHC16" i="4"/>
  <c r="AHB16" i="4"/>
  <c r="AHA16" i="4"/>
  <c r="AGZ16" i="4"/>
  <c r="AGY16" i="4"/>
  <c r="AGX16" i="4"/>
  <c r="AGW16" i="4"/>
  <c r="AGV16" i="4"/>
  <c r="AGU16" i="4"/>
  <c r="AGT16" i="4"/>
  <c r="AGS16" i="4"/>
  <c r="AGR16" i="4"/>
  <c r="AGQ16" i="4"/>
  <c r="AGP16" i="4"/>
  <c r="AGO16" i="4"/>
  <c r="AGN16" i="4"/>
  <c r="AGM16" i="4"/>
  <c r="AGL16" i="4"/>
  <c r="AGK16" i="4"/>
  <c r="AGJ16" i="4"/>
  <c r="AGI16" i="4"/>
  <c r="AGH16" i="4"/>
  <c r="AGG16" i="4"/>
  <c r="AGF16" i="4"/>
  <c r="AGE16" i="4"/>
  <c r="AGD16" i="4"/>
  <c r="AGC16" i="4"/>
  <c r="AGB16" i="4"/>
  <c r="AGA16" i="4"/>
  <c r="AFZ16" i="4"/>
  <c r="AFY16" i="4"/>
  <c r="AFX16" i="4"/>
  <c r="AFW16" i="4"/>
  <c r="AFV16" i="4"/>
  <c r="AFU16" i="4"/>
  <c r="AFT16" i="4"/>
  <c r="AFS16" i="4"/>
  <c r="AFR16" i="4"/>
  <c r="AFQ16" i="4"/>
  <c r="AFP16" i="4"/>
  <c r="AFO16" i="4"/>
  <c r="AFN16" i="4"/>
  <c r="AFM16" i="4"/>
  <c r="AFL16" i="4"/>
  <c r="AFK16" i="4"/>
  <c r="AFJ16" i="4"/>
  <c r="AFI16" i="4"/>
  <c r="AFH16" i="4"/>
  <c r="AFG16" i="4"/>
  <c r="AFF16" i="4"/>
  <c r="AFE16" i="4"/>
  <c r="AFD16" i="4"/>
  <c r="AFC16" i="4"/>
  <c r="AFB16" i="4"/>
  <c r="AFA16" i="4"/>
  <c r="AEZ16" i="4"/>
  <c r="AEY16" i="4"/>
  <c r="AEX16" i="4"/>
  <c r="AEW16" i="4"/>
  <c r="AEV16" i="4"/>
  <c r="AEU16" i="4"/>
  <c r="AET16" i="4"/>
  <c r="AES16" i="4"/>
  <c r="AER16" i="4"/>
  <c r="AEQ16" i="4"/>
  <c r="AEP16" i="4"/>
  <c r="AEO16" i="4"/>
  <c r="AEN16" i="4"/>
  <c r="AEM16" i="4"/>
  <c r="AEL16" i="4"/>
  <c r="AEK16" i="4"/>
  <c r="AEJ16" i="4"/>
  <c r="AEI16" i="4"/>
  <c r="AEH16" i="4"/>
  <c r="AEG16" i="4"/>
  <c r="AEF16" i="4"/>
  <c r="AEE16" i="4"/>
  <c r="AED16" i="4"/>
  <c r="AEC16" i="4"/>
  <c r="AEB16" i="4"/>
  <c r="AEA16" i="4"/>
  <c r="ADZ16" i="4"/>
  <c r="ADY16" i="4"/>
  <c r="ADX16" i="4"/>
  <c r="ADW16" i="4"/>
  <c r="ADV16" i="4"/>
  <c r="ADU16" i="4"/>
  <c r="ADT16" i="4"/>
  <c r="ADS16" i="4"/>
  <c r="ADR16" i="4"/>
  <c r="ADQ16" i="4"/>
  <c r="ADP16" i="4"/>
  <c r="ADO16" i="4"/>
  <c r="ADN16" i="4"/>
  <c r="ADM16" i="4"/>
  <c r="ADL16" i="4"/>
  <c r="ADK16" i="4"/>
  <c r="ADJ16" i="4"/>
  <c r="ADI16" i="4"/>
  <c r="ADH16" i="4"/>
  <c r="ADG16" i="4"/>
  <c r="ADF16" i="4"/>
  <c r="ADE16" i="4"/>
  <c r="ADD16" i="4"/>
  <c r="ADC16" i="4"/>
  <c r="ADB16" i="4"/>
  <c r="ADA16" i="4"/>
  <c r="ACZ16" i="4"/>
  <c r="ACY16" i="4"/>
  <c r="ACX16" i="4"/>
  <c r="ACW16" i="4"/>
  <c r="ACV16" i="4"/>
  <c r="ACU16" i="4"/>
  <c r="ACT16" i="4"/>
  <c r="ACS16" i="4"/>
  <c r="ACR16" i="4"/>
  <c r="ACQ16" i="4"/>
  <c r="ACP16" i="4"/>
  <c r="ACO16" i="4"/>
  <c r="ACN16" i="4"/>
  <c r="ACM16" i="4"/>
  <c r="ACL16" i="4"/>
  <c r="ACK16" i="4"/>
  <c r="ACJ16" i="4"/>
  <c r="ACI16" i="4"/>
  <c r="ACH16" i="4"/>
  <c r="ACG16" i="4"/>
  <c r="ACF16" i="4"/>
  <c r="ACE16" i="4"/>
  <c r="ACD16" i="4"/>
  <c r="ACC16" i="4"/>
  <c r="ACB16" i="4"/>
  <c r="ACA16" i="4"/>
  <c r="ABZ16" i="4"/>
  <c r="ABY16" i="4"/>
  <c r="ABX16" i="4"/>
  <c r="ABW16" i="4"/>
  <c r="ABV16" i="4"/>
  <c r="ABU16" i="4"/>
  <c r="ABT16" i="4"/>
  <c r="ABS16" i="4"/>
  <c r="ABR16" i="4"/>
  <c r="ABQ16" i="4"/>
  <c r="ABP16" i="4"/>
  <c r="ABO16" i="4"/>
  <c r="ABN16" i="4"/>
  <c r="ABM16" i="4"/>
  <c r="ABL16" i="4"/>
  <c r="ABK16" i="4"/>
  <c r="ABJ16" i="4"/>
  <c r="ABI16" i="4"/>
  <c r="ABH16" i="4"/>
  <c r="ABG16" i="4"/>
  <c r="ABF16" i="4"/>
  <c r="ABE16" i="4"/>
  <c r="ABD16" i="4"/>
  <c r="ABC16" i="4"/>
  <c r="ABB16" i="4"/>
  <c r="ABA16" i="4"/>
  <c r="AAZ16" i="4"/>
  <c r="AAY16" i="4"/>
  <c r="AAX16" i="4"/>
  <c r="AAW16" i="4"/>
  <c r="AAV16" i="4"/>
  <c r="AAU16" i="4"/>
  <c r="AAT16" i="4"/>
  <c r="AAS16" i="4"/>
  <c r="AAR16" i="4"/>
  <c r="AAQ16" i="4"/>
  <c r="AAP16" i="4"/>
  <c r="AAO16" i="4"/>
  <c r="AAN16" i="4"/>
  <c r="AAM16" i="4"/>
  <c r="AAL16" i="4"/>
  <c r="AAK16" i="4"/>
  <c r="AAJ16" i="4"/>
  <c r="AAI16" i="4"/>
  <c r="AAH16" i="4"/>
  <c r="AAG16" i="4"/>
  <c r="AAF16" i="4"/>
  <c r="AAE16" i="4"/>
  <c r="AAD16" i="4"/>
  <c r="AAC16" i="4"/>
  <c r="AAB16" i="4"/>
  <c r="AAA16" i="4"/>
  <c r="ZZ16" i="4"/>
  <c r="ZY16" i="4"/>
  <c r="ZX16" i="4"/>
  <c r="ZW16" i="4"/>
  <c r="ZV16" i="4"/>
  <c r="ZU16" i="4"/>
  <c r="ZT16" i="4"/>
  <c r="ZS16" i="4"/>
  <c r="ZR16" i="4"/>
  <c r="ZQ16" i="4"/>
  <c r="ZP16" i="4"/>
  <c r="ZO16" i="4"/>
  <c r="ZN16" i="4"/>
  <c r="ZM16" i="4"/>
  <c r="ZL16" i="4"/>
  <c r="ZK16" i="4"/>
  <c r="ZJ16" i="4"/>
  <c r="ZI16" i="4"/>
  <c r="ZH16" i="4"/>
  <c r="ZG16" i="4"/>
  <c r="ZF16" i="4"/>
  <c r="ZE16" i="4"/>
  <c r="ZD16" i="4"/>
  <c r="ZC16" i="4"/>
  <c r="ZB16" i="4"/>
  <c r="ZA16" i="4"/>
  <c r="YZ16" i="4"/>
  <c r="YY16" i="4"/>
  <c r="YX16" i="4"/>
  <c r="YW16" i="4"/>
  <c r="YV16" i="4"/>
  <c r="YU16" i="4"/>
  <c r="YT16" i="4"/>
  <c r="YS16" i="4"/>
  <c r="YR16" i="4"/>
  <c r="YQ16" i="4"/>
  <c r="YP16" i="4"/>
  <c r="YO16" i="4"/>
  <c r="YN16" i="4"/>
  <c r="YM16" i="4"/>
  <c r="YL16" i="4"/>
  <c r="YK16" i="4"/>
  <c r="YJ16" i="4"/>
  <c r="YI16" i="4"/>
  <c r="YH16" i="4"/>
  <c r="YG16" i="4"/>
  <c r="YF16" i="4"/>
  <c r="YE16" i="4"/>
  <c r="YD16" i="4"/>
  <c r="YC16" i="4"/>
  <c r="YB16" i="4"/>
  <c r="YA16" i="4"/>
  <c r="XZ16" i="4"/>
  <c r="XY16" i="4"/>
  <c r="XX16" i="4"/>
  <c r="XW16" i="4"/>
  <c r="XV16" i="4"/>
  <c r="XU16" i="4"/>
  <c r="XT16" i="4"/>
  <c r="XS16" i="4"/>
  <c r="XR16" i="4"/>
  <c r="XQ16" i="4"/>
  <c r="XP16" i="4"/>
  <c r="XO16" i="4"/>
  <c r="XN16" i="4"/>
  <c r="XM16" i="4"/>
  <c r="XL16" i="4"/>
  <c r="XK16" i="4"/>
  <c r="XJ16" i="4"/>
  <c r="XI16" i="4"/>
  <c r="XH16" i="4"/>
  <c r="XG16" i="4"/>
  <c r="XF16" i="4"/>
  <c r="XE16" i="4"/>
  <c r="XD16" i="4"/>
  <c r="XC16" i="4"/>
  <c r="XB16" i="4"/>
  <c r="XA16" i="4"/>
  <c r="WZ16" i="4"/>
  <c r="WY16" i="4"/>
  <c r="WX16" i="4"/>
  <c r="WW16" i="4"/>
  <c r="WV16" i="4"/>
  <c r="WU16" i="4"/>
  <c r="WT16" i="4"/>
  <c r="WS16" i="4"/>
  <c r="WR16" i="4"/>
  <c r="WQ16" i="4"/>
  <c r="WP16" i="4"/>
  <c r="WO16" i="4"/>
  <c r="WN16" i="4"/>
  <c r="WM16" i="4"/>
  <c r="WL16" i="4"/>
  <c r="WK16" i="4"/>
  <c r="WJ16" i="4"/>
  <c r="WI16" i="4"/>
  <c r="WH16" i="4"/>
  <c r="WG16" i="4"/>
  <c r="WF16" i="4"/>
  <c r="WE16" i="4"/>
  <c r="WD16" i="4"/>
  <c r="WC16" i="4"/>
  <c r="WB16" i="4"/>
  <c r="WA16" i="4"/>
  <c r="VZ16" i="4"/>
  <c r="VY16" i="4"/>
  <c r="VX16" i="4"/>
  <c r="VW16" i="4"/>
  <c r="VV16" i="4"/>
  <c r="VU16" i="4"/>
  <c r="VT16" i="4"/>
  <c r="VS16" i="4"/>
  <c r="VR16" i="4"/>
  <c r="VQ16" i="4"/>
  <c r="VP16" i="4"/>
  <c r="VO16" i="4"/>
  <c r="VN16" i="4"/>
  <c r="VM16" i="4"/>
  <c r="VL16" i="4"/>
  <c r="VK16" i="4"/>
  <c r="VJ16" i="4"/>
  <c r="VI16" i="4"/>
  <c r="VH16" i="4"/>
  <c r="VG16" i="4"/>
  <c r="VF16" i="4"/>
  <c r="VE16" i="4"/>
  <c r="VD16" i="4"/>
  <c r="VC16" i="4"/>
  <c r="VB16" i="4"/>
  <c r="VA16" i="4"/>
  <c r="UZ16" i="4"/>
  <c r="UY16" i="4"/>
  <c r="UX16" i="4"/>
  <c r="UW16" i="4"/>
  <c r="UV16" i="4"/>
  <c r="UU16" i="4"/>
  <c r="UT16" i="4"/>
  <c r="US16" i="4"/>
  <c r="UR16" i="4"/>
  <c r="UQ16" i="4"/>
  <c r="UP16" i="4"/>
  <c r="UO16" i="4"/>
  <c r="UN16" i="4"/>
  <c r="UM16" i="4"/>
  <c r="UL16" i="4"/>
  <c r="UK16" i="4"/>
  <c r="UJ16" i="4"/>
  <c r="UI16" i="4"/>
  <c r="UH16" i="4"/>
  <c r="UG16" i="4"/>
  <c r="UF16" i="4"/>
  <c r="UE16" i="4"/>
  <c r="UD16" i="4"/>
  <c r="UC16" i="4"/>
  <c r="UB16" i="4"/>
  <c r="UA16" i="4"/>
  <c r="TZ16" i="4"/>
  <c r="TY16" i="4"/>
  <c r="TX16" i="4"/>
  <c r="TW16" i="4"/>
  <c r="TV16" i="4"/>
  <c r="TU16" i="4"/>
  <c r="TT16" i="4"/>
  <c r="TS16" i="4"/>
  <c r="TR16" i="4"/>
  <c r="TQ16" i="4"/>
  <c r="TP16" i="4"/>
  <c r="TO16" i="4"/>
  <c r="TN16" i="4"/>
  <c r="TM16" i="4"/>
  <c r="TL16" i="4"/>
  <c r="TK16" i="4"/>
  <c r="TJ16" i="4"/>
  <c r="TI16" i="4"/>
  <c r="TH16" i="4"/>
  <c r="TG16" i="4"/>
  <c r="TF16" i="4"/>
  <c r="TE16" i="4"/>
  <c r="TD16" i="4"/>
  <c r="TC16" i="4"/>
  <c r="TB16" i="4"/>
  <c r="TA16" i="4"/>
  <c r="SZ16" i="4"/>
  <c r="SY16" i="4"/>
  <c r="SX16" i="4"/>
  <c r="SW16" i="4"/>
  <c r="SV16" i="4"/>
  <c r="SU16" i="4"/>
  <c r="ST16" i="4"/>
  <c r="SS16" i="4"/>
  <c r="SR16" i="4"/>
  <c r="SQ16" i="4"/>
  <c r="SP16" i="4"/>
  <c r="SO16" i="4"/>
  <c r="SN16" i="4"/>
  <c r="SM16" i="4"/>
  <c r="SL16" i="4"/>
  <c r="SK16" i="4"/>
  <c r="SJ16" i="4"/>
  <c r="SI16" i="4"/>
  <c r="SH16" i="4"/>
  <c r="SG16" i="4"/>
  <c r="SF16" i="4"/>
  <c r="SE16" i="4"/>
  <c r="SD16" i="4"/>
  <c r="SC16" i="4"/>
  <c r="SB16" i="4"/>
  <c r="SA16" i="4"/>
  <c r="RZ16" i="4"/>
  <c r="RY16" i="4"/>
  <c r="RX16" i="4"/>
  <c r="RW16" i="4"/>
  <c r="RV16" i="4"/>
  <c r="RU16" i="4"/>
  <c r="RT16" i="4"/>
  <c r="RS16" i="4"/>
  <c r="RR16" i="4"/>
  <c r="RQ16" i="4"/>
  <c r="RP16" i="4"/>
  <c r="RO16" i="4"/>
  <c r="RN16" i="4"/>
  <c r="RM16" i="4"/>
  <c r="RL16" i="4"/>
  <c r="RK16" i="4"/>
  <c r="RJ16" i="4"/>
  <c r="RI16" i="4"/>
  <c r="RH16" i="4"/>
  <c r="RG16" i="4"/>
  <c r="RF16" i="4"/>
  <c r="RE16" i="4"/>
  <c r="RD16" i="4"/>
  <c r="RC16" i="4"/>
  <c r="RB16" i="4"/>
  <c r="RA16" i="4"/>
  <c r="QZ16" i="4"/>
  <c r="QY16" i="4"/>
  <c r="QX16" i="4"/>
  <c r="QW16" i="4"/>
  <c r="QV16" i="4"/>
  <c r="QU16" i="4"/>
  <c r="QT16" i="4"/>
  <c r="QS16" i="4"/>
  <c r="QR16" i="4"/>
  <c r="QQ16" i="4"/>
  <c r="QP16" i="4"/>
  <c r="QO16" i="4"/>
  <c r="QN16" i="4"/>
  <c r="QM16" i="4"/>
  <c r="QL16" i="4"/>
  <c r="QK16" i="4"/>
  <c r="QJ16" i="4"/>
  <c r="QI16" i="4"/>
  <c r="QH16" i="4"/>
  <c r="QG16" i="4"/>
  <c r="QF16" i="4"/>
  <c r="QE16" i="4"/>
  <c r="QD16" i="4"/>
  <c r="QC16" i="4"/>
  <c r="QB16" i="4"/>
  <c r="QA16" i="4"/>
  <c r="PZ16" i="4"/>
  <c r="PY16" i="4"/>
  <c r="PX16" i="4"/>
  <c r="PW16" i="4"/>
  <c r="PV16" i="4"/>
  <c r="PU16" i="4"/>
  <c r="PT16" i="4"/>
  <c r="PS16" i="4"/>
  <c r="PR16" i="4"/>
  <c r="PQ16" i="4"/>
  <c r="PP16" i="4"/>
  <c r="PO16" i="4"/>
  <c r="PN16" i="4"/>
  <c r="PM16" i="4"/>
  <c r="PL16" i="4"/>
  <c r="PK16" i="4"/>
  <c r="PJ16" i="4"/>
  <c r="PI16" i="4"/>
  <c r="PH16" i="4"/>
  <c r="PG16" i="4"/>
  <c r="PF16" i="4"/>
  <c r="PE16" i="4"/>
  <c r="PD16" i="4"/>
  <c r="PC16" i="4"/>
  <c r="PB16" i="4"/>
  <c r="PA16" i="4"/>
  <c r="OZ16" i="4"/>
  <c r="OY16" i="4"/>
  <c r="OX16" i="4"/>
  <c r="OW16" i="4"/>
  <c r="OV16" i="4"/>
  <c r="OU16" i="4"/>
  <c r="OT16" i="4"/>
  <c r="OS16" i="4"/>
  <c r="OR16" i="4"/>
  <c r="OQ16" i="4"/>
  <c r="OP16" i="4"/>
  <c r="OO16" i="4"/>
  <c r="ON16" i="4"/>
  <c r="OM16" i="4"/>
  <c r="OL16" i="4"/>
  <c r="OK16" i="4"/>
  <c r="OJ16" i="4"/>
  <c r="OI16" i="4"/>
  <c r="OH16" i="4"/>
  <c r="OG16" i="4"/>
  <c r="OF16" i="4"/>
  <c r="OE16" i="4"/>
  <c r="OD16" i="4"/>
  <c r="OC16" i="4"/>
  <c r="OB16" i="4"/>
  <c r="OA16" i="4"/>
  <c r="NZ16" i="4"/>
  <c r="NY16" i="4"/>
  <c r="NX16" i="4"/>
  <c r="NW16" i="4"/>
  <c r="NV16" i="4"/>
  <c r="NU16" i="4"/>
  <c r="NT16" i="4"/>
  <c r="NS16" i="4"/>
  <c r="NR16" i="4"/>
  <c r="NQ16" i="4"/>
  <c r="NP16" i="4"/>
  <c r="NO16" i="4"/>
  <c r="NN16" i="4"/>
  <c r="NM16" i="4"/>
  <c r="NL16" i="4"/>
  <c r="NK16" i="4"/>
  <c r="NJ16" i="4"/>
  <c r="NI16" i="4"/>
  <c r="NH16" i="4"/>
  <c r="NG16" i="4"/>
  <c r="NF16" i="4"/>
  <c r="NE16" i="4"/>
  <c r="ND16" i="4"/>
  <c r="NC16" i="4"/>
  <c r="NB16" i="4"/>
  <c r="NA16" i="4"/>
  <c r="MZ16" i="4"/>
  <c r="MY16" i="4"/>
  <c r="MX16" i="4"/>
  <c r="MW16" i="4"/>
  <c r="MV16" i="4"/>
  <c r="MU16" i="4"/>
  <c r="MT16" i="4"/>
  <c r="MS16" i="4"/>
  <c r="MR16" i="4"/>
  <c r="MQ16" i="4"/>
  <c r="MP16" i="4"/>
  <c r="MO16" i="4"/>
  <c r="MN16" i="4"/>
  <c r="MM16" i="4"/>
  <c r="ML16" i="4"/>
  <c r="MK16" i="4"/>
  <c r="MJ16" i="4"/>
  <c r="MI16" i="4"/>
  <c r="MH16" i="4"/>
  <c r="MG16" i="4"/>
  <c r="MF16" i="4"/>
  <c r="ME16" i="4"/>
  <c r="MD16" i="4"/>
  <c r="MC16" i="4"/>
  <c r="MB16" i="4"/>
  <c r="MA16" i="4"/>
  <c r="LZ16" i="4"/>
  <c r="LY16" i="4"/>
  <c r="LX16" i="4"/>
  <c r="LW16" i="4"/>
  <c r="LV16" i="4"/>
  <c r="LU16" i="4"/>
  <c r="LT16" i="4"/>
  <c r="LS16" i="4"/>
  <c r="LR16" i="4"/>
  <c r="LQ16" i="4"/>
  <c r="LP16" i="4"/>
  <c r="LO16" i="4"/>
  <c r="LN16" i="4"/>
  <c r="LM16" i="4"/>
  <c r="LL16" i="4"/>
  <c r="LK16" i="4"/>
  <c r="LJ16" i="4"/>
  <c r="LI16" i="4"/>
  <c r="LH16" i="4"/>
  <c r="LG16" i="4"/>
  <c r="LF16" i="4"/>
  <c r="LE16" i="4"/>
  <c r="LD16" i="4"/>
  <c r="LC16" i="4"/>
  <c r="LB16" i="4"/>
  <c r="LA16" i="4"/>
  <c r="KZ16" i="4"/>
  <c r="KY16" i="4"/>
  <c r="KX16" i="4"/>
  <c r="KW16" i="4"/>
  <c r="KV16" i="4"/>
  <c r="KU16" i="4"/>
  <c r="KT16" i="4"/>
  <c r="KS16" i="4"/>
  <c r="KR16" i="4"/>
  <c r="KQ16" i="4"/>
  <c r="KP16" i="4"/>
  <c r="KO16" i="4"/>
  <c r="KN16" i="4"/>
  <c r="KM16" i="4"/>
  <c r="KL16" i="4"/>
  <c r="KK16" i="4"/>
  <c r="KJ16" i="4"/>
  <c r="KI16" i="4"/>
  <c r="KH16" i="4"/>
  <c r="KG16" i="4"/>
  <c r="KF16" i="4"/>
  <c r="KE16" i="4"/>
  <c r="KD16" i="4"/>
  <c r="KC16" i="4"/>
  <c r="KB16" i="4"/>
  <c r="KA16" i="4"/>
  <c r="JZ16" i="4"/>
  <c r="JY16" i="4"/>
  <c r="JX16" i="4"/>
  <c r="JW16" i="4"/>
  <c r="JV16" i="4"/>
  <c r="JU16" i="4"/>
  <c r="JT16" i="4"/>
  <c r="JS16" i="4"/>
  <c r="JR16" i="4"/>
  <c r="JQ16" i="4"/>
  <c r="JP16" i="4"/>
  <c r="JO16" i="4"/>
  <c r="JN16" i="4"/>
  <c r="JM16" i="4"/>
  <c r="JL16" i="4"/>
  <c r="JK16" i="4"/>
  <c r="JJ16" i="4"/>
  <c r="JI16" i="4"/>
  <c r="JH16" i="4"/>
  <c r="JG16" i="4"/>
  <c r="JF16" i="4"/>
  <c r="JE16" i="4"/>
  <c r="JD16" i="4"/>
  <c r="JC16" i="4"/>
  <c r="JB16" i="4"/>
  <c r="JA16" i="4"/>
  <c r="IZ16" i="4"/>
  <c r="IY16" i="4"/>
  <c r="IX16" i="4"/>
  <c r="IW16" i="4"/>
  <c r="IV16" i="4"/>
  <c r="IU16" i="4"/>
  <c r="IT16" i="4"/>
  <c r="IS16" i="4"/>
  <c r="IR16" i="4"/>
  <c r="IQ16" i="4"/>
  <c r="IP16" i="4"/>
  <c r="IO16" i="4"/>
  <c r="IN16" i="4"/>
  <c r="IM16" i="4"/>
  <c r="IL16" i="4"/>
  <c r="IK16" i="4"/>
  <c r="IJ16" i="4"/>
  <c r="II16" i="4"/>
  <c r="IH16" i="4"/>
  <c r="IG16" i="4"/>
  <c r="IF16" i="4"/>
  <c r="IE16" i="4"/>
  <c r="ID16" i="4"/>
  <c r="IC16" i="4"/>
  <c r="IB16" i="4"/>
  <c r="IA16" i="4"/>
  <c r="HZ16" i="4"/>
  <c r="HY16" i="4"/>
  <c r="HX16" i="4"/>
  <c r="HW16" i="4"/>
  <c r="HV16" i="4"/>
  <c r="HU16" i="4"/>
  <c r="HT16" i="4"/>
  <c r="HS16" i="4"/>
  <c r="HR16" i="4"/>
  <c r="HQ16" i="4"/>
  <c r="HP16" i="4"/>
  <c r="HO16" i="4"/>
  <c r="HN16" i="4"/>
  <c r="HM16" i="4"/>
  <c r="HL16" i="4"/>
  <c r="HK16" i="4"/>
  <c r="HJ16" i="4"/>
  <c r="HI16" i="4"/>
  <c r="HH16" i="4"/>
  <c r="HG16" i="4"/>
  <c r="HF16" i="4"/>
  <c r="HE16" i="4"/>
  <c r="HD16" i="4"/>
  <c r="HC16" i="4"/>
  <c r="HB16" i="4"/>
  <c r="HA16" i="4"/>
  <c r="GZ16" i="4"/>
  <c r="GY16" i="4"/>
  <c r="GX16" i="4"/>
  <c r="GW16" i="4"/>
  <c r="GV16" i="4"/>
  <c r="GU16" i="4"/>
  <c r="GT16" i="4"/>
  <c r="GS16" i="4"/>
  <c r="GR16" i="4"/>
  <c r="GQ16" i="4"/>
  <c r="GP16" i="4"/>
  <c r="GO16" i="4"/>
  <c r="GN16" i="4"/>
  <c r="GM16" i="4"/>
  <c r="GL16" i="4"/>
  <c r="GK16" i="4"/>
  <c r="GJ16" i="4"/>
  <c r="GI16" i="4"/>
  <c r="GH16" i="4"/>
  <c r="GG16" i="4"/>
  <c r="GF16" i="4"/>
  <c r="GE16" i="4"/>
  <c r="GD16" i="4"/>
  <c r="GC16" i="4"/>
  <c r="GB16" i="4"/>
  <c r="GA16" i="4"/>
  <c r="FZ16" i="4"/>
  <c r="FY16" i="4"/>
  <c r="FX16" i="4"/>
  <c r="FW16" i="4"/>
  <c r="FV16" i="4"/>
  <c r="FU16" i="4"/>
  <c r="FT16" i="4"/>
  <c r="FS16" i="4"/>
  <c r="FR16" i="4"/>
  <c r="FQ16" i="4"/>
  <c r="FP16" i="4"/>
  <c r="FO16" i="4"/>
  <c r="FN16" i="4"/>
  <c r="FM16" i="4"/>
  <c r="FL16" i="4"/>
  <c r="FK16" i="4"/>
  <c r="FJ16" i="4"/>
  <c r="FI16" i="4"/>
  <c r="FH16" i="4"/>
  <c r="FG16" i="4"/>
  <c r="FF16" i="4"/>
  <c r="FE16" i="4"/>
  <c r="FD16" i="4"/>
  <c r="FC16" i="4"/>
  <c r="FB16" i="4"/>
  <c r="FA16" i="4"/>
  <c r="EZ16" i="4"/>
  <c r="EY16" i="4"/>
  <c r="EX16" i="4"/>
  <c r="EW16" i="4"/>
  <c r="EV16" i="4"/>
  <c r="EU16" i="4"/>
  <c r="ET16" i="4"/>
  <c r="ES16" i="4"/>
  <c r="ER16" i="4"/>
  <c r="EQ16" i="4"/>
  <c r="EP16" i="4"/>
  <c r="EO16" i="4"/>
  <c r="EN16" i="4"/>
  <c r="EM16" i="4"/>
  <c r="EL16" i="4"/>
  <c r="EK16" i="4"/>
  <c r="EJ16" i="4"/>
  <c r="EI16" i="4"/>
  <c r="EH16" i="4"/>
  <c r="EG16" i="4"/>
  <c r="EF16" i="4"/>
  <c r="EE16" i="4"/>
  <c r="ED16" i="4"/>
  <c r="EC16" i="4"/>
  <c r="EB16" i="4"/>
  <c r="EA16" i="4"/>
  <c r="DZ16" i="4"/>
  <c r="DY16" i="4"/>
  <c r="DX16" i="4"/>
  <c r="DW16" i="4"/>
  <c r="DV16" i="4"/>
  <c r="DU16" i="4"/>
  <c r="DT16" i="4"/>
  <c r="DS16" i="4"/>
  <c r="DR16" i="4"/>
  <c r="DQ16" i="4"/>
  <c r="DP16" i="4"/>
  <c r="DO16" i="4"/>
  <c r="DN16" i="4"/>
  <c r="DM16" i="4"/>
  <c r="DL16" i="4"/>
  <c r="DK16" i="4"/>
  <c r="DJ16" i="4"/>
  <c r="DI16" i="4"/>
  <c r="DH16" i="4"/>
  <c r="DG16" i="4"/>
  <c r="DF16" i="4"/>
  <c r="DE16" i="4"/>
  <c r="DD16" i="4"/>
  <c r="DC16" i="4"/>
  <c r="DB16" i="4"/>
  <c r="DA16" i="4"/>
  <c r="CZ16" i="4"/>
  <c r="CY16" i="4"/>
  <c r="CX16" i="4"/>
  <c r="CW16" i="4"/>
  <c r="CV16" i="4"/>
  <c r="CU16" i="4"/>
  <c r="CT16" i="4"/>
  <c r="CS16" i="4"/>
  <c r="CR16" i="4"/>
  <c r="CQ16" i="4"/>
  <c r="CP16" i="4"/>
  <c r="CO16" i="4"/>
  <c r="CN16" i="4"/>
  <c r="CM16" i="4"/>
  <c r="CL16" i="4"/>
  <c r="CK16" i="4"/>
  <c r="CJ16" i="4"/>
  <c r="CI16" i="4"/>
  <c r="CH16" i="4"/>
  <c r="CG16" i="4"/>
  <c r="CF16" i="4"/>
  <c r="CE16" i="4"/>
  <c r="CD16" i="4"/>
  <c r="CC16" i="4"/>
  <c r="CB16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NO15" i="4"/>
  <c r="BNN15" i="4"/>
  <c r="BNM15" i="4"/>
  <c r="BNL15" i="4"/>
  <c r="BNK15" i="4"/>
  <c r="BNJ15" i="4"/>
  <c r="BNI15" i="4"/>
  <c r="BNH15" i="4"/>
  <c r="BNG15" i="4"/>
  <c r="BNF15" i="4"/>
  <c r="BNE15" i="4"/>
  <c r="BND15" i="4"/>
  <c r="BNC15" i="4"/>
  <c r="BNB15" i="4"/>
  <c r="BNA15" i="4"/>
  <c r="BMZ15" i="4"/>
  <c r="BMY15" i="4"/>
  <c r="BMX15" i="4"/>
  <c r="BMW15" i="4"/>
  <c r="BMV15" i="4"/>
  <c r="BMU15" i="4"/>
  <c r="BMT15" i="4"/>
  <c r="BMS15" i="4"/>
  <c r="BMR15" i="4"/>
  <c r="BMQ15" i="4"/>
  <c r="BMP15" i="4"/>
  <c r="BMO15" i="4"/>
  <c r="BMN15" i="4"/>
  <c r="BMM15" i="4"/>
  <c r="BML15" i="4"/>
  <c r="BMK15" i="4"/>
  <c r="BMJ15" i="4"/>
  <c r="BMI15" i="4"/>
  <c r="BMH15" i="4"/>
  <c r="BMG15" i="4"/>
  <c r="BMF15" i="4"/>
  <c r="BME15" i="4"/>
  <c r="BMD15" i="4"/>
  <c r="BMC15" i="4"/>
  <c r="BMB15" i="4"/>
  <c r="BMA15" i="4"/>
  <c r="BLZ15" i="4"/>
  <c r="BLY15" i="4"/>
  <c r="BLX15" i="4"/>
  <c r="BLW15" i="4"/>
  <c r="BLV15" i="4"/>
  <c r="BLU15" i="4"/>
  <c r="BLT15" i="4"/>
  <c r="BLS15" i="4"/>
  <c r="BLR15" i="4"/>
  <c r="BLQ15" i="4"/>
  <c r="BLP15" i="4"/>
  <c r="BLO15" i="4"/>
  <c r="BLN15" i="4"/>
  <c r="BLM15" i="4"/>
  <c r="BLL15" i="4"/>
  <c r="BLK15" i="4"/>
  <c r="BLJ15" i="4"/>
  <c r="BLI15" i="4"/>
  <c r="BLH15" i="4"/>
  <c r="BLG15" i="4"/>
  <c r="BLF15" i="4"/>
  <c r="BLE15" i="4"/>
  <c r="BLD15" i="4"/>
  <c r="BLC15" i="4"/>
  <c r="BLB15" i="4"/>
  <c r="BLA15" i="4"/>
  <c r="BKZ15" i="4"/>
  <c r="BKY15" i="4"/>
  <c r="BKX15" i="4"/>
  <c r="BKW15" i="4"/>
  <c r="BKV15" i="4"/>
  <c r="BKU15" i="4"/>
  <c r="BKT15" i="4"/>
  <c r="BKS15" i="4"/>
  <c r="BKR15" i="4"/>
  <c r="BKQ15" i="4"/>
  <c r="BKP15" i="4"/>
  <c r="BKO15" i="4"/>
  <c r="BKN15" i="4"/>
  <c r="BKM15" i="4"/>
  <c r="BKL15" i="4"/>
  <c r="BKK15" i="4"/>
  <c r="BKJ15" i="4"/>
  <c r="BKI15" i="4"/>
  <c r="BKH15" i="4"/>
  <c r="BKG15" i="4"/>
  <c r="BKF15" i="4"/>
  <c r="BKE15" i="4"/>
  <c r="BKD15" i="4"/>
  <c r="BKC15" i="4"/>
  <c r="BKB15" i="4"/>
  <c r="BKA15" i="4"/>
  <c r="BJZ15" i="4"/>
  <c r="BJY15" i="4"/>
  <c r="BJX15" i="4"/>
  <c r="BJW15" i="4"/>
  <c r="BJV15" i="4"/>
  <c r="BJU15" i="4"/>
  <c r="BJT15" i="4"/>
  <c r="BJS15" i="4"/>
  <c r="BJR15" i="4"/>
  <c r="BJQ15" i="4"/>
  <c r="BJP15" i="4"/>
  <c r="BJO15" i="4"/>
  <c r="BJN15" i="4"/>
  <c r="BJM15" i="4"/>
  <c r="BJL15" i="4"/>
  <c r="BJK15" i="4"/>
  <c r="BJJ15" i="4"/>
  <c r="BJI15" i="4"/>
  <c r="BJH15" i="4"/>
  <c r="BJG15" i="4"/>
  <c r="BJF15" i="4"/>
  <c r="BJE15" i="4"/>
  <c r="BJD15" i="4"/>
  <c r="BJC15" i="4"/>
  <c r="BJB15" i="4"/>
  <c r="BJA15" i="4"/>
  <c r="BIZ15" i="4"/>
  <c r="BIY15" i="4"/>
  <c r="BIX15" i="4"/>
  <c r="BIW15" i="4"/>
  <c r="BIV15" i="4"/>
  <c r="BIU15" i="4"/>
  <c r="BIT15" i="4"/>
  <c r="BIS15" i="4"/>
  <c r="BIR15" i="4"/>
  <c r="BIQ15" i="4"/>
  <c r="BIP15" i="4"/>
  <c r="BIO15" i="4"/>
  <c r="BIN15" i="4"/>
  <c r="BIM15" i="4"/>
  <c r="BIL15" i="4"/>
  <c r="BIK15" i="4"/>
  <c r="BIJ15" i="4"/>
  <c r="BII15" i="4"/>
  <c r="BIH15" i="4"/>
  <c r="BIG15" i="4"/>
  <c r="BIF15" i="4"/>
  <c r="BIE15" i="4"/>
  <c r="BID15" i="4"/>
  <c r="BIC15" i="4"/>
  <c r="BIB15" i="4"/>
  <c r="BIA15" i="4"/>
  <c r="BHZ15" i="4"/>
  <c r="BHY15" i="4"/>
  <c r="BHX15" i="4"/>
  <c r="BHW15" i="4"/>
  <c r="BHV15" i="4"/>
  <c r="BHU15" i="4"/>
  <c r="BHT15" i="4"/>
  <c r="BHS15" i="4"/>
  <c r="BHR15" i="4"/>
  <c r="BHQ15" i="4"/>
  <c r="BHP15" i="4"/>
  <c r="BHO15" i="4"/>
  <c r="BHN15" i="4"/>
  <c r="BHM15" i="4"/>
  <c r="BHL15" i="4"/>
  <c r="BHK15" i="4"/>
  <c r="BHJ15" i="4"/>
  <c r="BHI15" i="4"/>
  <c r="BHH15" i="4"/>
  <c r="BHG15" i="4"/>
  <c r="BHF15" i="4"/>
  <c r="BHE15" i="4"/>
  <c r="BHD15" i="4"/>
  <c r="BHC15" i="4"/>
  <c r="BHB15" i="4"/>
  <c r="BHA15" i="4"/>
  <c r="BGZ15" i="4"/>
  <c r="BGY15" i="4"/>
  <c r="BGX15" i="4"/>
  <c r="BGW15" i="4"/>
  <c r="BGV15" i="4"/>
  <c r="BGU15" i="4"/>
  <c r="BGT15" i="4"/>
  <c r="BGS15" i="4"/>
  <c r="BGR15" i="4"/>
  <c r="BGQ15" i="4"/>
  <c r="BGP15" i="4"/>
  <c r="BGO15" i="4"/>
  <c r="BGN15" i="4"/>
  <c r="BGM15" i="4"/>
  <c r="BGL15" i="4"/>
  <c r="BGK15" i="4"/>
  <c r="BGJ15" i="4"/>
  <c r="BGI15" i="4"/>
  <c r="BGH15" i="4"/>
  <c r="BGG15" i="4"/>
  <c r="BGF15" i="4"/>
  <c r="BGE15" i="4"/>
  <c r="BGD15" i="4"/>
  <c r="BGC15" i="4"/>
  <c r="BGB15" i="4"/>
  <c r="BGA15" i="4"/>
  <c r="BFZ15" i="4"/>
  <c r="BFY15" i="4"/>
  <c r="BFX15" i="4"/>
  <c r="BFW15" i="4"/>
  <c r="BFV15" i="4"/>
  <c r="BFU15" i="4"/>
  <c r="BFT15" i="4"/>
  <c r="BFS15" i="4"/>
  <c r="BFR15" i="4"/>
  <c r="BFQ15" i="4"/>
  <c r="BFP15" i="4"/>
  <c r="BFO15" i="4"/>
  <c r="BFN15" i="4"/>
  <c r="BFM15" i="4"/>
  <c r="BFL15" i="4"/>
  <c r="BFK15" i="4"/>
  <c r="BFJ15" i="4"/>
  <c r="BFI15" i="4"/>
  <c r="BFH15" i="4"/>
  <c r="BFG15" i="4"/>
  <c r="BFF15" i="4"/>
  <c r="BFE15" i="4"/>
  <c r="BFD15" i="4"/>
  <c r="BFC15" i="4"/>
  <c r="BFB15" i="4"/>
  <c r="BFA15" i="4"/>
  <c r="BEZ15" i="4"/>
  <c r="BEY15" i="4"/>
  <c r="BEX15" i="4"/>
  <c r="BEW15" i="4"/>
  <c r="BEV15" i="4"/>
  <c r="BEU15" i="4"/>
  <c r="BET15" i="4"/>
  <c r="BES15" i="4"/>
  <c r="BER15" i="4"/>
  <c r="BEQ15" i="4"/>
  <c r="BEP15" i="4"/>
  <c r="BEO15" i="4"/>
  <c r="BEN15" i="4"/>
  <c r="BEM15" i="4"/>
  <c r="BEL15" i="4"/>
  <c r="BEK15" i="4"/>
  <c r="BEJ15" i="4"/>
  <c r="BEI15" i="4"/>
  <c r="BEH15" i="4"/>
  <c r="BEG15" i="4"/>
  <c r="BEF15" i="4"/>
  <c r="BEE15" i="4"/>
  <c r="BED15" i="4"/>
  <c r="BEC15" i="4"/>
  <c r="BEB15" i="4"/>
  <c r="BEA15" i="4"/>
  <c r="BDZ15" i="4"/>
  <c r="BDY15" i="4"/>
  <c r="BDX15" i="4"/>
  <c r="BDW15" i="4"/>
  <c r="BDV15" i="4"/>
  <c r="BDU15" i="4"/>
  <c r="BDT15" i="4"/>
  <c r="BDS15" i="4"/>
  <c r="BDR15" i="4"/>
  <c r="BDQ15" i="4"/>
  <c r="BDP15" i="4"/>
  <c r="BDO15" i="4"/>
  <c r="BDN15" i="4"/>
  <c r="BDM15" i="4"/>
  <c r="BDL15" i="4"/>
  <c r="BDK15" i="4"/>
  <c r="BDJ15" i="4"/>
  <c r="BDI15" i="4"/>
  <c r="BDH15" i="4"/>
  <c r="BDG15" i="4"/>
  <c r="BDF15" i="4"/>
  <c r="BDE15" i="4"/>
  <c r="BDD15" i="4"/>
  <c r="BDC15" i="4"/>
  <c r="BDB15" i="4"/>
  <c r="BDA15" i="4"/>
  <c r="BCZ15" i="4"/>
  <c r="BCY15" i="4"/>
  <c r="BCX15" i="4"/>
  <c r="BCW15" i="4"/>
  <c r="BCV15" i="4"/>
  <c r="BCU15" i="4"/>
  <c r="BCT15" i="4"/>
  <c r="BCS15" i="4"/>
  <c r="BCR15" i="4"/>
  <c r="BCQ15" i="4"/>
  <c r="BCP15" i="4"/>
  <c r="BCO15" i="4"/>
  <c r="BCN15" i="4"/>
  <c r="BCM15" i="4"/>
  <c r="BCL15" i="4"/>
  <c r="BCK15" i="4"/>
  <c r="BCJ15" i="4"/>
  <c r="BCI15" i="4"/>
  <c r="BCH15" i="4"/>
  <c r="BCG15" i="4"/>
  <c r="BCF15" i="4"/>
  <c r="BCE15" i="4"/>
  <c r="BCD15" i="4"/>
  <c r="BCC15" i="4"/>
  <c r="BCB15" i="4"/>
  <c r="BCA15" i="4"/>
  <c r="BBZ15" i="4"/>
  <c r="BBY15" i="4"/>
  <c r="BBX15" i="4"/>
  <c r="BBW15" i="4"/>
  <c r="BBV15" i="4"/>
  <c r="BBU15" i="4"/>
  <c r="BBT15" i="4"/>
  <c r="BBS15" i="4"/>
  <c r="BBR15" i="4"/>
  <c r="BBQ15" i="4"/>
  <c r="BBP15" i="4"/>
  <c r="BBO15" i="4"/>
  <c r="BBN15" i="4"/>
  <c r="BBM15" i="4"/>
  <c r="BBL15" i="4"/>
  <c r="BBK15" i="4"/>
  <c r="BBJ15" i="4"/>
  <c r="BBI15" i="4"/>
  <c r="BBH15" i="4"/>
  <c r="BBG15" i="4"/>
  <c r="BBF15" i="4"/>
  <c r="BBE15" i="4"/>
  <c r="BBD15" i="4"/>
  <c r="BBC15" i="4"/>
  <c r="BBB15" i="4"/>
  <c r="BBA15" i="4"/>
  <c r="BAZ15" i="4"/>
  <c r="BAY15" i="4"/>
  <c r="BAX15" i="4"/>
  <c r="BAW15" i="4"/>
  <c r="BAV15" i="4"/>
  <c r="BAU15" i="4"/>
  <c r="BAT15" i="4"/>
  <c r="BAS15" i="4"/>
  <c r="BAR15" i="4"/>
  <c r="BAQ15" i="4"/>
  <c r="BAP15" i="4"/>
  <c r="BAO15" i="4"/>
  <c r="BAN15" i="4"/>
  <c r="BAM15" i="4"/>
  <c r="BAL15" i="4"/>
  <c r="BAK15" i="4"/>
  <c r="BAJ15" i="4"/>
  <c r="BAI15" i="4"/>
  <c r="BAH15" i="4"/>
  <c r="BAG15" i="4"/>
  <c r="BAF15" i="4"/>
  <c r="BAE15" i="4"/>
  <c r="BAD15" i="4"/>
  <c r="BAC15" i="4"/>
  <c r="BAB15" i="4"/>
  <c r="BAA15" i="4"/>
  <c r="AZZ15" i="4"/>
  <c r="AZY15" i="4"/>
  <c r="AZX15" i="4"/>
  <c r="AZW15" i="4"/>
  <c r="AZV15" i="4"/>
  <c r="AZU15" i="4"/>
  <c r="AZT15" i="4"/>
  <c r="AZS15" i="4"/>
  <c r="AZR15" i="4"/>
  <c r="AZQ15" i="4"/>
  <c r="AZP15" i="4"/>
  <c r="AZO15" i="4"/>
  <c r="AZN15" i="4"/>
  <c r="AZM15" i="4"/>
  <c r="AZL15" i="4"/>
  <c r="AZK15" i="4"/>
  <c r="AZJ15" i="4"/>
  <c r="AZI15" i="4"/>
  <c r="AZH15" i="4"/>
  <c r="AZG15" i="4"/>
  <c r="AZF15" i="4"/>
  <c r="AZE15" i="4"/>
  <c r="AZD15" i="4"/>
  <c r="AZC15" i="4"/>
  <c r="AZB15" i="4"/>
  <c r="AZA15" i="4"/>
  <c r="AYZ15" i="4"/>
  <c r="AYY15" i="4"/>
  <c r="AYX15" i="4"/>
  <c r="AYW15" i="4"/>
  <c r="AYV15" i="4"/>
  <c r="AYU15" i="4"/>
  <c r="AYT15" i="4"/>
  <c r="AYS15" i="4"/>
  <c r="AYR15" i="4"/>
  <c r="AYQ15" i="4"/>
  <c r="AYP15" i="4"/>
  <c r="AYO15" i="4"/>
  <c r="AYN15" i="4"/>
  <c r="AYM15" i="4"/>
  <c r="AYL15" i="4"/>
  <c r="AYK15" i="4"/>
  <c r="AYJ15" i="4"/>
  <c r="AYI15" i="4"/>
  <c r="AYH15" i="4"/>
  <c r="AYG15" i="4"/>
  <c r="AYF15" i="4"/>
  <c r="AYE15" i="4"/>
  <c r="AYD15" i="4"/>
  <c r="AYC15" i="4"/>
  <c r="AYB15" i="4"/>
  <c r="AYA15" i="4"/>
  <c r="AXZ15" i="4"/>
  <c r="AXY15" i="4"/>
  <c r="AXX15" i="4"/>
  <c r="AXW15" i="4"/>
  <c r="AXV15" i="4"/>
  <c r="AXU15" i="4"/>
  <c r="AXT15" i="4"/>
  <c r="AXS15" i="4"/>
  <c r="AXR15" i="4"/>
  <c r="AXQ15" i="4"/>
  <c r="AXP15" i="4"/>
  <c r="AXO15" i="4"/>
  <c r="AXN15" i="4"/>
  <c r="AXM15" i="4"/>
  <c r="AXL15" i="4"/>
  <c r="AXK15" i="4"/>
  <c r="AXJ15" i="4"/>
  <c r="AXI15" i="4"/>
  <c r="AXH15" i="4"/>
  <c r="AXG15" i="4"/>
  <c r="AXF15" i="4"/>
  <c r="AXE15" i="4"/>
  <c r="AXD15" i="4"/>
  <c r="AXC15" i="4"/>
  <c r="AXB15" i="4"/>
  <c r="AXA15" i="4"/>
  <c r="AWZ15" i="4"/>
  <c r="AWY15" i="4"/>
  <c r="AWX15" i="4"/>
  <c r="AWW15" i="4"/>
  <c r="AWV15" i="4"/>
  <c r="AWU15" i="4"/>
  <c r="AWT15" i="4"/>
  <c r="AWS15" i="4"/>
  <c r="AWR15" i="4"/>
  <c r="AWQ15" i="4"/>
  <c r="AWP15" i="4"/>
  <c r="AWO15" i="4"/>
  <c r="AWN15" i="4"/>
  <c r="AWM15" i="4"/>
  <c r="AWL15" i="4"/>
  <c r="AWK15" i="4"/>
  <c r="AWJ15" i="4"/>
  <c r="AWI15" i="4"/>
  <c r="AWH15" i="4"/>
  <c r="AWG15" i="4"/>
  <c r="AWF15" i="4"/>
  <c r="AWE15" i="4"/>
  <c r="AWD15" i="4"/>
  <c r="AWC15" i="4"/>
  <c r="AWB15" i="4"/>
  <c r="AWA15" i="4"/>
  <c r="AVZ15" i="4"/>
  <c r="AVY15" i="4"/>
  <c r="AVX15" i="4"/>
  <c r="AVW15" i="4"/>
  <c r="AVV15" i="4"/>
  <c r="AVU15" i="4"/>
  <c r="AVT15" i="4"/>
  <c r="AVS15" i="4"/>
  <c r="AVR15" i="4"/>
  <c r="AVQ15" i="4"/>
  <c r="AVP15" i="4"/>
  <c r="AVO15" i="4"/>
  <c r="AVN15" i="4"/>
  <c r="AVM15" i="4"/>
  <c r="AVL15" i="4"/>
  <c r="AVK15" i="4"/>
  <c r="AVJ15" i="4"/>
  <c r="AVI15" i="4"/>
  <c r="AVH15" i="4"/>
  <c r="AVG15" i="4"/>
  <c r="AVF15" i="4"/>
  <c r="AVE15" i="4"/>
  <c r="AVD15" i="4"/>
  <c r="AVC15" i="4"/>
  <c r="AVB15" i="4"/>
  <c r="AVA15" i="4"/>
  <c r="AUZ15" i="4"/>
  <c r="AUY15" i="4"/>
  <c r="AUX15" i="4"/>
  <c r="AUW15" i="4"/>
  <c r="AUV15" i="4"/>
  <c r="AUU15" i="4"/>
  <c r="AUT15" i="4"/>
  <c r="AUS15" i="4"/>
  <c r="AUR15" i="4"/>
  <c r="AUQ15" i="4"/>
  <c r="AUP15" i="4"/>
  <c r="AUO15" i="4"/>
  <c r="AUN15" i="4"/>
  <c r="AUM15" i="4"/>
  <c r="AUL15" i="4"/>
  <c r="AUK15" i="4"/>
  <c r="AUJ15" i="4"/>
  <c r="AUI15" i="4"/>
  <c r="AUH15" i="4"/>
  <c r="AUG15" i="4"/>
  <c r="AUF15" i="4"/>
  <c r="AUE15" i="4"/>
  <c r="AUD15" i="4"/>
  <c r="AUC15" i="4"/>
  <c r="AUB15" i="4"/>
  <c r="AUA15" i="4"/>
  <c r="ATZ15" i="4"/>
  <c r="ATY15" i="4"/>
  <c r="ATX15" i="4"/>
  <c r="ATW15" i="4"/>
  <c r="ATV15" i="4"/>
  <c r="ATU15" i="4"/>
  <c r="ATT15" i="4"/>
  <c r="ATS15" i="4"/>
  <c r="ATR15" i="4"/>
  <c r="ATQ15" i="4"/>
  <c r="ATP15" i="4"/>
  <c r="ATO15" i="4"/>
  <c r="ATN15" i="4"/>
  <c r="ATM15" i="4"/>
  <c r="ATL15" i="4"/>
  <c r="ATK15" i="4"/>
  <c r="ATJ15" i="4"/>
  <c r="ATI15" i="4"/>
  <c r="ATH15" i="4"/>
  <c r="ATG15" i="4"/>
  <c r="ATF15" i="4"/>
  <c r="ATE15" i="4"/>
  <c r="ATD15" i="4"/>
  <c r="ATC15" i="4"/>
  <c r="ATB15" i="4"/>
  <c r="ATA15" i="4"/>
  <c r="ASZ15" i="4"/>
  <c r="ASY15" i="4"/>
  <c r="ASX15" i="4"/>
  <c r="ASW15" i="4"/>
  <c r="ASV15" i="4"/>
  <c r="ASU15" i="4"/>
  <c r="AST15" i="4"/>
  <c r="ASS15" i="4"/>
  <c r="ASR15" i="4"/>
  <c r="ASQ15" i="4"/>
  <c r="ASP15" i="4"/>
  <c r="ASO15" i="4"/>
  <c r="ASN15" i="4"/>
  <c r="ASM15" i="4"/>
  <c r="ASL15" i="4"/>
  <c r="ASK15" i="4"/>
  <c r="ASJ15" i="4"/>
  <c r="ASI15" i="4"/>
  <c r="ASH15" i="4"/>
  <c r="ASG15" i="4"/>
  <c r="ASF15" i="4"/>
  <c r="ASE15" i="4"/>
  <c r="ASD15" i="4"/>
  <c r="ASC15" i="4"/>
  <c r="ASB15" i="4"/>
  <c r="ASA15" i="4"/>
  <c r="ARZ15" i="4"/>
  <c r="ARY15" i="4"/>
  <c r="ARX15" i="4"/>
  <c r="ARW15" i="4"/>
  <c r="ARV15" i="4"/>
  <c r="ARU15" i="4"/>
  <c r="ART15" i="4"/>
  <c r="ARS15" i="4"/>
  <c r="ARR15" i="4"/>
  <c r="ARQ15" i="4"/>
  <c r="ARP15" i="4"/>
  <c r="ARO15" i="4"/>
  <c r="ARN15" i="4"/>
  <c r="ARM15" i="4"/>
  <c r="ARL15" i="4"/>
  <c r="ARK15" i="4"/>
  <c r="ARJ15" i="4"/>
  <c r="ARI15" i="4"/>
  <c r="ARH15" i="4"/>
  <c r="ARG15" i="4"/>
  <c r="ARF15" i="4"/>
  <c r="ARE15" i="4"/>
  <c r="ARD15" i="4"/>
  <c r="ARC15" i="4"/>
  <c r="ARB15" i="4"/>
  <c r="ARA15" i="4"/>
  <c r="AQZ15" i="4"/>
  <c r="AQY15" i="4"/>
  <c r="AQX15" i="4"/>
  <c r="AQW15" i="4"/>
  <c r="AQV15" i="4"/>
  <c r="AQU15" i="4"/>
  <c r="AQT15" i="4"/>
  <c r="AQS15" i="4"/>
  <c r="AQR15" i="4"/>
  <c r="AQQ15" i="4"/>
  <c r="AQP15" i="4"/>
  <c r="AQO15" i="4"/>
  <c r="AQN15" i="4"/>
  <c r="AQM15" i="4"/>
  <c r="AQL15" i="4"/>
  <c r="AQK15" i="4"/>
  <c r="AQJ15" i="4"/>
  <c r="AQI15" i="4"/>
  <c r="AQH15" i="4"/>
  <c r="AQG15" i="4"/>
  <c r="AQF15" i="4"/>
  <c r="AQE15" i="4"/>
  <c r="AQD15" i="4"/>
  <c r="AQC15" i="4"/>
  <c r="AQB15" i="4"/>
  <c r="AQA15" i="4"/>
  <c r="APZ15" i="4"/>
  <c r="APY15" i="4"/>
  <c r="APX15" i="4"/>
  <c r="APW15" i="4"/>
  <c r="APV15" i="4"/>
  <c r="APU15" i="4"/>
  <c r="APT15" i="4"/>
  <c r="APS15" i="4"/>
  <c r="APR15" i="4"/>
  <c r="APQ15" i="4"/>
  <c r="APP15" i="4"/>
  <c r="APO15" i="4"/>
  <c r="APN15" i="4"/>
  <c r="APM15" i="4"/>
  <c r="APL15" i="4"/>
  <c r="APK15" i="4"/>
  <c r="APJ15" i="4"/>
  <c r="API15" i="4"/>
  <c r="APH15" i="4"/>
  <c r="APG15" i="4"/>
  <c r="APF15" i="4"/>
  <c r="APE15" i="4"/>
  <c r="APD15" i="4"/>
  <c r="APC15" i="4"/>
  <c r="APB15" i="4"/>
  <c r="APA15" i="4"/>
  <c r="AOZ15" i="4"/>
  <c r="AOY15" i="4"/>
  <c r="AOX15" i="4"/>
  <c r="AOW15" i="4"/>
  <c r="AOV15" i="4"/>
  <c r="AOU15" i="4"/>
  <c r="AOT15" i="4"/>
  <c r="AOS15" i="4"/>
  <c r="AOR15" i="4"/>
  <c r="AOQ15" i="4"/>
  <c r="AOP15" i="4"/>
  <c r="AOO15" i="4"/>
  <c r="AON15" i="4"/>
  <c r="AOM15" i="4"/>
  <c r="AOL15" i="4"/>
  <c r="AOK15" i="4"/>
  <c r="AOJ15" i="4"/>
  <c r="AOI15" i="4"/>
  <c r="AOH15" i="4"/>
  <c r="AOG15" i="4"/>
  <c r="AOF15" i="4"/>
  <c r="AOE15" i="4"/>
  <c r="AOD15" i="4"/>
  <c r="AOC15" i="4"/>
  <c r="AOB15" i="4"/>
  <c r="AOA15" i="4"/>
  <c r="ANZ15" i="4"/>
  <c r="ANY15" i="4"/>
  <c r="ANX15" i="4"/>
  <c r="ANW15" i="4"/>
  <c r="ANV15" i="4"/>
  <c r="ANU15" i="4"/>
  <c r="ANT15" i="4"/>
  <c r="ANS15" i="4"/>
  <c r="ANR15" i="4"/>
  <c r="ANQ15" i="4"/>
  <c r="ANP15" i="4"/>
  <c r="ANO15" i="4"/>
  <c r="ANN15" i="4"/>
  <c r="ANM15" i="4"/>
  <c r="ANL15" i="4"/>
  <c r="ANK15" i="4"/>
  <c r="ANJ15" i="4"/>
  <c r="ANI15" i="4"/>
  <c r="ANH15" i="4"/>
  <c r="ANG15" i="4"/>
  <c r="ANF15" i="4"/>
  <c r="ANE15" i="4"/>
  <c r="AND15" i="4"/>
  <c r="ANC15" i="4"/>
  <c r="ANB15" i="4"/>
  <c r="ANA15" i="4"/>
  <c r="AMZ15" i="4"/>
  <c r="AMY15" i="4"/>
  <c r="AMX15" i="4"/>
  <c r="AMW15" i="4"/>
  <c r="AMV15" i="4"/>
  <c r="AMU15" i="4"/>
  <c r="AMT15" i="4"/>
  <c r="AMS15" i="4"/>
  <c r="AMR15" i="4"/>
  <c r="AMQ15" i="4"/>
  <c r="AMP15" i="4"/>
  <c r="AMO15" i="4"/>
  <c r="AMN15" i="4"/>
  <c r="AMM15" i="4"/>
  <c r="AML15" i="4"/>
  <c r="AMK15" i="4"/>
  <c r="AMJ15" i="4"/>
  <c r="AMI15" i="4"/>
  <c r="AMH15" i="4"/>
  <c r="AMG15" i="4"/>
  <c r="AMF15" i="4"/>
  <c r="AME15" i="4"/>
  <c r="AMD15" i="4"/>
  <c r="AMC15" i="4"/>
  <c r="AMB15" i="4"/>
  <c r="AMA15" i="4"/>
  <c r="ALZ15" i="4"/>
  <c r="ALY15" i="4"/>
  <c r="ALX15" i="4"/>
  <c r="ALW15" i="4"/>
  <c r="ALV15" i="4"/>
  <c r="ALU15" i="4"/>
  <c r="ALT15" i="4"/>
  <c r="ALS15" i="4"/>
  <c r="ALR15" i="4"/>
  <c r="ALQ15" i="4"/>
  <c r="ALP15" i="4"/>
  <c r="ALO15" i="4"/>
  <c r="ALN15" i="4"/>
  <c r="ALM15" i="4"/>
  <c r="ALL15" i="4"/>
  <c r="ALK15" i="4"/>
  <c r="ALJ15" i="4"/>
  <c r="ALI15" i="4"/>
  <c r="ALH15" i="4"/>
  <c r="ALG15" i="4"/>
  <c r="ALF15" i="4"/>
  <c r="ALE15" i="4"/>
  <c r="ALD15" i="4"/>
  <c r="ALC15" i="4"/>
  <c r="ALB15" i="4"/>
  <c r="ALA15" i="4"/>
  <c r="AKZ15" i="4"/>
  <c r="AKY15" i="4"/>
  <c r="AKX15" i="4"/>
  <c r="AKW15" i="4"/>
  <c r="AKV15" i="4"/>
  <c r="AKU15" i="4"/>
  <c r="AKT15" i="4"/>
  <c r="AKS15" i="4"/>
  <c r="AKR15" i="4"/>
  <c r="AKQ15" i="4"/>
  <c r="AKP15" i="4"/>
  <c r="AKO15" i="4"/>
  <c r="AKN15" i="4"/>
  <c r="AKM15" i="4"/>
  <c r="AKL15" i="4"/>
  <c r="AKK15" i="4"/>
  <c r="AKJ15" i="4"/>
  <c r="AKI15" i="4"/>
  <c r="AKH15" i="4"/>
  <c r="AKG15" i="4"/>
  <c r="AKF15" i="4"/>
  <c r="AKE15" i="4"/>
  <c r="AKD15" i="4"/>
  <c r="AKC15" i="4"/>
  <c r="AKB15" i="4"/>
  <c r="AKA15" i="4"/>
  <c r="AJZ15" i="4"/>
  <c r="AJY15" i="4"/>
  <c r="AJX15" i="4"/>
  <c r="AJW15" i="4"/>
  <c r="AJV15" i="4"/>
  <c r="AJU15" i="4"/>
  <c r="AJT15" i="4"/>
  <c r="AJS15" i="4"/>
  <c r="AJR15" i="4"/>
  <c r="AJQ15" i="4"/>
  <c r="AJP15" i="4"/>
  <c r="AJO15" i="4"/>
  <c r="AJN15" i="4"/>
  <c r="AJM15" i="4"/>
  <c r="AJL15" i="4"/>
  <c r="AJK15" i="4"/>
  <c r="AJJ15" i="4"/>
  <c r="AJI15" i="4"/>
  <c r="AJH15" i="4"/>
  <c r="AJG15" i="4"/>
  <c r="AJF15" i="4"/>
  <c r="AJE15" i="4"/>
  <c r="AJD15" i="4"/>
  <c r="AJC15" i="4"/>
  <c r="AJB15" i="4"/>
  <c r="AJA15" i="4"/>
  <c r="AIZ15" i="4"/>
  <c r="AIY15" i="4"/>
  <c r="AIX15" i="4"/>
  <c r="AIW15" i="4"/>
  <c r="AIV15" i="4"/>
  <c r="AIU15" i="4"/>
  <c r="AIT15" i="4"/>
  <c r="AIS15" i="4"/>
  <c r="AIR15" i="4"/>
  <c r="AIQ15" i="4"/>
  <c r="AIP15" i="4"/>
  <c r="AIO15" i="4"/>
  <c r="AIN15" i="4"/>
  <c r="AIM15" i="4"/>
  <c r="AIL15" i="4"/>
  <c r="AIK15" i="4"/>
  <c r="AIJ15" i="4"/>
  <c r="AII15" i="4"/>
  <c r="AIH15" i="4"/>
  <c r="AIG15" i="4"/>
  <c r="AIF15" i="4"/>
  <c r="AIE15" i="4"/>
  <c r="AID15" i="4"/>
  <c r="AIC15" i="4"/>
  <c r="AIB15" i="4"/>
  <c r="AIA15" i="4"/>
  <c r="AHZ15" i="4"/>
  <c r="AHY15" i="4"/>
  <c r="AHX15" i="4"/>
  <c r="AHW15" i="4"/>
  <c r="AHV15" i="4"/>
  <c r="AHU15" i="4"/>
  <c r="AHT15" i="4"/>
  <c r="AHS15" i="4"/>
  <c r="AHR15" i="4"/>
  <c r="AHQ15" i="4"/>
  <c r="AHP15" i="4"/>
  <c r="AHO15" i="4"/>
  <c r="AHN15" i="4"/>
  <c r="AHM15" i="4"/>
  <c r="AHL15" i="4"/>
  <c r="AHK15" i="4"/>
  <c r="AHJ15" i="4"/>
  <c r="AHI15" i="4"/>
  <c r="AHH15" i="4"/>
  <c r="AHG15" i="4"/>
  <c r="AHF15" i="4"/>
  <c r="AHE15" i="4"/>
  <c r="AHD15" i="4"/>
  <c r="AHC15" i="4"/>
  <c r="AHB15" i="4"/>
  <c r="AHA15" i="4"/>
  <c r="AGZ15" i="4"/>
  <c r="AGY15" i="4"/>
  <c r="AGX15" i="4"/>
  <c r="AGW15" i="4"/>
  <c r="AGV15" i="4"/>
  <c r="AGU15" i="4"/>
  <c r="AGT15" i="4"/>
  <c r="AGS15" i="4"/>
  <c r="AGR15" i="4"/>
  <c r="AGQ15" i="4"/>
  <c r="AGP15" i="4"/>
  <c r="AGO15" i="4"/>
  <c r="AGN15" i="4"/>
  <c r="AGM15" i="4"/>
  <c r="AGL15" i="4"/>
  <c r="AGK15" i="4"/>
  <c r="AGJ15" i="4"/>
  <c r="AGI15" i="4"/>
  <c r="AGH15" i="4"/>
  <c r="AGG15" i="4"/>
  <c r="AGF15" i="4"/>
  <c r="AGE15" i="4"/>
  <c r="AGD15" i="4"/>
  <c r="AGC15" i="4"/>
  <c r="AGB15" i="4"/>
  <c r="AGA15" i="4"/>
  <c r="AFZ15" i="4"/>
  <c r="AFY15" i="4"/>
  <c r="AFX15" i="4"/>
  <c r="AFW15" i="4"/>
  <c r="AFV15" i="4"/>
  <c r="AFU15" i="4"/>
  <c r="AFT15" i="4"/>
  <c r="AFS15" i="4"/>
  <c r="AFR15" i="4"/>
  <c r="AFQ15" i="4"/>
  <c r="AFP15" i="4"/>
  <c r="AFO15" i="4"/>
  <c r="AFN15" i="4"/>
  <c r="AFM15" i="4"/>
  <c r="AFL15" i="4"/>
  <c r="AFK15" i="4"/>
  <c r="AFJ15" i="4"/>
  <c r="AFI15" i="4"/>
  <c r="AFH15" i="4"/>
  <c r="AFG15" i="4"/>
  <c r="AFF15" i="4"/>
  <c r="AFE15" i="4"/>
  <c r="AFD15" i="4"/>
  <c r="AFC15" i="4"/>
  <c r="AFB15" i="4"/>
  <c r="AFA15" i="4"/>
  <c r="AEZ15" i="4"/>
  <c r="AEY15" i="4"/>
  <c r="AEX15" i="4"/>
  <c r="AEW15" i="4"/>
  <c r="AEV15" i="4"/>
  <c r="AEU15" i="4"/>
  <c r="AET15" i="4"/>
  <c r="AES15" i="4"/>
  <c r="AER15" i="4"/>
  <c r="AEQ15" i="4"/>
  <c r="AEP15" i="4"/>
  <c r="AEO15" i="4"/>
  <c r="AEN15" i="4"/>
  <c r="AEM15" i="4"/>
  <c r="AEL15" i="4"/>
  <c r="AEK15" i="4"/>
  <c r="AEJ15" i="4"/>
  <c r="AEI15" i="4"/>
  <c r="AEH15" i="4"/>
  <c r="AEG15" i="4"/>
  <c r="AEF15" i="4"/>
  <c r="AEE15" i="4"/>
  <c r="AED15" i="4"/>
  <c r="AEC15" i="4"/>
  <c r="AEB15" i="4"/>
  <c r="AEA15" i="4"/>
  <c r="ADZ15" i="4"/>
  <c r="ADY15" i="4"/>
  <c r="ADX15" i="4"/>
  <c r="ADW15" i="4"/>
  <c r="ADV15" i="4"/>
  <c r="ADU15" i="4"/>
  <c r="ADT15" i="4"/>
  <c r="ADS15" i="4"/>
  <c r="ADR15" i="4"/>
  <c r="ADQ15" i="4"/>
  <c r="ADP15" i="4"/>
  <c r="ADO15" i="4"/>
  <c r="ADN15" i="4"/>
  <c r="ADM15" i="4"/>
  <c r="ADL15" i="4"/>
  <c r="ADK15" i="4"/>
  <c r="ADJ15" i="4"/>
  <c r="ADI15" i="4"/>
  <c r="ADH15" i="4"/>
  <c r="ADG15" i="4"/>
  <c r="ADF15" i="4"/>
  <c r="ADE15" i="4"/>
  <c r="ADD15" i="4"/>
  <c r="ADC15" i="4"/>
  <c r="ADB15" i="4"/>
  <c r="ADA15" i="4"/>
  <c r="ACZ15" i="4"/>
  <c r="ACY15" i="4"/>
  <c r="ACX15" i="4"/>
  <c r="ACW15" i="4"/>
  <c r="ACV15" i="4"/>
  <c r="ACU15" i="4"/>
  <c r="ACT15" i="4"/>
  <c r="ACS15" i="4"/>
  <c r="ACR15" i="4"/>
  <c r="ACQ15" i="4"/>
  <c r="ACP15" i="4"/>
  <c r="ACO15" i="4"/>
  <c r="ACN15" i="4"/>
  <c r="ACM15" i="4"/>
  <c r="ACL15" i="4"/>
  <c r="ACK15" i="4"/>
  <c r="ACJ15" i="4"/>
  <c r="ACI15" i="4"/>
  <c r="ACH15" i="4"/>
  <c r="ACG15" i="4"/>
  <c r="ACF15" i="4"/>
  <c r="ACE15" i="4"/>
  <c r="ACD15" i="4"/>
  <c r="ACC15" i="4"/>
  <c r="ACB15" i="4"/>
  <c r="ACA15" i="4"/>
  <c r="ABZ15" i="4"/>
  <c r="ABY15" i="4"/>
  <c r="ABX15" i="4"/>
  <c r="ABW15" i="4"/>
  <c r="ABV15" i="4"/>
  <c r="ABU15" i="4"/>
  <c r="ABT15" i="4"/>
  <c r="ABS15" i="4"/>
  <c r="ABR15" i="4"/>
  <c r="ABQ15" i="4"/>
  <c r="ABP15" i="4"/>
  <c r="ABO15" i="4"/>
  <c r="ABN15" i="4"/>
  <c r="ABM15" i="4"/>
  <c r="ABL15" i="4"/>
  <c r="ABK15" i="4"/>
  <c r="ABJ15" i="4"/>
  <c r="ABI15" i="4"/>
  <c r="ABH15" i="4"/>
  <c r="ABG15" i="4"/>
  <c r="ABF15" i="4"/>
  <c r="ABE15" i="4"/>
  <c r="ABD15" i="4"/>
  <c r="ABC15" i="4"/>
  <c r="ABB15" i="4"/>
  <c r="ABA15" i="4"/>
  <c r="AAZ15" i="4"/>
  <c r="AAY15" i="4"/>
  <c r="AAX15" i="4"/>
  <c r="AAW15" i="4"/>
  <c r="AAV15" i="4"/>
  <c r="AAU15" i="4"/>
  <c r="AAT15" i="4"/>
  <c r="AAS15" i="4"/>
  <c r="AAR15" i="4"/>
  <c r="AAQ15" i="4"/>
  <c r="AAP15" i="4"/>
  <c r="AAO15" i="4"/>
  <c r="AAN15" i="4"/>
  <c r="AAM15" i="4"/>
  <c r="AAL15" i="4"/>
  <c r="AAK15" i="4"/>
  <c r="AAJ15" i="4"/>
  <c r="AAI15" i="4"/>
  <c r="AAH15" i="4"/>
  <c r="AAG15" i="4"/>
  <c r="AAF15" i="4"/>
  <c r="AAE15" i="4"/>
  <c r="AAD15" i="4"/>
  <c r="AAC15" i="4"/>
  <c r="AAB15" i="4"/>
  <c r="AAA15" i="4"/>
  <c r="ZZ15" i="4"/>
  <c r="ZY15" i="4"/>
  <c r="ZX15" i="4"/>
  <c r="ZW15" i="4"/>
  <c r="ZV15" i="4"/>
  <c r="ZU15" i="4"/>
  <c r="ZT15" i="4"/>
  <c r="ZS15" i="4"/>
  <c r="ZR15" i="4"/>
  <c r="ZQ15" i="4"/>
  <c r="ZP15" i="4"/>
  <c r="ZO15" i="4"/>
  <c r="ZN15" i="4"/>
  <c r="ZM15" i="4"/>
  <c r="ZL15" i="4"/>
  <c r="ZK15" i="4"/>
  <c r="ZJ15" i="4"/>
  <c r="ZI15" i="4"/>
  <c r="ZH15" i="4"/>
  <c r="ZG15" i="4"/>
  <c r="ZF15" i="4"/>
  <c r="ZE15" i="4"/>
  <c r="ZD15" i="4"/>
  <c r="ZC15" i="4"/>
  <c r="ZB15" i="4"/>
  <c r="ZA15" i="4"/>
  <c r="YZ15" i="4"/>
  <c r="YY15" i="4"/>
  <c r="YX15" i="4"/>
  <c r="YW15" i="4"/>
  <c r="YV15" i="4"/>
  <c r="YU15" i="4"/>
  <c r="YT15" i="4"/>
  <c r="YS15" i="4"/>
  <c r="YR15" i="4"/>
  <c r="YQ15" i="4"/>
  <c r="YP15" i="4"/>
  <c r="YO15" i="4"/>
  <c r="YN15" i="4"/>
  <c r="YM15" i="4"/>
  <c r="YL15" i="4"/>
  <c r="YK15" i="4"/>
  <c r="YJ15" i="4"/>
  <c r="YI15" i="4"/>
  <c r="YH15" i="4"/>
  <c r="YG15" i="4"/>
  <c r="YF15" i="4"/>
  <c r="YE15" i="4"/>
  <c r="YD15" i="4"/>
  <c r="YC15" i="4"/>
  <c r="YB15" i="4"/>
  <c r="YA15" i="4"/>
  <c r="XZ15" i="4"/>
  <c r="XY15" i="4"/>
  <c r="XX15" i="4"/>
  <c r="XW15" i="4"/>
  <c r="XV15" i="4"/>
  <c r="XU15" i="4"/>
  <c r="XT15" i="4"/>
  <c r="XS15" i="4"/>
  <c r="XR15" i="4"/>
  <c r="XQ15" i="4"/>
  <c r="XP15" i="4"/>
  <c r="XO15" i="4"/>
  <c r="XN15" i="4"/>
  <c r="XM15" i="4"/>
  <c r="XL15" i="4"/>
  <c r="XK15" i="4"/>
  <c r="XJ15" i="4"/>
  <c r="XI15" i="4"/>
  <c r="XH15" i="4"/>
  <c r="XG15" i="4"/>
  <c r="XF15" i="4"/>
  <c r="XE15" i="4"/>
  <c r="XD15" i="4"/>
  <c r="XC15" i="4"/>
  <c r="XB15" i="4"/>
  <c r="XA15" i="4"/>
  <c r="WZ15" i="4"/>
  <c r="WY15" i="4"/>
  <c r="WX15" i="4"/>
  <c r="WW15" i="4"/>
  <c r="WV15" i="4"/>
  <c r="WU15" i="4"/>
  <c r="WT15" i="4"/>
  <c r="WS15" i="4"/>
  <c r="WR15" i="4"/>
  <c r="WQ15" i="4"/>
  <c r="WP15" i="4"/>
  <c r="WO15" i="4"/>
  <c r="WN15" i="4"/>
  <c r="WM15" i="4"/>
  <c r="WL15" i="4"/>
  <c r="WK15" i="4"/>
  <c r="WJ15" i="4"/>
  <c r="WI15" i="4"/>
  <c r="WH15" i="4"/>
  <c r="WG15" i="4"/>
  <c r="WF15" i="4"/>
  <c r="WE15" i="4"/>
  <c r="WD15" i="4"/>
  <c r="WC15" i="4"/>
  <c r="WB15" i="4"/>
  <c r="WA15" i="4"/>
  <c r="VZ15" i="4"/>
  <c r="VY15" i="4"/>
  <c r="VX15" i="4"/>
  <c r="VW15" i="4"/>
  <c r="VV15" i="4"/>
  <c r="VU15" i="4"/>
  <c r="VT15" i="4"/>
  <c r="VS15" i="4"/>
  <c r="VR15" i="4"/>
  <c r="VQ15" i="4"/>
  <c r="VP15" i="4"/>
  <c r="VO15" i="4"/>
  <c r="VN15" i="4"/>
  <c r="VM15" i="4"/>
  <c r="VL15" i="4"/>
  <c r="VK15" i="4"/>
  <c r="VJ15" i="4"/>
  <c r="VI15" i="4"/>
  <c r="VH15" i="4"/>
  <c r="VG15" i="4"/>
  <c r="VF15" i="4"/>
  <c r="VE15" i="4"/>
  <c r="VD15" i="4"/>
  <c r="VC15" i="4"/>
  <c r="VB15" i="4"/>
  <c r="VA15" i="4"/>
  <c r="UZ15" i="4"/>
  <c r="UY15" i="4"/>
  <c r="UX15" i="4"/>
  <c r="UW15" i="4"/>
  <c r="UV15" i="4"/>
  <c r="UU15" i="4"/>
  <c r="UT15" i="4"/>
  <c r="US15" i="4"/>
  <c r="UR15" i="4"/>
  <c r="UQ15" i="4"/>
  <c r="UP15" i="4"/>
  <c r="UO15" i="4"/>
  <c r="UN15" i="4"/>
  <c r="UM15" i="4"/>
  <c r="UL15" i="4"/>
  <c r="UK15" i="4"/>
  <c r="UJ15" i="4"/>
  <c r="UI15" i="4"/>
  <c r="UH15" i="4"/>
  <c r="UG15" i="4"/>
  <c r="UF15" i="4"/>
  <c r="UE15" i="4"/>
  <c r="UD15" i="4"/>
  <c r="UC15" i="4"/>
  <c r="UB15" i="4"/>
  <c r="UA15" i="4"/>
  <c r="TZ15" i="4"/>
  <c r="TY15" i="4"/>
  <c r="TX15" i="4"/>
  <c r="TW15" i="4"/>
  <c r="TV15" i="4"/>
  <c r="TU15" i="4"/>
  <c r="TT15" i="4"/>
  <c r="TS15" i="4"/>
  <c r="TR15" i="4"/>
  <c r="TQ15" i="4"/>
  <c r="TP15" i="4"/>
  <c r="TO15" i="4"/>
  <c r="TN15" i="4"/>
  <c r="TM15" i="4"/>
  <c r="TL15" i="4"/>
  <c r="TK15" i="4"/>
  <c r="TJ15" i="4"/>
  <c r="TI15" i="4"/>
  <c r="TH15" i="4"/>
  <c r="TG15" i="4"/>
  <c r="TF15" i="4"/>
  <c r="TE15" i="4"/>
  <c r="TD15" i="4"/>
  <c r="TC15" i="4"/>
  <c r="TB15" i="4"/>
  <c r="TA15" i="4"/>
  <c r="SZ15" i="4"/>
  <c r="SY15" i="4"/>
  <c r="SX15" i="4"/>
  <c r="SW15" i="4"/>
  <c r="SV15" i="4"/>
  <c r="SU15" i="4"/>
  <c r="ST15" i="4"/>
  <c r="SS15" i="4"/>
  <c r="SR15" i="4"/>
  <c r="SQ15" i="4"/>
  <c r="SP15" i="4"/>
  <c r="SO15" i="4"/>
  <c r="SN15" i="4"/>
  <c r="SM15" i="4"/>
  <c r="SL15" i="4"/>
  <c r="SK15" i="4"/>
  <c r="SJ15" i="4"/>
  <c r="SI15" i="4"/>
  <c r="SH15" i="4"/>
  <c r="SG15" i="4"/>
  <c r="SF15" i="4"/>
  <c r="SE15" i="4"/>
  <c r="SD15" i="4"/>
  <c r="SC15" i="4"/>
  <c r="SB15" i="4"/>
  <c r="SA15" i="4"/>
  <c r="RZ15" i="4"/>
  <c r="RY15" i="4"/>
  <c r="RX15" i="4"/>
  <c r="RW15" i="4"/>
  <c r="RV15" i="4"/>
  <c r="RU15" i="4"/>
  <c r="RT15" i="4"/>
  <c r="RS15" i="4"/>
  <c r="RR15" i="4"/>
  <c r="RQ15" i="4"/>
  <c r="RP15" i="4"/>
  <c r="RO15" i="4"/>
  <c r="RN15" i="4"/>
  <c r="RM15" i="4"/>
  <c r="RL15" i="4"/>
  <c r="RK15" i="4"/>
  <c r="RJ15" i="4"/>
  <c r="RI15" i="4"/>
  <c r="RH15" i="4"/>
  <c r="RG15" i="4"/>
  <c r="RF15" i="4"/>
  <c r="RE15" i="4"/>
  <c r="RD15" i="4"/>
  <c r="RC15" i="4"/>
  <c r="RB15" i="4"/>
  <c r="RA15" i="4"/>
  <c r="QZ15" i="4"/>
  <c r="QY15" i="4"/>
  <c r="QX15" i="4"/>
  <c r="QW15" i="4"/>
  <c r="QV15" i="4"/>
  <c r="QU15" i="4"/>
  <c r="QT15" i="4"/>
  <c r="QS15" i="4"/>
  <c r="QR15" i="4"/>
  <c r="QQ15" i="4"/>
  <c r="QP15" i="4"/>
  <c r="QO15" i="4"/>
  <c r="QN15" i="4"/>
  <c r="QM15" i="4"/>
  <c r="QL15" i="4"/>
  <c r="QK15" i="4"/>
  <c r="QJ15" i="4"/>
  <c r="QI15" i="4"/>
  <c r="QH15" i="4"/>
  <c r="QG15" i="4"/>
  <c r="QF15" i="4"/>
  <c r="QE15" i="4"/>
  <c r="QD15" i="4"/>
  <c r="QC15" i="4"/>
  <c r="QB15" i="4"/>
  <c r="QA15" i="4"/>
  <c r="PZ15" i="4"/>
  <c r="PY15" i="4"/>
  <c r="PX15" i="4"/>
  <c r="PW15" i="4"/>
  <c r="PV15" i="4"/>
  <c r="PU15" i="4"/>
  <c r="PT15" i="4"/>
  <c r="PS15" i="4"/>
  <c r="PR15" i="4"/>
  <c r="PQ15" i="4"/>
  <c r="PP15" i="4"/>
  <c r="PO15" i="4"/>
  <c r="PN15" i="4"/>
  <c r="PM15" i="4"/>
  <c r="PL15" i="4"/>
  <c r="PK15" i="4"/>
  <c r="PJ15" i="4"/>
  <c r="PI15" i="4"/>
  <c r="PH15" i="4"/>
  <c r="PG15" i="4"/>
  <c r="PF15" i="4"/>
  <c r="PE15" i="4"/>
  <c r="PD15" i="4"/>
  <c r="PC15" i="4"/>
  <c r="PB15" i="4"/>
  <c r="PA15" i="4"/>
  <c r="OZ15" i="4"/>
  <c r="OY15" i="4"/>
  <c r="OX15" i="4"/>
  <c r="OW15" i="4"/>
  <c r="OV15" i="4"/>
  <c r="OU15" i="4"/>
  <c r="OT15" i="4"/>
  <c r="OS15" i="4"/>
  <c r="OR15" i="4"/>
  <c r="OQ15" i="4"/>
  <c r="OP15" i="4"/>
  <c r="OO15" i="4"/>
  <c r="ON15" i="4"/>
  <c r="OM15" i="4"/>
  <c r="OL15" i="4"/>
  <c r="OK15" i="4"/>
  <c r="OJ15" i="4"/>
  <c r="OI15" i="4"/>
  <c r="OH15" i="4"/>
  <c r="OG15" i="4"/>
  <c r="OF15" i="4"/>
  <c r="OE15" i="4"/>
  <c r="OD15" i="4"/>
  <c r="OC15" i="4"/>
  <c r="OB15" i="4"/>
  <c r="OA15" i="4"/>
  <c r="NZ15" i="4"/>
  <c r="NY15" i="4"/>
  <c r="NX15" i="4"/>
  <c r="NW15" i="4"/>
  <c r="NV15" i="4"/>
  <c r="NU15" i="4"/>
  <c r="NT15" i="4"/>
  <c r="NS15" i="4"/>
  <c r="NR15" i="4"/>
  <c r="NQ15" i="4"/>
  <c r="NP15" i="4"/>
  <c r="NO15" i="4"/>
  <c r="NN15" i="4"/>
  <c r="NM15" i="4"/>
  <c r="NL15" i="4"/>
  <c r="NK15" i="4"/>
  <c r="NJ15" i="4"/>
  <c r="NI15" i="4"/>
  <c r="NH15" i="4"/>
  <c r="NG15" i="4"/>
  <c r="NF15" i="4"/>
  <c r="NE15" i="4"/>
  <c r="ND15" i="4"/>
  <c r="NC15" i="4"/>
  <c r="NB15" i="4"/>
  <c r="NA15" i="4"/>
  <c r="MZ15" i="4"/>
  <c r="MY15" i="4"/>
  <c r="MX15" i="4"/>
  <c r="MW15" i="4"/>
  <c r="MV15" i="4"/>
  <c r="MU15" i="4"/>
  <c r="MT15" i="4"/>
  <c r="MS15" i="4"/>
  <c r="MR15" i="4"/>
  <c r="MQ15" i="4"/>
  <c r="MP15" i="4"/>
  <c r="MO15" i="4"/>
  <c r="MN15" i="4"/>
  <c r="MM15" i="4"/>
  <c r="ML15" i="4"/>
  <c r="MK15" i="4"/>
  <c r="MJ15" i="4"/>
  <c r="MI15" i="4"/>
  <c r="MH15" i="4"/>
  <c r="MG15" i="4"/>
  <c r="MF15" i="4"/>
  <c r="ME15" i="4"/>
  <c r="MD15" i="4"/>
  <c r="MC15" i="4"/>
  <c r="MB15" i="4"/>
  <c r="MA15" i="4"/>
  <c r="LZ15" i="4"/>
  <c r="LY15" i="4"/>
  <c r="LX15" i="4"/>
  <c r="LW15" i="4"/>
  <c r="LV15" i="4"/>
  <c r="LU15" i="4"/>
  <c r="LT15" i="4"/>
  <c r="LS15" i="4"/>
  <c r="LR15" i="4"/>
  <c r="LQ15" i="4"/>
  <c r="LP15" i="4"/>
  <c r="LO15" i="4"/>
  <c r="LN15" i="4"/>
  <c r="LM15" i="4"/>
  <c r="LL15" i="4"/>
  <c r="LK15" i="4"/>
  <c r="LJ15" i="4"/>
  <c r="LI15" i="4"/>
  <c r="LH15" i="4"/>
  <c r="LG15" i="4"/>
  <c r="LF15" i="4"/>
  <c r="LE15" i="4"/>
  <c r="LD15" i="4"/>
  <c r="LC15" i="4"/>
  <c r="LB15" i="4"/>
  <c r="LA15" i="4"/>
  <c r="KZ15" i="4"/>
  <c r="KY15" i="4"/>
  <c r="KX15" i="4"/>
  <c r="KW15" i="4"/>
  <c r="KV15" i="4"/>
  <c r="KU15" i="4"/>
  <c r="KT15" i="4"/>
  <c r="KS15" i="4"/>
  <c r="KR15" i="4"/>
  <c r="KQ15" i="4"/>
  <c r="KP15" i="4"/>
  <c r="KO15" i="4"/>
  <c r="KN15" i="4"/>
  <c r="KM15" i="4"/>
  <c r="KL15" i="4"/>
  <c r="KK15" i="4"/>
  <c r="KJ15" i="4"/>
  <c r="KI15" i="4"/>
  <c r="KH15" i="4"/>
  <c r="KG15" i="4"/>
  <c r="KF15" i="4"/>
  <c r="KE15" i="4"/>
  <c r="KD15" i="4"/>
  <c r="KC15" i="4"/>
  <c r="KB15" i="4"/>
  <c r="KA15" i="4"/>
  <c r="JZ15" i="4"/>
  <c r="JY15" i="4"/>
  <c r="JX15" i="4"/>
  <c r="JW15" i="4"/>
  <c r="JV15" i="4"/>
  <c r="JU15" i="4"/>
  <c r="JT15" i="4"/>
  <c r="JS15" i="4"/>
  <c r="JR15" i="4"/>
  <c r="JQ15" i="4"/>
  <c r="JP15" i="4"/>
  <c r="JO15" i="4"/>
  <c r="JN15" i="4"/>
  <c r="JM15" i="4"/>
  <c r="JL15" i="4"/>
  <c r="JK15" i="4"/>
  <c r="JJ15" i="4"/>
  <c r="JI15" i="4"/>
  <c r="JH15" i="4"/>
  <c r="JG15" i="4"/>
  <c r="JF15" i="4"/>
  <c r="JE15" i="4"/>
  <c r="JD15" i="4"/>
  <c r="JC15" i="4"/>
  <c r="JB15" i="4"/>
  <c r="JA15" i="4"/>
  <c r="IZ15" i="4"/>
  <c r="IY15" i="4"/>
  <c r="IX15" i="4"/>
  <c r="IW15" i="4"/>
  <c r="IV15" i="4"/>
  <c r="IU15" i="4"/>
  <c r="IT15" i="4"/>
  <c r="IS15" i="4"/>
  <c r="IR15" i="4"/>
  <c r="IQ15" i="4"/>
  <c r="IP15" i="4"/>
  <c r="IO15" i="4"/>
  <c r="IN15" i="4"/>
  <c r="IM15" i="4"/>
  <c r="IL15" i="4"/>
  <c r="IK15" i="4"/>
  <c r="IJ15" i="4"/>
  <c r="II15" i="4"/>
  <c r="IH15" i="4"/>
  <c r="IG15" i="4"/>
  <c r="IF15" i="4"/>
  <c r="IE15" i="4"/>
  <c r="ID15" i="4"/>
  <c r="IC15" i="4"/>
  <c r="IB15" i="4"/>
  <c r="IA15" i="4"/>
  <c r="HZ15" i="4"/>
  <c r="HY15" i="4"/>
  <c r="HX15" i="4"/>
  <c r="HW15" i="4"/>
  <c r="HV15" i="4"/>
  <c r="HU15" i="4"/>
  <c r="HT15" i="4"/>
  <c r="HS15" i="4"/>
  <c r="HR15" i="4"/>
  <c r="HQ15" i="4"/>
  <c r="HP15" i="4"/>
  <c r="HO15" i="4"/>
  <c r="HN15" i="4"/>
  <c r="HM15" i="4"/>
  <c r="HL15" i="4"/>
  <c r="HK15" i="4"/>
  <c r="HJ15" i="4"/>
  <c r="HI15" i="4"/>
  <c r="HH15" i="4"/>
  <c r="HG15" i="4"/>
  <c r="HF15" i="4"/>
  <c r="HE15" i="4"/>
  <c r="HD15" i="4"/>
  <c r="HC15" i="4"/>
  <c r="HB15" i="4"/>
  <c r="HA15" i="4"/>
  <c r="GZ15" i="4"/>
  <c r="GY15" i="4"/>
  <c r="GX15" i="4"/>
  <c r="GW15" i="4"/>
  <c r="GV15" i="4"/>
  <c r="GU15" i="4"/>
  <c r="GT15" i="4"/>
  <c r="GS15" i="4"/>
  <c r="GR15" i="4"/>
  <c r="GQ15" i="4"/>
  <c r="GP15" i="4"/>
  <c r="GO15" i="4"/>
  <c r="GN15" i="4"/>
  <c r="GM15" i="4"/>
  <c r="GL15" i="4"/>
  <c r="GK15" i="4"/>
  <c r="GJ15" i="4"/>
  <c r="GI15" i="4"/>
  <c r="GH15" i="4"/>
  <c r="GG15" i="4"/>
  <c r="GF15" i="4"/>
  <c r="GE15" i="4"/>
  <c r="GD15" i="4"/>
  <c r="GC15" i="4"/>
  <c r="GB15" i="4"/>
  <c r="GA15" i="4"/>
  <c r="FZ15" i="4"/>
  <c r="FY15" i="4"/>
  <c r="FX15" i="4"/>
  <c r="FW15" i="4"/>
  <c r="FV15" i="4"/>
  <c r="FU15" i="4"/>
  <c r="FT15" i="4"/>
  <c r="FS15" i="4"/>
  <c r="FR15" i="4"/>
  <c r="FQ15" i="4"/>
  <c r="FP15" i="4"/>
  <c r="FO15" i="4"/>
  <c r="FN15" i="4"/>
  <c r="FM15" i="4"/>
  <c r="FL15" i="4"/>
  <c r="FK15" i="4"/>
  <c r="FJ15" i="4"/>
  <c r="FI15" i="4"/>
  <c r="FH15" i="4"/>
  <c r="FG15" i="4"/>
  <c r="FF15" i="4"/>
  <c r="FE15" i="4"/>
  <c r="FD15" i="4"/>
  <c r="FC15" i="4"/>
  <c r="FB15" i="4"/>
  <c r="FA15" i="4"/>
  <c r="EZ15" i="4"/>
  <c r="EY15" i="4"/>
  <c r="EX15" i="4"/>
  <c r="EW15" i="4"/>
  <c r="EV15" i="4"/>
  <c r="EU15" i="4"/>
  <c r="ET15" i="4"/>
  <c r="ES15" i="4"/>
  <c r="ER15" i="4"/>
  <c r="EQ15" i="4"/>
  <c r="EP15" i="4"/>
  <c r="EO15" i="4"/>
  <c r="EN15" i="4"/>
  <c r="EM15" i="4"/>
  <c r="EL15" i="4"/>
  <c r="EK15" i="4"/>
  <c r="EJ15" i="4"/>
  <c r="EI15" i="4"/>
  <c r="EH15" i="4"/>
  <c r="EG15" i="4"/>
  <c r="EF15" i="4"/>
  <c r="EE15" i="4"/>
  <c r="ED15" i="4"/>
  <c r="EC15" i="4"/>
  <c r="EB15" i="4"/>
  <c r="EA15" i="4"/>
  <c r="DZ15" i="4"/>
  <c r="DY15" i="4"/>
  <c r="DX15" i="4"/>
  <c r="DW15" i="4"/>
  <c r="DV15" i="4"/>
  <c r="DU15" i="4"/>
  <c r="DT15" i="4"/>
  <c r="DS15" i="4"/>
  <c r="DR15" i="4"/>
  <c r="DQ15" i="4"/>
  <c r="DP15" i="4"/>
  <c r="DO15" i="4"/>
  <c r="DN15" i="4"/>
  <c r="DM15" i="4"/>
  <c r="DL15" i="4"/>
  <c r="DK15" i="4"/>
  <c r="DJ15" i="4"/>
  <c r="DI15" i="4"/>
  <c r="DH15" i="4"/>
  <c r="DG15" i="4"/>
  <c r="DF15" i="4"/>
  <c r="DE15" i="4"/>
  <c r="DD15" i="4"/>
  <c r="DC15" i="4"/>
  <c r="DB15" i="4"/>
  <c r="DA15" i="4"/>
  <c r="CZ15" i="4"/>
  <c r="CY15" i="4"/>
  <c r="CX15" i="4"/>
  <c r="CW15" i="4"/>
  <c r="CV15" i="4"/>
  <c r="CU15" i="4"/>
  <c r="CT15" i="4"/>
  <c r="CS15" i="4"/>
  <c r="CR15" i="4"/>
  <c r="CQ15" i="4"/>
  <c r="CP15" i="4"/>
  <c r="CO15" i="4"/>
  <c r="CN15" i="4"/>
  <c r="CM15" i="4"/>
  <c r="CL15" i="4"/>
  <c r="CK15" i="4"/>
  <c r="CJ15" i="4"/>
  <c r="CI15" i="4"/>
  <c r="CH15" i="4"/>
  <c r="CG15" i="4"/>
  <c r="CF15" i="4"/>
  <c r="CE15" i="4"/>
  <c r="CD15" i="4"/>
  <c r="CC15" i="4"/>
  <c r="CB15" i="4"/>
  <c r="CA15" i="4"/>
  <c r="BZ15" i="4"/>
  <c r="BY15" i="4"/>
  <c r="BX15" i="4"/>
  <c r="BW15" i="4"/>
  <c r="BV15" i="4"/>
  <c r="BU15" i="4"/>
  <c r="BT15" i="4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D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NO14" i="4"/>
  <c r="BNN14" i="4"/>
  <c r="BNM14" i="4"/>
  <c r="BNL14" i="4"/>
  <c r="BNK14" i="4"/>
  <c r="BNJ14" i="4"/>
  <c r="BNI14" i="4"/>
  <c r="BNH14" i="4"/>
  <c r="BNG14" i="4"/>
  <c r="BNF14" i="4"/>
  <c r="BNE14" i="4"/>
  <c r="BND14" i="4"/>
  <c r="BNC14" i="4"/>
  <c r="BNB14" i="4"/>
  <c r="BNA14" i="4"/>
  <c r="BMZ14" i="4"/>
  <c r="BMY14" i="4"/>
  <c r="BMX14" i="4"/>
  <c r="BMW14" i="4"/>
  <c r="BMV14" i="4"/>
  <c r="BMU14" i="4"/>
  <c r="BMT14" i="4"/>
  <c r="BMS14" i="4"/>
  <c r="BMR14" i="4"/>
  <c r="BMQ14" i="4"/>
  <c r="BMP14" i="4"/>
  <c r="BMO14" i="4"/>
  <c r="BMN14" i="4"/>
  <c r="BMM14" i="4"/>
  <c r="BML14" i="4"/>
  <c r="BMK14" i="4"/>
  <c r="BMJ14" i="4"/>
  <c r="BMI14" i="4"/>
  <c r="BMH14" i="4"/>
  <c r="BMG14" i="4"/>
  <c r="BMF14" i="4"/>
  <c r="BME14" i="4"/>
  <c r="BMD14" i="4"/>
  <c r="BMC14" i="4"/>
  <c r="BMB14" i="4"/>
  <c r="BMA14" i="4"/>
  <c r="BLZ14" i="4"/>
  <c r="BLY14" i="4"/>
  <c r="BLX14" i="4"/>
  <c r="BLW14" i="4"/>
  <c r="BLV14" i="4"/>
  <c r="BLU14" i="4"/>
  <c r="BLT14" i="4"/>
  <c r="BLS14" i="4"/>
  <c r="BLR14" i="4"/>
  <c r="BLQ14" i="4"/>
  <c r="BLP14" i="4"/>
  <c r="BLO14" i="4"/>
  <c r="BLN14" i="4"/>
  <c r="BLM14" i="4"/>
  <c r="BLL14" i="4"/>
  <c r="BLK14" i="4"/>
  <c r="BLJ14" i="4"/>
  <c r="BLI14" i="4"/>
  <c r="BLH14" i="4"/>
  <c r="BLG14" i="4"/>
  <c r="BLF14" i="4"/>
  <c r="BLE14" i="4"/>
  <c r="BLD14" i="4"/>
  <c r="BLC14" i="4"/>
  <c r="BLB14" i="4"/>
  <c r="BLA14" i="4"/>
  <c r="BKZ14" i="4"/>
  <c r="BKY14" i="4"/>
  <c r="BKX14" i="4"/>
  <c r="BKW14" i="4"/>
  <c r="BKV14" i="4"/>
  <c r="BKU14" i="4"/>
  <c r="BKT14" i="4"/>
  <c r="BKS14" i="4"/>
  <c r="BKR14" i="4"/>
  <c r="BKQ14" i="4"/>
  <c r="BKP14" i="4"/>
  <c r="BKO14" i="4"/>
  <c r="BKN14" i="4"/>
  <c r="BKM14" i="4"/>
  <c r="BKL14" i="4"/>
  <c r="BKK14" i="4"/>
  <c r="BKJ14" i="4"/>
  <c r="BKI14" i="4"/>
  <c r="BKH14" i="4"/>
  <c r="BKG14" i="4"/>
  <c r="BKF14" i="4"/>
  <c r="BKE14" i="4"/>
  <c r="BKD14" i="4"/>
  <c r="BKC14" i="4"/>
  <c r="BKB14" i="4"/>
  <c r="BKA14" i="4"/>
  <c r="BJZ14" i="4"/>
  <c r="BJY14" i="4"/>
  <c r="BJX14" i="4"/>
  <c r="BJW14" i="4"/>
  <c r="BJV14" i="4"/>
  <c r="BJU14" i="4"/>
  <c r="BJT14" i="4"/>
  <c r="BJS14" i="4"/>
  <c r="BJR14" i="4"/>
  <c r="BJQ14" i="4"/>
  <c r="BJP14" i="4"/>
  <c r="BJO14" i="4"/>
  <c r="BJN14" i="4"/>
  <c r="BJM14" i="4"/>
  <c r="BJL14" i="4"/>
  <c r="BJK14" i="4"/>
  <c r="BJJ14" i="4"/>
  <c r="BJI14" i="4"/>
  <c r="BJH14" i="4"/>
  <c r="BJG14" i="4"/>
  <c r="BJF14" i="4"/>
  <c r="BJE14" i="4"/>
  <c r="BJD14" i="4"/>
  <c r="BJC14" i="4"/>
  <c r="BJB14" i="4"/>
  <c r="BJA14" i="4"/>
  <c r="BIZ14" i="4"/>
  <c r="BIY14" i="4"/>
  <c r="BIX14" i="4"/>
  <c r="BIW14" i="4"/>
  <c r="BIV14" i="4"/>
  <c r="BIU14" i="4"/>
  <c r="BIT14" i="4"/>
  <c r="BIS14" i="4"/>
  <c r="BIR14" i="4"/>
  <c r="BIQ14" i="4"/>
  <c r="BIP14" i="4"/>
  <c r="BIO14" i="4"/>
  <c r="BIN14" i="4"/>
  <c r="BIM14" i="4"/>
  <c r="BIL14" i="4"/>
  <c r="BIK14" i="4"/>
  <c r="BIJ14" i="4"/>
  <c r="BII14" i="4"/>
  <c r="BIH14" i="4"/>
  <c r="BIG14" i="4"/>
  <c r="BIF14" i="4"/>
  <c r="BIE14" i="4"/>
  <c r="BID14" i="4"/>
  <c r="BIC14" i="4"/>
  <c r="BIB14" i="4"/>
  <c r="BIA14" i="4"/>
  <c r="BHZ14" i="4"/>
  <c r="BHY14" i="4"/>
  <c r="BHX14" i="4"/>
  <c r="BHW14" i="4"/>
  <c r="BHV14" i="4"/>
  <c r="BHU14" i="4"/>
  <c r="BHT14" i="4"/>
  <c r="BHS14" i="4"/>
  <c r="BHR14" i="4"/>
  <c r="BHQ14" i="4"/>
  <c r="BHP14" i="4"/>
  <c r="BHO14" i="4"/>
  <c r="BHN14" i="4"/>
  <c r="BHM14" i="4"/>
  <c r="BHL14" i="4"/>
  <c r="BHK14" i="4"/>
  <c r="BHJ14" i="4"/>
  <c r="BHI14" i="4"/>
  <c r="BHH14" i="4"/>
  <c r="BHG14" i="4"/>
  <c r="BHF14" i="4"/>
  <c r="BHE14" i="4"/>
  <c r="BHD14" i="4"/>
  <c r="BHC14" i="4"/>
  <c r="BHB14" i="4"/>
  <c r="BHA14" i="4"/>
  <c r="BGZ14" i="4"/>
  <c r="BGY14" i="4"/>
  <c r="BGX14" i="4"/>
  <c r="BGW14" i="4"/>
  <c r="BGV14" i="4"/>
  <c r="BGU14" i="4"/>
  <c r="BGT14" i="4"/>
  <c r="BGS14" i="4"/>
  <c r="BGR14" i="4"/>
  <c r="BGQ14" i="4"/>
  <c r="BGP14" i="4"/>
  <c r="BGO14" i="4"/>
  <c r="BGN14" i="4"/>
  <c r="BGM14" i="4"/>
  <c r="BGL14" i="4"/>
  <c r="BGK14" i="4"/>
  <c r="BGJ14" i="4"/>
  <c r="BGI14" i="4"/>
  <c r="BGH14" i="4"/>
  <c r="BGG14" i="4"/>
  <c r="BGF14" i="4"/>
  <c r="BGE14" i="4"/>
  <c r="BGD14" i="4"/>
  <c r="BGC14" i="4"/>
  <c r="BGB14" i="4"/>
  <c r="BGA14" i="4"/>
  <c r="BFZ14" i="4"/>
  <c r="BFY14" i="4"/>
  <c r="BFX14" i="4"/>
  <c r="BFW14" i="4"/>
  <c r="BFV14" i="4"/>
  <c r="BFU14" i="4"/>
  <c r="BFT14" i="4"/>
  <c r="BFS14" i="4"/>
  <c r="BFR14" i="4"/>
  <c r="BFQ14" i="4"/>
  <c r="BFP14" i="4"/>
  <c r="BFO14" i="4"/>
  <c r="BFN14" i="4"/>
  <c r="BFM14" i="4"/>
  <c r="BFL14" i="4"/>
  <c r="BFK14" i="4"/>
  <c r="BFJ14" i="4"/>
  <c r="BFI14" i="4"/>
  <c r="BFH14" i="4"/>
  <c r="BFG14" i="4"/>
  <c r="BFF14" i="4"/>
  <c r="BFE14" i="4"/>
  <c r="BFD14" i="4"/>
  <c r="BFC14" i="4"/>
  <c r="BFB14" i="4"/>
  <c r="BFA14" i="4"/>
  <c r="BEZ14" i="4"/>
  <c r="BEY14" i="4"/>
  <c r="BEX14" i="4"/>
  <c r="BEW14" i="4"/>
  <c r="BEV14" i="4"/>
  <c r="BEU14" i="4"/>
  <c r="BET14" i="4"/>
  <c r="BES14" i="4"/>
  <c r="BER14" i="4"/>
  <c r="BEQ14" i="4"/>
  <c r="BEP14" i="4"/>
  <c r="BEO14" i="4"/>
  <c r="BEN14" i="4"/>
  <c r="BEM14" i="4"/>
  <c r="BEL14" i="4"/>
  <c r="BEK14" i="4"/>
  <c r="BEJ14" i="4"/>
  <c r="BEI14" i="4"/>
  <c r="BEH14" i="4"/>
  <c r="BEG14" i="4"/>
  <c r="BEF14" i="4"/>
  <c r="BEE14" i="4"/>
  <c r="BED14" i="4"/>
  <c r="BEC14" i="4"/>
  <c r="BEB14" i="4"/>
  <c r="BEA14" i="4"/>
  <c r="BDZ14" i="4"/>
  <c r="BDY14" i="4"/>
  <c r="BDX14" i="4"/>
  <c r="BDW14" i="4"/>
  <c r="BDV14" i="4"/>
  <c r="BDU14" i="4"/>
  <c r="BDT14" i="4"/>
  <c r="BDS14" i="4"/>
  <c r="BDR14" i="4"/>
  <c r="BDQ14" i="4"/>
  <c r="BDP14" i="4"/>
  <c r="BDO14" i="4"/>
  <c r="BDN14" i="4"/>
  <c r="BDM14" i="4"/>
  <c r="BDL14" i="4"/>
  <c r="BDK14" i="4"/>
  <c r="BDJ14" i="4"/>
  <c r="BDI14" i="4"/>
  <c r="BDH14" i="4"/>
  <c r="BDG14" i="4"/>
  <c r="BDF14" i="4"/>
  <c r="BDE14" i="4"/>
  <c r="BDD14" i="4"/>
  <c r="BDC14" i="4"/>
  <c r="BDB14" i="4"/>
  <c r="BDA14" i="4"/>
  <c r="BCZ14" i="4"/>
  <c r="BCY14" i="4"/>
  <c r="BCX14" i="4"/>
  <c r="BCW14" i="4"/>
  <c r="BCV14" i="4"/>
  <c r="BCU14" i="4"/>
  <c r="BCT14" i="4"/>
  <c r="BCS14" i="4"/>
  <c r="BCR14" i="4"/>
  <c r="BCQ14" i="4"/>
  <c r="BCP14" i="4"/>
  <c r="BCO14" i="4"/>
  <c r="BCN14" i="4"/>
  <c r="BCM14" i="4"/>
  <c r="BCL14" i="4"/>
  <c r="BCK14" i="4"/>
  <c r="BCJ14" i="4"/>
  <c r="BCI14" i="4"/>
  <c r="BCH14" i="4"/>
  <c r="BCG14" i="4"/>
  <c r="BCF14" i="4"/>
  <c r="BCE14" i="4"/>
  <c r="BCD14" i="4"/>
  <c r="BCC14" i="4"/>
  <c r="BCB14" i="4"/>
  <c r="BCA14" i="4"/>
  <c r="BBZ14" i="4"/>
  <c r="BBY14" i="4"/>
  <c r="BBX14" i="4"/>
  <c r="BBW14" i="4"/>
  <c r="BBV14" i="4"/>
  <c r="BBU14" i="4"/>
  <c r="BBT14" i="4"/>
  <c r="BBS14" i="4"/>
  <c r="BBR14" i="4"/>
  <c r="BBQ14" i="4"/>
  <c r="BBP14" i="4"/>
  <c r="BBO14" i="4"/>
  <c r="BBN14" i="4"/>
  <c r="BBM14" i="4"/>
  <c r="BBL14" i="4"/>
  <c r="BBK14" i="4"/>
  <c r="BBJ14" i="4"/>
  <c r="BBI14" i="4"/>
  <c r="BBH14" i="4"/>
  <c r="BBG14" i="4"/>
  <c r="BBF14" i="4"/>
  <c r="BBE14" i="4"/>
  <c r="BBD14" i="4"/>
  <c r="BBC14" i="4"/>
  <c r="BBB14" i="4"/>
  <c r="BBA14" i="4"/>
  <c r="BAZ14" i="4"/>
  <c r="BAY14" i="4"/>
  <c r="BAX14" i="4"/>
  <c r="BAW14" i="4"/>
  <c r="BAV14" i="4"/>
  <c r="BAU14" i="4"/>
  <c r="BAT14" i="4"/>
  <c r="BAS14" i="4"/>
  <c r="BAR14" i="4"/>
  <c r="BAQ14" i="4"/>
  <c r="BAP14" i="4"/>
  <c r="BAO14" i="4"/>
  <c r="BAN14" i="4"/>
  <c r="BAM14" i="4"/>
  <c r="BAL14" i="4"/>
  <c r="BAK14" i="4"/>
  <c r="BAJ14" i="4"/>
  <c r="BAI14" i="4"/>
  <c r="BAH14" i="4"/>
  <c r="BAG14" i="4"/>
  <c r="BAF14" i="4"/>
  <c r="BAE14" i="4"/>
  <c r="BAD14" i="4"/>
  <c r="BAC14" i="4"/>
  <c r="BAB14" i="4"/>
  <c r="BAA14" i="4"/>
  <c r="AZZ14" i="4"/>
  <c r="AZY14" i="4"/>
  <c r="AZX14" i="4"/>
  <c r="AZW14" i="4"/>
  <c r="AZV14" i="4"/>
  <c r="AZU14" i="4"/>
  <c r="AZT14" i="4"/>
  <c r="AZS14" i="4"/>
  <c r="AZR14" i="4"/>
  <c r="AZQ14" i="4"/>
  <c r="AZP14" i="4"/>
  <c r="AZO14" i="4"/>
  <c r="AZN14" i="4"/>
  <c r="AZM14" i="4"/>
  <c r="AZL14" i="4"/>
  <c r="AZK14" i="4"/>
  <c r="AZJ14" i="4"/>
  <c r="AZI14" i="4"/>
  <c r="AZH14" i="4"/>
  <c r="AZG14" i="4"/>
  <c r="AZF14" i="4"/>
  <c r="AZE14" i="4"/>
  <c r="AZD14" i="4"/>
  <c r="AZC14" i="4"/>
  <c r="AZB14" i="4"/>
  <c r="AZA14" i="4"/>
  <c r="AYZ14" i="4"/>
  <c r="AYY14" i="4"/>
  <c r="AYX14" i="4"/>
  <c r="AYW14" i="4"/>
  <c r="AYV14" i="4"/>
  <c r="AYU14" i="4"/>
  <c r="AYT14" i="4"/>
  <c r="AYS14" i="4"/>
  <c r="AYR14" i="4"/>
  <c r="AYQ14" i="4"/>
  <c r="AYP14" i="4"/>
  <c r="AYO14" i="4"/>
  <c r="AYN14" i="4"/>
  <c r="AYM14" i="4"/>
  <c r="AYL14" i="4"/>
  <c r="AYK14" i="4"/>
  <c r="AYJ14" i="4"/>
  <c r="AYI14" i="4"/>
  <c r="AYH14" i="4"/>
  <c r="AYG14" i="4"/>
  <c r="AYF14" i="4"/>
  <c r="AYE14" i="4"/>
  <c r="AYD14" i="4"/>
  <c r="AYC14" i="4"/>
  <c r="AYB14" i="4"/>
  <c r="AYA14" i="4"/>
  <c r="AXZ14" i="4"/>
  <c r="AXY14" i="4"/>
  <c r="AXX14" i="4"/>
  <c r="AXW14" i="4"/>
  <c r="AXV14" i="4"/>
  <c r="AXU14" i="4"/>
  <c r="AXT14" i="4"/>
  <c r="AXS14" i="4"/>
  <c r="AXR14" i="4"/>
  <c r="AXQ14" i="4"/>
  <c r="AXP14" i="4"/>
  <c r="AXO14" i="4"/>
  <c r="AXN14" i="4"/>
  <c r="AXM14" i="4"/>
  <c r="AXL14" i="4"/>
  <c r="AXK14" i="4"/>
  <c r="AXJ14" i="4"/>
  <c r="AXI14" i="4"/>
  <c r="AXH14" i="4"/>
  <c r="AXG14" i="4"/>
  <c r="AXF14" i="4"/>
  <c r="AXE14" i="4"/>
  <c r="AXD14" i="4"/>
  <c r="AXC14" i="4"/>
  <c r="AXB14" i="4"/>
  <c r="AXA14" i="4"/>
  <c r="AWZ14" i="4"/>
  <c r="AWY14" i="4"/>
  <c r="AWX14" i="4"/>
  <c r="AWW14" i="4"/>
  <c r="AWV14" i="4"/>
  <c r="AWU14" i="4"/>
  <c r="AWT14" i="4"/>
  <c r="AWS14" i="4"/>
  <c r="AWR14" i="4"/>
  <c r="AWQ14" i="4"/>
  <c r="AWP14" i="4"/>
  <c r="AWO14" i="4"/>
  <c r="AWN14" i="4"/>
  <c r="AWM14" i="4"/>
  <c r="AWL14" i="4"/>
  <c r="AWK14" i="4"/>
  <c r="AWJ14" i="4"/>
  <c r="AWI14" i="4"/>
  <c r="AWH14" i="4"/>
  <c r="AWG14" i="4"/>
  <c r="AWF14" i="4"/>
  <c r="AWE14" i="4"/>
  <c r="AWD14" i="4"/>
  <c r="AWC14" i="4"/>
  <c r="AWB14" i="4"/>
  <c r="AWA14" i="4"/>
  <c r="AVZ14" i="4"/>
  <c r="AVY14" i="4"/>
  <c r="AVX14" i="4"/>
  <c r="AVW14" i="4"/>
  <c r="AVV14" i="4"/>
  <c r="AVU14" i="4"/>
  <c r="AVT14" i="4"/>
  <c r="AVS14" i="4"/>
  <c r="AVR14" i="4"/>
  <c r="AVQ14" i="4"/>
  <c r="AVP14" i="4"/>
  <c r="AVO14" i="4"/>
  <c r="AVN14" i="4"/>
  <c r="AVM14" i="4"/>
  <c r="AVL14" i="4"/>
  <c r="AVK14" i="4"/>
  <c r="AVJ14" i="4"/>
  <c r="AVI14" i="4"/>
  <c r="AVH14" i="4"/>
  <c r="AVG14" i="4"/>
  <c r="AVF14" i="4"/>
  <c r="AVE14" i="4"/>
  <c r="AVD14" i="4"/>
  <c r="AVC14" i="4"/>
  <c r="AVB14" i="4"/>
  <c r="AVA14" i="4"/>
  <c r="AUZ14" i="4"/>
  <c r="AUY14" i="4"/>
  <c r="AUX14" i="4"/>
  <c r="AUW14" i="4"/>
  <c r="AUV14" i="4"/>
  <c r="AUU14" i="4"/>
  <c r="AUT14" i="4"/>
  <c r="AUS14" i="4"/>
  <c r="AUR14" i="4"/>
  <c r="AUQ14" i="4"/>
  <c r="AUP14" i="4"/>
  <c r="AUO14" i="4"/>
  <c r="AUN14" i="4"/>
  <c r="AUM14" i="4"/>
  <c r="AUL14" i="4"/>
  <c r="AUK14" i="4"/>
  <c r="AUJ14" i="4"/>
  <c r="AUI14" i="4"/>
  <c r="AUH14" i="4"/>
  <c r="AUG14" i="4"/>
  <c r="AUF14" i="4"/>
  <c r="AUE14" i="4"/>
  <c r="AUD14" i="4"/>
  <c r="AUC14" i="4"/>
  <c r="AUB14" i="4"/>
  <c r="AUA14" i="4"/>
  <c r="ATZ14" i="4"/>
  <c r="ATY14" i="4"/>
  <c r="ATX14" i="4"/>
  <c r="ATW14" i="4"/>
  <c r="ATV14" i="4"/>
  <c r="ATU14" i="4"/>
  <c r="ATT14" i="4"/>
  <c r="ATS14" i="4"/>
  <c r="ATR14" i="4"/>
  <c r="ATQ14" i="4"/>
  <c r="ATP14" i="4"/>
  <c r="ATO14" i="4"/>
  <c r="ATN14" i="4"/>
  <c r="ATM14" i="4"/>
  <c r="ATL14" i="4"/>
  <c r="ATK14" i="4"/>
  <c r="ATJ14" i="4"/>
  <c r="ATI14" i="4"/>
  <c r="ATH14" i="4"/>
  <c r="ATG14" i="4"/>
  <c r="ATF14" i="4"/>
  <c r="ATE14" i="4"/>
  <c r="ATD14" i="4"/>
  <c r="ATC14" i="4"/>
  <c r="ATB14" i="4"/>
  <c r="ATA14" i="4"/>
  <c r="ASZ14" i="4"/>
  <c r="ASY14" i="4"/>
  <c r="ASX14" i="4"/>
  <c r="ASW14" i="4"/>
  <c r="ASV14" i="4"/>
  <c r="ASU14" i="4"/>
  <c r="AST14" i="4"/>
  <c r="ASS14" i="4"/>
  <c r="ASR14" i="4"/>
  <c r="ASQ14" i="4"/>
  <c r="ASP14" i="4"/>
  <c r="ASO14" i="4"/>
  <c r="ASN14" i="4"/>
  <c r="ASM14" i="4"/>
  <c r="ASL14" i="4"/>
  <c r="ASK14" i="4"/>
  <c r="ASJ14" i="4"/>
  <c r="ASI14" i="4"/>
  <c r="ASH14" i="4"/>
  <c r="ASG14" i="4"/>
  <c r="ASF14" i="4"/>
  <c r="ASE14" i="4"/>
  <c r="ASD14" i="4"/>
  <c r="ASC14" i="4"/>
  <c r="ASB14" i="4"/>
  <c r="ASA14" i="4"/>
  <c r="ARZ14" i="4"/>
  <c r="ARY14" i="4"/>
  <c r="ARX14" i="4"/>
  <c r="ARW14" i="4"/>
  <c r="ARV14" i="4"/>
  <c r="ARU14" i="4"/>
  <c r="ART14" i="4"/>
  <c r="ARS14" i="4"/>
  <c r="ARR14" i="4"/>
  <c r="ARQ14" i="4"/>
  <c r="ARP14" i="4"/>
  <c r="ARO14" i="4"/>
  <c r="ARN14" i="4"/>
  <c r="ARM14" i="4"/>
  <c r="ARL14" i="4"/>
  <c r="ARK14" i="4"/>
  <c r="ARJ14" i="4"/>
  <c r="ARI14" i="4"/>
  <c r="ARH14" i="4"/>
  <c r="ARG14" i="4"/>
  <c r="ARF14" i="4"/>
  <c r="ARE14" i="4"/>
  <c r="ARD14" i="4"/>
  <c r="ARC14" i="4"/>
  <c r="ARB14" i="4"/>
  <c r="ARA14" i="4"/>
  <c r="AQZ14" i="4"/>
  <c r="AQY14" i="4"/>
  <c r="AQX14" i="4"/>
  <c r="AQW14" i="4"/>
  <c r="AQV14" i="4"/>
  <c r="AQU14" i="4"/>
  <c r="AQT14" i="4"/>
  <c r="AQS14" i="4"/>
  <c r="AQR14" i="4"/>
  <c r="AQQ14" i="4"/>
  <c r="AQP14" i="4"/>
  <c r="AQO14" i="4"/>
  <c r="AQN14" i="4"/>
  <c r="AQM14" i="4"/>
  <c r="AQL14" i="4"/>
  <c r="AQK14" i="4"/>
  <c r="AQJ14" i="4"/>
  <c r="AQI14" i="4"/>
  <c r="AQH14" i="4"/>
  <c r="AQG14" i="4"/>
  <c r="AQF14" i="4"/>
  <c r="AQE14" i="4"/>
  <c r="AQD14" i="4"/>
  <c r="AQC14" i="4"/>
  <c r="AQB14" i="4"/>
  <c r="AQA14" i="4"/>
  <c r="APZ14" i="4"/>
  <c r="APY14" i="4"/>
  <c r="APX14" i="4"/>
  <c r="APW14" i="4"/>
  <c r="APV14" i="4"/>
  <c r="APU14" i="4"/>
  <c r="APT14" i="4"/>
  <c r="APS14" i="4"/>
  <c r="APR14" i="4"/>
  <c r="APQ14" i="4"/>
  <c r="APP14" i="4"/>
  <c r="APO14" i="4"/>
  <c r="APN14" i="4"/>
  <c r="APM14" i="4"/>
  <c r="APL14" i="4"/>
  <c r="APK14" i="4"/>
  <c r="APJ14" i="4"/>
  <c r="API14" i="4"/>
  <c r="APH14" i="4"/>
  <c r="APG14" i="4"/>
  <c r="APF14" i="4"/>
  <c r="APE14" i="4"/>
  <c r="APD14" i="4"/>
  <c r="APC14" i="4"/>
  <c r="APB14" i="4"/>
  <c r="APA14" i="4"/>
  <c r="AOZ14" i="4"/>
  <c r="AOY14" i="4"/>
  <c r="AOX14" i="4"/>
  <c r="AOW14" i="4"/>
  <c r="AOV14" i="4"/>
  <c r="AOU14" i="4"/>
  <c r="AOT14" i="4"/>
  <c r="AOS14" i="4"/>
  <c r="AOR14" i="4"/>
  <c r="AOQ14" i="4"/>
  <c r="AOP14" i="4"/>
  <c r="AOO14" i="4"/>
  <c r="AON14" i="4"/>
  <c r="AOM14" i="4"/>
  <c r="AOL14" i="4"/>
  <c r="AOK14" i="4"/>
  <c r="AOJ14" i="4"/>
  <c r="AOI14" i="4"/>
  <c r="AOH14" i="4"/>
  <c r="AOG14" i="4"/>
  <c r="AOF14" i="4"/>
  <c r="AOE14" i="4"/>
  <c r="AOD14" i="4"/>
  <c r="AOC14" i="4"/>
  <c r="AOB14" i="4"/>
  <c r="AOA14" i="4"/>
  <c r="ANZ14" i="4"/>
  <c r="ANY14" i="4"/>
  <c r="ANX14" i="4"/>
  <c r="ANW14" i="4"/>
  <c r="ANV14" i="4"/>
  <c r="ANU14" i="4"/>
  <c r="ANT14" i="4"/>
  <c r="ANS14" i="4"/>
  <c r="ANR14" i="4"/>
  <c r="ANQ14" i="4"/>
  <c r="ANP14" i="4"/>
  <c r="ANO14" i="4"/>
  <c r="ANN14" i="4"/>
  <c r="ANM14" i="4"/>
  <c r="ANL14" i="4"/>
  <c r="ANK14" i="4"/>
  <c r="ANJ14" i="4"/>
  <c r="ANI14" i="4"/>
  <c r="ANH14" i="4"/>
  <c r="ANG14" i="4"/>
  <c r="ANF14" i="4"/>
  <c r="ANE14" i="4"/>
  <c r="AND14" i="4"/>
  <c r="ANC14" i="4"/>
  <c r="ANB14" i="4"/>
  <c r="ANA14" i="4"/>
  <c r="AMZ14" i="4"/>
  <c r="AMY14" i="4"/>
  <c r="AMX14" i="4"/>
  <c r="AMW14" i="4"/>
  <c r="AMV14" i="4"/>
  <c r="AMU14" i="4"/>
  <c r="AMT14" i="4"/>
  <c r="AMS14" i="4"/>
  <c r="AMR14" i="4"/>
  <c r="AMQ14" i="4"/>
  <c r="AMP14" i="4"/>
  <c r="AMO14" i="4"/>
  <c r="AMN14" i="4"/>
  <c r="AMM14" i="4"/>
  <c r="AML14" i="4"/>
  <c r="AMK14" i="4"/>
  <c r="AMJ14" i="4"/>
  <c r="AMI14" i="4"/>
  <c r="AMH14" i="4"/>
  <c r="AMG14" i="4"/>
  <c r="AMF14" i="4"/>
  <c r="AME14" i="4"/>
  <c r="AMD14" i="4"/>
  <c r="AMC14" i="4"/>
  <c r="AMB14" i="4"/>
  <c r="AMA14" i="4"/>
  <c r="ALZ14" i="4"/>
  <c r="ALY14" i="4"/>
  <c r="ALX14" i="4"/>
  <c r="ALW14" i="4"/>
  <c r="ALV14" i="4"/>
  <c r="ALU14" i="4"/>
  <c r="ALT14" i="4"/>
  <c r="ALS14" i="4"/>
  <c r="ALR14" i="4"/>
  <c r="ALQ14" i="4"/>
  <c r="ALP14" i="4"/>
  <c r="ALO14" i="4"/>
  <c r="ALN14" i="4"/>
  <c r="ALM14" i="4"/>
  <c r="ALL14" i="4"/>
  <c r="ALK14" i="4"/>
  <c r="ALJ14" i="4"/>
  <c r="ALI14" i="4"/>
  <c r="ALH14" i="4"/>
  <c r="ALG14" i="4"/>
  <c r="ALF14" i="4"/>
  <c r="ALE14" i="4"/>
  <c r="ALD14" i="4"/>
  <c r="ALC14" i="4"/>
  <c r="ALB14" i="4"/>
  <c r="ALA14" i="4"/>
  <c r="AKZ14" i="4"/>
  <c r="AKY14" i="4"/>
  <c r="AKX14" i="4"/>
  <c r="AKW14" i="4"/>
  <c r="AKV14" i="4"/>
  <c r="AKU14" i="4"/>
  <c r="AKT14" i="4"/>
  <c r="AKS14" i="4"/>
  <c r="AKR14" i="4"/>
  <c r="AKQ14" i="4"/>
  <c r="AKP14" i="4"/>
  <c r="AKO14" i="4"/>
  <c r="AKN14" i="4"/>
  <c r="AKM14" i="4"/>
  <c r="AKL14" i="4"/>
  <c r="AKK14" i="4"/>
  <c r="AKJ14" i="4"/>
  <c r="AKI14" i="4"/>
  <c r="AKH14" i="4"/>
  <c r="AKG14" i="4"/>
  <c r="AKF14" i="4"/>
  <c r="AKE14" i="4"/>
  <c r="AKD14" i="4"/>
  <c r="AKC14" i="4"/>
  <c r="AKB14" i="4"/>
  <c r="AKA14" i="4"/>
  <c r="AJZ14" i="4"/>
  <c r="AJY14" i="4"/>
  <c r="AJX14" i="4"/>
  <c r="AJW14" i="4"/>
  <c r="AJV14" i="4"/>
  <c r="AJU14" i="4"/>
  <c r="AJT14" i="4"/>
  <c r="AJS14" i="4"/>
  <c r="AJR14" i="4"/>
  <c r="AJQ14" i="4"/>
  <c r="AJP14" i="4"/>
  <c r="AJO14" i="4"/>
  <c r="AJN14" i="4"/>
  <c r="AJM14" i="4"/>
  <c r="AJL14" i="4"/>
  <c r="AJK14" i="4"/>
  <c r="AJJ14" i="4"/>
  <c r="AJI14" i="4"/>
  <c r="AJH14" i="4"/>
  <c r="AJG14" i="4"/>
  <c r="AJF14" i="4"/>
  <c r="AJE14" i="4"/>
  <c r="AJD14" i="4"/>
  <c r="AJC14" i="4"/>
  <c r="AJB14" i="4"/>
  <c r="AJA14" i="4"/>
  <c r="AIZ14" i="4"/>
  <c r="AIY14" i="4"/>
  <c r="AIX14" i="4"/>
  <c r="AIW14" i="4"/>
  <c r="AIV14" i="4"/>
  <c r="AIU14" i="4"/>
  <c r="AIT14" i="4"/>
  <c r="AIS14" i="4"/>
  <c r="AIR14" i="4"/>
  <c r="AIQ14" i="4"/>
  <c r="AIP14" i="4"/>
  <c r="AIO14" i="4"/>
  <c r="AIN14" i="4"/>
  <c r="AIM14" i="4"/>
  <c r="AIL14" i="4"/>
  <c r="AIK14" i="4"/>
  <c r="AIJ14" i="4"/>
  <c r="AII14" i="4"/>
  <c r="AIH14" i="4"/>
  <c r="AIG14" i="4"/>
  <c r="AIF14" i="4"/>
  <c r="AIE14" i="4"/>
  <c r="AID14" i="4"/>
  <c r="AIC14" i="4"/>
  <c r="AIB14" i="4"/>
  <c r="AIA14" i="4"/>
  <c r="AHZ14" i="4"/>
  <c r="AHY14" i="4"/>
  <c r="AHX14" i="4"/>
  <c r="AHW14" i="4"/>
  <c r="AHV14" i="4"/>
  <c r="AHU14" i="4"/>
  <c r="AHT14" i="4"/>
  <c r="AHS14" i="4"/>
  <c r="AHR14" i="4"/>
  <c r="AHQ14" i="4"/>
  <c r="AHP14" i="4"/>
  <c r="AHO14" i="4"/>
  <c r="AHN14" i="4"/>
  <c r="AHM14" i="4"/>
  <c r="AHL14" i="4"/>
  <c r="AHK14" i="4"/>
  <c r="AHJ14" i="4"/>
  <c r="AHI14" i="4"/>
  <c r="AHH14" i="4"/>
  <c r="AHG14" i="4"/>
  <c r="AHF14" i="4"/>
  <c r="AHE14" i="4"/>
  <c r="AHD14" i="4"/>
  <c r="AHC14" i="4"/>
  <c r="AHB14" i="4"/>
  <c r="AHA14" i="4"/>
  <c r="AGZ14" i="4"/>
  <c r="AGY14" i="4"/>
  <c r="AGX14" i="4"/>
  <c r="AGW14" i="4"/>
  <c r="AGV14" i="4"/>
  <c r="AGU14" i="4"/>
  <c r="AGT14" i="4"/>
  <c r="AGS14" i="4"/>
  <c r="AGR14" i="4"/>
  <c r="AGQ14" i="4"/>
  <c r="AGP14" i="4"/>
  <c r="AGO14" i="4"/>
  <c r="AGN14" i="4"/>
  <c r="AGM14" i="4"/>
  <c r="AGL14" i="4"/>
  <c r="AGK14" i="4"/>
  <c r="AGJ14" i="4"/>
  <c r="AGI14" i="4"/>
  <c r="AGH14" i="4"/>
  <c r="AGG14" i="4"/>
  <c r="AGF14" i="4"/>
  <c r="AGE14" i="4"/>
  <c r="AGD14" i="4"/>
  <c r="AGC14" i="4"/>
  <c r="AGB14" i="4"/>
  <c r="AGA14" i="4"/>
  <c r="AFZ14" i="4"/>
  <c r="AFY14" i="4"/>
  <c r="AFX14" i="4"/>
  <c r="AFW14" i="4"/>
  <c r="AFV14" i="4"/>
  <c r="AFU14" i="4"/>
  <c r="AFT14" i="4"/>
  <c r="AFS14" i="4"/>
  <c r="AFR14" i="4"/>
  <c r="AFQ14" i="4"/>
  <c r="AFP14" i="4"/>
  <c r="AFO14" i="4"/>
  <c r="AFN14" i="4"/>
  <c r="AFM14" i="4"/>
  <c r="AFL14" i="4"/>
  <c r="AFK14" i="4"/>
  <c r="AFJ14" i="4"/>
  <c r="AFI14" i="4"/>
  <c r="AFH14" i="4"/>
  <c r="AFG14" i="4"/>
  <c r="AFF14" i="4"/>
  <c r="AFE14" i="4"/>
  <c r="AFD14" i="4"/>
  <c r="AFC14" i="4"/>
  <c r="AFB14" i="4"/>
  <c r="AFA14" i="4"/>
  <c r="AEZ14" i="4"/>
  <c r="AEY14" i="4"/>
  <c r="AEX14" i="4"/>
  <c r="AEW14" i="4"/>
  <c r="AEV14" i="4"/>
  <c r="AEU14" i="4"/>
  <c r="AET14" i="4"/>
  <c r="AES14" i="4"/>
  <c r="AER14" i="4"/>
  <c r="AEQ14" i="4"/>
  <c r="AEP14" i="4"/>
  <c r="AEO14" i="4"/>
  <c r="AEN14" i="4"/>
  <c r="AEM14" i="4"/>
  <c r="AEL14" i="4"/>
  <c r="AEK14" i="4"/>
  <c r="AEJ14" i="4"/>
  <c r="AEI14" i="4"/>
  <c r="AEH14" i="4"/>
  <c r="AEG14" i="4"/>
  <c r="AEF14" i="4"/>
  <c r="AEE14" i="4"/>
  <c r="AED14" i="4"/>
  <c r="AEC14" i="4"/>
  <c r="AEB14" i="4"/>
  <c r="AEA14" i="4"/>
  <c r="ADZ14" i="4"/>
  <c r="ADY14" i="4"/>
  <c r="ADX14" i="4"/>
  <c r="ADW14" i="4"/>
  <c r="ADV14" i="4"/>
  <c r="ADU14" i="4"/>
  <c r="ADT14" i="4"/>
  <c r="ADS14" i="4"/>
  <c r="ADR14" i="4"/>
  <c r="ADQ14" i="4"/>
  <c r="ADP14" i="4"/>
  <c r="ADO14" i="4"/>
  <c r="ADN14" i="4"/>
  <c r="ADM14" i="4"/>
  <c r="ADL14" i="4"/>
  <c r="ADK14" i="4"/>
  <c r="ADJ14" i="4"/>
  <c r="ADI14" i="4"/>
  <c r="ADH14" i="4"/>
  <c r="ADG14" i="4"/>
  <c r="ADF14" i="4"/>
  <c r="ADE14" i="4"/>
  <c r="ADD14" i="4"/>
  <c r="ADC14" i="4"/>
  <c r="ADB14" i="4"/>
  <c r="ADA14" i="4"/>
  <c r="ACZ14" i="4"/>
  <c r="ACY14" i="4"/>
  <c r="ACX14" i="4"/>
  <c r="ACW14" i="4"/>
  <c r="ACV14" i="4"/>
  <c r="ACU14" i="4"/>
  <c r="ACT14" i="4"/>
  <c r="ACS14" i="4"/>
  <c r="ACR14" i="4"/>
  <c r="ACQ14" i="4"/>
  <c r="ACP14" i="4"/>
  <c r="ACO14" i="4"/>
  <c r="ACN14" i="4"/>
  <c r="ACM14" i="4"/>
  <c r="ACL14" i="4"/>
  <c r="ACK14" i="4"/>
  <c r="ACJ14" i="4"/>
  <c r="ACI14" i="4"/>
  <c r="ACH14" i="4"/>
  <c r="ACG14" i="4"/>
  <c r="ACF14" i="4"/>
  <c r="ACE14" i="4"/>
  <c r="ACD14" i="4"/>
  <c r="ACC14" i="4"/>
  <c r="ACB14" i="4"/>
  <c r="ACA14" i="4"/>
  <c r="ABZ14" i="4"/>
  <c r="ABY14" i="4"/>
  <c r="ABX14" i="4"/>
  <c r="ABW14" i="4"/>
  <c r="ABV14" i="4"/>
  <c r="ABU14" i="4"/>
  <c r="ABT14" i="4"/>
  <c r="ABS14" i="4"/>
  <c r="ABR14" i="4"/>
  <c r="ABQ14" i="4"/>
  <c r="ABP14" i="4"/>
  <c r="ABO14" i="4"/>
  <c r="ABN14" i="4"/>
  <c r="ABM14" i="4"/>
  <c r="ABL14" i="4"/>
  <c r="ABK14" i="4"/>
  <c r="ABJ14" i="4"/>
  <c r="ABI14" i="4"/>
  <c r="ABH14" i="4"/>
  <c r="ABG14" i="4"/>
  <c r="ABF14" i="4"/>
  <c r="ABE14" i="4"/>
  <c r="ABD14" i="4"/>
  <c r="ABC14" i="4"/>
  <c r="ABB14" i="4"/>
  <c r="ABA14" i="4"/>
  <c r="AAZ14" i="4"/>
  <c r="AAY14" i="4"/>
  <c r="AAX14" i="4"/>
  <c r="AAW14" i="4"/>
  <c r="AAV14" i="4"/>
  <c r="AAU14" i="4"/>
  <c r="AAT14" i="4"/>
  <c r="AAS14" i="4"/>
  <c r="AAR14" i="4"/>
  <c r="AAQ14" i="4"/>
  <c r="AAP14" i="4"/>
  <c r="AAO14" i="4"/>
  <c r="AAN14" i="4"/>
  <c r="AAM14" i="4"/>
  <c r="AAL14" i="4"/>
  <c r="AAK14" i="4"/>
  <c r="AAJ14" i="4"/>
  <c r="AAI14" i="4"/>
  <c r="AAH14" i="4"/>
  <c r="AAG14" i="4"/>
  <c r="AAF14" i="4"/>
  <c r="AAE14" i="4"/>
  <c r="AAD14" i="4"/>
  <c r="AAC14" i="4"/>
  <c r="AAB14" i="4"/>
  <c r="AAA14" i="4"/>
  <c r="ZZ14" i="4"/>
  <c r="ZY14" i="4"/>
  <c r="ZX14" i="4"/>
  <c r="ZW14" i="4"/>
  <c r="ZV14" i="4"/>
  <c r="ZU14" i="4"/>
  <c r="ZT14" i="4"/>
  <c r="ZS14" i="4"/>
  <c r="ZR14" i="4"/>
  <c r="ZQ14" i="4"/>
  <c r="ZP14" i="4"/>
  <c r="ZO14" i="4"/>
  <c r="ZN14" i="4"/>
  <c r="ZM14" i="4"/>
  <c r="ZL14" i="4"/>
  <c r="ZK14" i="4"/>
  <c r="ZJ14" i="4"/>
  <c r="ZI14" i="4"/>
  <c r="ZH14" i="4"/>
  <c r="ZG14" i="4"/>
  <c r="ZF14" i="4"/>
  <c r="ZE14" i="4"/>
  <c r="ZD14" i="4"/>
  <c r="ZC14" i="4"/>
  <c r="ZB14" i="4"/>
  <c r="ZA14" i="4"/>
  <c r="YZ14" i="4"/>
  <c r="YY14" i="4"/>
  <c r="YX14" i="4"/>
  <c r="YW14" i="4"/>
  <c r="YV14" i="4"/>
  <c r="YU14" i="4"/>
  <c r="YT14" i="4"/>
  <c r="YS14" i="4"/>
  <c r="YR14" i="4"/>
  <c r="YQ14" i="4"/>
  <c r="YP14" i="4"/>
  <c r="YO14" i="4"/>
  <c r="YN14" i="4"/>
  <c r="YM14" i="4"/>
  <c r="YL14" i="4"/>
  <c r="YK14" i="4"/>
  <c r="YJ14" i="4"/>
  <c r="YI14" i="4"/>
  <c r="YH14" i="4"/>
  <c r="YG14" i="4"/>
  <c r="YF14" i="4"/>
  <c r="YE14" i="4"/>
  <c r="YD14" i="4"/>
  <c r="YC14" i="4"/>
  <c r="YB14" i="4"/>
  <c r="YA14" i="4"/>
  <c r="XZ14" i="4"/>
  <c r="XY14" i="4"/>
  <c r="XX14" i="4"/>
  <c r="XW14" i="4"/>
  <c r="XV14" i="4"/>
  <c r="XU14" i="4"/>
  <c r="XT14" i="4"/>
  <c r="XS14" i="4"/>
  <c r="XR14" i="4"/>
  <c r="XQ14" i="4"/>
  <c r="XP14" i="4"/>
  <c r="XO14" i="4"/>
  <c r="XN14" i="4"/>
  <c r="XM14" i="4"/>
  <c r="XL14" i="4"/>
  <c r="XK14" i="4"/>
  <c r="XJ14" i="4"/>
  <c r="XI14" i="4"/>
  <c r="XH14" i="4"/>
  <c r="XG14" i="4"/>
  <c r="XF14" i="4"/>
  <c r="XE14" i="4"/>
  <c r="XD14" i="4"/>
  <c r="XC14" i="4"/>
  <c r="XB14" i="4"/>
  <c r="XA14" i="4"/>
  <c r="WZ14" i="4"/>
  <c r="WY14" i="4"/>
  <c r="WX14" i="4"/>
  <c r="WW14" i="4"/>
  <c r="WV14" i="4"/>
  <c r="WU14" i="4"/>
  <c r="WT14" i="4"/>
  <c r="WS14" i="4"/>
  <c r="WR14" i="4"/>
  <c r="WQ14" i="4"/>
  <c r="WP14" i="4"/>
  <c r="WO14" i="4"/>
  <c r="WN14" i="4"/>
  <c r="WM14" i="4"/>
  <c r="WL14" i="4"/>
  <c r="WK14" i="4"/>
  <c r="WJ14" i="4"/>
  <c r="WI14" i="4"/>
  <c r="WH14" i="4"/>
  <c r="WG14" i="4"/>
  <c r="WF14" i="4"/>
  <c r="WE14" i="4"/>
  <c r="WD14" i="4"/>
  <c r="WC14" i="4"/>
  <c r="WB14" i="4"/>
  <c r="WA14" i="4"/>
  <c r="VZ14" i="4"/>
  <c r="VY14" i="4"/>
  <c r="VX14" i="4"/>
  <c r="VW14" i="4"/>
  <c r="VV14" i="4"/>
  <c r="VU14" i="4"/>
  <c r="VT14" i="4"/>
  <c r="VS14" i="4"/>
  <c r="VR14" i="4"/>
  <c r="VQ14" i="4"/>
  <c r="VP14" i="4"/>
  <c r="VO14" i="4"/>
  <c r="VN14" i="4"/>
  <c r="VM14" i="4"/>
  <c r="VL14" i="4"/>
  <c r="VK14" i="4"/>
  <c r="VJ14" i="4"/>
  <c r="VI14" i="4"/>
  <c r="VH14" i="4"/>
  <c r="VG14" i="4"/>
  <c r="VF14" i="4"/>
  <c r="VE14" i="4"/>
  <c r="VD14" i="4"/>
  <c r="VC14" i="4"/>
  <c r="VB14" i="4"/>
  <c r="VA14" i="4"/>
  <c r="UZ14" i="4"/>
  <c r="UY14" i="4"/>
  <c r="UX14" i="4"/>
  <c r="UW14" i="4"/>
  <c r="UV14" i="4"/>
  <c r="UU14" i="4"/>
  <c r="UT14" i="4"/>
  <c r="US14" i="4"/>
  <c r="UR14" i="4"/>
  <c r="UQ14" i="4"/>
  <c r="UP14" i="4"/>
  <c r="UO14" i="4"/>
  <c r="UN14" i="4"/>
  <c r="UM14" i="4"/>
  <c r="UL14" i="4"/>
  <c r="UK14" i="4"/>
  <c r="UJ14" i="4"/>
  <c r="UI14" i="4"/>
  <c r="UH14" i="4"/>
  <c r="UG14" i="4"/>
  <c r="UF14" i="4"/>
  <c r="UE14" i="4"/>
  <c r="UD14" i="4"/>
  <c r="UC14" i="4"/>
  <c r="UB14" i="4"/>
  <c r="UA14" i="4"/>
  <c r="TZ14" i="4"/>
  <c r="TY14" i="4"/>
  <c r="TX14" i="4"/>
  <c r="TW14" i="4"/>
  <c r="TV14" i="4"/>
  <c r="TU14" i="4"/>
  <c r="TT14" i="4"/>
  <c r="TS14" i="4"/>
  <c r="TR14" i="4"/>
  <c r="TQ14" i="4"/>
  <c r="TP14" i="4"/>
  <c r="TO14" i="4"/>
  <c r="TN14" i="4"/>
  <c r="TM14" i="4"/>
  <c r="TL14" i="4"/>
  <c r="TK14" i="4"/>
  <c r="TJ14" i="4"/>
  <c r="TI14" i="4"/>
  <c r="TH14" i="4"/>
  <c r="TG14" i="4"/>
  <c r="TF14" i="4"/>
  <c r="TE14" i="4"/>
  <c r="TD14" i="4"/>
  <c r="TC14" i="4"/>
  <c r="TB14" i="4"/>
  <c r="TA14" i="4"/>
  <c r="SZ14" i="4"/>
  <c r="SY14" i="4"/>
  <c r="SX14" i="4"/>
  <c r="SW14" i="4"/>
  <c r="SV14" i="4"/>
  <c r="SU14" i="4"/>
  <c r="ST14" i="4"/>
  <c r="SS14" i="4"/>
  <c r="SR14" i="4"/>
  <c r="SQ14" i="4"/>
  <c r="SP14" i="4"/>
  <c r="SO14" i="4"/>
  <c r="SN14" i="4"/>
  <c r="SM14" i="4"/>
  <c r="SL14" i="4"/>
  <c r="SK14" i="4"/>
  <c r="SJ14" i="4"/>
  <c r="SI14" i="4"/>
  <c r="SH14" i="4"/>
  <c r="SG14" i="4"/>
  <c r="SF14" i="4"/>
  <c r="SE14" i="4"/>
  <c r="SD14" i="4"/>
  <c r="SC14" i="4"/>
  <c r="SB14" i="4"/>
  <c r="SA14" i="4"/>
  <c r="RZ14" i="4"/>
  <c r="RY14" i="4"/>
  <c r="RX14" i="4"/>
  <c r="RW14" i="4"/>
  <c r="RV14" i="4"/>
  <c r="RU14" i="4"/>
  <c r="RT14" i="4"/>
  <c r="RS14" i="4"/>
  <c r="RR14" i="4"/>
  <c r="RQ14" i="4"/>
  <c r="RP14" i="4"/>
  <c r="RO14" i="4"/>
  <c r="RN14" i="4"/>
  <c r="RM14" i="4"/>
  <c r="RL14" i="4"/>
  <c r="RK14" i="4"/>
  <c r="RJ14" i="4"/>
  <c r="RI14" i="4"/>
  <c r="RH14" i="4"/>
  <c r="RG14" i="4"/>
  <c r="RF14" i="4"/>
  <c r="RE14" i="4"/>
  <c r="RD14" i="4"/>
  <c r="RC14" i="4"/>
  <c r="RB14" i="4"/>
  <c r="RA14" i="4"/>
  <c r="QZ14" i="4"/>
  <c r="QY14" i="4"/>
  <c r="QX14" i="4"/>
  <c r="QW14" i="4"/>
  <c r="QV14" i="4"/>
  <c r="QU14" i="4"/>
  <c r="QT14" i="4"/>
  <c r="QS14" i="4"/>
  <c r="QR14" i="4"/>
  <c r="QQ14" i="4"/>
  <c r="QP14" i="4"/>
  <c r="QO14" i="4"/>
  <c r="QN14" i="4"/>
  <c r="QM14" i="4"/>
  <c r="QL14" i="4"/>
  <c r="QK14" i="4"/>
  <c r="QJ14" i="4"/>
  <c r="QI14" i="4"/>
  <c r="QH14" i="4"/>
  <c r="QG14" i="4"/>
  <c r="QF14" i="4"/>
  <c r="QE14" i="4"/>
  <c r="QD14" i="4"/>
  <c r="QC14" i="4"/>
  <c r="QB14" i="4"/>
  <c r="QA14" i="4"/>
  <c r="PZ14" i="4"/>
  <c r="PY14" i="4"/>
  <c r="PX14" i="4"/>
  <c r="PW14" i="4"/>
  <c r="PV14" i="4"/>
  <c r="PU14" i="4"/>
  <c r="PT14" i="4"/>
  <c r="PS14" i="4"/>
  <c r="PR14" i="4"/>
  <c r="PQ14" i="4"/>
  <c r="PP14" i="4"/>
  <c r="PO14" i="4"/>
  <c r="PN14" i="4"/>
  <c r="PM14" i="4"/>
  <c r="PL14" i="4"/>
  <c r="PK14" i="4"/>
  <c r="PJ14" i="4"/>
  <c r="PI14" i="4"/>
  <c r="PH14" i="4"/>
  <c r="PG14" i="4"/>
  <c r="PF14" i="4"/>
  <c r="PE14" i="4"/>
  <c r="PD14" i="4"/>
  <c r="PC14" i="4"/>
  <c r="PB14" i="4"/>
  <c r="PA14" i="4"/>
  <c r="OZ14" i="4"/>
  <c r="OY14" i="4"/>
  <c r="OX14" i="4"/>
  <c r="OW14" i="4"/>
  <c r="OV14" i="4"/>
  <c r="OU14" i="4"/>
  <c r="OT14" i="4"/>
  <c r="OS14" i="4"/>
  <c r="OR14" i="4"/>
  <c r="OQ14" i="4"/>
  <c r="OP14" i="4"/>
  <c r="OO14" i="4"/>
  <c r="ON14" i="4"/>
  <c r="OM14" i="4"/>
  <c r="OL14" i="4"/>
  <c r="OK14" i="4"/>
  <c r="OJ14" i="4"/>
  <c r="OI14" i="4"/>
  <c r="OH14" i="4"/>
  <c r="OG14" i="4"/>
  <c r="OF14" i="4"/>
  <c r="OE14" i="4"/>
  <c r="OD14" i="4"/>
  <c r="OC14" i="4"/>
  <c r="OB14" i="4"/>
  <c r="OA14" i="4"/>
  <c r="NZ14" i="4"/>
  <c r="NY14" i="4"/>
  <c r="NX14" i="4"/>
  <c r="NW14" i="4"/>
  <c r="NV14" i="4"/>
  <c r="NU14" i="4"/>
  <c r="NT14" i="4"/>
  <c r="NS14" i="4"/>
  <c r="NR14" i="4"/>
  <c r="NQ14" i="4"/>
  <c r="NP14" i="4"/>
  <c r="NO14" i="4"/>
  <c r="NN14" i="4"/>
  <c r="NM14" i="4"/>
  <c r="NL14" i="4"/>
  <c r="NK14" i="4"/>
  <c r="NJ14" i="4"/>
  <c r="NI14" i="4"/>
  <c r="NH14" i="4"/>
  <c r="NG14" i="4"/>
  <c r="NF14" i="4"/>
  <c r="NE14" i="4"/>
  <c r="ND14" i="4"/>
  <c r="NC14" i="4"/>
  <c r="NB14" i="4"/>
  <c r="NA14" i="4"/>
  <c r="MZ14" i="4"/>
  <c r="MY14" i="4"/>
  <c r="MX14" i="4"/>
  <c r="MW14" i="4"/>
  <c r="MV14" i="4"/>
  <c r="MU14" i="4"/>
  <c r="MT14" i="4"/>
  <c r="MS14" i="4"/>
  <c r="MR14" i="4"/>
  <c r="MQ14" i="4"/>
  <c r="MP14" i="4"/>
  <c r="MO14" i="4"/>
  <c r="MN14" i="4"/>
  <c r="MM14" i="4"/>
  <c r="ML14" i="4"/>
  <c r="MK14" i="4"/>
  <c r="MJ14" i="4"/>
  <c r="MI14" i="4"/>
  <c r="MH14" i="4"/>
  <c r="MG14" i="4"/>
  <c r="MF14" i="4"/>
  <c r="ME14" i="4"/>
  <c r="MD14" i="4"/>
  <c r="MC14" i="4"/>
  <c r="MB14" i="4"/>
  <c r="MA14" i="4"/>
  <c r="LZ14" i="4"/>
  <c r="LY14" i="4"/>
  <c r="LX14" i="4"/>
  <c r="LW14" i="4"/>
  <c r="LV14" i="4"/>
  <c r="LU14" i="4"/>
  <c r="LT14" i="4"/>
  <c r="LS14" i="4"/>
  <c r="LR14" i="4"/>
  <c r="LQ14" i="4"/>
  <c r="LP14" i="4"/>
  <c r="LO14" i="4"/>
  <c r="LN14" i="4"/>
  <c r="LM14" i="4"/>
  <c r="LL14" i="4"/>
  <c r="LK14" i="4"/>
  <c r="LJ14" i="4"/>
  <c r="LI14" i="4"/>
  <c r="LH14" i="4"/>
  <c r="LG14" i="4"/>
  <c r="LF14" i="4"/>
  <c r="LE14" i="4"/>
  <c r="LD14" i="4"/>
  <c r="LC14" i="4"/>
  <c r="LB14" i="4"/>
  <c r="LA14" i="4"/>
  <c r="KZ14" i="4"/>
  <c r="KY14" i="4"/>
  <c r="KX14" i="4"/>
  <c r="KW14" i="4"/>
  <c r="KV14" i="4"/>
  <c r="KU14" i="4"/>
  <c r="KT14" i="4"/>
  <c r="KS14" i="4"/>
  <c r="KR14" i="4"/>
  <c r="KQ14" i="4"/>
  <c r="KP14" i="4"/>
  <c r="KO14" i="4"/>
  <c r="KN14" i="4"/>
  <c r="KM14" i="4"/>
  <c r="KL14" i="4"/>
  <c r="KK14" i="4"/>
  <c r="KJ14" i="4"/>
  <c r="KI14" i="4"/>
  <c r="KH14" i="4"/>
  <c r="KG14" i="4"/>
  <c r="KF14" i="4"/>
  <c r="KE14" i="4"/>
  <c r="KD14" i="4"/>
  <c r="KC14" i="4"/>
  <c r="KB14" i="4"/>
  <c r="KA14" i="4"/>
  <c r="JZ14" i="4"/>
  <c r="JY14" i="4"/>
  <c r="JX14" i="4"/>
  <c r="JW14" i="4"/>
  <c r="JV14" i="4"/>
  <c r="JU14" i="4"/>
  <c r="JT14" i="4"/>
  <c r="JS14" i="4"/>
  <c r="JR14" i="4"/>
  <c r="JQ14" i="4"/>
  <c r="JP14" i="4"/>
  <c r="JO14" i="4"/>
  <c r="JN14" i="4"/>
  <c r="JM14" i="4"/>
  <c r="JL14" i="4"/>
  <c r="JK14" i="4"/>
  <c r="JJ14" i="4"/>
  <c r="JI14" i="4"/>
  <c r="JH14" i="4"/>
  <c r="JG14" i="4"/>
  <c r="JF14" i="4"/>
  <c r="JE14" i="4"/>
  <c r="JD14" i="4"/>
  <c r="JC14" i="4"/>
  <c r="JB14" i="4"/>
  <c r="JA14" i="4"/>
  <c r="IZ14" i="4"/>
  <c r="IY14" i="4"/>
  <c r="IX14" i="4"/>
  <c r="IW14" i="4"/>
  <c r="IV14" i="4"/>
  <c r="IU14" i="4"/>
  <c r="IT14" i="4"/>
  <c r="IS14" i="4"/>
  <c r="IR14" i="4"/>
  <c r="IQ14" i="4"/>
  <c r="IP14" i="4"/>
  <c r="IO14" i="4"/>
  <c r="IN14" i="4"/>
  <c r="IM14" i="4"/>
  <c r="IL14" i="4"/>
  <c r="IK14" i="4"/>
  <c r="IJ14" i="4"/>
  <c r="II14" i="4"/>
  <c r="IH14" i="4"/>
  <c r="IG14" i="4"/>
  <c r="IF14" i="4"/>
  <c r="IE14" i="4"/>
  <c r="ID14" i="4"/>
  <c r="IC14" i="4"/>
  <c r="IB14" i="4"/>
  <c r="IA14" i="4"/>
  <c r="HZ14" i="4"/>
  <c r="HY14" i="4"/>
  <c r="HX14" i="4"/>
  <c r="HW14" i="4"/>
  <c r="HV14" i="4"/>
  <c r="HU14" i="4"/>
  <c r="HT14" i="4"/>
  <c r="HS14" i="4"/>
  <c r="HR14" i="4"/>
  <c r="HQ14" i="4"/>
  <c r="HP14" i="4"/>
  <c r="HO14" i="4"/>
  <c r="HN14" i="4"/>
  <c r="HM14" i="4"/>
  <c r="HL14" i="4"/>
  <c r="HK14" i="4"/>
  <c r="HJ14" i="4"/>
  <c r="HI14" i="4"/>
  <c r="HH14" i="4"/>
  <c r="HG14" i="4"/>
  <c r="HF14" i="4"/>
  <c r="HE14" i="4"/>
  <c r="HD14" i="4"/>
  <c r="HC14" i="4"/>
  <c r="HB14" i="4"/>
  <c r="HA14" i="4"/>
  <c r="GZ14" i="4"/>
  <c r="GY14" i="4"/>
  <c r="GX14" i="4"/>
  <c r="GW14" i="4"/>
  <c r="GV14" i="4"/>
  <c r="GU14" i="4"/>
  <c r="GT14" i="4"/>
  <c r="GS14" i="4"/>
  <c r="GR14" i="4"/>
  <c r="GQ14" i="4"/>
  <c r="GP14" i="4"/>
  <c r="GO14" i="4"/>
  <c r="GN14" i="4"/>
  <c r="GM14" i="4"/>
  <c r="GL14" i="4"/>
  <c r="GK14" i="4"/>
  <c r="GJ14" i="4"/>
  <c r="GI14" i="4"/>
  <c r="GH14" i="4"/>
  <c r="GG14" i="4"/>
  <c r="GF14" i="4"/>
  <c r="GE14" i="4"/>
  <c r="GD14" i="4"/>
  <c r="GC14" i="4"/>
  <c r="GB14" i="4"/>
  <c r="GA14" i="4"/>
  <c r="FZ14" i="4"/>
  <c r="FY14" i="4"/>
  <c r="FX14" i="4"/>
  <c r="FW14" i="4"/>
  <c r="FV14" i="4"/>
  <c r="FU14" i="4"/>
  <c r="FT14" i="4"/>
  <c r="FS14" i="4"/>
  <c r="FR14" i="4"/>
  <c r="FQ14" i="4"/>
  <c r="FP14" i="4"/>
  <c r="FO14" i="4"/>
  <c r="FN14" i="4"/>
  <c r="FM14" i="4"/>
  <c r="FL14" i="4"/>
  <c r="FK14" i="4"/>
  <c r="FJ14" i="4"/>
  <c r="FI14" i="4"/>
  <c r="FH14" i="4"/>
  <c r="FG14" i="4"/>
  <c r="FF14" i="4"/>
  <c r="FE14" i="4"/>
  <c r="FD14" i="4"/>
  <c r="FC14" i="4"/>
  <c r="FB14" i="4"/>
  <c r="FA14" i="4"/>
  <c r="EZ14" i="4"/>
  <c r="EY14" i="4"/>
  <c r="EX14" i="4"/>
  <c r="EW14" i="4"/>
  <c r="EV14" i="4"/>
  <c r="EU14" i="4"/>
  <c r="ET14" i="4"/>
  <c r="ES14" i="4"/>
  <c r="ER14" i="4"/>
  <c r="EQ14" i="4"/>
  <c r="EP14" i="4"/>
  <c r="EO14" i="4"/>
  <c r="EN14" i="4"/>
  <c r="EM14" i="4"/>
  <c r="EL14" i="4"/>
  <c r="EK14" i="4"/>
  <c r="EJ14" i="4"/>
  <c r="EI14" i="4"/>
  <c r="EH14" i="4"/>
  <c r="EG14" i="4"/>
  <c r="EF14" i="4"/>
  <c r="EE14" i="4"/>
  <c r="ED14" i="4"/>
  <c r="EC14" i="4"/>
  <c r="EB14" i="4"/>
  <c r="EA14" i="4"/>
  <c r="DZ14" i="4"/>
  <c r="DY14" i="4"/>
  <c r="DX14" i="4"/>
  <c r="DW14" i="4"/>
  <c r="DV14" i="4"/>
  <c r="DU14" i="4"/>
  <c r="DT14" i="4"/>
  <c r="DS14" i="4"/>
  <c r="DR14" i="4"/>
  <c r="DQ14" i="4"/>
  <c r="DP14" i="4"/>
  <c r="DO14" i="4"/>
  <c r="DN14" i="4"/>
  <c r="DM14" i="4"/>
  <c r="DL14" i="4"/>
  <c r="DK14" i="4"/>
  <c r="DJ14" i="4"/>
  <c r="DI14" i="4"/>
  <c r="DH14" i="4"/>
  <c r="DG14" i="4"/>
  <c r="DF14" i="4"/>
  <c r="DE14" i="4"/>
  <c r="DD14" i="4"/>
  <c r="DC14" i="4"/>
  <c r="DB14" i="4"/>
  <c r="DA14" i="4"/>
  <c r="CZ14" i="4"/>
  <c r="CY14" i="4"/>
  <c r="CX14" i="4"/>
  <c r="CW14" i="4"/>
  <c r="CV14" i="4"/>
  <c r="CU14" i="4"/>
  <c r="CT14" i="4"/>
  <c r="CS14" i="4"/>
  <c r="CR14" i="4"/>
  <c r="CQ14" i="4"/>
  <c r="CP14" i="4"/>
  <c r="CO14" i="4"/>
  <c r="CN14" i="4"/>
  <c r="CM14" i="4"/>
  <c r="CL14" i="4"/>
  <c r="CK14" i="4"/>
  <c r="CJ14" i="4"/>
  <c r="CI14" i="4"/>
  <c r="CH14" i="4"/>
  <c r="CG14" i="4"/>
  <c r="CF14" i="4"/>
  <c r="CE14" i="4"/>
  <c r="CD14" i="4"/>
  <c r="CC14" i="4"/>
  <c r="CB14" i="4"/>
  <c r="CA14" i="4"/>
  <c r="BZ14" i="4"/>
  <c r="BY14" i="4"/>
  <c r="BX14" i="4"/>
  <c r="BW14" i="4"/>
  <c r="BV14" i="4"/>
  <c r="BU14" i="4"/>
  <c r="BT14" i="4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D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NO13" i="4"/>
  <c r="BNN13" i="4"/>
  <c r="BNM13" i="4"/>
  <c r="BNL13" i="4"/>
  <c r="BNK13" i="4"/>
  <c r="BNJ13" i="4"/>
  <c r="BNI13" i="4"/>
  <c r="BNH13" i="4"/>
  <c r="BNG13" i="4"/>
  <c r="BNF13" i="4"/>
  <c r="BNE13" i="4"/>
  <c r="BND13" i="4"/>
  <c r="BNC13" i="4"/>
  <c r="BNB13" i="4"/>
  <c r="BNA13" i="4"/>
  <c r="BMZ13" i="4"/>
  <c r="BMY13" i="4"/>
  <c r="BMX13" i="4"/>
  <c r="BMW13" i="4"/>
  <c r="BMV13" i="4"/>
  <c r="BMU13" i="4"/>
  <c r="BMT13" i="4"/>
  <c r="BMS13" i="4"/>
  <c r="BMR13" i="4"/>
  <c r="BMQ13" i="4"/>
  <c r="BMP13" i="4"/>
  <c r="BMO13" i="4"/>
  <c r="BMN13" i="4"/>
  <c r="BMM13" i="4"/>
  <c r="BML13" i="4"/>
  <c r="BMK13" i="4"/>
  <c r="BMJ13" i="4"/>
  <c r="BMI13" i="4"/>
  <c r="BMH13" i="4"/>
  <c r="BMG13" i="4"/>
  <c r="BMF13" i="4"/>
  <c r="BME13" i="4"/>
  <c r="BMD13" i="4"/>
  <c r="BMC13" i="4"/>
  <c r="BMB13" i="4"/>
  <c r="BMA13" i="4"/>
  <c r="BLZ13" i="4"/>
  <c r="BLY13" i="4"/>
  <c r="BLX13" i="4"/>
  <c r="BLW13" i="4"/>
  <c r="BLV13" i="4"/>
  <c r="BLU13" i="4"/>
  <c r="BLT13" i="4"/>
  <c r="BLS13" i="4"/>
  <c r="BLR13" i="4"/>
  <c r="BLQ13" i="4"/>
  <c r="BLP13" i="4"/>
  <c r="BLO13" i="4"/>
  <c r="BLN13" i="4"/>
  <c r="BLM13" i="4"/>
  <c r="BLL13" i="4"/>
  <c r="BLK13" i="4"/>
  <c r="BLJ13" i="4"/>
  <c r="BLI13" i="4"/>
  <c r="BLH13" i="4"/>
  <c r="BLG13" i="4"/>
  <c r="BLF13" i="4"/>
  <c r="BLE13" i="4"/>
  <c r="BLD13" i="4"/>
  <c r="BLC13" i="4"/>
  <c r="BLB13" i="4"/>
  <c r="BLA13" i="4"/>
  <c r="BKZ13" i="4"/>
  <c r="BKY13" i="4"/>
  <c r="BKX13" i="4"/>
  <c r="BKW13" i="4"/>
  <c r="BKV13" i="4"/>
  <c r="BKU13" i="4"/>
  <c r="BKT13" i="4"/>
  <c r="BKS13" i="4"/>
  <c r="BKR13" i="4"/>
  <c r="BKQ13" i="4"/>
  <c r="BKP13" i="4"/>
  <c r="BKO13" i="4"/>
  <c r="BKN13" i="4"/>
  <c r="BKM13" i="4"/>
  <c r="BKL13" i="4"/>
  <c r="BKK13" i="4"/>
  <c r="BKJ13" i="4"/>
  <c r="BKI13" i="4"/>
  <c r="BKH13" i="4"/>
  <c r="BKG13" i="4"/>
  <c r="BKF13" i="4"/>
  <c r="BKE13" i="4"/>
  <c r="BKD13" i="4"/>
  <c r="BKC13" i="4"/>
  <c r="BKB13" i="4"/>
  <c r="BKA13" i="4"/>
  <c r="BJZ13" i="4"/>
  <c r="BJY13" i="4"/>
  <c r="BJX13" i="4"/>
  <c r="BJW13" i="4"/>
  <c r="BJV13" i="4"/>
  <c r="BJU13" i="4"/>
  <c r="BJT13" i="4"/>
  <c r="BJS13" i="4"/>
  <c r="BJR13" i="4"/>
  <c r="BJQ13" i="4"/>
  <c r="BJP13" i="4"/>
  <c r="BJO13" i="4"/>
  <c r="BJN13" i="4"/>
  <c r="BJM13" i="4"/>
  <c r="BJL13" i="4"/>
  <c r="BJK13" i="4"/>
  <c r="BJJ13" i="4"/>
  <c r="BJI13" i="4"/>
  <c r="BJH13" i="4"/>
  <c r="BJG13" i="4"/>
  <c r="BJF13" i="4"/>
  <c r="BJE13" i="4"/>
  <c r="BJD13" i="4"/>
  <c r="BJC13" i="4"/>
  <c r="BJB13" i="4"/>
  <c r="BJA13" i="4"/>
  <c r="BIZ13" i="4"/>
  <c r="BIY13" i="4"/>
  <c r="BIX13" i="4"/>
  <c r="BIW13" i="4"/>
  <c r="BIV13" i="4"/>
  <c r="BIU13" i="4"/>
  <c r="BIT13" i="4"/>
  <c r="BIS13" i="4"/>
  <c r="BIR13" i="4"/>
  <c r="BIQ13" i="4"/>
  <c r="BIP13" i="4"/>
  <c r="BIO13" i="4"/>
  <c r="BIN13" i="4"/>
  <c r="BIM13" i="4"/>
  <c r="BIL13" i="4"/>
  <c r="BIK13" i="4"/>
  <c r="BIJ13" i="4"/>
  <c r="BII13" i="4"/>
  <c r="BIH13" i="4"/>
  <c r="BIG13" i="4"/>
  <c r="BIF13" i="4"/>
  <c r="BIE13" i="4"/>
  <c r="BID13" i="4"/>
  <c r="BIC13" i="4"/>
  <c r="BIB13" i="4"/>
  <c r="BIA13" i="4"/>
  <c r="BHZ13" i="4"/>
  <c r="BHY13" i="4"/>
  <c r="BHX13" i="4"/>
  <c r="BHW13" i="4"/>
  <c r="BHV13" i="4"/>
  <c r="BHU13" i="4"/>
  <c r="BHT13" i="4"/>
  <c r="BHS13" i="4"/>
  <c r="BHR13" i="4"/>
  <c r="BHQ13" i="4"/>
  <c r="BHP13" i="4"/>
  <c r="BHO13" i="4"/>
  <c r="BHN13" i="4"/>
  <c r="BHM13" i="4"/>
  <c r="BHL13" i="4"/>
  <c r="BHK13" i="4"/>
  <c r="BHJ13" i="4"/>
  <c r="BHI13" i="4"/>
  <c r="BHH13" i="4"/>
  <c r="BHG13" i="4"/>
  <c r="BHF13" i="4"/>
  <c r="BHE13" i="4"/>
  <c r="BHD13" i="4"/>
  <c r="BHC13" i="4"/>
  <c r="BHB13" i="4"/>
  <c r="BHA13" i="4"/>
  <c r="BGZ13" i="4"/>
  <c r="BGY13" i="4"/>
  <c r="BGX13" i="4"/>
  <c r="BGW13" i="4"/>
  <c r="BGV13" i="4"/>
  <c r="BGU13" i="4"/>
  <c r="BGT13" i="4"/>
  <c r="BGS13" i="4"/>
  <c r="BGR13" i="4"/>
  <c r="BGQ13" i="4"/>
  <c r="BGP13" i="4"/>
  <c r="BGO13" i="4"/>
  <c r="BGN13" i="4"/>
  <c r="BGM13" i="4"/>
  <c r="BGL13" i="4"/>
  <c r="BGK13" i="4"/>
  <c r="BGJ13" i="4"/>
  <c r="BGI13" i="4"/>
  <c r="BGH13" i="4"/>
  <c r="BGG13" i="4"/>
  <c r="BGF13" i="4"/>
  <c r="BGE13" i="4"/>
  <c r="BGD13" i="4"/>
  <c r="BGC13" i="4"/>
  <c r="BGB13" i="4"/>
  <c r="BGA13" i="4"/>
  <c r="BFZ13" i="4"/>
  <c r="BFY13" i="4"/>
  <c r="BFX13" i="4"/>
  <c r="BFW13" i="4"/>
  <c r="BFV13" i="4"/>
  <c r="BFU13" i="4"/>
  <c r="BFT13" i="4"/>
  <c r="BFS13" i="4"/>
  <c r="BFR13" i="4"/>
  <c r="BFQ13" i="4"/>
  <c r="BFP13" i="4"/>
  <c r="BFO13" i="4"/>
  <c r="BFN13" i="4"/>
  <c r="BFM13" i="4"/>
  <c r="BFL13" i="4"/>
  <c r="BFK13" i="4"/>
  <c r="BFJ13" i="4"/>
  <c r="BFI13" i="4"/>
  <c r="BFH13" i="4"/>
  <c r="BFG13" i="4"/>
  <c r="BFF13" i="4"/>
  <c r="BFE13" i="4"/>
  <c r="BFD13" i="4"/>
  <c r="BFC13" i="4"/>
  <c r="BFB13" i="4"/>
  <c r="BFA13" i="4"/>
  <c r="BEZ13" i="4"/>
  <c r="BEY13" i="4"/>
  <c r="BEX13" i="4"/>
  <c r="BEW13" i="4"/>
  <c r="BEV13" i="4"/>
  <c r="BEU13" i="4"/>
  <c r="BET13" i="4"/>
  <c r="BES13" i="4"/>
  <c r="BER13" i="4"/>
  <c r="BEQ13" i="4"/>
  <c r="BEP13" i="4"/>
  <c r="BEO13" i="4"/>
  <c r="BEN13" i="4"/>
  <c r="BEM13" i="4"/>
  <c r="BEL13" i="4"/>
  <c r="BEK13" i="4"/>
  <c r="BEJ13" i="4"/>
  <c r="BEI13" i="4"/>
  <c r="BEH13" i="4"/>
  <c r="BEG13" i="4"/>
  <c r="BEF13" i="4"/>
  <c r="BEE13" i="4"/>
  <c r="BED13" i="4"/>
  <c r="BEC13" i="4"/>
  <c r="BEB13" i="4"/>
  <c r="BEA13" i="4"/>
  <c r="BDZ13" i="4"/>
  <c r="BDY13" i="4"/>
  <c r="BDX13" i="4"/>
  <c r="BDW13" i="4"/>
  <c r="BDV13" i="4"/>
  <c r="BDU13" i="4"/>
  <c r="BDT13" i="4"/>
  <c r="BDS13" i="4"/>
  <c r="BDR13" i="4"/>
  <c r="BDQ13" i="4"/>
  <c r="BDP13" i="4"/>
  <c r="BDO13" i="4"/>
  <c r="BDN13" i="4"/>
  <c r="BDM13" i="4"/>
  <c r="BDL13" i="4"/>
  <c r="BDK13" i="4"/>
  <c r="BDJ13" i="4"/>
  <c r="BDI13" i="4"/>
  <c r="BDH13" i="4"/>
  <c r="BDG13" i="4"/>
  <c r="BDF13" i="4"/>
  <c r="BDE13" i="4"/>
  <c r="BDD13" i="4"/>
  <c r="BDC13" i="4"/>
  <c r="BDB13" i="4"/>
  <c r="BDA13" i="4"/>
  <c r="BCZ13" i="4"/>
  <c r="BCY13" i="4"/>
  <c r="BCX13" i="4"/>
  <c r="BCW13" i="4"/>
  <c r="BCV13" i="4"/>
  <c r="BCU13" i="4"/>
  <c r="BCT13" i="4"/>
  <c r="BCS13" i="4"/>
  <c r="BCR13" i="4"/>
  <c r="BCQ13" i="4"/>
  <c r="BCP13" i="4"/>
  <c r="BCO13" i="4"/>
  <c r="BCN13" i="4"/>
  <c r="BCM13" i="4"/>
  <c r="BCL13" i="4"/>
  <c r="BCK13" i="4"/>
  <c r="BCJ13" i="4"/>
  <c r="BCI13" i="4"/>
  <c r="BCH13" i="4"/>
  <c r="BCG13" i="4"/>
  <c r="BCF13" i="4"/>
  <c r="BCE13" i="4"/>
  <c r="BCD13" i="4"/>
  <c r="BCC13" i="4"/>
  <c r="BCB13" i="4"/>
  <c r="BCA13" i="4"/>
  <c r="BBZ13" i="4"/>
  <c r="BBY13" i="4"/>
  <c r="BBX13" i="4"/>
  <c r="BBW13" i="4"/>
  <c r="BBV13" i="4"/>
  <c r="BBU13" i="4"/>
  <c r="BBT13" i="4"/>
  <c r="BBS13" i="4"/>
  <c r="BBR13" i="4"/>
  <c r="BBQ13" i="4"/>
  <c r="BBP13" i="4"/>
  <c r="BBO13" i="4"/>
  <c r="BBN13" i="4"/>
  <c r="BBM13" i="4"/>
  <c r="BBL13" i="4"/>
  <c r="BBK13" i="4"/>
  <c r="BBJ13" i="4"/>
  <c r="BBI13" i="4"/>
  <c r="BBH13" i="4"/>
  <c r="BBG13" i="4"/>
  <c r="BBF13" i="4"/>
  <c r="BBE13" i="4"/>
  <c r="BBD13" i="4"/>
  <c r="BBC13" i="4"/>
  <c r="BBB13" i="4"/>
  <c r="BBA13" i="4"/>
  <c r="BAZ13" i="4"/>
  <c r="BAY13" i="4"/>
  <c r="BAX13" i="4"/>
  <c r="BAW13" i="4"/>
  <c r="BAV13" i="4"/>
  <c r="BAU13" i="4"/>
  <c r="BAT13" i="4"/>
  <c r="BAS13" i="4"/>
  <c r="BAR13" i="4"/>
  <c r="BAQ13" i="4"/>
  <c r="BAP13" i="4"/>
  <c r="BAO13" i="4"/>
  <c r="BAN13" i="4"/>
  <c r="BAM13" i="4"/>
  <c r="BAL13" i="4"/>
  <c r="BAK13" i="4"/>
  <c r="BAJ13" i="4"/>
  <c r="BAI13" i="4"/>
  <c r="BAH13" i="4"/>
  <c r="BAG13" i="4"/>
  <c r="BAF13" i="4"/>
  <c r="BAE13" i="4"/>
  <c r="BAD13" i="4"/>
  <c r="BAC13" i="4"/>
  <c r="BAB13" i="4"/>
  <c r="BAA13" i="4"/>
  <c r="AZZ13" i="4"/>
  <c r="AZY13" i="4"/>
  <c r="AZX13" i="4"/>
  <c r="AZW13" i="4"/>
  <c r="AZV13" i="4"/>
  <c r="AZU13" i="4"/>
  <c r="AZT13" i="4"/>
  <c r="AZS13" i="4"/>
  <c r="AZR13" i="4"/>
  <c r="AZQ13" i="4"/>
  <c r="AZP13" i="4"/>
  <c r="AZO13" i="4"/>
  <c r="AZN13" i="4"/>
  <c r="AZM13" i="4"/>
  <c r="AZL13" i="4"/>
  <c r="AZK13" i="4"/>
  <c r="AZJ13" i="4"/>
  <c r="AZI13" i="4"/>
  <c r="AZH13" i="4"/>
  <c r="AZG13" i="4"/>
  <c r="AZF13" i="4"/>
  <c r="AZE13" i="4"/>
  <c r="AZD13" i="4"/>
  <c r="AZC13" i="4"/>
  <c r="AZB13" i="4"/>
  <c r="AZA13" i="4"/>
  <c r="AYZ13" i="4"/>
  <c r="AYY13" i="4"/>
  <c r="AYX13" i="4"/>
  <c r="AYW13" i="4"/>
  <c r="AYV13" i="4"/>
  <c r="AYU13" i="4"/>
  <c r="AYT13" i="4"/>
  <c r="AYS13" i="4"/>
  <c r="AYR13" i="4"/>
  <c r="AYQ13" i="4"/>
  <c r="AYP13" i="4"/>
  <c r="AYO13" i="4"/>
  <c r="AYN13" i="4"/>
  <c r="AYM13" i="4"/>
  <c r="AYL13" i="4"/>
  <c r="AYK13" i="4"/>
  <c r="AYJ13" i="4"/>
  <c r="AYI13" i="4"/>
  <c r="AYH13" i="4"/>
  <c r="AYG13" i="4"/>
  <c r="AYF13" i="4"/>
  <c r="AYE13" i="4"/>
  <c r="AYD13" i="4"/>
  <c r="AYC13" i="4"/>
  <c r="AYB13" i="4"/>
  <c r="AYA13" i="4"/>
  <c r="AXZ13" i="4"/>
  <c r="AXY13" i="4"/>
  <c r="AXX13" i="4"/>
  <c r="AXW13" i="4"/>
  <c r="AXV13" i="4"/>
  <c r="AXU13" i="4"/>
  <c r="AXT13" i="4"/>
  <c r="AXS13" i="4"/>
  <c r="AXR13" i="4"/>
  <c r="AXQ13" i="4"/>
  <c r="AXP13" i="4"/>
  <c r="AXO13" i="4"/>
  <c r="AXN13" i="4"/>
  <c r="AXM13" i="4"/>
  <c r="AXL13" i="4"/>
  <c r="AXK13" i="4"/>
  <c r="AXJ13" i="4"/>
  <c r="AXI13" i="4"/>
  <c r="AXH13" i="4"/>
  <c r="AXG13" i="4"/>
  <c r="AXF13" i="4"/>
  <c r="AXE13" i="4"/>
  <c r="AXD13" i="4"/>
  <c r="AXC13" i="4"/>
  <c r="AXB13" i="4"/>
  <c r="AXA13" i="4"/>
  <c r="AWZ13" i="4"/>
  <c r="AWY13" i="4"/>
  <c r="AWX13" i="4"/>
  <c r="AWW13" i="4"/>
  <c r="AWV13" i="4"/>
  <c r="AWU13" i="4"/>
  <c r="AWT13" i="4"/>
  <c r="AWS13" i="4"/>
  <c r="AWR13" i="4"/>
  <c r="AWQ13" i="4"/>
  <c r="AWP13" i="4"/>
  <c r="AWO13" i="4"/>
  <c r="AWN13" i="4"/>
  <c r="AWM13" i="4"/>
  <c r="AWL13" i="4"/>
  <c r="AWK13" i="4"/>
  <c r="AWJ13" i="4"/>
  <c r="AWI13" i="4"/>
  <c r="AWH13" i="4"/>
  <c r="AWG13" i="4"/>
  <c r="AWF13" i="4"/>
  <c r="AWE13" i="4"/>
  <c r="AWD13" i="4"/>
  <c r="AWC13" i="4"/>
  <c r="AWB13" i="4"/>
  <c r="AWA13" i="4"/>
  <c r="AVZ13" i="4"/>
  <c r="AVY13" i="4"/>
  <c r="AVX13" i="4"/>
  <c r="AVW13" i="4"/>
  <c r="AVV13" i="4"/>
  <c r="AVU13" i="4"/>
  <c r="AVT13" i="4"/>
  <c r="AVS13" i="4"/>
  <c r="AVR13" i="4"/>
  <c r="AVQ13" i="4"/>
  <c r="AVP13" i="4"/>
  <c r="AVO13" i="4"/>
  <c r="AVN13" i="4"/>
  <c r="AVM13" i="4"/>
  <c r="AVL13" i="4"/>
  <c r="AVK13" i="4"/>
  <c r="AVJ13" i="4"/>
  <c r="AVI13" i="4"/>
  <c r="AVH13" i="4"/>
  <c r="AVG13" i="4"/>
  <c r="AVF13" i="4"/>
  <c r="AVE13" i="4"/>
  <c r="AVD13" i="4"/>
  <c r="AVC13" i="4"/>
  <c r="AVB13" i="4"/>
  <c r="AVA13" i="4"/>
  <c r="AUZ13" i="4"/>
  <c r="AUY13" i="4"/>
  <c r="AUX13" i="4"/>
  <c r="AUW13" i="4"/>
  <c r="AUV13" i="4"/>
  <c r="AUU13" i="4"/>
  <c r="AUT13" i="4"/>
  <c r="AUS13" i="4"/>
  <c r="AUR13" i="4"/>
  <c r="AUQ13" i="4"/>
  <c r="AUP13" i="4"/>
  <c r="AUO13" i="4"/>
  <c r="AUN13" i="4"/>
  <c r="AUM13" i="4"/>
  <c r="AUL13" i="4"/>
  <c r="AUK13" i="4"/>
  <c r="AUJ13" i="4"/>
  <c r="AUI13" i="4"/>
  <c r="AUH13" i="4"/>
  <c r="AUG13" i="4"/>
  <c r="AUF13" i="4"/>
  <c r="AUE13" i="4"/>
  <c r="AUD13" i="4"/>
  <c r="AUC13" i="4"/>
  <c r="AUB13" i="4"/>
  <c r="AUA13" i="4"/>
  <c r="ATZ13" i="4"/>
  <c r="ATY13" i="4"/>
  <c r="ATX13" i="4"/>
  <c r="ATW13" i="4"/>
  <c r="ATV13" i="4"/>
  <c r="ATU13" i="4"/>
  <c r="ATT13" i="4"/>
  <c r="ATS13" i="4"/>
  <c r="ATR13" i="4"/>
  <c r="ATQ13" i="4"/>
  <c r="ATP13" i="4"/>
  <c r="ATO13" i="4"/>
  <c r="ATN13" i="4"/>
  <c r="ATM13" i="4"/>
  <c r="ATL13" i="4"/>
  <c r="ATK13" i="4"/>
  <c r="ATJ13" i="4"/>
  <c r="ATI13" i="4"/>
  <c r="ATH13" i="4"/>
  <c r="ATG13" i="4"/>
  <c r="ATF13" i="4"/>
  <c r="ATE13" i="4"/>
  <c r="ATD13" i="4"/>
  <c r="ATC13" i="4"/>
  <c r="ATB13" i="4"/>
  <c r="ATA13" i="4"/>
  <c r="ASZ13" i="4"/>
  <c r="ASY13" i="4"/>
  <c r="ASX13" i="4"/>
  <c r="ASW13" i="4"/>
  <c r="ASV13" i="4"/>
  <c r="ASU13" i="4"/>
  <c r="AST13" i="4"/>
  <c r="ASS13" i="4"/>
  <c r="ASR13" i="4"/>
  <c r="ASQ13" i="4"/>
  <c r="ASP13" i="4"/>
  <c r="ASO13" i="4"/>
  <c r="ASN13" i="4"/>
  <c r="ASM13" i="4"/>
  <c r="ASL13" i="4"/>
  <c r="ASK13" i="4"/>
  <c r="ASJ13" i="4"/>
  <c r="ASI13" i="4"/>
  <c r="ASH13" i="4"/>
  <c r="ASG13" i="4"/>
  <c r="ASF13" i="4"/>
  <c r="ASE13" i="4"/>
  <c r="ASD13" i="4"/>
  <c r="ASC13" i="4"/>
  <c r="ASB13" i="4"/>
  <c r="ASA13" i="4"/>
  <c r="ARZ13" i="4"/>
  <c r="ARY13" i="4"/>
  <c r="ARX13" i="4"/>
  <c r="ARW13" i="4"/>
  <c r="ARV13" i="4"/>
  <c r="ARU13" i="4"/>
  <c r="ART13" i="4"/>
  <c r="ARS13" i="4"/>
  <c r="ARR13" i="4"/>
  <c r="ARQ13" i="4"/>
  <c r="ARP13" i="4"/>
  <c r="ARO13" i="4"/>
  <c r="ARN13" i="4"/>
  <c r="ARM13" i="4"/>
  <c r="ARL13" i="4"/>
  <c r="ARK13" i="4"/>
  <c r="ARJ13" i="4"/>
  <c r="ARI13" i="4"/>
  <c r="ARH13" i="4"/>
  <c r="ARG13" i="4"/>
  <c r="ARF13" i="4"/>
  <c r="ARE13" i="4"/>
  <c r="ARD13" i="4"/>
  <c r="ARC13" i="4"/>
  <c r="ARB13" i="4"/>
  <c r="ARA13" i="4"/>
  <c r="AQZ13" i="4"/>
  <c r="AQY13" i="4"/>
  <c r="AQX13" i="4"/>
  <c r="AQW13" i="4"/>
  <c r="AQV13" i="4"/>
  <c r="AQU13" i="4"/>
  <c r="AQT13" i="4"/>
  <c r="AQS13" i="4"/>
  <c r="AQR13" i="4"/>
  <c r="AQQ13" i="4"/>
  <c r="AQP13" i="4"/>
  <c r="AQO13" i="4"/>
  <c r="AQN13" i="4"/>
  <c r="AQM13" i="4"/>
  <c r="AQL13" i="4"/>
  <c r="AQK13" i="4"/>
  <c r="AQJ13" i="4"/>
  <c r="AQI13" i="4"/>
  <c r="AQH13" i="4"/>
  <c r="AQG13" i="4"/>
  <c r="AQF13" i="4"/>
  <c r="AQE13" i="4"/>
  <c r="AQD13" i="4"/>
  <c r="AQC13" i="4"/>
  <c r="AQB13" i="4"/>
  <c r="AQA13" i="4"/>
  <c r="APZ13" i="4"/>
  <c r="APY13" i="4"/>
  <c r="APX13" i="4"/>
  <c r="APW13" i="4"/>
  <c r="APV13" i="4"/>
  <c r="APU13" i="4"/>
  <c r="APT13" i="4"/>
  <c r="APS13" i="4"/>
  <c r="APR13" i="4"/>
  <c r="APQ13" i="4"/>
  <c r="APP13" i="4"/>
  <c r="APO13" i="4"/>
  <c r="APN13" i="4"/>
  <c r="APM13" i="4"/>
  <c r="APL13" i="4"/>
  <c r="APK13" i="4"/>
  <c r="APJ13" i="4"/>
  <c r="API13" i="4"/>
  <c r="APH13" i="4"/>
  <c r="APG13" i="4"/>
  <c r="APF13" i="4"/>
  <c r="APE13" i="4"/>
  <c r="APD13" i="4"/>
  <c r="APC13" i="4"/>
  <c r="APB13" i="4"/>
  <c r="APA13" i="4"/>
  <c r="AOZ13" i="4"/>
  <c r="AOY13" i="4"/>
  <c r="AOX13" i="4"/>
  <c r="AOW13" i="4"/>
  <c r="AOV13" i="4"/>
  <c r="AOU13" i="4"/>
  <c r="AOT13" i="4"/>
  <c r="AOS13" i="4"/>
  <c r="AOR13" i="4"/>
  <c r="AOQ13" i="4"/>
  <c r="AOP13" i="4"/>
  <c r="AOO13" i="4"/>
  <c r="AON13" i="4"/>
  <c r="AOM13" i="4"/>
  <c r="AOL13" i="4"/>
  <c r="AOK13" i="4"/>
  <c r="AOJ13" i="4"/>
  <c r="AOI13" i="4"/>
  <c r="AOH13" i="4"/>
  <c r="AOG13" i="4"/>
  <c r="AOF13" i="4"/>
  <c r="AOE13" i="4"/>
  <c r="AOD13" i="4"/>
  <c r="AOC13" i="4"/>
  <c r="AOB13" i="4"/>
  <c r="AOA13" i="4"/>
  <c r="ANZ13" i="4"/>
  <c r="ANY13" i="4"/>
  <c r="ANX13" i="4"/>
  <c r="ANW13" i="4"/>
  <c r="ANV13" i="4"/>
  <c r="ANU13" i="4"/>
  <c r="ANT13" i="4"/>
  <c r="ANS13" i="4"/>
  <c r="ANR13" i="4"/>
  <c r="ANQ13" i="4"/>
  <c r="ANP13" i="4"/>
  <c r="ANO13" i="4"/>
  <c r="ANN13" i="4"/>
  <c r="ANM13" i="4"/>
  <c r="ANL13" i="4"/>
  <c r="ANK13" i="4"/>
  <c r="ANJ13" i="4"/>
  <c r="ANI13" i="4"/>
  <c r="ANH13" i="4"/>
  <c r="ANG13" i="4"/>
  <c r="ANF13" i="4"/>
  <c r="ANE13" i="4"/>
  <c r="AND13" i="4"/>
  <c r="ANC13" i="4"/>
  <c r="ANB13" i="4"/>
  <c r="ANA13" i="4"/>
  <c r="AMZ13" i="4"/>
  <c r="AMY13" i="4"/>
  <c r="AMX13" i="4"/>
  <c r="AMW13" i="4"/>
  <c r="AMV13" i="4"/>
  <c r="AMU13" i="4"/>
  <c r="AMT13" i="4"/>
  <c r="AMS13" i="4"/>
  <c r="AMR13" i="4"/>
  <c r="AMQ13" i="4"/>
  <c r="AMP13" i="4"/>
  <c r="AMO13" i="4"/>
  <c r="AMN13" i="4"/>
  <c r="AMM13" i="4"/>
  <c r="AML13" i="4"/>
  <c r="AMK13" i="4"/>
  <c r="AMJ13" i="4"/>
  <c r="AMI13" i="4"/>
  <c r="AMH13" i="4"/>
  <c r="AMG13" i="4"/>
  <c r="AMF13" i="4"/>
  <c r="AME13" i="4"/>
  <c r="AMD13" i="4"/>
  <c r="AMC13" i="4"/>
  <c r="AMB13" i="4"/>
  <c r="AMA13" i="4"/>
  <c r="ALZ13" i="4"/>
  <c r="ALY13" i="4"/>
  <c r="ALX13" i="4"/>
  <c r="ALW13" i="4"/>
  <c r="ALV13" i="4"/>
  <c r="ALU13" i="4"/>
  <c r="ALT13" i="4"/>
  <c r="ALS13" i="4"/>
  <c r="ALR13" i="4"/>
  <c r="ALQ13" i="4"/>
  <c r="ALP13" i="4"/>
  <c r="ALO13" i="4"/>
  <c r="ALN13" i="4"/>
  <c r="ALM13" i="4"/>
  <c r="ALL13" i="4"/>
  <c r="ALK13" i="4"/>
  <c r="ALJ13" i="4"/>
  <c r="ALI13" i="4"/>
  <c r="ALH13" i="4"/>
  <c r="ALG13" i="4"/>
  <c r="ALF13" i="4"/>
  <c r="ALE13" i="4"/>
  <c r="ALD13" i="4"/>
  <c r="ALC13" i="4"/>
  <c r="ALB13" i="4"/>
  <c r="ALA13" i="4"/>
  <c r="AKZ13" i="4"/>
  <c r="AKY13" i="4"/>
  <c r="AKX13" i="4"/>
  <c r="AKW13" i="4"/>
  <c r="AKV13" i="4"/>
  <c r="AKU13" i="4"/>
  <c r="AKT13" i="4"/>
  <c r="AKS13" i="4"/>
  <c r="AKR13" i="4"/>
  <c r="AKQ13" i="4"/>
  <c r="AKP13" i="4"/>
  <c r="AKO13" i="4"/>
  <c r="AKN13" i="4"/>
  <c r="AKM13" i="4"/>
  <c r="AKL13" i="4"/>
  <c r="AKK13" i="4"/>
  <c r="AKJ13" i="4"/>
  <c r="AKI13" i="4"/>
  <c r="AKH13" i="4"/>
  <c r="AKG13" i="4"/>
  <c r="AKF13" i="4"/>
  <c r="AKE13" i="4"/>
  <c r="AKD13" i="4"/>
  <c r="AKC13" i="4"/>
  <c r="AKB13" i="4"/>
  <c r="AKA13" i="4"/>
  <c r="AJZ13" i="4"/>
  <c r="AJY13" i="4"/>
  <c r="AJX13" i="4"/>
  <c r="AJW13" i="4"/>
  <c r="AJV13" i="4"/>
  <c r="AJU13" i="4"/>
  <c r="AJT13" i="4"/>
  <c r="AJS13" i="4"/>
  <c r="AJR13" i="4"/>
  <c r="AJQ13" i="4"/>
  <c r="AJP13" i="4"/>
  <c r="AJO13" i="4"/>
  <c r="AJN13" i="4"/>
  <c r="AJM13" i="4"/>
  <c r="AJL13" i="4"/>
  <c r="AJK13" i="4"/>
  <c r="AJJ13" i="4"/>
  <c r="AJI13" i="4"/>
  <c r="AJH13" i="4"/>
  <c r="AJG13" i="4"/>
  <c r="AJF13" i="4"/>
  <c r="AJE13" i="4"/>
  <c r="AJD13" i="4"/>
  <c r="AJC13" i="4"/>
  <c r="AJB13" i="4"/>
  <c r="AJA13" i="4"/>
  <c r="AIZ13" i="4"/>
  <c r="AIY13" i="4"/>
  <c r="AIX13" i="4"/>
  <c r="AIW13" i="4"/>
  <c r="AIV13" i="4"/>
  <c r="AIU13" i="4"/>
  <c r="AIT13" i="4"/>
  <c r="AIS13" i="4"/>
  <c r="AIR13" i="4"/>
  <c r="AIQ13" i="4"/>
  <c r="AIP13" i="4"/>
  <c r="AIO13" i="4"/>
  <c r="AIN13" i="4"/>
  <c r="AIM13" i="4"/>
  <c r="AIL13" i="4"/>
  <c r="AIK13" i="4"/>
  <c r="AIJ13" i="4"/>
  <c r="AII13" i="4"/>
  <c r="AIH13" i="4"/>
  <c r="AIG13" i="4"/>
  <c r="AIF13" i="4"/>
  <c r="AIE13" i="4"/>
  <c r="AID13" i="4"/>
  <c r="AIC13" i="4"/>
  <c r="AIB13" i="4"/>
  <c r="AIA13" i="4"/>
  <c r="AHZ13" i="4"/>
  <c r="AHY13" i="4"/>
  <c r="AHX13" i="4"/>
  <c r="AHW13" i="4"/>
  <c r="AHV13" i="4"/>
  <c r="AHU13" i="4"/>
  <c r="AHT13" i="4"/>
  <c r="AHS13" i="4"/>
  <c r="AHR13" i="4"/>
  <c r="AHQ13" i="4"/>
  <c r="AHP13" i="4"/>
  <c r="AHO13" i="4"/>
  <c r="AHN13" i="4"/>
  <c r="AHM13" i="4"/>
  <c r="AHL13" i="4"/>
  <c r="AHK13" i="4"/>
  <c r="AHJ13" i="4"/>
  <c r="AHI13" i="4"/>
  <c r="AHH13" i="4"/>
  <c r="AHG13" i="4"/>
  <c r="AHF13" i="4"/>
  <c r="AHE13" i="4"/>
  <c r="AHD13" i="4"/>
  <c r="AHC13" i="4"/>
  <c r="AHB13" i="4"/>
  <c r="AHA13" i="4"/>
  <c r="AGZ13" i="4"/>
  <c r="AGY13" i="4"/>
  <c r="AGX13" i="4"/>
  <c r="AGW13" i="4"/>
  <c r="AGV13" i="4"/>
  <c r="AGU13" i="4"/>
  <c r="AGT13" i="4"/>
  <c r="AGS13" i="4"/>
  <c r="AGR13" i="4"/>
  <c r="AGQ13" i="4"/>
  <c r="AGP13" i="4"/>
  <c r="AGO13" i="4"/>
  <c r="AGN13" i="4"/>
  <c r="AGM13" i="4"/>
  <c r="AGL13" i="4"/>
  <c r="AGK13" i="4"/>
  <c r="AGJ13" i="4"/>
  <c r="AGI13" i="4"/>
  <c r="AGH13" i="4"/>
  <c r="AGG13" i="4"/>
  <c r="AGF13" i="4"/>
  <c r="AGE13" i="4"/>
  <c r="AGD13" i="4"/>
  <c r="AGC13" i="4"/>
  <c r="AGB13" i="4"/>
  <c r="AGA13" i="4"/>
  <c r="AFZ13" i="4"/>
  <c r="AFY13" i="4"/>
  <c r="AFX13" i="4"/>
  <c r="AFW13" i="4"/>
  <c r="AFV13" i="4"/>
  <c r="AFU13" i="4"/>
  <c r="AFT13" i="4"/>
  <c r="AFS13" i="4"/>
  <c r="AFR13" i="4"/>
  <c r="AFQ13" i="4"/>
  <c r="AFP13" i="4"/>
  <c r="AFO13" i="4"/>
  <c r="AFN13" i="4"/>
  <c r="AFM13" i="4"/>
  <c r="AFL13" i="4"/>
  <c r="AFK13" i="4"/>
  <c r="AFJ13" i="4"/>
  <c r="AFI13" i="4"/>
  <c r="AFH13" i="4"/>
  <c r="AFG13" i="4"/>
  <c r="AFF13" i="4"/>
  <c r="AFE13" i="4"/>
  <c r="AFD13" i="4"/>
  <c r="AFC13" i="4"/>
  <c r="AFB13" i="4"/>
  <c r="AFA13" i="4"/>
  <c r="AEZ13" i="4"/>
  <c r="AEY13" i="4"/>
  <c r="AEX13" i="4"/>
  <c r="AEW13" i="4"/>
  <c r="AEV13" i="4"/>
  <c r="AEU13" i="4"/>
  <c r="AET13" i="4"/>
  <c r="AES13" i="4"/>
  <c r="AER13" i="4"/>
  <c r="AEQ13" i="4"/>
  <c r="AEP13" i="4"/>
  <c r="AEO13" i="4"/>
  <c r="AEN13" i="4"/>
  <c r="AEM13" i="4"/>
  <c r="AEL13" i="4"/>
  <c r="AEK13" i="4"/>
  <c r="AEJ13" i="4"/>
  <c r="AEI13" i="4"/>
  <c r="AEH13" i="4"/>
  <c r="AEG13" i="4"/>
  <c r="AEF13" i="4"/>
  <c r="AEE13" i="4"/>
  <c r="AED13" i="4"/>
  <c r="AEC13" i="4"/>
  <c r="AEB13" i="4"/>
  <c r="AEA13" i="4"/>
  <c r="ADZ13" i="4"/>
  <c r="ADY13" i="4"/>
  <c r="ADX13" i="4"/>
  <c r="ADW13" i="4"/>
  <c r="ADV13" i="4"/>
  <c r="ADU13" i="4"/>
  <c r="ADT13" i="4"/>
  <c r="ADS13" i="4"/>
  <c r="ADR13" i="4"/>
  <c r="ADQ13" i="4"/>
  <c r="ADP13" i="4"/>
  <c r="ADO13" i="4"/>
  <c r="ADN13" i="4"/>
  <c r="ADM13" i="4"/>
  <c r="ADL13" i="4"/>
  <c r="ADK13" i="4"/>
  <c r="ADJ13" i="4"/>
  <c r="ADI13" i="4"/>
  <c r="ADH13" i="4"/>
  <c r="ADG13" i="4"/>
  <c r="ADF13" i="4"/>
  <c r="ADE13" i="4"/>
  <c r="ADD13" i="4"/>
  <c r="ADC13" i="4"/>
  <c r="ADB13" i="4"/>
  <c r="ADA13" i="4"/>
  <c r="ACZ13" i="4"/>
  <c r="ACY13" i="4"/>
  <c r="ACX13" i="4"/>
  <c r="ACW13" i="4"/>
  <c r="ACV13" i="4"/>
  <c r="ACU13" i="4"/>
  <c r="ACT13" i="4"/>
  <c r="ACS13" i="4"/>
  <c r="ACR13" i="4"/>
  <c r="ACQ13" i="4"/>
  <c r="ACP13" i="4"/>
  <c r="ACO13" i="4"/>
  <c r="ACN13" i="4"/>
  <c r="ACM13" i="4"/>
  <c r="ACL13" i="4"/>
  <c r="ACK13" i="4"/>
  <c r="ACJ13" i="4"/>
  <c r="ACI13" i="4"/>
  <c r="ACH13" i="4"/>
  <c r="ACG13" i="4"/>
  <c r="ACF13" i="4"/>
  <c r="ACE13" i="4"/>
  <c r="ACD13" i="4"/>
  <c r="ACC13" i="4"/>
  <c r="ACB13" i="4"/>
  <c r="ACA13" i="4"/>
  <c r="ABZ13" i="4"/>
  <c r="ABY13" i="4"/>
  <c r="ABX13" i="4"/>
  <c r="ABW13" i="4"/>
  <c r="ABV13" i="4"/>
  <c r="ABU13" i="4"/>
  <c r="ABT13" i="4"/>
  <c r="ABS13" i="4"/>
  <c r="ABR13" i="4"/>
  <c r="ABQ13" i="4"/>
  <c r="ABP13" i="4"/>
  <c r="ABO13" i="4"/>
  <c r="ABN13" i="4"/>
  <c r="ABM13" i="4"/>
  <c r="ABL13" i="4"/>
  <c r="ABK13" i="4"/>
  <c r="ABJ13" i="4"/>
  <c r="ABI13" i="4"/>
  <c r="ABH13" i="4"/>
  <c r="ABG13" i="4"/>
  <c r="ABF13" i="4"/>
  <c r="ABE13" i="4"/>
  <c r="ABD13" i="4"/>
  <c r="ABC13" i="4"/>
  <c r="ABB13" i="4"/>
  <c r="ABA13" i="4"/>
  <c r="AAZ13" i="4"/>
  <c r="AAY13" i="4"/>
  <c r="AAX13" i="4"/>
  <c r="AAW13" i="4"/>
  <c r="AAV13" i="4"/>
  <c r="AAU13" i="4"/>
  <c r="AAT13" i="4"/>
  <c r="AAS13" i="4"/>
  <c r="AAR13" i="4"/>
  <c r="AAQ13" i="4"/>
  <c r="AAP13" i="4"/>
  <c r="AAO13" i="4"/>
  <c r="AAN13" i="4"/>
  <c r="AAM13" i="4"/>
  <c r="AAL13" i="4"/>
  <c r="AAK13" i="4"/>
  <c r="AAJ13" i="4"/>
  <c r="AAI13" i="4"/>
  <c r="AAH13" i="4"/>
  <c r="AAG13" i="4"/>
  <c r="AAF13" i="4"/>
  <c r="AAE13" i="4"/>
  <c r="AAD13" i="4"/>
  <c r="AAC13" i="4"/>
  <c r="AAB13" i="4"/>
  <c r="AAA13" i="4"/>
  <c r="ZZ13" i="4"/>
  <c r="ZY13" i="4"/>
  <c r="ZX13" i="4"/>
  <c r="ZW13" i="4"/>
  <c r="ZV13" i="4"/>
  <c r="ZU13" i="4"/>
  <c r="ZT13" i="4"/>
  <c r="ZS13" i="4"/>
  <c r="ZR13" i="4"/>
  <c r="ZQ13" i="4"/>
  <c r="ZP13" i="4"/>
  <c r="ZO13" i="4"/>
  <c r="ZN13" i="4"/>
  <c r="ZM13" i="4"/>
  <c r="ZL13" i="4"/>
  <c r="ZK13" i="4"/>
  <c r="ZJ13" i="4"/>
  <c r="ZI13" i="4"/>
  <c r="ZH13" i="4"/>
  <c r="ZG13" i="4"/>
  <c r="ZF13" i="4"/>
  <c r="ZE13" i="4"/>
  <c r="ZD13" i="4"/>
  <c r="ZC13" i="4"/>
  <c r="ZB13" i="4"/>
  <c r="ZA13" i="4"/>
  <c r="YZ13" i="4"/>
  <c r="YY13" i="4"/>
  <c r="YX13" i="4"/>
  <c r="YW13" i="4"/>
  <c r="YV13" i="4"/>
  <c r="YU13" i="4"/>
  <c r="YT13" i="4"/>
  <c r="YS13" i="4"/>
  <c r="YR13" i="4"/>
  <c r="YQ13" i="4"/>
  <c r="YP13" i="4"/>
  <c r="YO13" i="4"/>
  <c r="YN13" i="4"/>
  <c r="YM13" i="4"/>
  <c r="YL13" i="4"/>
  <c r="YK13" i="4"/>
  <c r="YJ13" i="4"/>
  <c r="YI13" i="4"/>
  <c r="YH13" i="4"/>
  <c r="YG13" i="4"/>
  <c r="YF13" i="4"/>
  <c r="YE13" i="4"/>
  <c r="YD13" i="4"/>
  <c r="YC13" i="4"/>
  <c r="YB13" i="4"/>
  <c r="YA13" i="4"/>
  <c r="XZ13" i="4"/>
  <c r="XY13" i="4"/>
  <c r="XX13" i="4"/>
  <c r="XW13" i="4"/>
  <c r="XV13" i="4"/>
  <c r="XU13" i="4"/>
  <c r="XT13" i="4"/>
  <c r="XS13" i="4"/>
  <c r="XR13" i="4"/>
  <c r="XQ13" i="4"/>
  <c r="XP13" i="4"/>
  <c r="XO13" i="4"/>
  <c r="XN13" i="4"/>
  <c r="XM13" i="4"/>
  <c r="XL13" i="4"/>
  <c r="XK13" i="4"/>
  <c r="XJ13" i="4"/>
  <c r="XI13" i="4"/>
  <c r="XH13" i="4"/>
  <c r="XG13" i="4"/>
  <c r="XF13" i="4"/>
  <c r="XE13" i="4"/>
  <c r="XD13" i="4"/>
  <c r="XC13" i="4"/>
  <c r="XB13" i="4"/>
  <c r="XA13" i="4"/>
  <c r="WZ13" i="4"/>
  <c r="WY13" i="4"/>
  <c r="WX13" i="4"/>
  <c r="WW13" i="4"/>
  <c r="WV13" i="4"/>
  <c r="WU13" i="4"/>
  <c r="WT13" i="4"/>
  <c r="WS13" i="4"/>
  <c r="WR13" i="4"/>
  <c r="WQ13" i="4"/>
  <c r="WP13" i="4"/>
  <c r="WO13" i="4"/>
  <c r="WN13" i="4"/>
  <c r="WM13" i="4"/>
  <c r="WL13" i="4"/>
  <c r="WK13" i="4"/>
  <c r="WJ13" i="4"/>
  <c r="WI13" i="4"/>
  <c r="WH13" i="4"/>
  <c r="WG13" i="4"/>
  <c r="WF13" i="4"/>
  <c r="WE13" i="4"/>
  <c r="WD13" i="4"/>
  <c r="WC13" i="4"/>
  <c r="WB13" i="4"/>
  <c r="WA13" i="4"/>
  <c r="VZ13" i="4"/>
  <c r="VY13" i="4"/>
  <c r="VX13" i="4"/>
  <c r="VW13" i="4"/>
  <c r="VV13" i="4"/>
  <c r="VU13" i="4"/>
  <c r="VT13" i="4"/>
  <c r="VS13" i="4"/>
  <c r="VR13" i="4"/>
  <c r="VQ13" i="4"/>
  <c r="VP13" i="4"/>
  <c r="VO13" i="4"/>
  <c r="VN13" i="4"/>
  <c r="VM13" i="4"/>
  <c r="VL13" i="4"/>
  <c r="VK13" i="4"/>
  <c r="VJ13" i="4"/>
  <c r="VI13" i="4"/>
  <c r="VH13" i="4"/>
  <c r="VG13" i="4"/>
  <c r="VF13" i="4"/>
  <c r="VE13" i="4"/>
  <c r="VD13" i="4"/>
  <c r="VC13" i="4"/>
  <c r="VB13" i="4"/>
  <c r="VA13" i="4"/>
  <c r="UZ13" i="4"/>
  <c r="UY13" i="4"/>
  <c r="UX13" i="4"/>
  <c r="UW13" i="4"/>
  <c r="UV13" i="4"/>
  <c r="UU13" i="4"/>
  <c r="UT13" i="4"/>
  <c r="US13" i="4"/>
  <c r="UR13" i="4"/>
  <c r="UQ13" i="4"/>
  <c r="UP13" i="4"/>
  <c r="UO13" i="4"/>
  <c r="UN13" i="4"/>
  <c r="UM13" i="4"/>
  <c r="UL13" i="4"/>
  <c r="UK13" i="4"/>
  <c r="UJ13" i="4"/>
  <c r="UI13" i="4"/>
  <c r="UH13" i="4"/>
  <c r="UG13" i="4"/>
  <c r="UF13" i="4"/>
  <c r="UE13" i="4"/>
  <c r="UD13" i="4"/>
  <c r="UC13" i="4"/>
  <c r="UB13" i="4"/>
  <c r="UA13" i="4"/>
  <c r="TZ13" i="4"/>
  <c r="TY13" i="4"/>
  <c r="TX13" i="4"/>
  <c r="TW13" i="4"/>
  <c r="TV13" i="4"/>
  <c r="TU13" i="4"/>
  <c r="TT13" i="4"/>
  <c r="TS13" i="4"/>
  <c r="TR13" i="4"/>
  <c r="TQ13" i="4"/>
  <c r="TP13" i="4"/>
  <c r="TO13" i="4"/>
  <c r="TN13" i="4"/>
  <c r="TM13" i="4"/>
  <c r="TL13" i="4"/>
  <c r="TK13" i="4"/>
  <c r="TJ13" i="4"/>
  <c r="TI13" i="4"/>
  <c r="TH13" i="4"/>
  <c r="TG13" i="4"/>
  <c r="TF13" i="4"/>
  <c r="TE13" i="4"/>
  <c r="TD13" i="4"/>
  <c r="TC13" i="4"/>
  <c r="TB13" i="4"/>
  <c r="TA13" i="4"/>
  <c r="SZ13" i="4"/>
  <c r="SY13" i="4"/>
  <c r="SX13" i="4"/>
  <c r="SW13" i="4"/>
  <c r="SV13" i="4"/>
  <c r="SU13" i="4"/>
  <c r="ST13" i="4"/>
  <c r="SS13" i="4"/>
  <c r="SR13" i="4"/>
  <c r="SQ13" i="4"/>
  <c r="SP13" i="4"/>
  <c r="SO13" i="4"/>
  <c r="SN13" i="4"/>
  <c r="SM13" i="4"/>
  <c r="SL13" i="4"/>
  <c r="SK13" i="4"/>
  <c r="SJ13" i="4"/>
  <c r="SI13" i="4"/>
  <c r="SH13" i="4"/>
  <c r="SG13" i="4"/>
  <c r="SF13" i="4"/>
  <c r="SE13" i="4"/>
  <c r="SD13" i="4"/>
  <c r="SC13" i="4"/>
  <c r="SB13" i="4"/>
  <c r="SA13" i="4"/>
  <c r="RZ13" i="4"/>
  <c r="RY13" i="4"/>
  <c r="RX13" i="4"/>
  <c r="RW13" i="4"/>
  <c r="RV13" i="4"/>
  <c r="RU13" i="4"/>
  <c r="RT13" i="4"/>
  <c r="RS13" i="4"/>
  <c r="RR13" i="4"/>
  <c r="RQ13" i="4"/>
  <c r="RP13" i="4"/>
  <c r="RO13" i="4"/>
  <c r="RN13" i="4"/>
  <c r="RM13" i="4"/>
  <c r="RL13" i="4"/>
  <c r="RK13" i="4"/>
  <c r="RJ13" i="4"/>
  <c r="RI13" i="4"/>
  <c r="RH13" i="4"/>
  <c r="RG13" i="4"/>
  <c r="RF13" i="4"/>
  <c r="RE13" i="4"/>
  <c r="RD13" i="4"/>
  <c r="RC13" i="4"/>
  <c r="RB13" i="4"/>
  <c r="RA13" i="4"/>
  <c r="QZ13" i="4"/>
  <c r="QY13" i="4"/>
  <c r="QX13" i="4"/>
  <c r="QW13" i="4"/>
  <c r="QV13" i="4"/>
  <c r="QU13" i="4"/>
  <c r="QT13" i="4"/>
  <c r="QS13" i="4"/>
  <c r="QR13" i="4"/>
  <c r="QQ13" i="4"/>
  <c r="QP13" i="4"/>
  <c r="QO13" i="4"/>
  <c r="QN13" i="4"/>
  <c r="QM13" i="4"/>
  <c r="QL13" i="4"/>
  <c r="QK13" i="4"/>
  <c r="QJ13" i="4"/>
  <c r="QI13" i="4"/>
  <c r="QH13" i="4"/>
  <c r="QG13" i="4"/>
  <c r="QF13" i="4"/>
  <c r="QE13" i="4"/>
  <c r="QD13" i="4"/>
  <c r="QC13" i="4"/>
  <c r="QB13" i="4"/>
  <c r="QA13" i="4"/>
  <c r="PZ13" i="4"/>
  <c r="PY13" i="4"/>
  <c r="PX13" i="4"/>
  <c r="PW13" i="4"/>
  <c r="PV13" i="4"/>
  <c r="PU13" i="4"/>
  <c r="PT13" i="4"/>
  <c r="PS13" i="4"/>
  <c r="PR13" i="4"/>
  <c r="PQ13" i="4"/>
  <c r="PP13" i="4"/>
  <c r="PO13" i="4"/>
  <c r="PN13" i="4"/>
  <c r="PM13" i="4"/>
  <c r="PL13" i="4"/>
  <c r="PK13" i="4"/>
  <c r="PJ13" i="4"/>
  <c r="PI13" i="4"/>
  <c r="PH13" i="4"/>
  <c r="PG13" i="4"/>
  <c r="PF13" i="4"/>
  <c r="PE13" i="4"/>
  <c r="PD13" i="4"/>
  <c r="PC13" i="4"/>
  <c r="PB13" i="4"/>
  <c r="PA13" i="4"/>
  <c r="OZ13" i="4"/>
  <c r="OY13" i="4"/>
  <c r="OX13" i="4"/>
  <c r="OW13" i="4"/>
  <c r="OV13" i="4"/>
  <c r="OU13" i="4"/>
  <c r="OT13" i="4"/>
  <c r="OS13" i="4"/>
  <c r="OR13" i="4"/>
  <c r="OQ13" i="4"/>
  <c r="OP13" i="4"/>
  <c r="OO13" i="4"/>
  <c r="ON13" i="4"/>
  <c r="OM13" i="4"/>
  <c r="OL13" i="4"/>
  <c r="OK13" i="4"/>
  <c r="OJ13" i="4"/>
  <c r="OI13" i="4"/>
  <c r="OH13" i="4"/>
  <c r="OG13" i="4"/>
  <c r="OF13" i="4"/>
  <c r="OE13" i="4"/>
  <c r="OD13" i="4"/>
  <c r="OC13" i="4"/>
  <c r="OB13" i="4"/>
  <c r="OA13" i="4"/>
  <c r="NZ13" i="4"/>
  <c r="NY13" i="4"/>
  <c r="NX13" i="4"/>
  <c r="NW13" i="4"/>
  <c r="NV13" i="4"/>
  <c r="NU13" i="4"/>
  <c r="NT13" i="4"/>
  <c r="NS13" i="4"/>
  <c r="NR13" i="4"/>
  <c r="NQ13" i="4"/>
  <c r="NP13" i="4"/>
  <c r="NO13" i="4"/>
  <c r="NN13" i="4"/>
  <c r="NM13" i="4"/>
  <c r="NL13" i="4"/>
  <c r="NK13" i="4"/>
  <c r="NJ13" i="4"/>
  <c r="NI13" i="4"/>
  <c r="NH13" i="4"/>
  <c r="NG13" i="4"/>
  <c r="NF13" i="4"/>
  <c r="NE13" i="4"/>
  <c r="ND13" i="4"/>
  <c r="NC13" i="4"/>
  <c r="NB13" i="4"/>
  <c r="NA13" i="4"/>
  <c r="MZ13" i="4"/>
  <c r="MY13" i="4"/>
  <c r="MX13" i="4"/>
  <c r="MW13" i="4"/>
  <c r="MV13" i="4"/>
  <c r="MU13" i="4"/>
  <c r="MT13" i="4"/>
  <c r="MS13" i="4"/>
  <c r="MR13" i="4"/>
  <c r="MQ13" i="4"/>
  <c r="MP13" i="4"/>
  <c r="MO13" i="4"/>
  <c r="MN13" i="4"/>
  <c r="MM13" i="4"/>
  <c r="ML13" i="4"/>
  <c r="MK13" i="4"/>
  <c r="MJ13" i="4"/>
  <c r="MI13" i="4"/>
  <c r="MH13" i="4"/>
  <c r="MG13" i="4"/>
  <c r="MF13" i="4"/>
  <c r="ME13" i="4"/>
  <c r="MD13" i="4"/>
  <c r="MC13" i="4"/>
  <c r="MB13" i="4"/>
  <c r="MA13" i="4"/>
  <c r="LZ13" i="4"/>
  <c r="LY13" i="4"/>
  <c r="LX13" i="4"/>
  <c r="LW13" i="4"/>
  <c r="LV13" i="4"/>
  <c r="LU13" i="4"/>
  <c r="LT13" i="4"/>
  <c r="LS13" i="4"/>
  <c r="LR13" i="4"/>
  <c r="LQ13" i="4"/>
  <c r="LP13" i="4"/>
  <c r="LO13" i="4"/>
  <c r="LN13" i="4"/>
  <c r="LM13" i="4"/>
  <c r="LL13" i="4"/>
  <c r="LK13" i="4"/>
  <c r="LJ13" i="4"/>
  <c r="LI13" i="4"/>
  <c r="LH13" i="4"/>
  <c r="LG13" i="4"/>
  <c r="LF13" i="4"/>
  <c r="LE13" i="4"/>
  <c r="LD13" i="4"/>
  <c r="LC13" i="4"/>
  <c r="LB13" i="4"/>
  <c r="LA13" i="4"/>
  <c r="KZ13" i="4"/>
  <c r="KY13" i="4"/>
  <c r="KX13" i="4"/>
  <c r="KW13" i="4"/>
  <c r="KV13" i="4"/>
  <c r="KU13" i="4"/>
  <c r="KT13" i="4"/>
  <c r="KS13" i="4"/>
  <c r="KR13" i="4"/>
  <c r="KQ13" i="4"/>
  <c r="KP13" i="4"/>
  <c r="KO13" i="4"/>
  <c r="KN13" i="4"/>
  <c r="KM13" i="4"/>
  <c r="KL13" i="4"/>
  <c r="KK13" i="4"/>
  <c r="KJ13" i="4"/>
  <c r="KI13" i="4"/>
  <c r="KH13" i="4"/>
  <c r="KG13" i="4"/>
  <c r="KF13" i="4"/>
  <c r="KE13" i="4"/>
  <c r="KD13" i="4"/>
  <c r="KC13" i="4"/>
  <c r="KB13" i="4"/>
  <c r="KA13" i="4"/>
  <c r="JZ13" i="4"/>
  <c r="JY13" i="4"/>
  <c r="JX13" i="4"/>
  <c r="JW13" i="4"/>
  <c r="JV13" i="4"/>
  <c r="JU13" i="4"/>
  <c r="JT13" i="4"/>
  <c r="JS13" i="4"/>
  <c r="JR13" i="4"/>
  <c r="JQ13" i="4"/>
  <c r="JP13" i="4"/>
  <c r="JO13" i="4"/>
  <c r="JN13" i="4"/>
  <c r="JM13" i="4"/>
  <c r="JL13" i="4"/>
  <c r="JK13" i="4"/>
  <c r="JJ13" i="4"/>
  <c r="JI13" i="4"/>
  <c r="JH13" i="4"/>
  <c r="JG13" i="4"/>
  <c r="JF13" i="4"/>
  <c r="JE13" i="4"/>
  <c r="JD13" i="4"/>
  <c r="JC13" i="4"/>
  <c r="JB13" i="4"/>
  <c r="JA13" i="4"/>
  <c r="IZ13" i="4"/>
  <c r="IY13" i="4"/>
  <c r="IX13" i="4"/>
  <c r="IW13" i="4"/>
  <c r="IV13" i="4"/>
  <c r="IU13" i="4"/>
  <c r="IT13" i="4"/>
  <c r="IS13" i="4"/>
  <c r="IR13" i="4"/>
  <c r="IQ13" i="4"/>
  <c r="IP13" i="4"/>
  <c r="IO13" i="4"/>
  <c r="IN13" i="4"/>
  <c r="IM13" i="4"/>
  <c r="IL13" i="4"/>
  <c r="IK13" i="4"/>
  <c r="IJ13" i="4"/>
  <c r="II13" i="4"/>
  <c r="IH13" i="4"/>
  <c r="IG13" i="4"/>
  <c r="IF13" i="4"/>
  <c r="IE13" i="4"/>
  <c r="ID13" i="4"/>
  <c r="IC13" i="4"/>
  <c r="IB13" i="4"/>
  <c r="IA13" i="4"/>
  <c r="HZ13" i="4"/>
  <c r="HY13" i="4"/>
  <c r="HX13" i="4"/>
  <c r="HW13" i="4"/>
  <c r="HV13" i="4"/>
  <c r="HU13" i="4"/>
  <c r="HT13" i="4"/>
  <c r="HS13" i="4"/>
  <c r="HR13" i="4"/>
  <c r="HQ13" i="4"/>
  <c r="HP13" i="4"/>
  <c r="HO13" i="4"/>
  <c r="HN13" i="4"/>
  <c r="HM13" i="4"/>
  <c r="HL13" i="4"/>
  <c r="HK13" i="4"/>
  <c r="HJ13" i="4"/>
  <c r="HI13" i="4"/>
  <c r="HH13" i="4"/>
  <c r="HG13" i="4"/>
  <c r="HF13" i="4"/>
  <c r="HE13" i="4"/>
  <c r="HD13" i="4"/>
  <c r="HC13" i="4"/>
  <c r="HB13" i="4"/>
  <c r="HA13" i="4"/>
  <c r="GZ13" i="4"/>
  <c r="GY13" i="4"/>
  <c r="GX13" i="4"/>
  <c r="GW13" i="4"/>
  <c r="GV13" i="4"/>
  <c r="GU13" i="4"/>
  <c r="GT13" i="4"/>
  <c r="GS13" i="4"/>
  <c r="GR13" i="4"/>
  <c r="GQ13" i="4"/>
  <c r="GP13" i="4"/>
  <c r="GO13" i="4"/>
  <c r="GN13" i="4"/>
  <c r="GM13" i="4"/>
  <c r="GL13" i="4"/>
  <c r="GK13" i="4"/>
  <c r="GJ13" i="4"/>
  <c r="GI13" i="4"/>
  <c r="GH13" i="4"/>
  <c r="GG13" i="4"/>
  <c r="GF13" i="4"/>
  <c r="GE13" i="4"/>
  <c r="GD13" i="4"/>
  <c r="GC13" i="4"/>
  <c r="GB13" i="4"/>
  <c r="GA13" i="4"/>
  <c r="FZ13" i="4"/>
  <c r="FY13" i="4"/>
  <c r="FX13" i="4"/>
  <c r="FW13" i="4"/>
  <c r="FV13" i="4"/>
  <c r="FU13" i="4"/>
  <c r="FT13" i="4"/>
  <c r="FS13" i="4"/>
  <c r="FR13" i="4"/>
  <c r="FQ13" i="4"/>
  <c r="FP13" i="4"/>
  <c r="FO13" i="4"/>
  <c r="FN13" i="4"/>
  <c r="FM13" i="4"/>
  <c r="FL13" i="4"/>
  <c r="FK13" i="4"/>
  <c r="FJ13" i="4"/>
  <c r="FI13" i="4"/>
  <c r="FH13" i="4"/>
  <c r="FG13" i="4"/>
  <c r="FF13" i="4"/>
  <c r="FE13" i="4"/>
  <c r="FD13" i="4"/>
  <c r="FC13" i="4"/>
  <c r="FB13" i="4"/>
  <c r="FA13" i="4"/>
  <c r="EZ13" i="4"/>
  <c r="EY13" i="4"/>
  <c r="EX13" i="4"/>
  <c r="EW13" i="4"/>
  <c r="EV13" i="4"/>
  <c r="EU13" i="4"/>
  <c r="ET13" i="4"/>
  <c r="ES13" i="4"/>
  <c r="ER13" i="4"/>
  <c r="EQ13" i="4"/>
  <c r="EP13" i="4"/>
  <c r="EO13" i="4"/>
  <c r="EN13" i="4"/>
  <c r="EM13" i="4"/>
  <c r="EL13" i="4"/>
  <c r="EK13" i="4"/>
  <c r="EJ13" i="4"/>
  <c r="EI13" i="4"/>
  <c r="EH13" i="4"/>
  <c r="EG13" i="4"/>
  <c r="EF13" i="4"/>
  <c r="EE13" i="4"/>
  <c r="ED13" i="4"/>
  <c r="EC13" i="4"/>
  <c r="EB13" i="4"/>
  <c r="EA13" i="4"/>
  <c r="DZ13" i="4"/>
  <c r="DY13" i="4"/>
  <c r="DX13" i="4"/>
  <c r="DW13" i="4"/>
  <c r="DV13" i="4"/>
  <c r="DU13" i="4"/>
  <c r="DT13" i="4"/>
  <c r="DS13" i="4"/>
  <c r="DR13" i="4"/>
  <c r="DQ13" i="4"/>
  <c r="DP13" i="4"/>
  <c r="DO13" i="4"/>
  <c r="DN13" i="4"/>
  <c r="DM13" i="4"/>
  <c r="DL13" i="4"/>
  <c r="DK13" i="4"/>
  <c r="DJ13" i="4"/>
  <c r="DI13" i="4"/>
  <c r="DH13" i="4"/>
  <c r="DG13" i="4"/>
  <c r="DF13" i="4"/>
  <c r="DE13" i="4"/>
  <c r="DD13" i="4"/>
  <c r="DC13" i="4"/>
  <c r="DB13" i="4"/>
  <c r="DA13" i="4"/>
  <c r="CZ13" i="4"/>
  <c r="CY13" i="4"/>
  <c r="CX13" i="4"/>
  <c r="CW13" i="4"/>
  <c r="CV13" i="4"/>
  <c r="CU13" i="4"/>
  <c r="CT13" i="4"/>
  <c r="CS13" i="4"/>
  <c r="CR13" i="4"/>
  <c r="CQ13" i="4"/>
  <c r="CP13" i="4"/>
  <c r="CO13" i="4"/>
  <c r="CN13" i="4"/>
  <c r="CM13" i="4"/>
  <c r="CL13" i="4"/>
  <c r="CK13" i="4"/>
  <c r="CJ13" i="4"/>
  <c r="CI13" i="4"/>
  <c r="CH13" i="4"/>
  <c r="CG13" i="4"/>
  <c r="CF13" i="4"/>
  <c r="CE13" i="4"/>
  <c r="CD13" i="4"/>
  <c r="CC13" i="4"/>
  <c r="CB13" i="4"/>
  <c r="CA13" i="4"/>
  <c r="BZ13" i="4"/>
  <c r="BY13" i="4"/>
  <c r="BX13" i="4"/>
  <c r="BW13" i="4"/>
  <c r="BV13" i="4"/>
  <c r="BU13" i="4"/>
  <c r="BT13" i="4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D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NO12" i="4"/>
  <c r="BNN12" i="4"/>
  <c r="BNM12" i="4"/>
  <c r="BNL12" i="4"/>
  <c r="BNK12" i="4"/>
  <c r="BNJ12" i="4"/>
  <c r="BNI12" i="4"/>
  <c r="BNH12" i="4"/>
  <c r="BNG12" i="4"/>
  <c r="BNF12" i="4"/>
  <c r="BNE12" i="4"/>
  <c r="BND12" i="4"/>
  <c r="BNC12" i="4"/>
  <c r="BNB12" i="4"/>
  <c r="BNA12" i="4"/>
  <c r="BMZ12" i="4"/>
  <c r="BMY12" i="4"/>
  <c r="BMX12" i="4"/>
  <c r="BMW12" i="4"/>
  <c r="BMV12" i="4"/>
  <c r="BMU12" i="4"/>
  <c r="BMT12" i="4"/>
  <c r="BMS12" i="4"/>
  <c r="BMR12" i="4"/>
  <c r="BMQ12" i="4"/>
  <c r="BMP12" i="4"/>
  <c r="BMO12" i="4"/>
  <c r="BMN12" i="4"/>
  <c r="BMM12" i="4"/>
  <c r="BML12" i="4"/>
  <c r="BMK12" i="4"/>
  <c r="BMJ12" i="4"/>
  <c r="BMI12" i="4"/>
  <c r="BMH12" i="4"/>
  <c r="BMG12" i="4"/>
  <c r="BMF12" i="4"/>
  <c r="BME12" i="4"/>
  <c r="BMD12" i="4"/>
  <c r="BMC12" i="4"/>
  <c r="BMB12" i="4"/>
  <c r="BMA12" i="4"/>
  <c r="BLZ12" i="4"/>
  <c r="BLY12" i="4"/>
  <c r="BLX12" i="4"/>
  <c r="BLW12" i="4"/>
  <c r="BLV12" i="4"/>
  <c r="BLU12" i="4"/>
  <c r="BLT12" i="4"/>
  <c r="BLS12" i="4"/>
  <c r="BLR12" i="4"/>
  <c r="BLQ12" i="4"/>
  <c r="BLP12" i="4"/>
  <c r="BLO12" i="4"/>
  <c r="BLN12" i="4"/>
  <c r="BLM12" i="4"/>
  <c r="BLL12" i="4"/>
  <c r="BLK12" i="4"/>
  <c r="BLJ12" i="4"/>
  <c r="BLI12" i="4"/>
  <c r="BLH12" i="4"/>
  <c r="BLG12" i="4"/>
  <c r="BLF12" i="4"/>
  <c r="BLE12" i="4"/>
  <c r="BLD12" i="4"/>
  <c r="BLC12" i="4"/>
  <c r="BLB12" i="4"/>
  <c r="BLA12" i="4"/>
  <c r="BKZ12" i="4"/>
  <c r="BKY12" i="4"/>
  <c r="BKX12" i="4"/>
  <c r="BKW12" i="4"/>
  <c r="BKV12" i="4"/>
  <c r="BKU12" i="4"/>
  <c r="BKT12" i="4"/>
  <c r="BKS12" i="4"/>
  <c r="BKR12" i="4"/>
  <c r="BKQ12" i="4"/>
  <c r="BKP12" i="4"/>
  <c r="BKO12" i="4"/>
  <c r="BKN12" i="4"/>
  <c r="BKM12" i="4"/>
  <c r="BKL12" i="4"/>
  <c r="BKK12" i="4"/>
  <c r="BKJ12" i="4"/>
  <c r="BKI12" i="4"/>
  <c r="BKH12" i="4"/>
  <c r="BKG12" i="4"/>
  <c r="BKF12" i="4"/>
  <c r="BKE12" i="4"/>
  <c r="BKD12" i="4"/>
  <c r="BKC12" i="4"/>
  <c r="BKB12" i="4"/>
  <c r="BKA12" i="4"/>
  <c r="BJZ12" i="4"/>
  <c r="BJY12" i="4"/>
  <c r="BJX12" i="4"/>
  <c r="BJW12" i="4"/>
  <c r="BJV12" i="4"/>
  <c r="BJU12" i="4"/>
  <c r="BJT12" i="4"/>
  <c r="BJS12" i="4"/>
  <c r="BJR12" i="4"/>
  <c r="BJQ12" i="4"/>
  <c r="BJP12" i="4"/>
  <c r="BJO12" i="4"/>
  <c r="BJN12" i="4"/>
  <c r="BJM12" i="4"/>
  <c r="BJL12" i="4"/>
  <c r="BJK12" i="4"/>
  <c r="BJJ12" i="4"/>
  <c r="BJI12" i="4"/>
  <c r="BJH12" i="4"/>
  <c r="BJG12" i="4"/>
  <c r="BJF12" i="4"/>
  <c r="BJE12" i="4"/>
  <c r="BJD12" i="4"/>
  <c r="BJC12" i="4"/>
  <c r="BJB12" i="4"/>
  <c r="BJA12" i="4"/>
  <c r="BIZ12" i="4"/>
  <c r="BIY12" i="4"/>
  <c r="BIX12" i="4"/>
  <c r="BIW12" i="4"/>
  <c r="BIV12" i="4"/>
  <c r="BIU12" i="4"/>
  <c r="BIT12" i="4"/>
  <c r="BIS12" i="4"/>
  <c r="BIR12" i="4"/>
  <c r="BIQ12" i="4"/>
  <c r="BIP12" i="4"/>
  <c r="BIO12" i="4"/>
  <c r="BIN12" i="4"/>
  <c r="BIM12" i="4"/>
  <c r="BIL12" i="4"/>
  <c r="BIK12" i="4"/>
  <c r="BIJ12" i="4"/>
  <c r="BII12" i="4"/>
  <c r="BIH12" i="4"/>
  <c r="BIG12" i="4"/>
  <c r="BIF12" i="4"/>
  <c r="BIE12" i="4"/>
  <c r="BID12" i="4"/>
  <c r="BIC12" i="4"/>
  <c r="BIB12" i="4"/>
  <c r="BIA12" i="4"/>
  <c r="BHZ12" i="4"/>
  <c r="BHY12" i="4"/>
  <c r="BHX12" i="4"/>
  <c r="BHW12" i="4"/>
  <c r="BHV12" i="4"/>
  <c r="BHU12" i="4"/>
  <c r="BHT12" i="4"/>
  <c r="BHS12" i="4"/>
  <c r="BHR12" i="4"/>
  <c r="BHQ12" i="4"/>
  <c r="BHP12" i="4"/>
  <c r="BHO12" i="4"/>
  <c r="BHN12" i="4"/>
  <c r="BHM12" i="4"/>
  <c r="BHL12" i="4"/>
  <c r="BHK12" i="4"/>
  <c r="BHJ12" i="4"/>
  <c r="BHI12" i="4"/>
  <c r="BHH12" i="4"/>
  <c r="BHG12" i="4"/>
  <c r="BHF12" i="4"/>
  <c r="BHE12" i="4"/>
  <c r="BHD12" i="4"/>
  <c r="BHC12" i="4"/>
  <c r="BHB12" i="4"/>
  <c r="BHA12" i="4"/>
  <c r="BGZ12" i="4"/>
  <c r="BGY12" i="4"/>
  <c r="BGX12" i="4"/>
  <c r="BGW12" i="4"/>
  <c r="BGV12" i="4"/>
  <c r="BGU12" i="4"/>
  <c r="BGT12" i="4"/>
  <c r="BGS12" i="4"/>
  <c r="BGR12" i="4"/>
  <c r="BGQ12" i="4"/>
  <c r="BGP12" i="4"/>
  <c r="BGO12" i="4"/>
  <c r="BGN12" i="4"/>
  <c r="BGM12" i="4"/>
  <c r="BGL12" i="4"/>
  <c r="BGK12" i="4"/>
  <c r="BGJ12" i="4"/>
  <c r="BGI12" i="4"/>
  <c r="BGH12" i="4"/>
  <c r="BGG12" i="4"/>
  <c r="BGF12" i="4"/>
  <c r="BGE12" i="4"/>
  <c r="BGD12" i="4"/>
  <c r="BGC12" i="4"/>
  <c r="BGB12" i="4"/>
  <c r="BGA12" i="4"/>
  <c r="BFZ12" i="4"/>
  <c r="BFY12" i="4"/>
  <c r="BFX12" i="4"/>
  <c r="BFW12" i="4"/>
  <c r="BFV12" i="4"/>
  <c r="BFU12" i="4"/>
  <c r="BFT12" i="4"/>
  <c r="BFS12" i="4"/>
  <c r="BFR12" i="4"/>
  <c r="BFQ12" i="4"/>
  <c r="BFP12" i="4"/>
  <c r="BFO12" i="4"/>
  <c r="BFN12" i="4"/>
  <c r="BFM12" i="4"/>
  <c r="BFL12" i="4"/>
  <c r="BFK12" i="4"/>
  <c r="BFJ12" i="4"/>
  <c r="BFI12" i="4"/>
  <c r="BFH12" i="4"/>
  <c r="BFG12" i="4"/>
  <c r="BFF12" i="4"/>
  <c r="BFE12" i="4"/>
  <c r="BFD12" i="4"/>
  <c r="BFC12" i="4"/>
  <c r="BFB12" i="4"/>
  <c r="BFA12" i="4"/>
  <c r="BEZ12" i="4"/>
  <c r="BEY12" i="4"/>
  <c r="BEX12" i="4"/>
  <c r="BEW12" i="4"/>
  <c r="BEV12" i="4"/>
  <c r="BEU12" i="4"/>
  <c r="BET12" i="4"/>
  <c r="BES12" i="4"/>
  <c r="BER12" i="4"/>
  <c r="BEQ12" i="4"/>
  <c r="BEP12" i="4"/>
  <c r="BEO12" i="4"/>
  <c r="BEN12" i="4"/>
  <c r="BEM12" i="4"/>
  <c r="BEL12" i="4"/>
  <c r="BEK12" i="4"/>
  <c r="BEJ12" i="4"/>
  <c r="BEI12" i="4"/>
  <c r="BEH12" i="4"/>
  <c r="BEG12" i="4"/>
  <c r="BEF12" i="4"/>
  <c r="BEE12" i="4"/>
  <c r="BED12" i="4"/>
  <c r="BEC12" i="4"/>
  <c r="BEB12" i="4"/>
  <c r="BEA12" i="4"/>
  <c r="BDZ12" i="4"/>
  <c r="BDY12" i="4"/>
  <c r="BDX12" i="4"/>
  <c r="BDW12" i="4"/>
  <c r="BDV12" i="4"/>
  <c r="BDU12" i="4"/>
  <c r="BDT12" i="4"/>
  <c r="BDS12" i="4"/>
  <c r="BDR12" i="4"/>
  <c r="BDQ12" i="4"/>
  <c r="BDP12" i="4"/>
  <c r="BDO12" i="4"/>
  <c r="BDN12" i="4"/>
  <c r="BDM12" i="4"/>
  <c r="BDL12" i="4"/>
  <c r="BDK12" i="4"/>
  <c r="BDJ12" i="4"/>
  <c r="BDI12" i="4"/>
  <c r="BDH12" i="4"/>
  <c r="BDG12" i="4"/>
  <c r="BDF12" i="4"/>
  <c r="BDE12" i="4"/>
  <c r="BDD12" i="4"/>
  <c r="BDC12" i="4"/>
  <c r="BDB12" i="4"/>
  <c r="BDA12" i="4"/>
  <c r="BCZ12" i="4"/>
  <c r="BCY12" i="4"/>
  <c r="BCX12" i="4"/>
  <c r="BCW12" i="4"/>
  <c r="BCV12" i="4"/>
  <c r="BCU12" i="4"/>
  <c r="BCT12" i="4"/>
  <c r="BCS12" i="4"/>
  <c r="BCR12" i="4"/>
  <c r="BCQ12" i="4"/>
  <c r="BCP12" i="4"/>
  <c r="BCO12" i="4"/>
  <c r="BCN12" i="4"/>
  <c r="BCM12" i="4"/>
  <c r="BCL12" i="4"/>
  <c r="BCK12" i="4"/>
  <c r="BCJ12" i="4"/>
  <c r="BCI12" i="4"/>
  <c r="BCH12" i="4"/>
  <c r="BCG12" i="4"/>
  <c r="BCF12" i="4"/>
  <c r="BCE12" i="4"/>
  <c r="BCD12" i="4"/>
  <c r="BCC12" i="4"/>
  <c r="BCB12" i="4"/>
  <c r="BCA12" i="4"/>
  <c r="BBZ12" i="4"/>
  <c r="BBY12" i="4"/>
  <c r="BBX12" i="4"/>
  <c r="BBW12" i="4"/>
  <c r="BBV12" i="4"/>
  <c r="BBU12" i="4"/>
  <c r="BBT12" i="4"/>
  <c r="BBS12" i="4"/>
  <c r="BBR12" i="4"/>
  <c r="BBQ12" i="4"/>
  <c r="BBP12" i="4"/>
  <c r="BBO12" i="4"/>
  <c r="BBN12" i="4"/>
  <c r="BBM12" i="4"/>
  <c r="BBL12" i="4"/>
  <c r="BBK12" i="4"/>
  <c r="BBJ12" i="4"/>
  <c r="BBI12" i="4"/>
  <c r="BBH12" i="4"/>
  <c r="BBG12" i="4"/>
  <c r="BBF12" i="4"/>
  <c r="BBE12" i="4"/>
  <c r="BBD12" i="4"/>
  <c r="BBC12" i="4"/>
  <c r="BBB12" i="4"/>
  <c r="BBA12" i="4"/>
  <c r="BAZ12" i="4"/>
  <c r="BAY12" i="4"/>
  <c r="BAX12" i="4"/>
  <c r="BAW12" i="4"/>
  <c r="BAV12" i="4"/>
  <c r="BAU12" i="4"/>
  <c r="BAT12" i="4"/>
  <c r="BAS12" i="4"/>
  <c r="BAR12" i="4"/>
  <c r="BAQ12" i="4"/>
  <c r="BAP12" i="4"/>
  <c r="BAO12" i="4"/>
  <c r="BAN12" i="4"/>
  <c r="BAM12" i="4"/>
  <c r="BAL12" i="4"/>
  <c r="BAK12" i="4"/>
  <c r="BAJ12" i="4"/>
  <c r="BAI12" i="4"/>
  <c r="BAH12" i="4"/>
  <c r="BAG12" i="4"/>
  <c r="BAF12" i="4"/>
  <c r="BAE12" i="4"/>
  <c r="BAD12" i="4"/>
  <c r="BAC12" i="4"/>
  <c r="BAB12" i="4"/>
  <c r="BAA12" i="4"/>
  <c r="AZZ12" i="4"/>
  <c r="AZY12" i="4"/>
  <c r="AZX12" i="4"/>
  <c r="AZW12" i="4"/>
  <c r="AZV12" i="4"/>
  <c r="AZU12" i="4"/>
  <c r="AZT12" i="4"/>
  <c r="AZS12" i="4"/>
  <c r="AZR12" i="4"/>
  <c r="AZQ12" i="4"/>
  <c r="AZP12" i="4"/>
  <c r="AZO12" i="4"/>
  <c r="AZN12" i="4"/>
  <c r="AZM12" i="4"/>
  <c r="AZL12" i="4"/>
  <c r="AZK12" i="4"/>
  <c r="AZJ12" i="4"/>
  <c r="AZI12" i="4"/>
  <c r="AZH12" i="4"/>
  <c r="AZG12" i="4"/>
  <c r="AZF12" i="4"/>
  <c r="AZE12" i="4"/>
  <c r="AZD12" i="4"/>
  <c r="AZC12" i="4"/>
  <c r="AZB12" i="4"/>
  <c r="AZA12" i="4"/>
  <c r="AYZ12" i="4"/>
  <c r="AYY12" i="4"/>
  <c r="AYX12" i="4"/>
  <c r="AYW12" i="4"/>
  <c r="AYV12" i="4"/>
  <c r="AYU12" i="4"/>
  <c r="AYT12" i="4"/>
  <c r="AYS12" i="4"/>
  <c r="AYR12" i="4"/>
  <c r="AYQ12" i="4"/>
  <c r="AYP12" i="4"/>
  <c r="AYO12" i="4"/>
  <c r="AYN12" i="4"/>
  <c r="AYM12" i="4"/>
  <c r="AYL12" i="4"/>
  <c r="AYK12" i="4"/>
  <c r="AYJ12" i="4"/>
  <c r="AYI12" i="4"/>
  <c r="AYH12" i="4"/>
  <c r="AYG12" i="4"/>
  <c r="AYF12" i="4"/>
  <c r="AYE12" i="4"/>
  <c r="AYD12" i="4"/>
  <c r="AYC12" i="4"/>
  <c r="AYB12" i="4"/>
  <c r="AYA12" i="4"/>
  <c r="AXZ12" i="4"/>
  <c r="AXY12" i="4"/>
  <c r="AXX12" i="4"/>
  <c r="AXW12" i="4"/>
  <c r="AXV12" i="4"/>
  <c r="AXU12" i="4"/>
  <c r="AXT12" i="4"/>
  <c r="AXS12" i="4"/>
  <c r="AXR12" i="4"/>
  <c r="AXQ12" i="4"/>
  <c r="AXP12" i="4"/>
  <c r="AXO12" i="4"/>
  <c r="AXN12" i="4"/>
  <c r="AXM12" i="4"/>
  <c r="AXL12" i="4"/>
  <c r="AXK12" i="4"/>
  <c r="AXJ12" i="4"/>
  <c r="AXI12" i="4"/>
  <c r="AXH12" i="4"/>
  <c r="AXG12" i="4"/>
  <c r="AXF12" i="4"/>
  <c r="AXE12" i="4"/>
  <c r="AXD12" i="4"/>
  <c r="AXC12" i="4"/>
  <c r="AXB12" i="4"/>
  <c r="AXA12" i="4"/>
  <c r="AWZ12" i="4"/>
  <c r="AWY12" i="4"/>
  <c r="AWX12" i="4"/>
  <c r="AWW12" i="4"/>
  <c r="AWV12" i="4"/>
  <c r="AWU12" i="4"/>
  <c r="AWT12" i="4"/>
  <c r="AWS12" i="4"/>
  <c r="AWR12" i="4"/>
  <c r="AWQ12" i="4"/>
  <c r="AWP12" i="4"/>
  <c r="AWO12" i="4"/>
  <c r="AWN12" i="4"/>
  <c r="AWM12" i="4"/>
  <c r="AWL12" i="4"/>
  <c r="AWK12" i="4"/>
  <c r="AWJ12" i="4"/>
  <c r="AWI12" i="4"/>
  <c r="AWH12" i="4"/>
  <c r="AWG12" i="4"/>
  <c r="AWF12" i="4"/>
  <c r="AWE12" i="4"/>
  <c r="AWD12" i="4"/>
  <c r="AWC12" i="4"/>
  <c r="AWB12" i="4"/>
  <c r="AWA12" i="4"/>
  <c r="AVZ12" i="4"/>
  <c r="AVY12" i="4"/>
  <c r="AVX12" i="4"/>
  <c r="AVW12" i="4"/>
  <c r="AVV12" i="4"/>
  <c r="AVU12" i="4"/>
  <c r="AVT12" i="4"/>
  <c r="AVS12" i="4"/>
  <c r="AVR12" i="4"/>
  <c r="AVQ12" i="4"/>
  <c r="AVP12" i="4"/>
  <c r="AVO12" i="4"/>
  <c r="AVN12" i="4"/>
  <c r="AVM12" i="4"/>
  <c r="AVL12" i="4"/>
  <c r="AVK12" i="4"/>
  <c r="AVJ12" i="4"/>
  <c r="AVI12" i="4"/>
  <c r="AVH12" i="4"/>
  <c r="AVG12" i="4"/>
  <c r="AVF12" i="4"/>
  <c r="AVE12" i="4"/>
  <c r="AVD12" i="4"/>
  <c r="AVC12" i="4"/>
  <c r="AVB12" i="4"/>
  <c r="AVA12" i="4"/>
  <c r="AUZ12" i="4"/>
  <c r="AUY12" i="4"/>
  <c r="AUX12" i="4"/>
  <c r="AUW12" i="4"/>
  <c r="AUV12" i="4"/>
  <c r="AUU12" i="4"/>
  <c r="AUT12" i="4"/>
  <c r="AUS12" i="4"/>
  <c r="AUR12" i="4"/>
  <c r="AUQ12" i="4"/>
  <c r="AUP12" i="4"/>
  <c r="AUO12" i="4"/>
  <c r="AUN12" i="4"/>
  <c r="AUM12" i="4"/>
  <c r="AUL12" i="4"/>
  <c r="AUK12" i="4"/>
  <c r="AUJ12" i="4"/>
  <c r="AUI12" i="4"/>
  <c r="AUH12" i="4"/>
  <c r="AUG12" i="4"/>
  <c r="AUF12" i="4"/>
  <c r="AUE12" i="4"/>
  <c r="AUD12" i="4"/>
  <c r="AUC12" i="4"/>
  <c r="AUB12" i="4"/>
  <c r="AUA12" i="4"/>
  <c r="ATZ12" i="4"/>
  <c r="ATY12" i="4"/>
  <c r="ATX12" i="4"/>
  <c r="ATW12" i="4"/>
  <c r="ATV12" i="4"/>
  <c r="ATU12" i="4"/>
  <c r="ATT12" i="4"/>
  <c r="ATS12" i="4"/>
  <c r="ATR12" i="4"/>
  <c r="ATQ12" i="4"/>
  <c r="ATP12" i="4"/>
  <c r="ATO12" i="4"/>
  <c r="ATN12" i="4"/>
  <c r="ATM12" i="4"/>
  <c r="ATL12" i="4"/>
  <c r="ATK12" i="4"/>
  <c r="ATJ12" i="4"/>
  <c r="ATI12" i="4"/>
  <c r="ATH12" i="4"/>
  <c r="ATG12" i="4"/>
  <c r="ATF12" i="4"/>
  <c r="ATE12" i="4"/>
  <c r="ATD12" i="4"/>
  <c r="ATC12" i="4"/>
  <c r="ATB12" i="4"/>
  <c r="ATA12" i="4"/>
  <c r="ASZ12" i="4"/>
  <c r="ASY12" i="4"/>
  <c r="ASX12" i="4"/>
  <c r="ASW12" i="4"/>
  <c r="ASV12" i="4"/>
  <c r="ASU12" i="4"/>
  <c r="AST12" i="4"/>
  <c r="ASS12" i="4"/>
  <c r="ASR12" i="4"/>
  <c r="ASQ12" i="4"/>
  <c r="ASP12" i="4"/>
  <c r="ASO12" i="4"/>
  <c r="ASN12" i="4"/>
  <c r="ASM12" i="4"/>
  <c r="ASL12" i="4"/>
  <c r="ASK12" i="4"/>
  <c r="ASJ12" i="4"/>
  <c r="ASI12" i="4"/>
  <c r="ASH12" i="4"/>
  <c r="ASG12" i="4"/>
  <c r="ASF12" i="4"/>
  <c r="ASE12" i="4"/>
  <c r="ASD12" i="4"/>
  <c r="ASC12" i="4"/>
  <c r="ASB12" i="4"/>
  <c r="ASA12" i="4"/>
  <c r="ARZ12" i="4"/>
  <c r="ARY12" i="4"/>
  <c r="ARX12" i="4"/>
  <c r="ARW12" i="4"/>
  <c r="ARV12" i="4"/>
  <c r="ARU12" i="4"/>
  <c r="ART12" i="4"/>
  <c r="ARS12" i="4"/>
  <c r="ARR12" i="4"/>
  <c r="ARQ12" i="4"/>
  <c r="ARP12" i="4"/>
  <c r="ARO12" i="4"/>
  <c r="ARN12" i="4"/>
  <c r="ARM12" i="4"/>
  <c r="ARL12" i="4"/>
  <c r="ARK12" i="4"/>
  <c r="ARJ12" i="4"/>
  <c r="ARI12" i="4"/>
  <c r="ARH12" i="4"/>
  <c r="ARG12" i="4"/>
  <c r="ARF12" i="4"/>
  <c r="ARE12" i="4"/>
  <c r="ARD12" i="4"/>
  <c r="ARC12" i="4"/>
  <c r="ARB12" i="4"/>
  <c r="ARA12" i="4"/>
  <c r="AQZ12" i="4"/>
  <c r="AQY12" i="4"/>
  <c r="AQX12" i="4"/>
  <c r="AQW12" i="4"/>
  <c r="AQV12" i="4"/>
  <c r="AQU12" i="4"/>
  <c r="AQT12" i="4"/>
  <c r="AQS12" i="4"/>
  <c r="AQR12" i="4"/>
  <c r="AQQ12" i="4"/>
  <c r="AQP12" i="4"/>
  <c r="AQO12" i="4"/>
  <c r="AQN12" i="4"/>
  <c r="AQM12" i="4"/>
  <c r="AQL12" i="4"/>
  <c r="AQK12" i="4"/>
  <c r="AQJ12" i="4"/>
  <c r="AQI12" i="4"/>
  <c r="AQH12" i="4"/>
  <c r="AQG12" i="4"/>
  <c r="AQF12" i="4"/>
  <c r="AQE12" i="4"/>
  <c r="AQD12" i="4"/>
  <c r="AQC12" i="4"/>
  <c r="AQB12" i="4"/>
  <c r="AQA12" i="4"/>
  <c r="APZ12" i="4"/>
  <c r="APY12" i="4"/>
  <c r="APX12" i="4"/>
  <c r="APW12" i="4"/>
  <c r="APV12" i="4"/>
  <c r="APU12" i="4"/>
  <c r="APT12" i="4"/>
  <c r="APS12" i="4"/>
  <c r="APR12" i="4"/>
  <c r="APQ12" i="4"/>
  <c r="APP12" i="4"/>
  <c r="APO12" i="4"/>
  <c r="APN12" i="4"/>
  <c r="APM12" i="4"/>
  <c r="APL12" i="4"/>
  <c r="APK12" i="4"/>
  <c r="APJ12" i="4"/>
  <c r="API12" i="4"/>
  <c r="APH12" i="4"/>
  <c r="APG12" i="4"/>
  <c r="APF12" i="4"/>
  <c r="APE12" i="4"/>
  <c r="APD12" i="4"/>
  <c r="APC12" i="4"/>
  <c r="APB12" i="4"/>
  <c r="APA12" i="4"/>
  <c r="AOZ12" i="4"/>
  <c r="AOY12" i="4"/>
  <c r="AOX12" i="4"/>
  <c r="AOW12" i="4"/>
  <c r="AOV12" i="4"/>
  <c r="AOU12" i="4"/>
  <c r="AOT12" i="4"/>
  <c r="AOS12" i="4"/>
  <c r="AOR12" i="4"/>
  <c r="AOQ12" i="4"/>
  <c r="AOP12" i="4"/>
  <c r="AOO12" i="4"/>
  <c r="AON12" i="4"/>
  <c r="AOM12" i="4"/>
  <c r="AOL12" i="4"/>
  <c r="AOK12" i="4"/>
  <c r="AOJ12" i="4"/>
  <c r="AOI12" i="4"/>
  <c r="AOH12" i="4"/>
  <c r="AOG12" i="4"/>
  <c r="AOF12" i="4"/>
  <c r="AOE12" i="4"/>
  <c r="AOD12" i="4"/>
  <c r="AOC12" i="4"/>
  <c r="AOB12" i="4"/>
  <c r="AOA12" i="4"/>
  <c r="ANZ12" i="4"/>
  <c r="ANY12" i="4"/>
  <c r="ANX12" i="4"/>
  <c r="ANW12" i="4"/>
  <c r="ANV12" i="4"/>
  <c r="ANU12" i="4"/>
  <c r="ANT12" i="4"/>
  <c r="ANS12" i="4"/>
  <c r="ANR12" i="4"/>
  <c r="ANQ12" i="4"/>
  <c r="ANP12" i="4"/>
  <c r="ANO12" i="4"/>
  <c r="ANN12" i="4"/>
  <c r="ANM12" i="4"/>
  <c r="ANL12" i="4"/>
  <c r="ANK12" i="4"/>
  <c r="ANJ12" i="4"/>
  <c r="ANI12" i="4"/>
  <c r="ANH12" i="4"/>
  <c r="ANG12" i="4"/>
  <c r="ANF12" i="4"/>
  <c r="ANE12" i="4"/>
  <c r="AND12" i="4"/>
  <c r="ANC12" i="4"/>
  <c r="ANB12" i="4"/>
  <c r="ANA12" i="4"/>
  <c r="AMZ12" i="4"/>
  <c r="AMY12" i="4"/>
  <c r="AMX12" i="4"/>
  <c r="AMW12" i="4"/>
  <c r="AMV12" i="4"/>
  <c r="AMU12" i="4"/>
  <c r="AMT12" i="4"/>
  <c r="AMS12" i="4"/>
  <c r="AMR12" i="4"/>
  <c r="AMQ12" i="4"/>
  <c r="AMP12" i="4"/>
  <c r="AMO12" i="4"/>
  <c r="AMN12" i="4"/>
  <c r="AMM12" i="4"/>
  <c r="AML12" i="4"/>
  <c r="AMK12" i="4"/>
  <c r="AMJ12" i="4"/>
  <c r="AMI12" i="4"/>
  <c r="AMH12" i="4"/>
  <c r="AMG12" i="4"/>
  <c r="AMF12" i="4"/>
  <c r="AME12" i="4"/>
  <c r="AMD12" i="4"/>
  <c r="AMC12" i="4"/>
  <c r="AMB12" i="4"/>
  <c r="AMA12" i="4"/>
  <c r="ALZ12" i="4"/>
  <c r="ALY12" i="4"/>
  <c r="ALX12" i="4"/>
  <c r="ALW12" i="4"/>
  <c r="ALV12" i="4"/>
  <c r="ALU12" i="4"/>
  <c r="ALT12" i="4"/>
  <c r="ALS12" i="4"/>
  <c r="ALR12" i="4"/>
  <c r="ALQ12" i="4"/>
  <c r="ALP12" i="4"/>
  <c r="ALO12" i="4"/>
  <c r="ALN12" i="4"/>
  <c r="ALM12" i="4"/>
  <c r="ALL12" i="4"/>
  <c r="ALK12" i="4"/>
  <c r="ALJ12" i="4"/>
  <c r="ALI12" i="4"/>
  <c r="ALH12" i="4"/>
  <c r="ALG12" i="4"/>
  <c r="ALF12" i="4"/>
  <c r="ALE12" i="4"/>
  <c r="ALD12" i="4"/>
  <c r="ALC12" i="4"/>
  <c r="ALB12" i="4"/>
  <c r="ALA12" i="4"/>
  <c r="AKZ12" i="4"/>
  <c r="AKY12" i="4"/>
  <c r="AKX12" i="4"/>
  <c r="AKW12" i="4"/>
  <c r="AKV12" i="4"/>
  <c r="AKU12" i="4"/>
  <c r="AKT12" i="4"/>
  <c r="AKS12" i="4"/>
  <c r="AKR12" i="4"/>
  <c r="AKQ12" i="4"/>
  <c r="AKP12" i="4"/>
  <c r="AKO12" i="4"/>
  <c r="AKN12" i="4"/>
  <c r="AKM12" i="4"/>
  <c r="AKL12" i="4"/>
  <c r="AKK12" i="4"/>
  <c r="AKJ12" i="4"/>
  <c r="AKI12" i="4"/>
  <c r="AKH12" i="4"/>
  <c r="AKG12" i="4"/>
  <c r="AKF12" i="4"/>
  <c r="AKE12" i="4"/>
  <c r="AKD12" i="4"/>
  <c r="AKC12" i="4"/>
  <c r="AKB12" i="4"/>
  <c r="AKA12" i="4"/>
  <c r="AJZ12" i="4"/>
  <c r="AJY12" i="4"/>
  <c r="AJX12" i="4"/>
  <c r="AJW12" i="4"/>
  <c r="AJV12" i="4"/>
  <c r="AJU12" i="4"/>
  <c r="AJT12" i="4"/>
  <c r="AJS12" i="4"/>
  <c r="AJR12" i="4"/>
  <c r="AJQ12" i="4"/>
  <c r="AJP12" i="4"/>
  <c r="AJO12" i="4"/>
  <c r="AJN12" i="4"/>
  <c r="AJM12" i="4"/>
  <c r="AJL12" i="4"/>
  <c r="AJK12" i="4"/>
  <c r="AJJ12" i="4"/>
  <c r="AJI12" i="4"/>
  <c r="AJH12" i="4"/>
  <c r="AJG12" i="4"/>
  <c r="AJF12" i="4"/>
  <c r="AJE12" i="4"/>
  <c r="AJD12" i="4"/>
  <c r="AJC12" i="4"/>
  <c r="AJB12" i="4"/>
  <c r="AJA12" i="4"/>
  <c r="AIZ12" i="4"/>
  <c r="AIY12" i="4"/>
  <c r="AIX12" i="4"/>
  <c r="AIW12" i="4"/>
  <c r="AIV12" i="4"/>
  <c r="AIU12" i="4"/>
  <c r="AIT12" i="4"/>
  <c r="AIS12" i="4"/>
  <c r="AIR12" i="4"/>
  <c r="AIQ12" i="4"/>
  <c r="AIP12" i="4"/>
  <c r="AIO12" i="4"/>
  <c r="AIN12" i="4"/>
  <c r="AIM12" i="4"/>
  <c r="AIL12" i="4"/>
  <c r="AIK12" i="4"/>
  <c r="AIJ12" i="4"/>
  <c r="AII12" i="4"/>
  <c r="AIH12" i="4"/>
  <c r="AIG12" i="4"/>
  <c r="AIF12" i="4"/>
  <c r="AIE12" i="4"/>
  <c r="AID12" i="4"/>
  <c r="AIC12" i="4"/>
  <c r="AIB12" i="4"/>
  <c r="AIA12" i="4"/>
  <c r="AHZ12" i="4"/>
  <c r="AHY12" i="4"/>
  <c r="AHX12" i="4"/>
  <c r="AHW12" i="4"/>
  <c r="AHV12" i="4"/>
  <c r="AHU12" i="4"/>
  <c r="AHT12" i="4"/>
  <c r="AHS12" i="4"/>
  <c r="AHR12" i="4"/>
  <c r="AHQ12" i="4"/>
  <c r="AHP12" i="4"/>
  <c r="AHO12" i="4"/>
  <c r="AHN12" i="4"/>
  <c r="AHM12" i="4"/>
  <c r="AHL12" i="4"/>
  <c r="AHK12" i="4"/>
  <c r="AHJ12" i="4"/>
  <c r="AHI12" i="4"/>
  <c r="AHH12" i="4"/>
  <c r="AHG12" i="4"/>
  <c r="AHF12" i="4"/>
  <c r="AHE12" i="4"/>
  <c r="AHD12" i="4"/>
  <c r="AHC12" i="4"/>
  <c r="AHB12" i="4"/>
  <c r="AHA12" i="4"/>
  <c r="AGZ12" i="4"/>
  <c r="AGY12" i="4"/>
  <c r="AGX12" i="4"/>
  <c r="AGW12" i="4"/>
  <c r="AGV12" i="4"/>
  <c r="AGU12" i="4"/>
  <c r="AGT12" i="4"/>
  <c r="AGS12" i="4"/>
  <c r="AGR12" i="4"/>
  <c r="AGQ12" i="4"/>
  <c r="AGP12" i="4"/>
  <c r="AGO12" i="4"/>
  <c r="AGN12" i="4"/>
  <c r="AGM12" i="4"/>
  <c r="AGL12" i="4"/>
  <c r="AGK12" i="4"/>
  <c r="AGJ12" i="4"/>
  <c r="AGI12" i="4"/>
  <c r="AGH12" i="4"/>
  <c r="AGG12" i="4"/>
  <c r="AGF12" i="4"/>
  <c r="AGE12" i="4"/>
  <c r="AGD12" i="4"/>
  <c r="AGC12" i="4"/>
  <c r="AGB12" i="4"/>
  <c r="AGA12" i="4"/>
  <c r="AFZ12" i="4"/>
  <c r="AFY12" i="4"/>
  <c r="AFX12" i="4"/>
  <c r="AFW12" i="4"/>
  <c r="AFV12" i="4"/>
  <c r="AFU12" i="4"/>
  <c r="AFT12" i="4"/>
  <c r="AFS12" i="4"/>
  <c r="AFR12" i="4"/>
  <c r="AFQ12" i="4"/>
  <c r="AFP12" i="4"/>
  <c r="AFO12" i="4"/>
  <c r="AFN12" i="4"/>
  <c r="AFM12" i="4"/>
  <c r="AFL12" i="4"/>
  <c r="AFK12" i="4"/>
  <c r="AFJ12" i="4"/>
  <c r="AFI12" i="4"/>
  <c r="AFH12" i="4"/>
  <c r="AFG12" i="4"/>
  <c r="AFF12" i="4"/>
  <c r="AFE12" i="4"/>
  <c r="AFD12" i="4"/>
  <c r="AFC12" i="4"/>
  <c r="AFB12" i="4"/>
  <c r="AFA12" i="4"/>
  <c r="AEZ12" i="4"/>
  <c r="AEY12" i="4"/>
  <c r="AEX12" i="4"/>
  <c r="AEW12" i="4"/>
  <c r="AEV12" i="4"/>
  <c r="AEU12" i="4"/>
  <c r="AET12" i="4"/>
  <c r="AES12" i="4"/>
  <c r="AER12" i="4"/>
  <c r="AEQ12" i="4"/>
  <c r="AEP12" i="4"/>
  <c r="AEO12" i="4"/>
  <c r="AEN12" i="4"/>
  <c r="AEM12" i="4"/>
  <c r="AEL12" i="4"/>
  <c r="AEK12" i="4"/>
  <c r="AEJ12" i="4"/>
  <c r="AEI12" i="4"/>
  <c r="AEH12" i="4"/>
  <c r="AEG12" i="4"/>
  <c r="AEF12" i="4"/>
  <c r="AEE12" i="4"/>
  <c r="AED12" i="4"/>
  <c r="AEC12" i="4"/>
  <c r="AEB12" i="4"/>
  <c r="AEA12" i="4"/>
  <c r="ADZ12" i="4"/>
  <c r="ADY12" i="4"/>
  <c r="ADX12" i="4"/>
  <c r="ADW12" i="4"/>
  <c r="ADV12" i="4"/>
  <c r="ADU12" i="4"/>
  <c r="ADT12" i="4"/>
  <c r="ADS12" i="4"/>
  <c r="ADR12" i="4"/>
  <c r="ADQ12" i="4"/>
  <c r="ADP12" i="4"/>
  <c r="ADO12" i="4"/>
  <c r="ADN12" i="4"/>
  <c r="ADM12" i="4"/>
  <c r="ADL12" i="4"/>
  <c r="ADK12" i="4"/>
  <c r="ADJ12" i="4"/>
  <c r="ADI12" i="4"/>
  <c r="ADH12" i="4"/>
  <c r="ADG12" i="4"/>
  <c r="ADF12" i="4"/>
  <c r="ADE12" i="4"/>
  <c r="ADD12" i="4"/>
  <c r="ADC12" i="4"/>
  <c r="ADB12" i="4"/>
  <c r="ADA12" i="4"/>
  <c r="ACZ12" i="4"/>
  <c r="ACY12" i="4"/>
  <c r="ACX12" i="4"/>
  <c r="ACW12" i="4"/>
  <c r="ACV12" i="4"/>
  <c r="ACU12" i="4"/>
  <c r="ACT12" i="4"/>
  <c r="ACS12" i="4"/>
  <c r="ACR12" i="4"/>
  <c r="ACQ12" i="4"/>
  <c r="ACP12" i="4"/>
  <c r="ACO12" i="4"/>
  <c r="ACN12" i="4"/>
  <c r="ACM12" i="4"/>
  <c r="ACL12" i="4"/>
  <c r="ACK12" i="4"/>
  <c r="ACJ12" i="4"/>
  <c r="ACI12" i="4"/>
  <c r="ACH12" i="4"/>
  <c r="ACG12" i="4"/>
  <c r="ACF12" i="4"/>
  <c r="ACE12" i="4"/>
  <c r="ACD12" i="4"/>
  <c r="ACC12" i="4"/>
  <c r="ACB12" i="4"/>
  <c r="ACA12" i="4"/>
  <c r="ABZ12" i="4"/>
  <c r="ABY12" i="4"/>
  <c r="ABX12" i="4"/>
  <c r="ABW12" i="4"/>
  <c r="ABV12" i="4"/>
  <c r="ABU12" i="4"/>
  <c r="ABT12" i="4"/>
  <c r="ABS12" i="4"/>
  <c r="ABR12" i="4"/>
  <c r="ABQ12" i="4"/>
  <c r="ABP12" i="4"/>
  <c r="ABO12" i="4"/>
  <c r="ABN12" i="4"/>
  <c r="ABM12" i="4"/>
  <c r="ABL12" i="4"/>
  <c r="ABK12" i="4"/>
  <c r="ABJ12" i="4"/>
  <c r="ABI12" i="4"/>
  <c r="ABH12" i="4"/>
  <c r="ABG12" i="4"/>
  <c r="ABF12" i="4"/>
  <c r="ABE12" i="4"/>
  <c r="ABD12" i="4"/>
  <c r="ABC12" i="4"/>
  <c r="ABB12" i="4"/>
  <c r="ABA12" i="4"/>
  <c r="AAZ12" i="4"/>
  <c r="AAY12" i="4"/>
  <c r="AAX12" i="4"/>
  <c r="AAW12" i="4"/>
  <c r="AAV12" i="4"/>
  <c r="AAU12" i="4"/>
  <c r="AAT12" i="4"/>
  <c r="AAS12" i="4"/>
  <c r="AAR12" i="4"/>
  <c r="AAQ12" i="4"/>
  <c r="AAP12" i="4"/>
  <c r="AAO12" i="4"/>
  <c r="AAN12" i="4"/>
  <c r="AAM12" i="4"/>
  <c r="AAL12" i="4"/>
  <c r="AAK12" i="4"/>
  <c r="AAJ12" i="4"/>
  <c r="AAI12" i="4"/>
  <c r="AAH12" i="4"/>
  <c r="AAG12" i="4"/>
  <c r="AAF12" i="4"/>
  <c r="AAE12" i="4"/>
  <c r="AAD12" i="4"/>
  <c r="AAC12" i="4"/>
  <c r="AAB12" i="4"/>
  <c r="AAA12" i="4"/>
  <c r="ZZ12" i="4"/>
  <c r="ZY12" i="4"/>
  <c r="ZX12" i="4"/>
  <c r="ZW12" i="4"/>
  <c r="ZV12" i="4"/>
  <c r="ZU12" i="4"/>
  <c r="ZT12" i="4"/>
  <c r="ZS12" i="4"/>
  <c r="ZR12" i="4"/>
  <c r="ZQ12" i="4"/>
  <c r="ZP12" i="4"/>
  <c r="ZO12" i="4"/>
  <c r="ZN12" i="4"/>
  <c r="ZM12" i="4"/>
  <c r="ZL12" i="4"/>
  <c r="ZK12" i="4"/>
  <c r="ZJ12" i="4"/>
  <c r="ZI12" i="4"/>
  <c r="ZH12" i="4"/>
  <c r="ZG12" i="4"/>
  <c r="ZF12" i="4"/>
  <c r="ZE12" i="4"/>
  <c r="ZD12" i="4"/>
  <c r="ZC12" i="4"/>
  <c r="ZB12" i="4"/>
  <c r="ZA12" i="4"/>
  <c r="YZ12" i="4"/>
  <c r="YY12" i="4"/>
  <c r="YX12" i="4"/>
  <c r="YW12" i="4"/>
  <c r="YV12" i="4"/>
  <c r="YU12" i="4"/>
  <c r="YT12" i="4"/>
  <c r="YS12" i="4"/>
  <c r="YR12" i="4"/>
  <c r="YQ12" i="4"/>
  <c r="YP12" i="4"/>
  <c r="YO12" i="4"/>
  <c r="YN12" i="4"/>
  <c r="YM12" i="4"/>
  <c r="YL12" i="4"/>
  <c r="YK12" i="4"/>
  <c r="YJ12" i="4"/>
  <c r="YI12" i="4"/>
  <c r="YH12" i="4"/>
  <c r="YG12" i="4"/>
  <c r="YF12" i="4"/>
  <c r="YE12" i="4"/>
  <c r="YD12" i="4"/>
  <c r="YC12" i="4"/>
  <c r="YB12" i="4"/>
  <c r="YA12" i="4"/>
  <c r="XZ12" i="4"/>
  <c r="XY12" i="4"/>
  <c r="XX12" i="4"/>
  <c r="XW12" i="4"/>
  <c r="XV12" i="4"/>
  <c r="XU12" i="4"/>
  <c r="XT12" i="4"/>
  <c r="XS12" i="4"/>
  <c r="XR12" i="4"/>
  <c r="XQ12" i="4"/>
  <c r="XP12" i="4"/>
  <c r="XO12" i="4"/>
  <c r="XN12" i="4"/>
  <c r="XM12" i="4"/>
  <c r="XL12" i="4"/>
  <c r="XK12" i="4"/>
  <c r="XJ12" i="4"/>
  <c r="XI12" i="4"/>
  <c r="XH12" i="4"/>
  <c r="XG12" i="4"/>
  <c r="XF12" i="4"/>
  <c r="XE12" i="4"/>
  <c r="XD12" i="4"/>
  <c r="XC12" i="4"/>
  <c r="XB12" i="4"/>
  <c r="XA12" i="4"/>
  <c r="WZ12" i="4"/>
  <c r="WY12" i="4"/>
  <c r="WX12" i="4"/>
  <c r="WW12" i="4"/>
  <c r="WV12" i="4"/>
  <c r="WU12" i="4"/>
  <c r="WT12" i="4"/>
  <c r="WS12" i="4"/>
  <c r="WR12" i="4"/>
  <c r="WQ12" i="4"/>
  <c r="WP12" i="4"/>
  <c r="WO12" i="4"/>
  <c r="WN12" i="4"/>
  <c r="WM12" i="4"/>
  <c r="WL12" i="4"/>
  <c r="WK12" i="4"/>
  <c r="WJ12" i="4"/>
  <c r="WI12" i="4"/>
  <c r="WH12" i="4"/>
  <c r="WG12" i="4"/>
  <c r="WF12" i="4"/>
  <c r="WE12" i="4"/>
  <c r="WD12" i="4"/>
  <c r="WC12" i="4"/>
  <c r="WB12" i="4"/>
  <c r="WA12" i="4"/>
  <c r="VZ12" i="4"/>
  <c r="VY12" i="4"/>
  <c r="VX12" i="4"/>
  <c r="VW12" i="4"/>
  <c r="VV12" i="4"/>
  <c r="VU12" i="4"/>
  <c r="VT12" i="4"/>
  <c r="VS12" i="4"/>
  <c r="VR12" i="4"/>
  <c r="VQ12" i="4"/>
  <c r="VP12" i="4"/>
  <c r="VO12" i="4"/>
  <c r="VN12" i="4"/>
  <c r="VM12" i="4"/>
  <c r="VL12" i="4"/>
  <c r="VK12" i="4"/>
  <c r="VJ12" i="4"/>
  <c r="VI12" i="4"/>
  <c r="VH12" i="4"/>
  <c r="VG12" i="4"/>
  <c r="VF12" i="4"/>
  <c r="VE12" i="4"/>
  <c r="VD12" i="4"/>
  <c r="VC12" i="4"/>
  <c r="VB12" i="4"/>
  <c r="VA12" i="4"/>
  <c r="UZ12" i="4"/>
  <c r="UY12" i="4"/>
  <c r="UX12" i="4"/>
  <c r="UW12" i="4"/>
  <c r="UV12" i="4"/>
  <c r="UU12" i="4"/>
  <c r="UT12" i="4"/>
  <c r="US12" i="4"/>
  <c r="UR12" i="4"/>
  <c r="UQ12" i="4"/>
  <c r="UP12" i="4"/>
  <c r="UO12" i="4"/>
  <c r="UN12" i="4"/>
  <c r="UM12" i="4"/>
  <c r="UL12" i="4"/>
  <c r="UK12" i="4"/>
  <c r="UJ12" i="4"/>
  <c r="UI12" i="4"/>
  <c r="UH12" i="4"/>
  <c r="UG12" i="4"/>
  <c r="UF12" i="4"/>
  <c r="UE12" i="4"/>
  <c r="UD12" i="4"/>
  <c r="UC12" i="4"/>
  <c r="UB12" i="4"/>
  <c r="UA12" i="4"/>
  <c r="TZ12" i="4"/>
  <c r="TY12" i="4"/>
  <c r="TX12" i="4"/>
  <c r="TW12" i="4"/>
  <c r="TV12" i="4"/>
  <c r="TU12" i="4"/>
  <c r="TT12" i="4"/>
  <c r="TS12" i="4"/>
  <c r="TR12" i="4"/>
  <c r="TQ12" i="4"/>
  <c r="TP12" i="4"/>
  <c r="TO12" i="4"/>
  <c r="TN12" i="4"/>
  <c r="TM12" i="4"/>
  <c r="TL12" i="4"/>
  <c r="TK12" i="4"/>
  <c r="TJ12" i="4"/>
  <c r="TI12" i="4"/>
  <c r="TH12" i="4"/>
  <c r="TG12" i="4"/>
  <c r="TF12" i="4"/>
  <c r="TE12" i="4"/>
  <c r="TD12" i="4"/>
  <c r="TC12" i="4"/>
  <c r="TB12" i="4"/>
  <c r="TA12" i="4"/>
  <c r="SZ12" i="4"/>
  <c r="SY12" i="4"/>
  <c r="SX12" i="4"/>
  <c r="SW12" i="4"/>
  <c r="SV12" i="4"/>
  <c r="SU12" i="4"/>
  <c r="ST12" i="4"/>
  <c r="SS12" i="4"/>
  <c r="SR12" i="4"/>
  <c r="SQ12" i="4"/>
  <c r="SP12" i="4"/>
  <c r="SO12" i="4"/>
  <c r="SN12" i="4"/>
  <c r="SM12" i="4"/>
  <c r="SL12" i="4"/>
  <c r="SK12" i="4"/>
  <c r="SJ12" i="4"/>
  <c r="SI12" i="4"/>
  <c r="SH12" i="4"/>
  <c r="SG12" i="4"/>
  <c r="SF12" i="4"/>
  <c r="SE12" i="4"/>
  <c r="SD12" i="4"/>
  <c r="SC12" i="4"/>
  <c r="SB12" i="4"/>
  <c r="SA12" i="4"/>
  <c r="RZ12" i="4"/>
  <c r="RY12" i="4"/>
  <c r="RX12" i="4"/>
  <c r="RW12" i="4"/>
  <c r="RV12" i="4"/>
  <c r="RU12" i="4"/>
  <c r="RT12" i="4"/>
  <c r="RS12" i="4"/>
  <c r="RR12" i="4"/>
  <c r="RQ12" i="4"/>
  <c r="RP12" i="4"/>
  <c r="RO12" i="4"/>
  <c r="RN12" i="4"/>
  <c r="RM12" i="4"/>
  <c r="RL12" i="4"/>
  <c r="RK12" i="4"/>
  <c r="RJ12" i="4"/>
  <c r="RI12" i="4"/>
  <c r="RH12" i="4"/>
  <c r="RG12" i="4"/>
  <c r="RF12" i="4"/>
  <c r="RE12" i="4"/>
  <c r="RD12" i="4"/>
  <c r="RC12" i="4"/>
  <c r="RB12" i="4"/>
  <c r="RA12" i="4"/>
  <c r="QZ12" i="4"/>
  <c r="QY12" i="4"/>
  <c r="QX12" i="4"/>
  <c r="QW12" i="4"/>
  <c r="QV12" i="4"/>
  <c r="QU12" i="4"/>
  <c r="QT12" i="4"/>
  <c r="QS12" i="4"/>
  <c r="QR12" i="4"/>
  <c r="QQ12" i="4"/>
  <c r="QP12" i="4"/>
  <c r="QO12" i="4"/>
  <c r="QN12" i="4"/>
  <c r="QM12" i="4"/>
  <c r="QL12" i="4"/>
  <c r="QK12" i="4"/>
  <c r="QJ12" i="4"/>
  <c r="QI12" i="4"/>
  <c r="QH12" i="4"/>
  <c r="QG12" i="4"/>
  <c r="QF12" i="4"/>
  <c r="QE12" i="4"/>
  <c r="QD12" i="4"/>
  <c r="QC12" i="4"/>
  <c r="QB12" i="4"/>
  <c r="QA12" i="4"/>
  <c r="PZ12" i="4"/>
  <c r="PY12" i="4"/>
  <c r="PX12" i="4"/>
  <c r="PW12" i="4"/>
  <c r="PV12" i="4"/>
  <c r="PU12" i="4"/>
  <c r="PT12" i="4"/>
  <c r="PS12" i="4"/>
  <c r="PR12" i="4"/>
  <c r="PQ12" i="4"/>
  <c r="PP12" i="4"/>
  <c r="PO12" i="4"/>
  <c r="PN12" i="4"/>
  <c r="PM12" i="4"/>
  <c r="PL12" i="4"/>
  <c r="PK12" i="4"/>
  <c r="PJ12" i="4"/>
  <c r="PI12" i="4"/>
  <c r="PH12" i="4"/>
  <c r="PG12" i="4"/>
  <c r="PF12" i="4"/>
  <c r="PE12" i="4"/>
  <c r="PD12" i="4"/>
  <c r="PC12" i="4"/>
  <c r="PB12" i="4"/>
  <c r="PA12" i="4"/>
  <c r="OZ12" i="4"/>
  <c r="OY12" i="4"/>
  <c r="OX12" i="4"/>
  <c r="OW12" i="4"/>
  <c r="OV12" i="4"/>
  <c r="OU12" i="4"/>
  <c r="OT12" i="4"/>
  <c r="OS12" i="4"/>
  <c r="OR12" i="4"/>
  <c r="OQ12" i="4"/>
  <c r="OP12" i="4"/>
  <c r="OO12" i="4"/>
  <c r="ON12" i="4"/>
  <c r="OM12" i="4"/>
  <c r="OL12" i="4"/>
  <c r="OK12" i="4"/>
  <c r="OJ12" i="4"/>
  <c r="OI12" i="4"/>
  <c r="OH12" i="4"/>
  <c r="OG12" i="4"/>
  <c r="OF12" i="4"/>
  <c r="OE12" i="4"/>
  <c r="OD12" i="4"/>
  <c r="OC12" i="4"/>
  <c r="OB12" i="4"/>
  <c r="OA12" i="4"/>
  <c r="NZ12" i="4"/>
  <c r="NY12" i="4"/>
  <c r="NX12" i="4"/>
  <c r="NW12" i="4"/>
  <c r="NV12" i="4"/>
  <c r="NU12" i="4"/>
  <c r="NT12" i="4"/>
  <c r="NS12" i="4"/>
  <c r="NR12" i="4"/>
  <c r="NQ12" i="4"/>
  <c r="NP12" i="4"/>
  <c r="NO12" i="4"/>
  <c r="NN12" i="4"/>
  <c r="NM12" i="4"/>
  <c r="NL12" i="4"/>
  <c r="NK12" i="4"/>
  <c r="NJ12" i="4"/>
  <c r="NI12" i="4"/>
  <c r="NH12" i="4"/>
  <c r="NG12" i="4"/>
  <c r="NF12" i="4"/>
  <c r="NE12" i="4"/>
  <c r="ND12" i="4"/>
  <c r="NC12" i="4"/>
  <c r="NB12" i="4"/>
  <c r="NA12" i="4"/>
  <c r="MZ12" i="4"/>
  <c r="MY12" i="4"/>
  <c r="MX12" i="4"/>
  <c r="MW12" i="4"/>
  <c r="MV12" i="4"/>
  <c r="MU12" i="4"/>
  <c r="MT12" i="4"/>
  <c r="MS12" i="4"/>
  <c r="MR12" i="4"/>
  <c r="MQ12" i="4"/>
  <c r="MP12" i="4"/>
  <c r="MO12" i="4"/>
  <c r="MN12" i="4"/>
  <c r="MM12" i="4"/>
  <c r="ML12" i="4"/>
  <c r="MK12" i="4"/>
  <c r="MJ12" i="4"/>
  <c r="MI12" i="4"/>
  <c r="MH12" i="4"/>
  <c r="MG12" i="4"/>
  <c r="MF12" i="4"/>
  <c r="ME12" i="4"/>
  <c r="MD12" i="4"/>
  <c r="MC12" i="4"/>
  <c r="MB12" i="4"/>
  <c r="MA12" i="4"/>
  <c r="LZ12" i="4"/>
  <c r="LY12" i="4"/>
  <c r="LX12" i="4"/>
  <c r="LW12" i="4"/>
  <c r="LV12" i="4"/>
  <c r="LU12" i="4"/>
  <c r="LT12" i="4"/>
  <c r="LS12" i="4"/>
  <c r="LR12" i="4"/>
  <c r="LQ12" i="4"/>
  <c r="LP12" i="4"/>
  <c r="LO12" i="4"/>
  <c r="LN12" i="4"/>
  <c r="LM12" i="4"/>
  <c r="LL12" i="4"/>
  <c r="LK12" i="4"/>
  <c r="LJ12" i="4"/>
  <c r="LI12" i="4"/>
  <c r="LH12" i="4"/>
  <c r="LG12" i="4"/>
  <c r="LF12" i="4"/>
  <c r="LE12" i="4"/>
  <c r="LD12" i="4"/>
  <c r="LC12" i="4"/>
  <c r="LB12" i="4"/>
  <c r="LA12" i="4"/>
  <c r="KZ12" i="4"/>
  <c r="KY12" i="4"/>
  <c r="KX12" i="4"/>
  <c r="KW12" i="4"/>
  <c r="KV12" i="4"/>
  <c r="KU12" i="4"/>
  <c r="KT12" i="4"/>
  <c r="KS12" i="4"/>
  <c r="KR12" i="4"/>
  <c r="KQ12" i="4"/>
  <c r="KP12" i="4"/>
  <c r="KO12" i="4"/>
  <c r="KN12" i="4"/>
  <c r="KM12" i="4"/>
  <c r="KL12" i="4"/>
  <c r="KK12" i="4"/>
  <c r="KJ12" i="4"/>
  <c r="KI12" i="4"/>
  <c r="KH12" i="4"/>
  <c r="KG12" i="4"/>
  <c r="KF12" i="4"/>
  <c r="KE12" i="4"/>
  <c r="KD12" i="4"/>
  <c r="KC12" i="4"/>
  <c r="KB12" i="4"/>
  <c r="KA12" i="4"/>
  <c r="JZ12" i="4"/>
  <c r="JY12" i="4"/>
  <c r="JX12" i="4"/>
  <c r="JW12" i="4"/>
  <c r="JV12" i="4"/>
  <c r="JU12" i="4"/>
  <c r="JT12" i="4"/>
  <c r="JS12" i="4"/>
  <c r="JR12" i="4"/>
  <c r="JQ12" i="4"/>
  <c r="JP12" i="4"/>
  <c r="JO12" i="4"/>
  <c r="JN12" i="4"/>
  <c r="JM12" i="4"/>
  <c r="JL12" i="4"/>
  <c r="JK12" i="4"/>
  <c r="JJ12" i="4"/>
  <c r="JI12" i="4"/>
  <c r="JH12" i="4"/>
  <c r="JG12" i="4"/>
  <c r="JF12" i="4"/>
  <c r="JE12" i="4"/>
  <c r="JD12" i="4"/>
  <c r="JC12" i="4"/>
  <c r="JB12" i="4"/>
  <c r="JA12" i="4"/>
  <c r="IZ12" i="4"/>
  <c r="IY12" i="4"/>
  <c r="IX12" i="4"/>
  <c r="IW12" i="4"/>
  <c r="IV12" i="4"/>
  <c r="IU12" i="4"/>
  <c r="IT12" i="4"/>
  <c r="IS12" i="4"/>
  <c r="IR12" i="4"/>
  <c r="IQ12" i="4"/>
  <c r="IP12" i="4"/>
  <c r="IO12" i="4"/>
  <c r="IN12" i="4"/>
  <c r="IM12" i="4"/>
  <c r="IL12" i="4"/>
  <c r="IK12" i="4"/>
  <c r="IJ12" i="4"/>
  <c r="II12" i="4"/>
  <c r="IH12" i="4"/>
  <c r="IG12" i="4"/>
  <c r="IF12" i="4"/>
  <c r="IE12" i="4"/>
  <c r="ID12" i="4"/>
  <c r="IC12" i="4"/>
  <c r="IB12" i="4"/>
  <c r="IA12" i="4"/>
  <c r="HZ12" i="4"/>
  <c r="HY12" i="4"/>
  <c r="HX12" i="4"/>
  <c r="HW12" i="4"/>
  <c r="HV12" i="4"/>
  <c r="HU12" i="4"/>
  <c r="HT12" i="4"/>
  <c r="HS12" i="4"/>
  <c r="HR12" i="4"/>
  <c r="HQ12" i="4"/>
  <c r="HP12" i="4"/>
  <c r="HO12" i="4"/>
  <c r="HN12" i="4"/>
  <c r="HM12" i="4"/>
  <c r="HL12" i="4"/>
  <c r="HK12" i="4"/>
  <c r="HJ12" i="4"/>
  <c r="HI12" i="4"/>
  <c r="HH12" i="4"/>
  <c r="HG12" i="4"/>
  <c r="HF12" i="4"/>
  <c r="HE12" i="4"/>
  <c r="HD12" i="4"/>
  <c r="HC12" i="4"/>
  <c r="HB12" i="4"/>
  <c r="HA12" i="4"/>
  <c r="GZ12" i="4"/>
  <c r="GY12" i="4"/>
  <c r="GX12" i="4"/>
  <c r="GW12" i="4"/>
  <c r="GV12" i="4"/>
  <c r="GU12" i="4"/>
  <c r="GT12" i="4"/>
  <c r="GS12" i="4"/>
  <c r="GR12" i="4"/>
  <c r="GQ12" i="4"/>
  <c r="GP12" i="4"/>
  <c r="GO12" i="4"/>
  <c r="GN12" i="4"/>
  <c r="GM12" i="4"/>
  <c r="GL12" i="4"/>
  <c r="GK12" i="4"/>
  <c r="GJ12" i="4"/>
  <c r="GI12" i="4"/>
  <c r="GH12" i="4"/>
  <c r="GG12" i="4"/>
  <c r="GF12" i="4"/>
  <c r="GE12" i="4"/>
  <c r="GD12" i="4"/>
  <c r="GC12" i="4"/>
  <c r="GB12" i="4"/>
  <c r="GA12" i="4"/>
  <c r="FZ12" i="4"/>
  <c r="FY12" i="4"/>
  <c r="FX12" i="4"/>
  <c r="FW12" i="4"/>
  <c r="FV12" i="4"/>
  <c r="FU12" i="4"/>
  <c r="FT12" i="4"/>
  <c r="FS12" i="4"/>
  <c r="FR12" i="4"/>
  <c r="FQ12" i="4"/>
  <c r="FP12" i="4"/>
  <c r="FO12" i="4"/>
  <c r="FN12" i="4"/>
  <c r="FM12" i="4"/>
  <c r="FL12" i="4"/>
  <c r="FK12" i="4"/>
  <c r="FJ12" i="4"/>
  <c r="FI12" i="4"/>
  <c r="FH12" i="4"/>
  <c r="FG12" i="4"/>
  <c r="FF12" i="4"/>
  <c r="FE12" i="4"/>
  <c r="FD12" i="4"/>
  <c r="FC12" i="4"/>
  <c r="FB12" i="4"/>
  <c r="FA12" i="4"/>
  <c r="EZ12" i="4"/>
  <c r="EY12" i="4"/>
  <c r="EX12" i="4"/>
  <c r="EW12" i="4"/>
  <c r="EV12" i="4"/>
  <c r="EU12" i="4"/>
  <c r="ET12" i="4"/>
  <c r="ES12" i="4"/>
  <c r="ER12" i="4"/>
  <c r="EQ12" i="4"/>
  <c r="EP12" i="4"/>
  <c r="EO12" i="4"/>
  <c r="EN12" i="4"/>
  <c r="EM12" i="4"/>
  <c r="EL12" i="4"/>
  <c r="EK12" i="4"/>
  <c r="EJ12" i="4"/>
  <c r="EI12" i="4"/>
  <c r="EH12" i="4"/>
  <c r="EG12" i="4"/>
  <c r="EF12" i="4"/>
  <c r="EE12" i="4"/>
  <c r="ED12" i="4"/>
  <c r="EC12" i="4"/>
  <c r="EB12" i="4"/>
  <c r="EA12" i="4"/>
  <c r="DZ12" i="4"/>
  <c r="DY12" i="4"/>
  <c r="DX12" i="4"/>
  <c r="DW12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NO11" i="4"/>
  <c r="BNN11" i="4"/>
  <c r="BNM11" i="4"/>
  <c r="BNL11" i="4"/>
  <c r="BNK11" i="4"/>
  <c r="BNJ11" i="4"/>
  <c r="BNI11" i="4"/>
  <c r="BNH11" i="4"/>
  <c r="BNG11" i="4"/>
  <c r="BNF11" i="4"/>
  <c r="BNE11" i="4"/>
  <c r="BND11" i="4"/>
  <c r="BNC11" i="4"/>
  <c r="BNB11" i="4"/>
  <c r="BNA11" i="4"/>
  <c r="BMZ11" i="4"/>
  <c r="BMY11" i="4"/>
  <c r="BMX11" i="4"/>
  <c r="BMW11" i="4"/>
  <c r="BMV11" i="4"/>
  <c r="BMU11" i="4"/>
  <c r="BMT11" i="4"/>
  <c r="BMS11" i="4"/>
  <c r="BMR11" i="4"/>
  <c r="BMQ11" i="4"/>
  <c r="BMP11" i="4"/>
  <c r="BMO11" i="4"/>
  <c r="BMN11" i="4"/>
  <c r="BMM11" i="4"/>
  <c r="BML11" i="4"/>
  <c r="BMK11" i="4"/>
  <c r="BMJ11" i="4"/>
  <c r="BMI11" i="4"/>
  <c r="BMH11" i="4"/>
  <c r="BMG11" i="4"/>
  <c r="BMF11" i="4"/>
  <c r="BME11" i="4"/>
  <c r="BMD11" i="4"/>
  <c r="BMC11" i="4"/>
  <c r="BMB11" i="4"/>
  <c r="BMA11" i="4"/>
  <c r="BLZ11" i="4"/>
  <c r="BLY11" i="4"/>
  <c r="BLX11" i="4"/>
  <c r="BLW11" i="4"/>
  <c r="BLV11" i="4"/>
  <c r="BLU11" i="4"/>
  <c r="BLT11" i="4"/>
  <c r="BLS11" i="4"/>
  <c r="BLR11" i="4"/>
  <c r="BLQ11" i="4"/>
  <c r="BLP11" i="4"/>
  <c r="BLO11" i="4"/>
  <c r="BLN11" i="4"/>
  <c r="BLM11" i="4"/>
  <c r="BLL11" i="4"/>
  <c r="BLK11" i="4"/>
  <c r="BLJ11" i="4"/>
  <c r="BLI11" i="4"/>
  <c r="BLH11" i="4"/>
  <c r="BLG11" i="4"/>
  <c r="BLF11" i="4"/>
  <c r="BLE11" i="4"/>
  <c r="BLD11" i="4"/>
  <c r="BLC11" i="4"/>
  <c r="BLB11" i="4"/>
  <c r="BLA11" i="4"/>
  <c r="BKZ11" i="4"/>
  <c r="BKY11" i="4"/>
  <c r="BKX11" i="4"/>
  <c r="BKW11" i="4"/>
  <c r="BKV11" i="4"/>
  <c r="BKU11" i="4"/>
  <c r="BKT11" i="4"/>
  <c r="BKS11" i="4"/>
  <c r="BKR11" i="4"/>
  <c r="BKQ11" i="4"/>
  <c r="BKP11" i="4"/>
  <c r="BKO11" i="4"/>
  <c r="BKN11" i="4"/>
  <c r="BKM11" i="4"/>
  <c r="BKL11" i="4"/>
  <c r="BKK11" i="4"/>
  <c r="BKJ11" i="4"/>
  <c r="BKI11" i="4"/>
  <c r="BKH11" i="4"/>
  <c r="BKG11" i="4"/>
  <c r="BKF11" i="4"/>
  <c r="BKE11" i="4"/>
  <c r="BKD11" i="4"/>
  <c r="BKC11" i="4"/>
  <c r="BKB11" i="4"/>
  <c r="BKA11" i="4"/>
  <c r="BJZ11" i="4"/>
  <c r="BJY11" i="4"/>
  <c r="BJX11" i="4"/>
  <c r="BJW11" i="4"/>
  <c r="BJV11" i="4"/>
  <c r="BJU11" i="4"/>
  <c r="BJT11" i="4"/>
  <c r="BJS11" i="4"/>
  <c r="BJR11" i="4"/>
  <c r="BJQ11" i="4"/>
  <c r="BJP11" i="4"/>
  <c r="BJO11" i="4"/>
  <c r="BJN11" i="4"/>
  <c r="BJM11" i="4"/>
  <c r="BJL11" i="4"/>
  <c r="BJK11" i="4"/>
  <c r="BJJ11" i="4"/>
  <c r="BJI11" i="4"/>
  <c r="BJH11" i="4"/>
  <c r="BJG11" i="4"/>
  <c r="BJF11" i="4"/>
  <c r="BJE11" i="4"/>
  <c r="BJD11" i="4"/>
  <c r="BJC11" i="4"/>
  <c r="BJB11" i="4"/>
  <c r="BJA11" i="4"/>
  <c r="BIZ11" i="4"/>
  <c r="BIY11" i="4"/>
  <c r="BIX11" i="4"/>
  <c r="BIW11" i="4"/>
  <c r="BIV11" i="4"/>
  <c r="BIU11" i="4"/>
  <c r="BIT11" i="4"/>
  <c r="BIS11" i="4"/>
  <c r="BIR11" i="4"/>
  <c r="BIQ11" i="4"/>
  <c r="BIP11" i="4"/>
  <c r="BIO11" i="4"/>
  <c r="BIN11" i="4"/>
  <c r="BIM11" i="4"/>
  <c r="BIL11" i="4"/>
  <c r="BIK11" i="4"/>
  <c r="BIJ11" i="4"/>
  <c r="BII11" i="4"/>
  <c r="BIH11" i="4"/>
  <c r="BIG11" i="4"/>
  <c r="BIF11" i="4"/>
  <c r="BIE11" i="4"/>
  <c r="BID11" i="4"/>
  <c r="BIC11" i="4"/>
  <c r="BIB11" i="4"/>
  <c r="BIA11" i="4"/>
  <c r="BHZ11" i="4"/>
  <c r="BHY11" i="4"/>
  <c r="BHX11" i="4"/>
  <c r="BHW11" i="4"/>
  <c r="BHV11" i="4"/>
  <c r="BHU11" i="4"/>
  <c r="BHT11" i="4"/>
  <c r="BHS11" i="4"/>
  <c r="BHR11" i="4"/>
  <c r="BHQ11" i="4"/>
  <c r="BHP11" i="4"/>
  <c r="BHO11" i="4"/>
  <c r="BHN11" i="4"/>
  <c r="BHM11" i="4"/>
  <c r="BHL11" i="4"/>
  <c r="BHK11" i="4"/>
  <c r="BHJ11" i="4"/>
  <c r="BHI11" i="4"/>
  <c r="BHH11" i="4"/>
  <c r="BHG11" i="4"/>
  <c r="BHF11" i="4"/>
  <c r="BHE11" i="4"/>
  <c r="BHD11" i="4"/>
  <c r="BHC11" i="4"/>
  <c r="BHB11" i="4"/>
  <c r="BHA11" i="4"/>
  <c r="BGZ11" i="4"/>
  <c r="BGY11" i="4"/>
  <c r="BGX11" i="4"/>
  <c r="BGW11" i="4"/>
  <c r="BGV11" i="4"/>
  <c r="BGU11" i="4"/>
  <c r="BGT11" i="4"/>
  <c r="BGS11" i="4"/>
  <c r="BGR11" i="4"/>
  <c r="BGQ11" i="4"/>
  <c r="BGP11" i="4"/>
  <c r="BGO11" i="4"/>
  <c r="BGN11" i="4"/>
  <c r="BGM11" i="4"/>
  <c r="BGL11" i="4"/>
  <c r="BGK11" i="4"/>
  <c r="BGJ11" i="4"/>
  <c r="BGI11" i="4"/>
  <c r="BGH11" i="4"/>
  <c r="BGG11" i="4"/>
  <c r="BGF11" i="4"/>
  <c r="BGE11" i="4"/>
  <c r="BGD11" i="4"/>
  <c r="BGC11" i="4"/>
  <c r="BGB11" i="4"/>
  <c r="BGA11" i="4"/>
  <c r="BFZ11" i="4"/>
  <c r="BFY11" i="4"/>
  <c r="BFX11" i="4"/>
  <c r="BFW11" i="4"/>
  <c r="BFV11" i="4"/>
  <c r="BFU11" i="4"/>
  <c r="BFT11" i="4"/>
  <c r="BFS11" i="4"/>
  <c r="BFR11" i="4"/>
  <c r="BFQ11" i="4"/>
  <c r="BFP11" i="4"/>
  <c r="BFO11" i="4"/>
  <c r="BFN11" i="4"/>
  <c r="BFM11" i="4"/>
  <c r="BFL11" i="4"/>
  <c r="BFK11" i="4"/>
  <c r="BFJ11" i="4"/>
  <c r="BFI11" i="4"/>
  <c r="BFH11" i="4"/>
  <c r="BFG11" i="4"/>
  <c r="BFF11" i="4"/>
  <c r="BFE11" i="4"/>
  <c r="BFD11" i="4"/>
  <c r="BFC11" i="4"/>
  <c r="BFB11" i="4"/>
  <c r="BFA11" i="4"/>
  <c r="BEZ11" i="4"/>
  <c r="BEY11" i="4"/>
  <c r="BEX11" i="4"/>
  <c r="BEW11" i="4"/>
  <c r="BEV11" i="4"/>
  <c r="BEU11" i="4"/>
  <c r="BET11" i="4"/>
  <c r="BES11" i="4"/>
  <c r="BER11" i="4"/>
  <c r="BEQ11" i="4"/>
  <c r="BEP11" i="4"/>
  <c r="BEO11" i="4"/>
  <c r="BEN11" i="4"/>
  <c r="BEM11" i="4"/>
  <c r="BEL11" i="4"/>
  <c r="BEK11" i="4"/>
  <c r="BEJ11" i="4"/>
  <c r="BEI11" i="4"/>
  <c r="BEH11" i="4"/>
  <c r="BEG11" i="4"/>
  <c r="BEF11" i="4"/>
  <c r="BEE11" i="4"/>
  <c r="BED11" i="4"/>
  <c r="BEC11" i="4"/>
  <c r="BEB11" i="4"/>
  <c r="BEA11" i="4"/>
  <c r="BDZ11" i="4"/>
  <c r="BDY11" i="4"/>
  <c r="BDX11" i="4"/>
  <c r="BDW11" i="4"/>
  <c r="BDV11" i="4"/>
  <c r="BDU11" i="4"/>
  <c r="BDT11" i="4"/>
  <c r="BDS11" i="4"/>
  <c r="BDR11" i="4"/>
  <c r="BDQ11" i="4"/>
  <c r="BDP11" i="4"/>
  <c r="BDO11" i="4"/>
  <c r="BDN11" i="4"/>
  <c r="BDM11" i="4"/>
  <c r="BDL11" i="4"/>
  <c r="BDK11" i="4"/>
  <c r="BDJ11" i="4"/>
  <c r="BDI11" i="4"/>
  <c r="BDH11" i="4"/>
  <c r="BDG11" i="4"/>
  <c r="BDF11" i="4"/>
  <c r="BDE11" i="4"/>
  <c r="BDD11" i="4"/>
  <c r="BDC11" i="4"/>
  <c r="BDB11" i="4"/>
  <c r="BDA11" i="4"/>
  <c r="BCZ11" i="4"/>
  <c r="BCY11" i="4"/>
  <c r="BCX11" i="4"/>
  <c r="BCW11" i="4"/>
  <c r="BCV11" i="4"/>
  <c r="BCU11" i="4"/>
  <c r="BCT11" i="4"/>
  <c r="BCS11" i="4"/>
  <c r="BCR11" i="4"/>
  <c r="BCQ11" i="4"/>
  <c r="BCP11" i="4"/>
  <c r="BCO11" i="4"/>
  <c r="BCN11" i="4"/>
  <c r="BCM11" i="4"/>
  <c r="BCL11" i="4"/>
  <c r="BCK11" i="4"/>
  <c r="BCJ11" i="4"/>
  <c r="BCI11" i="4"/>
  <c r="BCH11" i="4"/>
  <c r="BCG11" i="4"/>
  <c r="BCF11" i="4"/>
  <c r="BCE11" i="4"/>
  <c r="BCD11" i="4"/>
  <c r="BCC11" i="4"/>
  <c r="BCB11" i="4"/>
  <c r="BCA11" i="4"/>
  <c r="BBZ11" i="4"/>
  <c r="BBY11" i="4"/>
  <c r="BBX11" i="4"/>
  <c r="BBW11" i="4"/>
  <c r="BBV11" i="4"/>
  <c r="BBU11" i="4"/>
  <c r="BBT11" i="4"/>
  <c r="BBS11" i="4"/>
  <c r="BBR11" i="4"/>
  <c r="BBQ11" i="4"/>
  <c r="BBP11" i="4"/>
  <c r="BBO11" i="4"/>
  <c r="BBN11" i="4"/>
  <c r="BBM11" i="4"/>
  <c r="BBL11" i="4"/>
  <c r="BBK11" i="4"/>
  <c r="BBJ11" i="4"/>
  <c r="BBI11" i="4"/>
  <c r="BBH11" i="4"/>
  <c r="BBG11" i="4"/>
  <c r="BBF11" i="4"/>
  <c r="BBE11" i="4"/>
  <c r="BBD11" i="4"/>
  <c r="BBC11" i="4"/>
  <c r="BBB11" i="4"/>
  <c r="BBA11" i="4"/>
  <c r="BAZ11" i="4"/>
  <c r="BAY11" i="4"/>
  <c r="BAX11" i="4"/>
  <c r="BAW11" i="4"/>
  <c r="BAV11" i="4"/>
  <c r="BAU11" i="4"/>
  <c r="BAT11" i="4"/>
  <c r="BAS11" i="4"/>
  <c r="BAR11" i="4"/>
  <c r="BAQ11" i="4"/>
  <c r="BAP11" i="4"/>
  <c r="BAO11" i="4"/>
  <c r="BAN11" i="4"/>
  <c r="BAM11" i="4"/>
  <c r="BAL11" i="4"/>
  <c r="BAK11" i="4"/>
  <c r="BAJ11" i="4"/>
  <c r="BAI11" i="4"/>
  <c r="BAH11" i="4"/>
  <c r="BAG11" i="4"/>
  <c r="BAF11" i="4"/>
  <c r="BAE11" i="4"/>
  <c r="BAD11" i="4"/>
  <c r="BAC11" i="4"/>
  <c r="BAB11" i="4"/>
  <c r="BAA11" i="4"/>
  <c r="AZZ11" i="4"/>
  <c r="AZY11" i="4"/>
  <c r="AZX11" i="4"/>
  <c r="AZW11" i="4"/>
  <c r="AZV11" i="4"/>
  <c r="AZU11" i="4"/>
  <c r="AZT11" i="4"/>
  <c r="AZS11" i="4"/>
  <c r="AZR11" i="4"/>
  <c r="AZQ11" i="4"/>
  <c r="AZP11" i="4"/>
  <c r="AZO11" i="4"/>
  <c r="AZN11" i="4"/>
  <c r="AZM11" i="4"/>
  <c r="AZL11" i="4"/>
  <c r="AZK11" i="4"/>
  <c r="AZJ11" i="4"/>
  <c r="AZI11" i="4"/>
  <c r="AZH11" i="4"/>
  <c r="AZG11" i="4"/>
  <c r="AZF11" i="4"/>
  <c r="AZE11" i="4"/>
  <c r="AZD11" i="4"/>
  <c r="AZC11" i="4"/>
  <c r="AZB11" i="4"/>
  <c r="AZA11" i="4"/>
  <c r="AYZ11" i="4"/>
  <c r="AYY11" i="4"/>
  <c r="AYX11" i="4"/>
  <c r="AYW11" i="4"/>
  <c r="AYV11" i="4"/>
  <c r="AYU11" i="4"/>
  <c r="AYT11" i="4"/>
  <c r="AYS11" i="4"/>
  <c r="AYR11" i="4"/>
  <c r="AYQ11" i="4"/>
  <c r="AYP11" i="4"/>
  <c r="AYO11" i="4"/>
  <c r="AYN11" i="4"/>
  <c r="AYM11" i="4"/>
  <c r="AYL11" i="4"/>
  <c r="AYK11" i="4"/>
  <c r="AYJ11" i="4"/>
  <c r="AYI11" i="4"/>
  <c r="AYH11" i="4"/>
  <c r="AYG11" i="4"/>
  <c r="AYF11" i="4"/>
  <c r="AYE11" i="4"/>
  <c r="AYD11" i="4"/>
  <c r="AYC11" i="4"/>
  <c r="AYB11" i="4"/>
  <c r="AYA11" i="4"/>
  <c r="AXZ11" i="4"/>
  <c r="AXY11" i="4"/>
  <c r="AXX11" i="4"/>
  <c r="AXW11" i="4"/>
  <c r="AXV11" i="4"/>
  <c r="AXU11" i="4"/>
  <c r="AXT11" i="4"/>
  <c r="AXS11" i="4"/>
  <c r="AXR11" i="4"/>
  <c r="AXQ11" i="4"/>
  <c r="AXP11" i="4"/>
  <c r="AXO11" i="4"/>
  <c r="AXN11" i="4"/>
  <c r="AXM11" i="4"/>
  <c r="AXL11" i="4"/>
  <c r="AXK11" i="4"/>
  <c r="AXJ11" i="4"/>
  <c r="AXI11" i="4"/>
  <c r="AXH11" i="4"/>
  <c r="AXG11" i="4"/>
  <c r="AXF11" i="4"/>
  <c r="AXE11" i="4"/>
  <c r="AXD11" i="4"/>
  <c r="AXC11" i="4"/>
  <c r="AXB11" i="4"/>
  <c r="AXA11" i="4"/>
  <c r="AWZ11" i="4"/>
  <c r="AWY11" i="4"/>
  <c r="AWX11" i="4"/>
  <c r="AWW11" i="4"/>
  <c r="AWV11" i="4"/>
  <c r="AWU11" i="4"/>
  <c r="AWT11" i="4"/>
  <c r="AWS11" i="4"/>
  <c r="AWR11" i="4"/>
  <c r="AWQ11" i="4"/>
  <c r="AWP11" i="4"/>
  <c r="AWO11" i="4"/>
  <c r="AWN11" i="4"/>
  <c r="AWM11" i="4"/>
  <c r="AWL11" i="4"/>
  <c r="AWK11" i="4"/>
  <c r="AWJ11" i="4"/>
  <c r="AWI11" i="4"/>
  <c r="AWH11" i="4"/>
  <c r="AWG11" i="4"/>
  <c r="AWF11" i="4"/>
  <c r="AWE11" i="4"/>
  <c r="AWD11" i="4"/>
  <c r="AWC11" i="4"/>
  <c r="AWB11" i="4"/>
  <c r="AWA11" i="4"/>
  <c r="AVZ11" i="4"/>
  <c r="AVY11" i="4"/>
  <c r="AVX11" i="4"/>
  <c r="AVW11" i="4"/>
  <c r="AVV11" i="4"/>
  <c r="AVU11" i="4"/>
  <c r="AVT11" i="4"/>
  <c r="AVS11" i="4"/>
  <c r="AVR11" i="4"/>
  <c r="AVQ11" i="4"/>
  <c r="AVP11" i="4"/>
  <c r="AVO11" i="4"/>
  <c r="AVN11" i="4"/>
  <c r="AVM11" i="4"/>
  <c r="AVL11" i="4"/>
  <c r="AVK11" i="4"/>
  <c r="AVJ11" i="4"/>
  <c r="AVI11" i="4"/>
  <c r="AVH11" i="4"/>
  <c r="AVG11" i="4"/>
  <c r="AVF11" i="4"/>
  <c r="AVE11" i="4"/>
  <c r="AVD11" i="4"/>
  <c r="AVC11" i="4"/>
  <c r="AVB11" i="4"/>
  <c r="AVA11" i="4"/>
  <c r="AUZ11" i="4"/>
  <c r="AUY11" i="4"/>
  <c r="AUX11" i="4"/>
  <c r="AUW11" i="4"/>
  <c r="AUV11" i="4"/>
  <c r="AUU11" i="4"/>
  <c r="AUT11" i="4"/>
  <c r="AUS11" i="4"/>
  <c r="AUR11" i="4"/>
  <c r="AUQ11" i="4"/>
  <c r="AUP11" i="4"/>
  <c r="AUO11" i="4"/>
  <c r="AUN11" i="4"/>
  <c r="AUM11" i="4"/>
  <c r="AUL11" i="4"/>
  <c r="AUK11" i="4"/>
  <c r="AUJ11" i="4"/>
  <c r="AUI11" i="4"/>
  <c r="AUH11" i="4"/>
  <c r="AUG11" i="4"/>
  <c r="AUF11" i="4"/>
  <c r="AUE11" i="4"/>
  <c r="AUD11" i="4"/>
  <c r="AUC11" i="4"/>
  <c r="AUB11" i="4"/>
  <c r="AUA11" i="4"/>
  <c r="ATZ11" i="4"/>
  <c r="ATY11" i="4"/>
  <c r="ATX11" i="4"/>
  <c r="ATW11" i="4"/>
  <c r="ATV11" i="4"/>
  <c r="ATU11" i="4"/>
  <c r="ATT11" i="4"/>
  <c r="ATS11" i="4"/>
  <c r="ATR11" i="4"/>
  <c r="ATQ11" i="4"/>
  <c r="ATP11" i="4"/>
  <c r="ATO11" i="4"/>
  <c r="ATN11" i="4"/>
  <c r="ATM11" i="4"/>
  <c r="ATL11" i="4"/>
  <c r="ATK11" i="4"/>
  <c r="ATJ11" i="4"/>
  <c r="ATI11" i="4"/>
  <c r="ATH11" i="4"/>
  <c r="ATG11" i="4"/>
  <c r="ATF11" i="4"/>
  <c r="ATE11" i="4"/>
  <c r="ATD11" i="4"/>
  <c r="ATC11" i="4"/>
  <c r="ATB11" i="4"/>
  <c r="ATA11" i="4"/>
  <c r="ASZ11" i="4"/>
  <c r="ASY11" i="4"/>
  <c r="ASX11" i="4"/>
  <c r="ASW11" i="4"/>
  <c r="ASV11" i="4"/>
  <c r="ASU11" i="4"/>
  <c r="AST11" i="4"/>
  <c r="ASS11" i="4"/>
  <c r="ASR11" i="4"/>
  <c r="ASQ11" i="4"/>
  <c r="ASP11" i="4"/>
  <c r="ASO11" i="4"/>
  <c r="ASN11" i="4"/>
  <c r="ASM11" i="4"/>
  <c r="ASL11" i="4"/>
  <c r="ASK11" i="4"/>
  <c r="ASJ11" i="4"/>
  <c r="ASI11" i="4"/>
  <c r="ASH11" i="4"/>
  <c r="ASG11" i="4"/>
  <c r="ASF11" i="4"/>
  <c r="ASE11" i="4"/>
  <c r="ASD11" i="4"/>
  <c r="ASC11" i="4"/>
  <c r="ASB11" i="4"/>
  <c r="ASA11" i="4"/>
  <c r="ARZ11" i="4"/>
  <c r="ARY11" i="4"/>
  <c r="ARX11" i="4"/>
  <c r="ARW11" i="4"/>
  <c r="ARV11" i="4"/>
  <c r="ARU11" i="4"/>
  <c r="ART11" i="4"/>
  <c r="ARS11" i="4"/>
  <c r="ARR11" i="4"/>
  <c r="ARQ11" i="4"/>
  <c r="ARP11" i="4"/>
  <c r="ARO11" i="4"/>
  <c r="ARN11" i="4"/>
  <c r="ARM11" i="4"/>
  <c r="ARL11" i="4"/>
  <c r="ARK11" i="4"/>
  <c r="ARJ11" i="4"/>
  <c r="ARI11" i="4"/>
  <c r="ARH11" i="4"/>
  <c r="ARG11" i="4"/>
  <c r="ARF11" i="4"/>
  <c r="ARE11" i="4"/>
  <c r="ARD11" i="4"/>
  <c r="ARC11" i="4"/>
  <c r="ARB11" i="4"/>
  <c r="ARA11" i="4"/>
  <c r="AQZ11" i="4"/>
  <c r="AQY11" i="4"/>
  <c r="AQX11" i="4"/>
  <c r="AQW11" i="4"/>
  <c r="AQV11" i="4"/>
  <c r="AQU11" i="4"/>
  <c r="AQT11" i="4"/>
  <c r="AQS11" i="4"/>
  <c r="AQR11" i="4"/>
  <c r="AQQ11" i="4"/>
  <c r="AQP11" i="4"/>
  <c r="AQO11" i="4"/>
  <c r="AQN11" i="4"/>
  <c r="AQM11" i="4"/>
  <c r="AQL11" i="4"/>
  <c r="AQK11" i="4"/>
  <c r="AQJ11" i="4"/>
  <c r="AQI11" i="4"/>
  <c r="AQH11" i="4"/>
  <c r="AQG11" i="4"/>
  <c r="AQF11" i="4"/>
  <c r="AQE11" i="4"/>
  <c r="AQD11" i="4"/>
  <c r="AQC11" i="4"/>
  <c r="AQB11" i="4"/>
  <c r="AQA11" i="4"/>
  <c r="APZ11" i="4"/>
  <c r="APY11" i="4"/>
  <c r="APX11" i="4"/>
  <c r="APW11" i="4"/>
  <c r="APV11" i="4"/>
  <c r="APU11" i="4"/>
  <c r="APT11" i="4"/>
  <c r="APS11" i="4"/>
  <c r="APR11" i="4"/>
  <c r="APQ11" i="4"/>
  <c r="APP11" i="4"/>
  <c r="APO11" i="4"/>
  <c r="APN11" i="4"/>
  <c r="APM11" i="4"/>
  <c r="APL11" i="4"/>
  <c r="APK11" i="4"/>
  <c r="APJ11" i="4"/>
  <c r="API11" i="4"/>
  <c r="APH11" i="4"/>
  <c r="APG11" i="4"/>
  <c r="APF11" i="4"/>
  <c r="APE11" i="4"/>
  <c r="APD11" i="4"/>
  <c r="APC11" i="4"/>
  <c r="APB11" i="4"/>
  <c r="APA11" i="4"/>
  <c r="AOZ11" i="4"/>
  <c r="AOY11" i="4"/>
  <c r="AOX11" i="4"/>
  <c r="AOW11" i="4"/>
  <c r="AOV11" i="4"/>
  <c r="AOU11" i="4"/>
  <c r="AOT11" i="4"/>
  <c r="AOS11" i="4"/>
  <c r="AOR11" i="4"/>
  <c r="AOQ11" i="4"/>
  <c r="AOP11" i="4"/>
  <c r="AOO11" i="4"/>
  <c r="AON11" i="4"/>
  <c r="AOM11" i="4"/>
  <c r="AOL11" i="4"/>
  <c r="AOK11" i="4"/>
  <c r="AOJ11" i="4"/>
  <c r="AOI11" i="4"/>
  <c r="AOH11" i="4"/>
  <c r="AOG11" i="4"/>
  <c r="AOF11" i="4"/>
  <c r="AOE11" i="4"/>
  <c r="AOD11" i="4"/>
  <c r="AOC11" i="4"/>
  <c r="AOB11" i="4"/>
  <c r="AOA11" i="4"/>
  <c r="ANZ11" i="4"/>
  <c r="ANY11" i="4"/>
  <c r="ANX11" i="4"/>
  <c r="ANW11" i="4"/>
  <c r="ANV11" i="4"/>
  <c r="ANU11" i="4"/>
  <c r="ANT11" i="4"/>
  <c r="ANS11" i="4"/>
  <c r="ANR11" i="4"/>
  <c r="ANQ11" i="4"/>
  <c r="ANP11" i="4"/>
  <c r="ANO11" i="4"/>
  <c r="ANN11" i="4"/>
  <c r="ANM11" i="4"/>
  <c r="ANL11" i="4"/>
  <c r="ANK11" i="4"/>
  <c r="ANJ11" i="4"/>
  <c r="ANI11" i="4"/>
  <c r="ANH11" i="4"/>
  <c r="ANG11" i="4"/>
  <c r="ANF11" i="4"/>
  <c r="ANE11" i="4"/>
  <c r="AND11" i="4"/>
  <c r="ANC11" i="4"/>
  <c r="ANB11" i="4"/>
  <c r="ANA11" i="4"/>
  <c r="AMZ11" i="4"/>
  <c r="AMY11" i="4"/>
  <c r="AMX11" i="4"/>
  <c r="AMW11" i="4"/>
  <c r="AMV11" i="4"/>
  <c r="AMU11" i="4"/>
  <c r="AMT11" i="4"/>
  <c r="AMS11" i="4"/>
  <c r="AMR11" i="4"/>
  <c r="AMQ11" i="4"/>
  <c r="AMP11" i="4"/>
  <c r="AMO11" i="4"/>
  <c r="AMN11" i="4"/>
  <c r="AMM11" i="4"/>
  <c r="AML11" i="4"/>
  <c r="AMK11" i="4"/>
  <c r="AMJ11" i="4"/>
  <c r="AMI11" i="4"/>
  <c r="AMH11" i="4"/>
  <c r="AMG11" i="4"/>
  <c r="AMF11" i="4"/>
  <c r="AME11" i="4"/>
  <c r="AMD11" i="4"/>
  <c r="AMC11" i="4"/>
  <c r="AMB11" i="4"/>
  <c r="AMA11" i="4"/>
  <c r="ALZ11" i="4"/>
  <c r="ALY11" i="4"/>
  <c r="ALX11" i="4"/>
  <c r="ALW11" i="4"/>
  <c r="ALV11" i="4"/>
  <c r="ALU11" i="4"/>
  <c r="ALT11" i="4"/>
  <c r="ALS11" i="4"/>
  <c r="ALR11" i="4"/>
  <c r="ALQ11" i="4"/>
  <c r="ALP11" i="4"/>
  <c r="ALO11" i="4"/>
  <c r="ALN11" i="4"/>
  <c r="ALM11" i="4"/>
  <c r="ALL11" i="4"/>
  <c r="ALK11" i="4"/>
  <c r="ALJ11" i="4"/>
  <c r="ALI11" i="4"/>
  <c r="ALH11" i="4"/>
  <c r="ALG11" i="4"/>
  <c r="ALF11" i="4"/>
  <c r="ALE11" i="4"/>
  <c r="ALD11" i="4"/>
  <c r="ALC11" i="4"/>
  <c r="ALB11" i="4"/>
  <c r="ALA11" i="4"/>
  <c r="AKZ11" i="4"/>
  <c r="AKY11" i="4"/>
  <c r="AKX11" i="4"/>
  <c r="AKW11" i="4"/>
  <c r="AKV11" i="4"/>
  <c r="AKU11" i="4"/>
  <c r="AKT11" i="4"/>
  <c r="AKS11" i="4"/>
  <c r="AKR11" i="4"/>
  <c r="AKQ11" i="4"/>
  <c r="AKP11" i="4"/>
  <c r="AKO11" i="4"/>
  <c r="AKN11" i="4"/>
  <c r="AKM11" i="4"/>
  <c r="AKL11" i="4"/>
  <c r="AKK11" i="4"/>
  <c r="AKJ11" i="4"/>
  <c r="AKI11" i="4"/>
  <c r="AKH11" i="4"/>
  <c r="AKG11" i="4"/>
  <c r="AKF11" i="4"/>
  <c r="AKE11" i="4"/>
  <c r="AKD11" i="4"/>
  <c r="AKC11" i="4"/>
  <c r="AKB11" i="4"/>
  <c r="AKA11" i="4"/>
  <c r="AJZ11" i="4"/>
  <c r="AJY11" i="4"/>
  <c r="AJX11" i="4"/>
  <c r="AJW11" i="4"/>
  <c r="AJV11" i="4"/>
  <c r="AJU11" i="4"/>
  <c r="AJT11" i="4"/>
  <c r="AJS11" i="4"/>
  <c r="AJR11" i="4"/>
  <c r="AJQ11" i="4"/>
  <c r="AJP11" i="4"/>
  <c r="AJO11" i="4"/>
  <c r="AJN11" i="4"/>
  <c r="AJM11" i="4"/>
  <c r="AJL11" i="4"/>
  <c r="AJK11" i="4"/>
  <c r="AJJ11" i="4"/>
  <c r="AJI11" i="4"/>
  <c r="AJH11" i="4"/>
  <c r="AJG11" i="4"/>
  <c r="AJF11" i="4"/>
  <c r="AJE11" i="4"/>
  <c r="AJD11" i="4"/>
  <c r="AJC11" i="4"/>
  <c r="AJB11" i="4"/>
  <c r="AJA11" i="4"/>
  <c r="AIZ11" i="4"/>
  <c r="AIY11" i="4"/>
  <c r="AIX11" i="4"/>
  <c r="AIW11" i="4"/>
  <c r="AIV11" i="4"/>
  <c r="AIU11" i="4"/>
  <c r="AIT11" i="4"/>
  <c r="AIS11" i="4"/>
  <c r="AIR11" i="4"/>
  <c r="AIQ11" i="4"/>
  <c r="AIP11" i="4"/>
  <c r="AIO11" i="4"/>
  <c r="AIN11" i="4"/>
  <c r="AIM11" i="4"/>
  <c r="AIL11" i="4"/>
  <c r="AIK11" i="4"/>
  <c r="AIJ11" i="4"/>
  <c r="AII11" i="4"/>
  <c r="AIH11" i="4"/>
  <c r="AIG11" i="4"/>
  <c r="AIF11" i="4"/>
  <c r="AIE11" i="4"/>
  <c r="AID11" i="4"/>
  <c r="AIC11" i="4"/>
  <c r="AIB11" i="4"/>
  <c r="AIA11" i="4"/>
  <c r="AHZ11" i="4"/>
  <c r="AHY11" i="4"/>
  <c r="AHX11" i="4"/>
  <c r="AHW11" i="4"/>
  <c r="AHV11" i="4"/>
  <c r="AHU11" i="4"/>
  <c r="AHT11" i="4"/>
  <c r="AHS11" i="4"/>
  <c r="AHR11" i="4"/>
  <c r="AHQ11" i="4"/>
  <c r="AHP11" i="4"/>
  <c r="AHO11" i="4"/>
  <c r="AHN11" i="4"/>
  <c r="AHM11" i="4"/>
  <c r="AHL11" i="4"/>
  <c r="AHK11" i="4"/>
  <c r="AHJ11" i="4"/>
  <c r="AHI11" i="4"/>
  <c r="AHH11" i="4"/>
  <c r="AHG11" i="4"/>
  <c r="AHF11" i="4"/>
  <c r="AHE11" i="4"/>
  <c r="AHD11" i="4"/>
  <c r="AHC11" i="4"/>
  <c r="AHB11" i="4"/>
  <c r="AHA11" i="4"/>
  <c r="AGZ11" i="4"/>
  <c r="AGY11" i="4"/>
  <c r="AGX11" i="4"/>
  <c r="AGW11" i="4"/>
  <c r="AGV11" i="4"/>
  <c r="AGU11" i="4"/>
  <c r="AGT11" i="4"/>
  <c r="AGS11" i="4"/>
  <c r="AGR11" i="4"/>
  <c r="AGQ11" i="4"/>
  <c r="AGP11" i="4"/>
  <c r="AGO11" i="4"/>
  <c r="AGN11" i="4"/>
  <c r="AGM11" i="4"/>
  <c r="AGL11" i="4"/>
  <c r="AGK11" i="4"/>
  <c r="AGJ11" i="4"/>
  <c r="AGI11" i="4"/>
  <c r="AGH11" i="4"/>
  <c r="AGG11" i="4"/>
  <c r="AGF11" i="4"/>
  <c r="AGE11" i="4"/>
  <c r="AGD11" i="4"/>
  <c r="AGC11" i="4"/>
  <c r="AGB11" i="4"/>
  <c r="AGA11" i="4"/>
  <c r="AFZ11" i="4"/>
  <c r="AFY11" i="4"/>
  <c r="AFX11" i="4"/>
  <c r="AFW11" i="4"/>
  <c r="AFV11" i="4"/>
  <c r="AFU11" i="4"/>
  <c r="AFT11" i="4"/>
  <c r="AFS11" i="4"/>
  <c r="AFR11" i="4"/>
  <c r="AFQ11" i="4"/>
  <c r="AFP11" i="4"/>
  <c r="AFO11" i="4"/>
  <c r="AFN11" i="4"/>
  <c r="AFM11" i="4"/>
  <c r="AFL11" i="4"/>
  <c r="AFK11" i="4"/>
  <c r="AFJ11" i="4"/>
  <c r="AFI11" i="4"/>
  <c r="AFH11" i="4"/>
  <c r="AFG11" i="4"/>
  <c r="AFF11" i="4"/>
  <c r="AFE11" i="4"/>
  <c r="AFD11" i="4"/>
  <c r="AFC11" i="4"/>
  <c r="AFB11" i="4"/>
  <c r="AFA11" i="4"/>
  <c r="AEZ11" i="4"/>
  <c r="AEY11" i="4"/>
  <c r="AEX11" i="4"/>
  <c r="AEW11" i="4"/>
  <c r="AEV11" i="4"/>
  <c r="AEU11" i="4"/>
  <c r="AET11" i="4"/>
  <c r="AES11" i="4"/>
  <c r="AER11" i="4"/>
  <c r="AEQ11" i="4"/>
  <c r="AEP11" i="4"/>
  <c r="AEO11" i="4"/>
  <c r="AEN11" i="4"/>
  <c r="AEM11" i="4"/>
  <c r="AEL11" i="4"/>
  <c r="AEK11" i="4"/>
  <c r="AEJ11" i="4"/>
  <c r="AEI11" i="4"/>
  <c r="AEH11" i="4"/>
  <c r="AEG11" i="4"/>
  <c r="AEF11" i="4"/>
  <c r="AEE11" i="4"/>
  <c r="AED11" i="4"/>
  <c r="AEC11" i="4"/>
  <c r="AEB11" i="4"/>
  <c r="AEA11" i="4"/>
  <c r="ADZ11" i="4"/>
  <c r="ADY11" i="4"/>
  <c r="ADX11" i="4"/>
  <c r="ADW11" i="4"/>
  <c r="ADV11" i="4"/>
  <c r="ADU11" i="4"/>
  <c r="ADT11" i="4"/>
  <c r="ADS11" i="4"/>
  <c r="ADR11" i="4"/>
  <c r="ADQ11" i="4"/>
  <c r="ADP11" i="4"/>
  <c r="ADO11" i="4"/>
  <c r="ADN11" i="4"/>
  <c r="ADM11" i="4"/>
  <c r="ADL11" i="4"/>
  <c r="ADK11" i="4"/>
  <c r="ADJ11" i="4"/>
  <c r="ADI11" i="4"/>
  <c r="ADH11" i="4"/>
  <c r="ADG11" i="4"/>
  <c r="ADF11" i="4"/>
  <c r="ADE11" i="4"/>
  <c r="ADD11" i="4"/>
  <c r="ADC11" i="4"/>
  <c r="ADB11" i="4"/>
  <c r="ADA11" i="4"/>
  <c r="ACZ11" i="4"/>
  <c r="ACY11" i="4"/>
  <c r="ACX11" i="4"/>
  <c r="ACW11" i="4"/>
  <c r="ACV11" i="4"/>
  <c r="ACU11" i="4"/>
  <c r="ACT11" i="4"/>
  <c r="ACS11" i="4"/>
  <c r="ACR11" i="4"/>
  <c r="ACQ11" i="4"/>
  <c r="ACP11" i="4"/>
  <c r="ACO11" i="4"/>
  <c r="ACN11" i="4"/>
  <c r="ACM11" i="4"/>
  <c r="ACL11" i="4"/>
  <c r="ACK11" i="4"/>
  <c r="ACJ11" i="4"/>
  <c r="ACI11" i="4"/>
  <c r="ACH11" i="4"/>
  <c r="ACG11" i="4"/>
  <c r="ACF11" i="4"/>
  <c r="ACE11" i="4"/>
  <c r="ACD11" i="4"/>
  <c r="ACC11" i="4"/>
  <c r="ACB11" i="4"/>
  <c r="ACA11" i="4"/>
  <c r="ABZ11" i="4"/>
  <c r="ABY11" i="4"/>
  <c r="ABX11" i="4"/>
  <c r="ABW11" i="4"/>
  <c r="ABV11" i="4"/>
  <c r="ABU11" i="4"/>
  <c r="ABT11" i="4"/>
  <c r="ABS11" i="4"/>
  <c r="ABR11" i="4"/>
  <c r="ABQ11" i="4"/>
  <c r="ABP11" i="4"/>
  <c r="ABO11" i="4"/>
  <c r="ABN11" i="4"/>
  <c r="ABM11" i="4"/>
  <c r="ABL11" i="4"/>
  <c r="ABK11" i="4"/>
  <c r="ABJ11" i="4"/>
  <c r="ABI11" i="4"/>
  <c r="ABH11" i="4"/>
  <c r="ABG11" i="4"/>
  <c r="ABF11" i="4"/>
  <c r="ABE11" i="4"/>
  <c r="ABD11" i="4"/>
  <c r="ABC11" i="4"/>
  <c r="ABB11" i="4"/>
  <c r="ABA11" i="4"/>
  <c r="AAZ11" i="4"/>
  <c r="AAY11" i="4"/>
  <c r="AAX11" i="4"/>
  <c r="AAW11" i="4"/>
  <c r="AAV11" i="4"/>
  <c r="AAU11" i="4"/>
  <c r="AAT11" i="4"/>
  <c r="AAS11" i="4"/>
  <c r="AAR11" i="4"/>
  <c r="AAQ11" i="4"/>
  <c r="AAP11" i="4"/>
  <c r="AAO11" i="4"/>
  <c r="AAN11" i="4"/>
  <c r="AAM11" i="4"/>
  <c r="AAL11" i="4"/>
  <c r="AAK11" i="4"/>
  <c r="AAJ11" i="4"/>
  <c r="AAI11" i="4"/>
  <c r="AAH11" i="4"/>
  <c r="AAG11" i="4"/>
  <c r="AAF11" i="4"/>
  <c r="AAE11" i="4"/>
  <c r="AAD11" i="4"/>
  <c r="AAC11" i="4"/>
  <c r="AAB11" i="4"/>
  <c r="AAA11" i="4"/>
  <c r="ZZ11" i="4"/>
  <c r="ZY11" i="4"/>
  <c r="ZX11" i="4"/>
  <c r="ZW11" i="4"/>
  <c r="ZV11" i="4"/>
  <c r="ZU11" i="4"/>
  <c r="ZT11" i="4"/>
  <c r="ZS11" i="4"/>
  <c r="ZR11" i="4"/>
  <c r="ZQ11" i="4"/>
  <c r="ZP11" i="4"/>
  <c r="ZO11" i="4"/>
  <c r="ZN11" i="4"/>
  <c r="ZM11" i="4"/>
  <c r="ZL11" i="4"/>
  <c r="ZK11" i="4"/>
  <c r="ZJ11" i="4"/>
  <c r="ZI11" i="4"/>
  <c r="ZH11" i="4"/>
  <c r="ZG11" i="4"/>
  <c r="ZF11" i="4"/>
  <c r="ZE11" i="4"/>
  <c r="ZD11" i="4"/>
  <c r="ZC11" i="4"/>
  <c r="ZB11" i="4"/>
  <c r="ZA11" i="4"/>
  <c r="YZ11" i="4"/>
  <c r="YY11" i="4"/>
  <c r="YX11" i="4"/>
  <c r="YW11" i="4"/>
  <c r="YV11" i="4"/>
  <c r="YU11" i="4"/>
  <c r="YT11" i="4"/>
  <c r="YS11" i="4"/>
  <c r="YR11" i="4"/>
  <c r="YQ11" i="4"/>
  <c r="YP11" i="4"/>
  <c r="YO11" i="4"/>
  <c r="YN11" i="4"/>
  <c r="YM11" i="4"/>
  <c r="YL11" i="4"/>
  <c r="YK11" i="4"/>
  <c r="YJ11" i="4"/>
  <c r="YI11" i="4"/>
  <c r="YH11" i="4"/>
  <c r="YG11" i="4"/>
  <c r="YF11" i="4"/>
  <c r="YE11" i="4"/>
  <c r="YD11" i="4"/>
  <c r="YC11" i="4"/>
  <c r="YB11" i="4"/>
  <c r="YA11" i="4"/>
  <c r="XZ11" i="4"/>
  <c r="XY11" i="4"/>
  <c r="XX11" i="4"/>
  <c r="XW11" i="4"/>
  <c r="XV11" i="4"/>
  <c r="XU11" i="4"/>
  <c r="XT11" i="4"/>
  <c r="XS11" i="4"/>
  <c r="XR11" i="4"/>
  <c r="XQ11" i="4"/>
  <c r="XP11" i="4"/>
  <c r="XO11" i="4"/>
  <c r="XN11" i="4"/>
  <c r="XM11" i="4"/>
  <c r="XL11" i="4"/>
  <c r="XK11" i="4"/>
  <c r="XJ11" i="4"/>
  <c r="XI11" i="4"/>
  <c r="XH11" i="4"/>
  <c r="XG11" i="4"/>
  <c r="XF11" i="4"/>
  <c r="XE11" i="4"/>
  <c r="XD11" i="4"/>
  <c r="XC11" i="4"/>
  <c r="XB11" i="4"/>
  <c r="XA11" i="4"/>
  <c r="WZ11" i="4"/>
  <c r="WY11" i="4"/>
  <c r="WX11" i="4"/>
  <c r="WW11" i="4"/>
  <c r="WV11" i="4"/>
  <c r="WU11" i="4"/>
  <c r="WT11" i="4"/>
  <c r="WS11" i="4"/>
  <c r="WR11" i="4"/>
  <c r="WQ11" i="4"/>
  <c r="WP11" i="4"/>
  <c r="WO11" i="4"/>
  <c r="WN11" i="4"/>
  <c r="WM11" i="4"/>
  <c r="WL11" i="4"/>
  <c r="WK11" i="4"/>
  <c r="WJ11" i="4"/>
  <c r="WI11" i="4"/>
  <c r="WH11" i="4"/>
  <c r="WG11" i="4"/>
  <c r="WF11" i="4"/>
  <c r="WE11" i="4"/>
  <c r="WD11" i="4"/>
  <c r="WC11" i="4"/>
  <c r="WB11" i="4"/>
  <c r="WA11" i="4"/>
  <c r="VZ11" i="4"/>
  <c r="VY11" i="4"/>
  <c r="VX11" i="4"/>
  <c r="VW11" i="4"/>
  <c r="VV11" i="4"/>
  <c r="VU11" i="4"/>
  <c r="VT11" i="4"/>
  <c r="VS11" i="4"/>
  <c r="VR11" i="4"/>
  <c r="VQ11" i="4"/>
  <c r="VP11" i="4"/>
  <c r="VO11" i="4"/>
  <c r="VN11" i="4"/>
  <c r="VM11" i="4"/>
  <c r="VL11" i="4"/>
  <c r="VK11" i="4"/>
  <c r="VJ11" i="4"/>
  <c r="VI11" i="4"/>
  <c r="VH11" i="4"/>
  <c r="VG11" i="4"/>
  <c r="VF11" i="4"/>
  <c r="VE11" i="4"/>
  <c r="VD11" i="4"/>
  <c r="VC11" i="4"/>
  <c r="VB11" i="4"/>
  <c r="VA11" i="4"/>
  <c r="UZ11" i="4"/>
  <c r="UY11" i="4"/>
  <c r="UX11" i="4"/>
  <c r="UW11" i="4"/>
  <c r="UV11" i="4"/>
  <c r="UU11" i="4"/>
  <c r="UT11" i="4"/>
  <c r="US11" i="4"/>
  <c r="UR11" i="4"/>
  <c r="UQ11" i="4"/>
  <c r="UP11" i="4"/>
  <c r="UO11" i="4"/>
  <c r="UN11" i="4"/>
  <c r="UM11" i="4"/>
  <c r="UL11" i="4"/>
  <c r="UK11" i="4"/>
  <c r="UJ11" i="4"/>
  <c r="UI11" i="4"/>
  <c r="UH11" i="4"/>
  <c r="UG11" i="4"/>
  <c r="UF11" i="4"/>
  <c r="UE11" i="4"/>
  <c r="UD11" i="4"/>
  <c r="UC11" i="4"/>
  <c r="UB11" i="4"/>
  <c r="UA11" i="4"/>
  <c r="TZ11" i="4"/>
  <c r="TY11" i="4"/>
  <c r="TX11" i="4"/>
  <c r="TW11" i="4"/>
  <c r="TV11" i="4"/>
  <c r="TU11" i="4"/>
  <c r="TT11" i="4"/>
  <c r="TS11" i="4"/>
  <c r="TR11" i="4"/>
  <c r="TQ11" i="4"/>
  <c r="TP11" i="4"/>
  <c r="TO11" i="4"/>
  <c r="TN11" i="4"/>
  <c r="TM11" i="4"/>
  <c r="TL11" i="4"/>
  <c r="TK11" i="4"/>
  <c r="TJ11" i="4"/>
  <c r="TI11" i="4"/>
  <c r="TH11" i="4"/>
  <c r="TG11" i="4"/>
  <c r="TF11" i="4"/>
  <c r="TE11" i="4"/>
  <c r="TD11" i="4"/>
  <c r="TC11" i="4"/>
  <c r="TB11" i="4"/>
  <c r="TA11" i="4"/>
  <c r="SZ11" i="4"/>
  <c r="SY11" i="4"/>
  <c r="SX11" i="4"/>
  <c r="SW11" i="4"/>
  <c r="SV11" i="4"/>
  <c r="SU11" i="4"/>
  <c r="ST11" i="4"/>
  <c r="SS11" i="4"/>
  <c r="SR11" i="4"/>
  <c r="SQ11" i="4"/>
  <c r="SP11" i="4"/>
  <c r="SO11" i="4"/>
  <c r="SN11" i="4"/>
  <c r="SM11" i="4"/>
  <c r="SL11" i="4"/>
  <c r="SK11" i="4"/>
  <c r="SJ11" i="4"/>
  <c r="SI11" i="4"/>
  <c r="SH11" i="4"/>
  <c r="SG11" i="4"/>
  <c r="SF11" i="4"/>
  <c r="SE11" i="4"/>
  <c r="SD11" i="4"/>
  <c r="SC11" i="4"/>
  <c r="SB11" i="4"/>
  <c r="SA11" i="4"/>
  <c r="RZ11" i="4"/>
  <c r="RY11" i="4"/>
  <c r="RX11" i="4"/>
  <c r="RW11" i="4"/>
  <c r="RV11" i="4"/>
  <c r="RU11" i="4"/>
  <c r="RT11" i="4"/>
  <c r="RS11" i="4"/>
  <c r="RR11" i="4"/>
  <c r="RQ11" i="4"/>
  <c r="RP11" i="4"/>
  <c r="RO11" i="4"/>
  <c r="RN11" i="4"/>
  <c r="RM11" i="4"/>
  <c r="RL11" i="4"/>
  <c r="RK11" i="4"/>
  <c r="RJ11" i="4"/>
  <c r="RI11" i="4"/>
  <c r="RH11" i="4"/>
  <c r="RG11" i="4"/>
  <c r="RF11" i="4"/>
  <c r="RE11" i="4"/>
  <c r="RD11" i="4"/>
  <c r="RC11" i="4"/>
  <c r="RB11" i="4"/>
  <c r="RA11" i="4"/>
  <c r="QZ11" i="4"/>
  <c r="QY11" i="4"/>
  <c r="QX11" i="4"/>
  <c r="QW11" i="4"/>
  <c r="QV11" i="4"/>
  <c r="QU11" i="4"/>
  <c r="QT11" i="4"/>
  <c r="QS11" i="4"/>
  <c r="QR11" i="4"/>
  <c r="QQ11" i="4"/>
  <c r="QP11" i="4"/>
  <c r="QO11" i="4"/>
  <c r="QN11" i="4"/>
  <c r="QM11" i="4"/>
  <c r="QL11" i="4"/>
  <c r="QK11" i="4"/>
  <c r="QJ11" i="4"/>
  <c r="QI11" i="4"/>
  <c r="QH11" i="4"/>
  <c r="QG11" i="4"/>
  <c r="QF11" i="4"/>
  <c r="QE11" i="4"/>
  <c r="QD11" i="4"/>
  <c r="QC11" i="4"/>
  <c r="QB11" i="4"/>
  <c r="QA11" i="4"/>
  <c r="PZ11" i="4"/>
  <c r="PY11" i="4"/>
  <c r="PX11" i="4"/>
  <c r="PW11" i="4"/>
  <c r="PV11" i="4"/>
  <c r="PU11" i="4"/>
  <c r="PT11" i="4"/>
  <c r="PS11" i="4"/>
  <c r="PR11" i="4"/>
  <c r="PQ11" i="4"/>
  <c r="PP11" i="4"/>
  <c r="PO11" i="4"/>
  <c r="PN11" i="4"/>
  <c r="PM11" i="4"/>
  <c r="PL11" i="4"/>
  <c r="PK11" i="4"/>
  <c r="PJ11" i="4"/>
  <c r="PI11" i="4"/>
  <c r="PH11" i="4"/>
  <c r="PG11" i="4"/>
  <c r="PF11" i="4"/>
  <c r="PE11" i="4"/>
  <c r="PD11" i="4"/>
  <c r="PC11" i="4"/>
  <c r="PB11" i="4"/>
  <c r="PA11" i="4"/>
  <c r="OZ11" i="4"/>
  <c r="OY11" i="4"/>
  <c r="OX11" i="4"/>
  <c r="OW11" i="4"/>
  <c r="OV11" i="4"/>
  <c r="OU11" i="4"/>
  <c r="OT11" i="4"/>
  <c r="OS11" i="4"/>
  <c r="OR11" i="4"/>
  <c r="OQ11" i="4"/>
  <c r="OP11" i="4"/>
  <c r="OO11" i="4"/>
  <c r="ON11" i="4"/>
  <c r="OM11" i="4"/>
  <c r="OL11" i="4"/>
  <c r="OK11" i="4"/>
  <c r="OJ11" i="4"/>
  <c r="OI11" i="4"/>
  <c r="OH11" i="4"/>
  <c r="OG11" i="4"/>
  <c r="OF11" i="4"/>
  <c r="OE11" i="4"/>
  <c r="OD11" i="4"/>
  <c r="OC11" i="4"/>
  <c r="OB11" i="4"/>
  <c r="OA11" i="4"/>
  <c r="NZ11" i="4"/>
  <c r="NY11" i="4"/>
  <c r="NX11" i="4"/>
  <c r="NW11" i="4"/>
  <c r="NV11" i="4"/>
  <c r="NU11" i="4"/>
  <c r="NT11" i="4"/>
  <c r="NS11" i="4"/>
  <c r="NR11" i="4"/>
  <c r="NQ11" i="4"/>
  <c r="NP11" i="4"/>
  <c r="NO11" i="4"/>
  <c r="NN11" i="4"/>
  <c r="NM11" i="4"/>
  <c r="NL11" i="4"/>
  <c r="NK11" i="4"/>
  <c r="NJ11" i="4"/>
  <c r="NI11" i="4"/>
  <c r="NH11" i="4"/>
  <c r="NG11" i="4"/>
  <c r="NF11" i="4"/>
  <c r="NE11" i="4"/>
  <c r="ND11" i="4"/>
  <c r="NC11" i="4"/>
  <c r="NB11" i="4"/>
  <c r="NA11" i="4"/>
  <c r="MZ11" i="4"/>
  <c r="MY11" i="4"/>
  <c r="MX11" i="4"/>
  <c r="MW11" i="4"/>
  <c r="MV11" i="4"/>
  <c r="MU11" i="4"/>
  <c r="MT11" i="4"/>
  <c r="MS11" i="4"/>
  <c r="MR11" i="4"/>
  <c r="MQ11" i="4"/>
  <c r="MP11" i="4"/>
  <c r="MO11" i="4"/>
  <c r="MN11" i="4"/>
  <c r="MM11" i="4"/>
  <c r="ML11" i="4"/>
  <c r="MK11" i="4"/>
  <c r="MJ11" i="4"/>
  <c r="MI11" i="4"/>
  <c r="MH11" i="4"/>
  <c r="MG11" i="4"/>
  <c r="MF11" i="4"/>
  <c r="ME11" i="4"/>
  <c r="MD11" i="4"/>
  <c r="MC11" i="4"/>
  <c r="MB11" i="4"/>
  <c r="MA11" i="4"/>
  <c r="LZ11" i="4"/>
  <c r="LY11" i="4"/>
  <c r="LX11" i="4"/>
  <c r="LW11" i="4"/>
  <c r="LV11" i="4"/>
  <c r="LU11" i="4"/>
  <c r="LT11" i="4"/>
  <c r="LS11" i="4"/>
  <c r="LR11" i="4"/>
  <c r="LQ11" i="4"/>
  <c r="LP11" i="4"/>
  <c r="LO11" i="4"/>
  <c r="LN11" i="4"/>
  <c r="LM11" i="4"/>
  <c r="LL11" i="4"/>
  <c r="LK11" i="4"/>
  <c r="LJ11" i="4"/>
  <c r="LI11" i="4"/>
  <c r="LH11" i="4"/>
  <c r="LG11" i="4"/>
  <c r="LF11" i="4"/>
  <c r="LE11" i="4"/>
  <c r="LD11" i="4"/>
  <c r="LC11" i="4"/>
  <c r="LB11" i="4"/>
  <c r="LA11" i="4"/>
  <c r="KZ11" i="4"/>
  <c r="KY11" i="4"/>
  <c r="KX11" i="4"/>
  <c r="KW11" i="4"/>
  <c r="KV11" i="4"/>
  <c r="KU11" i="4"/>
  <c r="KT11" i="4"/>
  <c r="KS11" i="4"/>
  <c r="KR11" i="4"/>
  <c r="KQ11" i="4"/>
  <c r="KP11" i="4"/>
  <c r="KO11" i="4"/>
  <c r="KN11" i="4"/>
  <c r="KM11" i="4"/>
  <c r="KL11" i="4"/>
  <c r="KK11" i="4"/>
  <c r="KJ11" i="4"/>
  <c r="KI11" i="4"/>
  <c r="KH11" i="4"/>
  <c r="KG11" i="4"/>
  <c r="KF11" i="4"/>
  <c r="KE11" i="4"/>
  <c r="KD11" i="4"/>
  <c r="KC11" i="4"/>
  <c r="KB11" i="4"/>
  <c r="KA11" i="4"/>
  <c r="JZ11" i="4"/>
  <c r="JY11" i="4"/>
  <c r="JX11" i="4"/>
  <c r="JW11" i="4"/>
  <c r="JV11" i="4"/>
  <c r="JU11" i="4"/>
  <c r="JT11" i="4"/>
  <c r="JS11" i="4"/>
  <c r="JR11" i="4"/>
  <c r="JQ11" i="4"/>
  <c r="JP11" i="4"/>
  <c r="JO11" i="4"/>
  <c r="JN11" i="4"/>
  <c r="JM11" i="4"/>
  <c r="JL11" i="4"/>
  <c r="JK11" i="4"/>
  <c r="JJ11" i="4"/>
  <c r="JI11" i="4"/>
  <c r="JH11" i="4"/>
  <c r="JG11" i="4"/>
  <c r="JF11" i="4"/>
  <c r="JE11" i="4"/>
  <c r="JD11" i="4"/>
  <c r="JC11" i="4"/>
  <c r="JB11" i="4"/>
  <c r="JA11" i="4"/>
  <c r="IZ11" i="4"/>
  <c r="IY11" i="4"/>
  <c r="IX11" i="4"/>
  <c r="IW11" i="4"/>
  <c r="IV11" i="4"/>
  <c r="IU11" i="4"/>
  <c r="IT11" i="4"/>
  <c r="IS11" i="4"/>
  <c r="IR11" i="4"/>
  <c r="IQ11" i="4"/>
  <c r="IP11" i="4"/>
  <c r="IO11" i="4"/>
  <c r="IN11" i="4"/>
  <c r="IM11" i="4"/>
  <c r="IL11" i="4"/>
  <c r="IK11" i="4"/>
  <c r="IJ11" i="4"/>
  <c r="II11" i="4"/>
  <c r="IH11" i="4"/>
  <c r="IG11" i="4"/>
  <c r="IF11" i="4"/>
  <c r="IE11" i="4"/>
  <c r="ID11" i="4"/>
  <c r="IC11" i="4"/>
  <c r="IB11" i="4"/>
  <c r="IA11" i="4"/>
  <c r="HZ11" i="4"/>
  <c r="HY11" i="4"/>
  <c r="HX11" i="4"/>
  <c r="HW11" i="4"/>
  <c r="HV11" i="4"/>
  <c r="HU11" i="4"/>
  <c r="HT11" i="4"/>
  <c r="HS11" i="4"/>
  <c r="HR11" i="4"/>
  <c r="HQ11" i="4"/>
  <c r="HP11" i="4"/>
  <c r="HO11" i="4"/>
  <c r="HN11" i="4"/>
  <c r="HM11" i="4"/>
  <c r="HL11" i="4"/>
  <c r="HK11" i="4"/>
  <c r="HJ11" i="4"/>
  <c r="HI11" i="4"/>
  <c r="HH11" i="4"/>
  <c r="HG11" i="4"/>
  <c r="HF11" i="4"/>
  <c r="HE11" i="4"/>
  <c r="HD11" i="4"/>
  <c r="HC11" i="4"/>
  <c r="HB11" i="4"/>
  <c r="HA11" i="4"/>
  <c r="GZ11" i="4"/>
  <c r="GY11" i="4"/>
  <c r="GX11" i="4"/>
  <c r="GW11" i="4"/>
  <c r="GV11" i="4"/>
  <c r="GU11" i="4"/>
  <c r="GT11" i="4"/>
  <c r="GS11" i="4"/>
  <c r="GR11" i="4"/>
  <c r="GQ11" i="4"/>
  <c r="GP11" i="4"/>
  <c r="GO11" i="4"/>
  <c r="GN11" i="4"/>
  <c r="GM11" i="4"/>
  <c r="GL11" i="4"/>
  <c r="GK11" i="4"/>
  <c r="GJ11" i="4"/>
  <c r="GI11" i="4"/>
  <c r="GH11" i="4"/>
  <c r="GG11" i="4"/>
  <c r="GF11" i="4"/>
  <c r="GE11" i="4"/>
  <c r="GD11" i="4"/>
  <c r="GC11" i="4"/>
  <c r="GB11" i="4"/>
  <c r="GA11" i="4"/>
  <c r="FZ11" i="4"/>
  <c r="FY11" i="4"/>
  <c r="FX11" i="4"/>
  <c r="FW11" i="4"/>
  <c r="FV11" i="4"/>
  <c r="FU11" i="4"/>
  <c r="FT11" i="4"/>
  <c r="FS11" i="4"/>
  <c r="FR11" i="4"/>
  <c r="FQ11" i="4"/>
  <c r="FP11" i="4"/>
  <c r="FO11" i="4"/>
  <c r="FN11" i="4"/>
  <c r="FM11" i="4"/>
  <c r="FL11" i="4"/>
  <c r="FK11" i="4"/>
  <c r="FJ11" i="4"/>
  <c r="FI11" i="4"/>
  <c r="FH11" i="4"/>
  <c r="FG11" i="4"/>
  <c r="FF11" i="4"/>
  <c r="FE11" i="4"/>
  <c r="FD11" i="4"/>
  <c r="FC11" i="4"/>
  <c r="FB11" i="4"/>
  <c r="FA11" i="4"/>
  <c r="EZ11" i="4"/>
  <c r="EY11" i="4"/>
  <c r="EX11" i="4"/>
  <c r="EW11" i="4"/>
  <c r="EV11" i="4"/>
  <c r="EU11" i="4"/>
  <c r="ET11" i="4"/>
  <c r="ES11" i="4"/>
  <c r="ER11" i="4"/>
  <c r="EQ11" i="4"/>
  <c r="EP11" i="4"/>
  <c r="EO11" i="4"/>
  <c r="EN11" i="4"/>
  <c r="EM11" i="4"/>
  <c r="EL11" i="4"/>
  <c r="EK11" i="4"/>
  <c r="EJ11" i="4"/>
  <c r="EI11" i="4"/>
  <c r="EH11" i="4"/>
  <c r="EG11" i="4"/>
  <c r="EF11" i="4"/>
  <c r="EE11" i="4"/>
  <c r="ED11" i="4"/>
  <c r="EC11" i="4"/>
  <c r="EB11" i="4"/>
  <c r="EA11" i="4"/>
  <c r="DZ11" i="4"/>
  <c r="DY11" i="4"/>
  <c r="DX11" i="4"/>
  <c r="DW11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NO10" i="4"/>
  <c r="BNN10" i="4"/>
  <c r="BNM10" i="4"/>
  <c r="BNL10" i="4"/>
  <c r="BNK10" i="4"/>
  <c r="BNJ10" i="4"/>
  <c r="BNI10" i="4"/>
  <c r="BNH10" i="4"/>
  <c r="BNG10" i="4"/>
  <c r="BNF10" i="4"/>
  <c r="BNE10" i="4"/>
  <c r="BND10" i="4"/>
  <c r="BNC10" i="4"/>
  <c r="BNB10" i="4"/>
  <c r="BNA10" i="4"/>
  <c r="BMZ10" i="4"/>
  <c r="BMY10" i="4"/>
  <c r="BMX10" i="4"/>
  <c r="BMW10" i="4"/>
  <c r="BMV10" i="4"/>
  <c r="BMU10" i="4"/>
  <c r="BMT10" i="4"/>
  <c r="BMS10" i="4"/>
  <c r="BMR10" i="4"/>
  <c r="BMQ10" i="4"/>
  <c r="BMP10" i="4"/>
  <c r="BMO10" i="4"/>
  <c r="BMN10" i="4"/>
  <c r="BMM10" i="4"/>
  <c r="BML10" i="4"/>
  <c r="BMK10" i="4"/>
  <c r="BMJ10" i="4"/>
  <c r="BMI10" i="4"/>
  <c r="BMH10" i="4"/>
  <c r="BMG10" i="4"/>
  <c r="BMF10" i="4"/>
  <c r="BME10" i="4"/>
  <c r="BMD10" i="4"/>
  <c r="BMC10" i="4"/>
  <c r="BMB10" i="4"/>
  <c r="BMA10" i="4"/>
  <c r="BLZ10" i="4"/>
  <c r="BLY10" i="4"/>
  <c r="BLX10" i="4"/>
  <c r="BLW10" i="4"/>
  <c r="BLV10" i="4"/>
  <c r="BLU10" i="4"/>
  <c r="BLT10" i="4"/>
  <c r="BLS10" i="4"/>
  <c r="BLR10" i="4"/>
  <c r="BLQ10" i="4"/>
  <c r="BLP10" i="4"/>
  <c r="BLO10" i="4"/>
  <c r="BLN10" i="4"/>
  <c r="BLM10" i="4"/>
  <c r="BLL10" i="4"/>
  <c r="BLK10" i="4"/>
  <c r="BLJ10" i="4"/>
  <c r="BLI10" i="4"/>
  <c r="BLH10" i="4"/>
  <c r="BLG10" i="4"/>
  <c r="BLF10" i="4"/>
  <c r="BLE10" i="4"/>
  <c r="BLD10" i="4"/>
  <c r="BLC10" i="4"/>
  <c r="BLB10" i="4"/>
  <c r="BLA10" i="4"/>
  <c r="BKZ10" i="4"/>
  <c r="BKY10" i="4"/>
  <c r="BKX10" i="4"/>
  <c r="BKW10" i="4"/>
  <c r="BKV10" i="4"/>
  <c r="BKU10" i="4"/>
  <c r="BKT10" i="4"/>
  <c r="BKS10" i="4"/>
  <c r="BKR10" i="4"/>
  <c r="BKQ10" i="4"/>
  <c r="BKP10" i="4"/>
  <c r="BKO10" i="4"/>
  <c r="BKN10" i="4"/>
  <c r="BKM10" i="4"/>
  <c r="BKL10" i="4"/>
  <c r="BKK10" i="4"/>
  <c r="BKJ10" i="4"/>
  <c r="BKI10" i="4"/>
  <c r="BKH10" i="4"/>
  <c r="BKG10" i="4"/>
  <c r="BKF10" i="4"/>
  <c r="BKE10" i="4"/>
  <c r="BKD10" i="4"/>
  <c r="BKC10" i="4"/>
  <c r="BKB10" i="4"/>
  <c r="BKA10" i="4"/>
  <c r="BJZ10" i="4"/>
  <c r="BJY10" i="4"/>
  <c r="BJX10" i="4"/>
  <c r="BJW10" i="4"/>
  <c r="BJV10" i="4"/>
  <c r="BJU10" i="4"/>
  <c r="BJT10" i="4"/>
  <c r="BJS10" i="4"/>
  <c r="BJR10" i="4"/>
  <c r="BJQ10" i="4"/>
  <c r="BJP10" i="4"/>
  <c r="BJO10" i="4"/>
  <c r="BJN10" i="4"/>
  <c r="BJM10" i="4"/>
  <c r="BJL10" i="4"/>
  <c r="BJK10" i="4"/>
  <c r="BJJ10" i="4"/>
  <c r="BJI10" i="4"/>
  <c r="BJH10" i="4"/>
  <c r="BJG10" i="4"/>
  <c r="BJF10" i="4"/>
  <c r="BJE10" i="4"/>
  <c r="BJD10" i="4"/>
  <c r="BJC10" i="4"/>
  <c r="BJB10" i="4"/>
  <c r="BJA10" i="4"/>
  <c r="BIZ10" i="4"/>
  <c r="BIY10" i="4"/>
  <c r="BIX10" i="4"/>
  <c r="BIW10" i="4"/>
  <c r="BIV10" i="4"/>
  <c r="BIU10" i="4"/>
  <c r="BIT10" i="4"/>
  <c r="BIS10" i="4"/>
  <c r="BIR10" i="4"/>
  <c r="BIQ10" i="4"/>
  <c r="BIP10" i="4"/>
  <c r="BIO10" i="4"/>
  <c r="BIN10" i="4"/>
  <c r="BIM10" i="4"/>
  <c r="BIL10" i="4"/>
  <c r="BIK10" i="4"/>
  <c r="BIJ10" i="4"/>
  <c r="BII10" i="4"/>
  <c r="BIH10" i="4"/>
  <c r="BIG10" i="4"/>
  <c r="BIF10" i="4"/>
  <c r="BIE10" i="4"/>
  <c r="BID10" i="4"/>
  <c r="BIC10" i="4"/>
  <c r="BIB10" i="4"/>
  <c r="BIA10" i="4"/>
  <c r="BHZ10" i="4"/>
  <c r="BHY10" i="4"/>
  <c r="BHX10" i="4"/>
  <c r="BHW10" i="4"/>
  <c r="BHV10" i="4"/>
  <c r="BHU10" i="4"/>
  <c r="BHT10" i="4"/>
  <c r="BHS10" i="4"/>
  <c r="BHR10" i="4"/>
  <c r="BHQ10" i="4"/>
  <c r="BHP10" i="4"/>
  <c r="BHO10" i="4"/>
  <c r="BHN10" i="4"/>
  <c r="BHM10" i="4"/>
  <c r="BHL10" i="4"/>
  <c r="BHK10" i="4"/>
  <c r="BHJ10" i="4"/>
  <c r="BHI10" i="4"/>
  <c r="BHH10" i="4"/>
  <c r="BHG10" i="4"/>
  <c r="BHF10" i="4"/>
  <c r="BHE10" i="4"/>
  <c r="BHD10" i="4"/>
  <c r="BHC10" i="4"/>
  <c r="BHB10" i="4"/>
  <c r="BHA10" i="4"/>
  <c r="BGZ10" i="4"/>
  <c r="BGY10" i="4"/>
  <c r="BGX10" i="4"/>
  <c r="BGW10" i="4"/>
  <c r="BGV10" i="4"/>
  <c r="BGU10" i="4"/>
  <c r="BGT10" i="4"/>
  <c r="BGS10" i="4"/>
  <c r="BGR10" i="4"/>
  <c r="BGQ10" i="4"/>
  <c r="BGP10" i="4"/>
  <c r="BGO10" i="4"/>
  <c r="BGN10" i="4"/>
  <c r="BGM10" i="4"/>
  <c r="BGL10" i="4"/>
  <c r="BGK10" i="4"/>
  <c r="BGJ10" i="4"/>
  <c r="BGI10" i="4"/>
  <c r="BGH10" i="4"/>
  <c r="BGG10" i="4"/>
  <c r="BGF10" i="4"/>
  <c r="BGE10" i="4"/>
  <c r="BGD10" i="4"/>
  <c r="BGC10" i="4"/>
  <c r="BGB10" i="4"/>
  <c r="BGA10" i="4"/>
  <c r="BFZ10" i="4"/>
  <c r="BFY10" i="4"/>
  <c r="BFX10" i="4"/>
  <c r="BFW10" i="4"/>
  <c r="BFV10" i="4"/>
  <c r="BFU10" i="4"/>
  <c r="BFT10" i="4"/>
  <c r="BFS10" i="4"/>
  <c r="BFR10" i="4"/>
  <c r="BFQ10" i="4"/>
  <c r="BFP10" i="4"/>
  <c r="BFO10" i="4"/>
  <c r="BFN10" i="4"/>
  <c r="BFM10" i="4"/>
  <c r="BFL10" i="4"/>
  <c r="BFK10" i="4"/>
  <c r="BFJ10" i="4"/>
  <c r="BFI10" i="4"/>
  <c r="BFH10" i="4"/>
  <c r="BFG10" i="4"/>
  <c r="BFF10" i="4"/>
  <c r="BFE10" i="4"/>
  <c r="BFD10" i="4"/>
  <c r="BFC10" i="4"/>
  <c r="BFB10" i="4"/>
  <c r="BFA10" i="4"/>
  <c r="BEZ10" i="4"/>
  <c r="BEY10" i="4"/>
  <c r="BEX10" i="4"/>
  <c r="BEW10" i="4"/>
  <c r="BEV10" i="4"/>
  <c r="BEU10" i="4"/>
  <c r="BET10" i="4"/>
  <c r="BES10" i="4"/>
  <c r="BER10" i="4"/>
  <c r="BEQ10" i="4"/>
  <c r="BEP10" i="4"/>
  <c r="BEO10" i="4"/>
  <c r="BEN10" i="4"/>
  <c r="BEM10" i="4"/>
  <c r="BEL10" i="4"/>
  <c r="BEK10" i="4"/>
  <c r="BEJ10" i="4"/>
  <c r="BEI10" i="4"/>
  <c r="BEH10" i="4"/>
  <c r="BEG10" i="4"/>
  <c r="BEF10" i="4"/>
  <c r="BEE10" i="4"/>
  <c r="BED10" i="4"/>
  <c r="BEC10" i="4"/>
  <c r="BEB10" i="4"/>
  <c r="BEA10" i="4"/>
  <c r="BDZ10" i="4"/>
  <c r="BDY10" i="4"/>
  <c r="BDX10" i="4"/>
  <c r="BDW10" i="4"/>
  <c r="BDV10" i="4"/>
  <c r="BDU10" i="4"/>
  <c r="BDT10" i="4"/>
  <c r="BDS10" i="4"/>
  <c r="BDR10" i="4"/>
  <c r="BDQ10" i="4"/>
  <c r="BDP10" i="4"/>
  <c r="BDO10" i="4"/>
  <c r="BDN10" i="4"/>
  <c r="BDM10" i="4"/>
  <c r="BDL10" i="4"/>
  <c r="BDK10" i="4"/>
  <c r="BDJ10" i="4"/>
  <c r="BDI10" i="4"/>
  <c r="BDH10" i="4"/>
  <c r="BDG10" i="4"/>
  <c r="BDF10" i="4"/>
  <c r="BDE10" i="4"/>
  <c r="BDD10" i="4"/>
  <c r="BDC10" i="4"/>
  <c r="BDB10" i="4"/>
  <c r="BDA10" i="4"/>
  <c r="BCZ10" i="4"/>
  <c r="BCY10" i="4"/>
  <c r="BCX10" i="4"/>
  <c r="BCW10" i="4"/>
  <c r="BCV10" i="4"/>
  <c r="BCU10" i="4"/>
  <c r="BCT10" i="4"/>
  <c r="BCS10" i="4"/>
  <c r="BCR10" i="4"/>
  <c r="BCQ10" i="4"/>
  <c r="BCP10" i="4"/>
  <c r="BCO10" i="4"/>
  <c r="BCN10" i="4"/>
  <c r="BCM10" i="4"/>
  <c r="BCL10" i="4"/>
  <c r="BCK10" i="4"/>
  <c r="BCJ10" i="4"/>
  <c r="BCI10" i="4"/>
  <c r="BCH10" i="4"/>
  <c r="BCG10" i="4"/>
  <c r="BCF10" i="4"/>
  <c r="BCE10" i="4"/>
  <c r="BCD10" i="4"/>
  <c r="BCC10" i="4"/>
  <c r="BCB10" i="4"/>
  <c r="BCA10" i="4"/>
  <c r="BBZ10" i="4"/>
  <c r="BBY10" i="4"/>
  <c r="BBX10" i="4"/>
  <c r="BBW10" i="4"/>
  <c r="BBV10" i="4"/>
  <c r="BBU10" i="4"/>
  <c r="BBT10" i="4"/>
  <c r="BBS10" i="4"/>
  <c r="BBR10" i="4"/>
  <c r="BBQ10" i="4"/>
  <c r="BBP10" i="4"/>
  <c r="BBO10" i="4"/>
  <c r="BBN10" i="4"/>
  <c r="BBM10" i="4"/>
  <c r="BBL10" i="4"/>
  <c r="BBK10" i="4"/>
  <c r="BBJ10" i="4"/>
  <c r="BBI10" i="4"/>
  <c r="BBH10" i="4"/>
  <c r="BBG10" i="4"/>
  <c r="BBF10" i="4"/>
  <c r="BBE10" i="4"/>
  <c r="BBD10" i="4"/>
  <c r="BBC10" i="4"/>
  <c r="BBB10" i="4"/>
  <c r="BBA10" i="4"/>
  <c r="BAZ10" i="4"/>
  <c r="BAY10" i="4"/>
  <c r="BAX10" i="4"/>
  <c r="BAW10" i="4"/>
  <c r="BAV10" i="4"/>
  <c r="BAU10" i="4"/>
  <c r="BAT10" i="4"/>
  <c r="BAS10" i="4"/>
  <c r="BAR10" i="4"/>
  <c r="BAQ10" i="4"/>
  <c r="BAP10" i="4"/>
  <c r="BAO10" i="4"/>
  <c r="BAN10" i="4"/>
  <c r="BAM10" i="4"/>
  <c r="BAL10" i="4"/>
  <c r="BAK10" i="4"/>
  <c r="BAJ10" i="4"/>
  <c r="BAI10" i="4"/>
  <c r="BAH10" i="4"/>
  <c r="BAG10" i="4"/>
  <c r="BAF10" i="4"/>
  <c r="BAE10" i="4"/>
  <c r="BAD10" i="4"/>
  <c r="BAC10" i="4"/>
  <c r="BAB10" i="4"/>
  <c r="BAA10" i="4"/>
  <c r="AZZ10" i="4"/>
  <c r="AZY10" i="4"/>
  <c r="AZX10" i="4"/>
  <c r="AZW10" i="4"/>
  <c r="AZV10" i="4"/>
  <c r="AZU10" i="4"/>
  <c r="AZT10" i="4"/>
  <c r="AZS10" i="4"/>
  <c r="AZR10" i="4"/>
  <c r="AZQ10" i="4"/>
  <c r="AZP10" i="4"/>
  <c r="AZO10" i="4"/>
  <c r="AZN10" i="4"/>
  <c r="AZM10" i="4"/>
  <c r="AZL10" i="4"/>
  <c r="AZK10" i="4"/>
  <c r="AZJ10" i="4"/>
  <c r="AZI10" i="4"/>
  <c r="AZH10" i="4"/>
  <c r="AZG10" i="4"/>
  <c r="AZF10" i="4"/>
  <c r="AZE10" i="4"/>
  <c r="AZD10" i="4"/>
  <c r="AZC10" i="4"/>
  <c r="AZB10" i="4"/>
  <c r="AZA10" i="4"/>
  <c r="AYZ10" i="4"/>
  <c r="AYY10" i="4"/>
  <c r="AYX10" i="4"/>
  <c r="AYW10" i="4"/>
  <c r="AYV10" i="4"/>
  <c r="AYU10" i="4"/>
  <c r="AYT10" i="4"/>
  <c r="AYS10" i="4"/>
  <c r="AYR10" i="4"/>
  <c r="AYQ10" i="4"/>
  <c r="AYP10" i="4"/>
  <c r="AYO10" i="4"/>
  <c r="AYN10" i="4"/>
  <c r="AYM10" i="4"/>
  <c r="AYL10" i="4"/>
  <c r="AYK10" i="4"/>
  <c r="AYJ10" i="4"/>
  <c r="AYI10" i="4"/>
  <c r="AYH10" i="4"/>
  <c r="AYG10" i="4"/>
  <c r="AYF10" i="4"/>
  <c r="AYE10" i="4"/>
  <c r="AYD10" i="4"/>
  <c r="AYC10" i="4"/>
  <c r="AYB10" i="4"/>
  <c r="AYA10" i="4"/>
  <c r="AXZ10" i="4"/>
  <c r="AXY10" i="4"/>
  <c r="AXX10" i="4"/>
  <c r="AXW10" i="4"/>
  <c r="AXV10" i="4"/>
  <c r="AXU10" i="4"/>
  <c r="AXT10" i="4"/>
  <c r="AXS10" i="4"/>
  <c r="AXR10" i="4"/>
  <c r="AXQ10" i="4"/>
  <c r="AXP10" i="4"/>
  <c r="AXO10" i="4"/>
  <c r="AXN10" i="4"/>
  <c r="AXM10" i="4"/>
  <c r="AXL10" i="4"/>
  <c r="AXK10" i="4"/>
  <c r="AXJ10" i="4"/>
  <c r="AXI10" i="4"/>
  <c r="AXH10" i="4"/>
  <c r="AXG10" i="4"/>
  <c r="AXF10" i="4"/>
  <c r="AXE10" i="4"/>
  <c r="AXD10" i="4"/>
  <c r="AXC10" i="4"/>
  <c r="AXB10" i="4"/>
  <c r="AXA10" i="4"/>
  <c r="AWZ10" i="4"/>
  <c r="AWY10" i="4"/>
  <c r="AWX10" i="4"/>
  <c r="AWW10" i="4"/>
  <c r="AWV10" i="4"/>
  <c r="AWU10" i="4"/>
  <c r="AWT10" i="4"/>
  <c r="AWS10" i="4"/>
  <c r="AWR10" i="4"/>
  <c r="AWQ10" i="4"/>
  <c r="AWP10" i="4"/>
  <c r="AWO10" i="4"/>
  <c r="AWN10" i="4"/>
  <c r="AWM10" i="4"/>
  <c r="AWL10" i="4"/>
  <c r="AWK10" i="4"/>
  <c r="AWJ10" i="4"/>
  <c r="AWI10" i="4"/>
  <c r="AWH10" i="4"/>
  <c r="AWG10" i="4"/>
  <c r="AWF10" i="4"/>
  <c r="AWE10" i="4"/>
  <c r="AWD10" i="4"/>
  <c r="AWC10" i="4"/>
  <c r="AWB10" i="4"/>
  <c r="AWA10" i="4"/>
  <c r="AVZ10" i="4"/>
  <c r="AVY10" i="4"/>
  <c r="AVX10" i="4"/>
  <c r="AVW10" i="4"/>
  <c r="AVV10" i="4"/>
  <c r="AVU10" i="4"/>
  <c r="AVT10" i="4"/>
  <c r="AVS10" i="4"/>
  <c r="AVR10" i="4"/>
  <c r="AVQ10" i="4"/>
  <c r="AVP10" i="4"/>
  <c r="AVO10" i="4"/>
  <c r="AVN10" i="4"/>
  <c r="AVM10" i="4"/>
  <c r="AVL10" i="4"/>
  <c r="AVK10" i="4"/>
  <c r="AVJ10" i="4"/>
  <c r="AVI10" i="4"/>
  <c r="AVH10" i="4"/>
  <c r="AVG10" i="4"/>
  <c r="AVF10" i="4"/>
  <c r="AVE10" i="4"/>
  <c r="AVD10" i="4"/>
  <c r="AVC10" i="4"/>
  <c r="AVB10" i="4"/>
  <c r="AVA10" i="4"/>
  <c r="AUZ10" i="4"/>
  <c r="AUY10" i="4"/>
  <c r="AUX10" i="4"/>
  <c r="AUW10" i="4"/>
  <c r="AUV10" i="4"/>
  <c r="AUU10" i="4"/>
  <c r="AUT10" i="4"/>
  <c r="AUS10" i="4"/>
  <c r="AUR10" i="4"/>
  <c r="AUQ10" i="4"/>
  <c r="AUP10" i="4"/>
  <c r="AUO10" i="4"/>
  <c r="AUN10" i="4"/>
  <c r="AUM10" i="4"/>
  <c r="AUL10" i="4"/>
  <c r="AUK10" i="4"/>
  <c r="AUJ10" i="4"/>
  <c r="AUI10" i="4"/>
  <c r="AUH10" i="4"/>
  <c r="AUG10" i="4"/>
  <c r="AUF10" i="4"/>
  <c r="AUE10" i="4"/>
  <c r="AUD10" i="4"/>
  <c r="AUC10" i="4"/>
  <c r="AUB10" i="4"/>
  <c r="AUA10" i="4"/>
  <c r="ATZ10" i="4"/>
  <c r="ATY10" i="4"/>
  <c r="ATX10" i="4"/>
  <c r="ATW10" i="4"/>
  <c r="ATV10" i="4"/>
  <c r="ATU10" i="4"/>
  <c r="ATT10" i="4"/>
  <c r="ATS10" i="4"/>
  <c r="ATR10" i="4"/>
  <c r="ATQ10" i="4"/>
  <c r="ATP10" i="4"/>
  <c r="ATO10" i="4"/>
  <c r="ATN10" i="4"/>
  <c r="ATM10" i="4"/>
  <c r="ATL10" i="4"/>
  <c r="ATK10" i="4"/>
  <c r="ATJ10" i="4"/>
  <c r="ATI10" i="4"/>
  <c r="ATH10" i="4"/>
  <c r="ATG10" i="4"/>
  <c r="ATF10" i="4"/>
  <c r="ATE10" i="4"/>
  <c r="ATD10" i="4"/>
  <c r="ATC10" i="4"/>
  <c r="ATB10" i="4"/>
  <c r="ATA10" i="4"/>
  <c r="ASZ10" i="4"/>
  <c r="ASY10" i="4"/>
  <c r="ASX10" i="4"/>
  <c r="ASW10" i="4"/>
  <c r="ASV10" i="4"/>
  <c r="ASU10" i="4"/>
  <c r="AST10" i="4"/>
  <c r="ASS10" i="4"/>
  <c r="ASR10" i="4"/>
  <c r="ASQ10" i="4"/>
  <c r="ASP10" i="4"/>
  <c r="ASO10" i="4"/>
  <c r="ASN10" i="4"/>
  <c r="ASM10" i="4"/>
  <c r="ASL10" i="4"/>
  <c r="ASK10" i="4"/>
  <c r="ASJ10" i="4"/>
  <c r="ASI10" i="4"/>
  <c r="ASH10" i="4"/>
  <c r="ASG10" i="4"/>
  <c r="ASF10" i="4"/>
  <c r="ASE10" i="4"/>
  <c r="ASD10" i="4"/>
  <c r="ASC10" i="4"/>
  <c r="ASB10" i="4"/>
  <c r="ASA10" i="4"/>
  <c r="ARZ10" i="4"/>
  <c r="ARY10" i="4"/>
  <c r="ARX10" i="4"/>
  <c r="ARW10" i="4"/>
  <c r="ARV10" i="4"/>
  <c r="ARU10" i="4"/>
  <c r="ART10" i="4"/>
  <c r="ARS10" i="4"/>
  <c r="ARR10" i="4"/>
  <c r="ARQ10" i="4"/>
  <c r="ARP10" i="4"/>
  <c r="ARO10" i="4"/>
  <c r="ARN10" i="4"/>
  <c r="ARM10" i="4"/>
  <c r="ARL10" i="4"/>
  <c r="ARK10" i="4"/>
  <c r="ARJ10" i="4"/>
  <c r="ARI10" i="4"/>
  <c r="ARH10" i="4"/>
  <c r="ARG10" i="4"/>
  <c r="ARF10" i="4"/>
  <c r="ARE10" i="4"/>
  <c r="ARD10" i="4"/>
  <c r="ARC10" i="4"/>
  <c r="ARB10" i="4"/>
  <c r="ARA10" i="4"/>
  <c r="AQZ10" i="4"/>
  <c r="AQY10" i="4"/>
  <c r="AQX10" i="4"/>
  <c r="AQW10" i="4"/>
  <c r="AQV10" i="4"/>
  <c r="AQU10" i="4"/>
  <c r="AQT10" i="4"/>
  <c r="AQS10" i="4"/>
  <c r="AQR10" i="4"/>
  <c r="AQQ10" i="4"/>
  <c r="AQP10" i="4"/>
  <c r="AQO10" i="4"/>
  <c r="AQN10" i="4"/>
  <c r="AQM10" i="4"/>
  <c r="AQL10" i="4"/>
  <c r="AQK10" i="4"/>
  <c r="AQJ10" i="4"/>
  <c r="AQI10" i="4"/>
  <c r="AQH10" i="4"/>
  <c r="AQG10" i="4"/>
  <c r="AQF10" i="4"/>
  <c r="AQE10" i="4"/>
  <c r="AQD10" i="4"/>
  <c r="AQC10" i="4"/>
  <c r="AQB10" i="4"/>
  <c r="AQA10" i="4"/>
  <c r="APZ10" i="4"/>
  <c r="APY10" i="4"/>
  <c r="APX10" i="4"/>
  <c r="APW10" i="4"/>
  <c r="APV10" i="4"/>
  <c r="APU10" i="4"/>
  <c r="APT10" i="4"/>
  <c r="APS10" i="4"/>
  <c r="APR10" i="4"/>
  <c r="APQ10" i="4"/>
  <c r="APP10" i="4"/>
  <c r="APO10" i="4"/>
  <c r="APN10" i="4"/>
  <c r="APM10" i="4"/>
  <c r="APL10" i="4"/>
  <c r="APK10" i="4"/>
  <c r="APJ10" i="4"/>
  <c r="API10" i="4"/>
  <c r="APH10" i="4"/>
  <c r="APG10" i="4"/>
  <c r="APF10" i="4"/>
  <c r="APE10" i="4"/>
  <c r="APD10" i="4"/>
  <c r="APC10" i="4"/>
  <c r="APB10" i="4"/>
  <c r="APA10" i="4"/>
  <c r="AOZ10" i="4"/>
  <c r="AOY10" i="4"/>
  <c r="AOX10" i="4"/>
  <c r="AOW10" i="4"/>
  <c r="AOV10" i="4"/>
  <c r="AOU10" i="4"/>
  <c r="AOT10" i="4"/>
  <c r="AOS10" i="4"/>
  <c r="AOR10" i="4"/>
  <c r="AOQ10" i="4"/>
  <c r="AOP10" i="4"/>
  <c r="AOO10" i="4"/>
  <c r="AON10" i="4"/>
  <c r="AOM10" i="4"/>
  <c r="AOL10" i="4"/>
  <c r="AOK10" i="4"/>
  <c r="AOJ10" i="4"/>
  <c r="AOI10" i="4"/>
  <c r="AOH10" i="4"/>
  <c r="AOG10" i="4"/>
  <c r="AOF10" i="4"/>
  <c r="AOE10" i="4"/>
  <c r="AOD10" i="4"/>
  <c r="AOC10" i="4"/>
  <c r="AOB10" i="4"/>
  <c r="AOA10" i="4"/>
  <c r="ANZ10" i="4"/>
  <c r="ANY10" i="4"/>
  <c r="ANX10" i="4"/>
  <c r="ANW10" i="4"/>
  <c r="ANV10" i="4"/>
  <c r="ANU10" i="4"/>
  <c r="ANT10" i="4"/>
  <c r="ANS10" i="4"/>
  <c r="ANR10" i="4"/>
  <c r="ANQ10" i="4"/>
  <c r="ANP10" i="4"/>
  <c r="ANO10" i="4"/>
  <c r="ANN10" i="4"/>
  <c r="ANM10" i="4"/>
  <c r="ANL10" i="4"/>
  <c r="ANK10" i="4"/>
  <c r="ANJ10" i="4"/>
  <c r="ANI10" i="4"/>
  <c r="ANH10" i="4"/>
  <c r="ANG10" i="4"/>
  <c r="ANF10" i="4"/>
  <c r="ANE10" i="4"/>
  <c r="AND10" i="4"/>
  <c r="ANC10" i="4"/>
  <c r="ANB10" i="4"/>
  <c r="ANA10" i="4"/>
  <c r="AMZ10" i="4"/>
  <c r="AMY10" i="4"/>
  <c r="AMX10" i="4"/>
  <c r="AMW10" i="4"/>
  <c r="AMV10" i="4"/>
  <c r="AMU10" i="4"/>
  <c r="AMT10" i="4"/>
  <c r="AMS10" i="4"/>
  <c r="AMR10" i="4"/>
  <c r="AMQ10" i="4"/>
  <c r="AMP10" i="4"/>
  <c r="AMO10" i="4"/>
  <c r="AMN10" i="4"/>
  <c r="AMM10" i="4"/>
  <c r="AML10" i="4"/>
  <c r="AMK10" i="4"/>
  <c r="AMJ10" i="4"/>
  <c r="AMI10" i="4"/>
  <c r="AMH10" i="4"/>
  <c r="AMG10" i="4"/>
  <c r="AMF10" i="4"/>
  <c r="AME10" i="4"/>
  <c r="AMD10" i="4"/>
  <c r="AMC10" i="4"/>
  <c r="AMB10" i="4"/>
  <c r="AMA10" i="4"/>
  <c r="ALZ10" i="4"/>
  <c r="ALY10" i="4"/>
  <c r="ALX10" i="4"/>
  <c r="ALW10" i="4"/>
  <c r="ALV10" i="4"/>
  <c r="ALU10" i="4"/>
  <c r="ALT10" i="4"/>
  <c r="ALS10" i="4"/>
  <c r="ALR10" i="4"/>
  <c r="ALQ10" i="4"/>
  <c r="ALP10" i="4"/>
  <c r="ALO10" i="4"/>
  <c r="ALN10" i="4"/>
  <c r="ALM10" i="4"/>
  <c r="ALL10" i="4"/>
  <c r="ALK10" i="4"/>
  <c r="ALJ10" i="4"/>
  <c r="ALI10" i="4"/>
  <c r="ALH10" i="4"/>
  <c r="ALG10" i="4"/>
  <c r="ALF10" i="4"/>
  <c r="ALE10" i="4"/>
  <c r="ALD10" i="4"/>
  <c r="ALC10" i="4"/>
  <c r="ALB10" i="4"/>
  <c r="ALA10" i="4"/>
  <c r="AKZ10" i="4"/>
  <c r="AKY10" i="4"/>
  <c r="AKX10" i="4"/>
  <c r="AKW10" i="4"/>
  <c r="AKV10" i="4"/>
  <c r="AKU10" i="4"/>
  <c r="AKT10" i="4"/>
  <c r="AKS10" i="4"/>
  <c r="AKR10" i="4"/>
  <c r="AKQ10" i="4"/>
  <c r="AKP10" i="4"/>
  <c r="AKO10" i="4"/>
  <c r="AKN10" i="4"/>
  <c r="AKM10" i="4"/>
  <c r="AKL10" i="4"/>
  <c r="AKK10" i="4"/>
  <c r="AKJ10" i="4"/>
  <c r="AKI10" i="4"/>
  <c r="AKH10" i="4"/>
  <c r="AKG10" i="4"/>
  <c r="AKF10" i="4"/>
  <c r="AKE10" i="4"/>
  <c r="AKD10" i="4"/>
  <c r="AKC10" i="4"/>
  <c r="AKB10" i="4"/>
  <c r="AKA10" i="4"/>
  <c r="AJZ10" i="4"/>
  <c r="AJY10" i="4"/>
  <c r="AJX10" i="4"/>
  <c r="AJW10" i="4"/>
  <c r="AJV10" i="4"/>
  <c r="AJU10" i="4"/>
  <c r="AJT10" i="4"/>
  <c r="AJS10" i="4"/>
  <c r="AJR10" i="4"/>
  <c r="AJQ10" i="4"/>
  <c r="AJP10" i="4"/>
  <c r="AJO10" i="4"/>
  <c r="AJN10" i="4"/>
  <c r="AJM10" i="4"/>
  <c r="AJL10" i="4"/>
  <c r="AJK10" i="4"/>
  <c r="AJJ10" i="4"/>
  <c r="AJI10" i="4"/>
  <c r="AJH10" i="4"/>
  <c r="AJG10" i="4"/>
  <c r="AJF10" i="4"/>
  <c r="AJE10" i="4"/>
  <c r="AJD10" i="4"/>
  <c r="AJC10" i="4"/>
  <c r="AJB10" i="4"/>
  <c r="AJA10" i="4"/>
  <c r="AIZ10" i="4"/>
  <c r="AIY10" i="4"/>
  <c r="AIX10" i="4"/>
  <c r="AIW10" i="4"/>
  <c r="AIV10" i="4"/>
  <c r="AIU10" i="4"/>
  <c r="AIT10" i="4"/>
  <c r="AIS10" i="4"/>
  <c r="AIR10" i="4"/>
  <c r="AIQ10" i="4"/>
  <c r="AIP10" i="4"/>
  <c r="AIO10" i="4"/>
  <c r="AIN10" i="4"/>
  <c r="AIM10" i="4"/>
  <c r="AIL10" i="4"/>
  <c r="AIK10" i="4"/>
  <c r="AIJ10" i="4"/>
  <c r="AII10" i="4"/>
  <c r="AIH10" i="4"/>
  <c r="AIG10" i="4"/>
  <c r="AIF10" i="4"/>
  <c r="AIE10" i="4"/>
  <c r="AID10" i="4"/>
  <c r="AIC10" i="4"/>
  <c r="AIB10" i="4"/>
  <c r="AIA10" i="4"/>
  <c r="AHZ10" i="4"/>
  <c r="AHY10" i="4"/>
  <c r="AHX10" i="4"/>
  <c r="AHW10" i="4"/>
  <c r="AHV10" i="4"/>
  <c r="AHU10" i="4"/>
  <c r="AHT10" i="4"/>
  <c r="AHS10" i="4"/>
  <c r="AHR10" i="4"/>
  <c r="AHQ10" i="4"/>
  <c r="AHP10" i="4"/>
  <c r="AHO10" i="4"/>
  <c r="AHN10" i="4"/>
  <c r="AHM10" i="4"/>
  <c r="AHL10" i="4"/>
  <c r="AHK10" i="4"/>
  <c r="AHJ10" i="4"/>
  <c r="AHI10" i="4"/>
  <c r="AHH10" i="4"/>
  <c r="AHG10" i="4"/>
  <c r="AHF10" i="4"/>
  <c r="AHE10" i="4"/>
  <c r="AHD10" i="4"/>
  <c r="AHC10" i="4"/>
  <c r="AHB10" i="4"/>
  <c r="AHA10" i="4"/>
  <c r="AGZ10" i="4"/>
  <c r="AGY10" i="4"/>
  <c r="AGX10" i="4"/>
  <c r="AGW10" i="4"/>
  <c r="AGV10" i="4"/>
  <c r="AGU10" i="4"/>
  <c r="AGT10" i="4"/>
  <c r="AGS10" i="4"/>
  <c r="AGR10" i="4"/>
  <c r="AGQ10" i="4"/>
  <c r="AGP10" i="4"/>
  <c r="AGO10" i="4"/>
  <c r="AGN10" i="4"/>
  <c r="AGM10" i="4"/>
  <c r="AGL10" i="4"/>
  <c r="AGK10" i="4"/>
  <c r="AGJ10" i="4"/>
  <c r="AGI10" i="4"/>
  <c r="AGH10" i="4"/>
  <c r="AGG10" i="4"/>
  <c r="AGF10" i="4"/>
  <c r="AGE10" i="4"/>
  <c r="AGD10" i="4"/>
  <c r="AGC10" i="4"/>
  <c r="AGB10" i="4"/>
  <c r="AGA10" i="4"/>
  <c r="AFZ10" i="4"/>
  <c r="AFY10" i="4"/>
  <c r="AFX10" i="4"/>
  <c r="AFW10" i="4"/>
  <c r="AFV10" i="4"/>
  <c r="AFU10" i="4"/>
  <c r="AFT10" i="4"/>
  <c r="AFS10" i="4"/>
  <c r="AFR10" i="4"/>
  <c r="AFQ10" i="4"/>
  <c r="AFP10" i="4"/>
  <c r="AFO10" i="4"/>
  <c r="AFN10" i="4"/>
  <c r="AFM10" i="4"/>
  <c r="AFL10" i="4"/>
  <c r="AFK10" i="4"/>
  <c r="AFJ10" i="4"/>
  <c r="AFI10" i="4"/>
  <c r="AFH10" i="4"/>
  <c r="AFG10" i="4"/>
  <c r="AFF10" i="4"/>
  <c r="AFE10" i="4"/>
  <c r="AFD10" i="4"/>
  <c r="AFC10" i="4"/>
  <c r="AFB10" i="4"/>
  <c r="AFA10" i="4"/>
  <c r="AEZ10" i="4"/>
  <c r="AEY10" i="4"/>
  <c r="AEX10" i="4"/>
  <c r="AEW10" i="4"/>
  <c r="AEV10" i="4"/>
  <c r="AEU10" i="4"/>
  <c r="AET10" i="4"/>
  <c r="AES10" i="4"/>
  <c r="AER10" i="4"/>
  <c r="AEQ10" i="4"/>
  <c r="AEP10" i="4"/>
  <c r="AEO10" i="4"/>
  <c r="AEN10" i="4"/>
  <c r="AEM10" i="4"/>
  <c r="AEL10" i="4"/>
  <c r="AEK10" i="4"/>
  <c r="AEJ10" i="4"/>
  <c r="AEI10" i="4"/>
  <c r="AEH10" i="4"/>
  <c r="AEG10" i="4"/>
  <c r="AEF10" i="4"/>
  <c r="AEE10" i="4"/>
  <c r="AED10" i="4"/>
  <c r="AEC10" i="4"/>
  <c r="AEB10" i="4"/>
  <c r="AEA10" i="4"/>
  <c r="ADZ10" i="4"/>
  <c r="ADY10" i="4"/>
  <c r="ADX10" i="4"/>
  <c r="ADW10" i="4"/>
  <c r="ADV10" i="4"/>
  <c r="ADU10" i="4"/>
  <c r="ADT10" i="4"/>
  <c r="ADS10" i="4"/>
  <c r="ADR10" i="4"/>
  <c r="ADQ10" i="4"/>
  <c r="ADP10" i="4"/>
  <c r="ADO10" i="4"/>
  <c r="ADN10" i="4"/>
  <c r="ADM10" i="4"/>
  <c r="ADL10" i="4"/>
  <c r="ADK10" i="4"/>
  <c r="ADJ10" i="4"/>
  <c r="ADI10" i="4"/>
  <c r="ADH10" i="4"/>
  <c r="ADG10" i="4"/>
  <c r="ADF10" i="4"/>
  <c r="ADE10" i="4"/>
  <c r="ADD10" i="4"/>
  <c r="ADC10" i="4"/>
  <c r="ADB10" i="4"/>
  <c r="ADA10" i="4"/>
  <c r="ACZ10" i="4"/>
  <c r="ACY10" i="4"/>
  <c r="ACX10" i="4"/>
  <c r="ACW10" i="4"/>
  <c r="ACV10" i="4"/>
  <c r="ACU10" i="4"/>
  <c r="ACT10" i="4"/>
  <c r="ACS10" i="4"/>
  <c r="ACR10" i="4"/>
  <c r="ACQ10" i="4"/>
  <c r="ACP10" i="4"/>
  <c r="ACO10" i="4"/>
  <c r="ACN10" i="4"/>
  <c r="ACM10" i="4"/>
  <c r="ACL10" i="4"/>
  <c r="ACK10" i="4"/>
  <c r="ACJ10" i="4"/>
  <c r="ACI10" i="4"/>
  <c r="ACH10" i="4"/>
  <c r="ACG10" i="4"/>
  <c r="ACF10" i="4"/>
  <c r="ACE10" i="4"/>
  <c r="ACD10" i="4"/>
  <c r="ACC10" i="4"/>
  <c r="ACB10" i="4"/>
  <c r="ACA10" i="4"/>
  <c r="ABZ10" i="4"/>
  <c r="ABY10" i="4"/>
  <c r="ABX10" i="4"/>
  <c r="ABW10" i="4"/>
  <c r="ABV10" i="4"/>
  <c r="ABU10" i="4"/>
  <c r="ABT10" i="4"/>
  <c r="ABS10" i="4"/>
  <c r="ABR10" i="4"/>
  <c r="ABQ10" i="4"/>
  <c r="ABP10" i="4"/>
  <c r="ABO10" i="4"/>
  <c r="ABN10" i="4"/>
  <c r="ABM10" i="4"/>
  <c r="ABL10" i="4"/>
  <c r="ABK10" i="4"/>
  <c r="ABJ10" i="4"/>
  <c r="ABI10" i="4"/>
  <c r="ABH10" i="4"/>
  <c r="ABG10" i="4"/>
  <c r="ABF10" i="4"/>
  <c r="ABE10" i="4"/>
  <c r="ABD10" i="4"/>
  <c r="ABC10" i="4"/>
  <c r="ABB10" i="4"/>
  <c r="ABA10" i="4"/>
  <c r="AAZ10" i="4"/>
  <c r="AAY10" i="4"/>
  <c r="AAX10" i="4"/>
  <c r="AAW10" i="4"/>
  <c r="AAV10" i="4"/>
  <c r="AAU10" i="4"/>
  <c r="AAT10" i="4"/>
  <c r="AAS10" i="4"/>
  <c r="AAR10" i="4"/>
  <c r="AAQ10" i="4"/>
  <c r="AAP10" i="4"/>
  <c r="AAO10" i="4"/>
  <c r="AAN10" i="4"/>
  <c r="AAM10" i="4"/>
  <c r="AAL10" i="4"/>
  <c r="AAK10" i="4"/>
  <c r="AAJ10" i="4"/>
  <c r="AAI10" i="4"/>
  <c r="AAH10" i="4"/>
  <c r="AAG10" i="4"/>
  <c r="AAF10" i="4"/>
  <c r="AAE10" i="4"/>
  <c r="AAD10" i="4"/>
  <c r="AAC10" i="4"/>
  <c r="AAB10" i="4"/>
  <c r="AAA10" i="4"/>
  <c r="ZZ10" i="4"/>
  <c r="ZY10" i="4"/>
  <c r="ZX10" i="4"/>
  <c r="ZW10" i="4"/>
  <c r="ZV10" i="4"/>
  <c r="ZU10" i="4"/>
  <c r="ZT10" i="4"/>
  <c r="ZS10" i="4"/>
  <c r="ZR10" i="4"/>
  <c r="ZQ10" i="4"/>
  <c r="ZP10" i="4"/>
  <c r="ZO10" i="4"/>
  <c r="ZN10" i="4"/>
  <c r="ZM10" i="4"/>
  <c r="ZL10" i="4"/>
  <c r="ZK10" i="4"/>
  <c r="ZJ10" i="4"/>
  <c r="ZI10" i="4"/>
  <c r="ZH10" i="4"/>
  <c r="ZG10" i="4"/>
  <c r="ZF10" i="4"/>
  <c r="ZE10" i="4"/>
  <c r="ZD10" i="4"/>
  <c r="ZC10" i="4"/>
  <c r="ZB10" i="4"/>
  <c r="ZA10" i="4"/>
  <c r="YZ10" i="4"/>
  <c r="YY10" i="4"/>
  <c r="YX10" i="4"/>
  <c r="YW10" i="4"/>
  <c r="YV10" i="4"/>
  <c r="YU10" i="4"/>
  <c r="YT10" i="4"/>
  <c r="YS10" i="4"/>
  <c r="YR10" i="4"/>
  <c r="YQ10" i="4"/>
  <c r="YP10" i="4"/>
  <c r="YO10" i="4"/>
  <c r="YN10" i="4"/>
  <c r="YM10" i="4"/>
  <c r="YL10" i="4"/>
  <c r="YK10" i="4"/>
  <c r="YJ10" i="4"/>
  <c r="YI10" i="4"/>
  <c r="YH10" i="4"/>
  <c r="YG10" i="4"/>
  <c r="YF10" i="4"/>
  <c r="YE10" i="4"/>
  <c r="YD10" i="4"/>
  <c r="YC10" i="4"/>
  <c r="YB10" i="4"/>
  <c r="YA10" i="4"/>
  <c r="XZ10" i="4"/>
  <c r="XY10" i="4"/>
  <c r="XX10" i="4"/>
  <c r="XW10" i="4"/>
  <c r="XV10" i="4"/>
  <c r="XU10" i="4"/>
  <c r="XT10" i="4"/>
  <c r="XS10" i="4"/>
  <c r="XR10" i="4"/>
  <c r="XQ10" i="4"/>
  <c r="XP10" i="4"/>
  <c r="XO10" i="4"/>
  <c r="XN10" i="4"/>
  <c r="XM10" i="4"/>
  <c r="XL10" i="4"/>
  <c r="XK10" i="4"/>
  <c r="XJ10" i="4"/>
  <c r="XI10" i="4"/>
  <c r="XH10" i="4"/>
  <c r="XG10" i="4"/>
  <c r="XF10" i="4"/>
  <c r="XE10" i="4"/>
  <c r="XD10" i="4"/>
  <c r="XC10" i="4"/>
  <c r="XB10" i="4"/>
  <c r="XA10" i="4"/>
  <c r="WZ10" i="4"/>
  <c r="WY10" i="4"/>
  <c r="WX10" i="4"/>
  <c r="WW10" i="4"/>
  <c r="WV10" i="4"/>
  <c r="WU10" i="4"/>
  <c r="WT10" i="4"/>
  <c r="WS10" i="4"/>
  <c r="WR10" i="4"/>
  <c r="WQ10" i="4"/>
  <c r="WP10" i="4"/>
  <c r="WO10" i="4"/>
  <c r="WN10" i="4"/>
  <c r="WM10" i="4"/>
  <c r="WL10" i="4"/>
  <c r="WK10" i="4"/>
  <c r="WJ10" i="4"/>
  <c r="WI10" i="4"/>
  <c r="WH10" i="4"/>
  <c r="WG10" i="4"/>
  <c r="WF10" i="4"/>
  <c r="WE10" i="4"/>
  <c r="WD10" i="4"/>
  <c r="WC10" i="4"/>
  <c r="WB10" i="4"/>
  <c r="WA10" i="4"/>
  <c r="VZ10" i="4"/>
  <c r="VY10" i="4"/>
  <c r="VX10" i="4"/>
  <c r="VW10" i="4"/>
  <c r="VV10" i="4"/>
  <c r="VU10" i="4"/>
  <c r="VT10" i="4"/>
  <c r="VS10" i="4"/>
  <c r="VR10" i="4"/>
  <c r="VQ10" i="4"/>
  <c r="VP10" i="4"/>
  <c r="VO10" i="4"/>
  <c r="VN10" i="4"/>
  <c r="VM10" i="4"/>
  <c r="VL10" i="4"/>
  <c r="VK10" i="4"/>
  <c r="VJ10" i="4"/>
  <c r="VI10" i="4"/>
  <c r="VH10" i="4"/>
  <c r="VG10" i="4"/>
  <c r="VF10" i="4"/>
  <c r="VE10" i="4"/>
  <c r="VD10" i="4"/>
  <c r="VC10" i="4"/>
  <c r="VB10" i="4"/>
  <c r="VA10" i="4"/>
  <c r="UZ10" i="4"/>
  <c r="UY10" i="4"/>
  <c r="UX10" i="4"/>
  <c r="UW10" i="4"/>
  <c r="UV10" i="4"/>
  <c r="UU10" i="4"/>
  <c r="UT10" i="4"/>
  <c r="US10" i="4"/>
  <c r="UR10" i="4"/>
  <c r="UQ10" i="4"/>
  <c r="UP10" i="4"/>
  <c r="UO10" i="4"/>
  <c r="UN10" i="4"/>
  <c r="UM10" i="4"/>
  <c r="UL10" i="4"/>
  <c r="UK10" i="4"/>
  <c r="UJ10" i="4"/>
  <c r="UI10" i="4"/>
  <c r="UH10" i="4"/>
  <c r="UG10" i="4"/>
  <c r="UF10" i="4"/>
  <c r="UE10" i="4"/>
  <c r="UD10" i="4"/>
  <c r="UC10" i="4"/>
  <c r="UB10" i="4"/>
  <c r="UA10" i="4"/>
  <c r="TZ10" i="4"/>
  <c r="TY10" i="4"/>
  <c r="TX10" i="4"/>
  <c r="TW10" i="4"/>
  <c r="TV10" i="4"/>
  <c r="TU10" i="4"/>
  <c r="TT10" i="4"/>
  <c r="TS10" i="4"/>
  <c r="TR10" i="4"/>
  <c r="TQ10" i="4"/>
  <c r="TP10" i="4"/>
  <c r="TO10" i="4"/>
  <c r="TN10" i="4"/>
  <c r="TM10" i="4"/>
  <c r="TL10" i="4"/>
  <c r="TK10" i="4"/>
  <c r="TJ10" i="4"/>
  <c r="TI10" i="4"/>
  <c r="TH10" i="4"/>
  <c r="TG10" i="4"/>
  <c r="TF10" i="4"/>
  <c r="TE10" i="4"/>
  <c r="TD10" i="4"/>
  <c r="TC10" i="4"/>
  <c r="TB10" i="4"/>
  <c r="TA10" i="4"/>
  <c r="SZ10" i="4"/>
  <c r="SY10" i="4"/>
  <c r="SX10" i="4"/>
  <c r="SW10" i="4"/>
  <c r="SV10" i="4"/>
  <c r="SU10" i="4"/>
  <c r="ST10" i="4"/>
  <c r="SS10" i="4"/>
  <c r="SR10" i="4"/>
  <c r="SQ10" i="4"/>
  <c r="SP10" i="4"/>
  <c r="SO10" i="4"/>
  <c r="SN10" i="4"/>
  <c r="SM10" i="4"/>
  <c r="SL10" i="4"/>
  <c r="SK10" i="4"/>
  <c r="SJ10" i="4"/>
  <c r="SI10" i="4"/>
  <c r="SH10" i="4"/>
  <c r="SG10" i="4"/>
  <c r="SF10" i="4"/>
  <c r="SE10" i="4"/>
  <c r="SD10" i="4"/>
  <c r="SC10" i="4"/>
  <c r="SB10" i="4"/>
  <c r="SA10" i="4"/>
  <c r="RZ10" i="4"/>
  <c r="RY10" i="4"/>
  <c r="RX10" i="4"/>
  <c r="RW10" i="4"/>
  <c r="RV10" i="4"/>
  <c r="RU10" i="4"/>
  <c r="RT10" i="4"/>
  <c r="RS10" i="4"/>
  <c r="RR10" i="4"/>
  <c r="RQ10" i="4"/>
  <c r="RP10" i="4"/>
  <c r="RO10" i="4"/>
  <c r="RN10" i="4"/>
  <c r="RM10" i="4"/>
  <c r="RL10" i="4"/>
  <c r="RK10" i="4"/>
  <c r="RJ10" i="4"/>
  <c r="RI10" i="4"/>
  <c r="RH10" i="4"/>
  <c r="RG10" i="4"/>
  <c r="RF10" i="4"/>
  <c r="RE10" i="4"/>
  <c r="RD10" i="4"/>
  <c r="RC10" i="4"/>
  <c r="RB10" i="4"/>
  <c r="RA10" i="4"/>
  <c r="QZ10" i="4"/>
  <c r="QY10" i="4"/>
  <c r="QX10" i="4"/>
  <c r="QW10" i="4"/>
  <c r="QV10" i="4"/>
  <c r="QU10" i="4"/>
  <c r="QT10" i="4"/>
  <c r="QS10" i="4"/>
  <c r="QR10" i="4"/>
  <c r="QQ10" i="4"/>
  <c r="QP10" i="4"/>
  <c r="QO10" i="4"/>
  <c r="QN10" i="4"/>
  <c r="QM10" i="4"/>
  <c r="QL10" i="4"/>
  <c r="QK10" i="4"/>
  <c r="QJ10" i="4"/>
  <c r="QI10" i="4"/>
  <c r="QH10" i="4"/>
  <c r="QG10" i="4"/>
  <c r="QF10" i="4"/>
  <c r="QE10" i="4"/>
  <c r="QD10" i="4"/>
  <c r="QC10" i="4"/>
  <c r="QB10" i="4"/>
  <c r="QA10" i="4"/>
  <c r="PZ10" i="4"/>
  <c r="PY10" i="4"/>
  <c r="PX10" i="4"/>
  <c r="PW10" i="4"/>
  <c r="PV10" i="4"/>
  <c r="PU10" i="4"/>
  <c r="PT10" i="4"/>
  <c r="PS10" i="4"/>
  <c r="PR10" i="4"/>
  <c r="PQ10" i="4"/>
  <c r="PP10" i="4"/>
  <c r="PO10" i="4"/>
  <c r="PN10" i="4"/>
  <c r="PM10" i="4"/>
  <c r="PL10" i="4"/>
  <c r="PK10" i="4"/>
  <c r="PJ10" i="4"/>
  <c r="PI10" i="4"/>
  <c r="PH10" i="4"/>
  <c r="PG10" i="4"/>
  <c r="PF10" i="4"/>
  <c r="PE10" i="4"/>
  <c r="PD10" i="4"/>
  <c r="PC10" i="4"/>
  <c r="PB10" i="4"/>
  <c r="PA10" i="4"/>
  <c r="OZ10" i="4"/>
  <c r="OY10" i="4"/>
  <c r="OX10" i="4"/>
  <c r="OW10" i="4"/>
  <c r="OV10" i="4"/>
  <c r="OU10" i="4"/>
  <c r="OT10" i="4"/>
  <c r="OS10" i="4"/>
  <c r="OR10" i="4"/>
  <c r="OQ10" i="4"/>
  <c r="OP10" i="4"/>
  <c r="OO10" i="4"/>
  <c r="ON10" i="4"/>
  <c r="OM10" i="4"/>
  <c r="OL10" i="4"/>
  <c r="OK10" i="4"/>
  <c r="OJ10" i="4"/>
  <c r="OI10" i="4"/>
  <c r="OH10" i="4"/>
  <c r="OG10" i="4"/>
  <c r="OF10" i="4"/>
  <c r="OE10" i="4"/>
  <c r="OD10" i="4"/>
  <c r="OC10" i="4"/>
  <c r="OB10" i="4"/>
  <c r="OA10" i="4"/>
  <c r="NZ10" i="4"/>
  <c r="NY10" i="4"/>
  <c r="NX10" i="4"/>
  <c r="NW10" i="4"/>
  <c r="NV10" i="4"/>
  <c r="NU10" i="4"/>
  <c r="NT10" i="4"/>
  <c r="NS10" i="4"/>
  <c r="NR10" i="4"/>
  <c r="NQ10" i="4"/>
  <c r="NP10" i="4"/>
  <c r="NO10" i="4"/>
  <c r="NN10" i="4"/>
  <c r="NM10" i="4"/>
  <c r="NL10" i="4"/>
  <c r="NK10" i="4"/>
  <c r="NJ10" i="4"/>
  <c r="NI10" i="4"/>
  <c r="NH10" i="4"/>
  <c r="NG10" i="4"/>
  <c r="NF10" i="4"/>
  <c r="NE10" i="4"/>
  <c r="ND10" i="4"/>
  <c r="NC10" i="4"/>
  <c r="NB10" i="4"/>
  <c r="NA10" i="4"/>
  <c r="MZ10" i="4"/>
  <c r="MY10" i="4"/>
  <c r="MX10" i="4"/>
  <c r="MW10" i="4"/>
  <c r="MV10" i="4"/>
  <c r="MU10" i="4"/>
  <c r="MT10" i="4"/>
  <c r="MS10" i="4"/>
  <c r="MR10" i="4"/>
  <c r="MQ10" i="4"/>
  <c r="MP10" i="4"/>
  <c r="MO10" i="4"/>
  <c r="MN10" i="4"/>
  <c r="MM10" i="4"/>
  <c r="ML10" i="4"/>
  <c r="MK10" i="4"/>
  <c r="MJ10" i="4"/>
  <c r="MI10" i="4"/>
  <c r="MH10" i="4"/>
  <c r="MG10" i="4"/>
  <c r="MF10" i="4"/>
  <c r="ME10" i="4"/>
  <c r="MD10" i="4"/>
  <c r="MC10" i="4"/>
  <c r="MB10" i="4"/>
  <c r="MA10" i="4"/>
  <c r="LZ10" i="4"/>
  <c r="LY10" i="4"/>
  <c r="LX10" i="4"/>
  <c r="LW10" i="4"/>
  <c r="LV10" i="4"/>
  <c r="LU10" i="4"/>
  <c r="LT10" i="4"/>
  <c r="LS10" i="4"/>
  <c r="LR10" i="4"/>
  <c r="LQ10" i="4"/>
  <c r="LP10" i="4"/>
  <c r="LO10" i="4"/>
  <c r="LN10" i="4"/>
  <c r="LM10" i="4"/>
  <c r="LL10" i="4"/>
  <c r="LK10" i="4"/>
  <c r="LJ10" i="4"/>
  <c r="LI10" i="4"/>
  <c r="LH10" i="4"/>
  <c r="LG10" i="4"/>
  <c r="LF10" i="4"/>
  <c r="LE10" i="4"/>
  <c r="LD10" i="4"/>
  <c r="LC10" i="4"/>
  <c r="LB10" i="4"/>
  <c r="LA10" i="4"/>
  <c r="KZ10" i="4"/>
  <c r="KY10" i="4"/>
  <c r="KX10" i="4"/>
  <c r="KW10" i="4"/>
  <c r="KV10" i="4"/>
  <c r="KU10" i="4"/>
  <c r="KT10" i="4"/>
  <c r="KS10" i="4"/>
  <c r="KR10" i="4"/>
  <c r="KQ10" i="4"/>
  <c r="KP10" i="4"/>
  <c r="KO10" i="4"/>
  <c r="KN10" i="4"/>
  <c r="KM10" i="4"/>
  <c r="KL10" i="4"/>
  <c r="KK10" i="4"/>
  <c r="KJ10" i="4"/>
  <c r="KI10" i="4"/>
  <c r="KH10" i="4"/>
  <c r="KG10" i="4"/>
  <c r="KF10" i="4"/>
  <c r="KE10" i="4"/>
  <c r="KD10" i="4"/>
  <c r="KC10" i="4"/>
  <c r="KB10" i="4"/>
  <c r="KA10" i="4"/>
  <c r="JZ10" i="4"/>
  <c r="JY10" i="4"/>
  <c r="JX10" i="4"/>
  <c r="JW10" i="4"/>
  <c r="JV10" i="4"/>
  <c r="JU10" i="4"/>
  <c r="JT10" i="4"/>
  <c r="JS10" i="4"/>
  <c r="JR10" i="4"/>
  <c r="JQ10" i="4"/>
  <c r="JP10" i="4"/>
  <c r="JO10" i="4"/>
  <c r="JN10" i="4"/>
  <c r="JM10" i="4"/>
  <c r="JL10" i="4"/>
  <c r="JK10" i="4"/>
  <c r="JJ10" i="4"/>
  <c r="JI10" i="4"/>
  <c r="JH10" i="4"/>
  <c r="JG10" i="4"/>
  <c r="JF10" i="4"/>
  <c r="JE10" i="4"/>
  <c r="JD10" i="4"/>
  <c r="JC10" i="4"/>
  <c r="JB10" i="4"/>
  <c r="JA10" i="4"/>
  <c r="IZ10" i="4"/>
  <c r="IY10" i="4"/>
  <c r="IX10" i="4"/>
  <c r="IW10" i="4"/>
  <c r="IV10" i="4"/>
  <c r="IU10" i="4"/>
  <c r="IT10" i="4"/>
  <c r="IS10" i="4"/>
  <c r="IR10" i="4"/>
  <c r="IQ10" i="4"/>
  <c r="IP10" i="4"/>
  <c r="IO10" i="4"/>
  <c r="IN10" i="4"/>
  <c r="IM10" i="4"/>
  <c r="IL10" i="4"/>
  <c r="IK10" i="4"/>
  <c r="IJ10" i="4"/>
  <c r="II10" i="4"/>
  <c r="IH10" i="4"/>
  <c r="IG10" i="4"/>
  <c r="IF10" i="4"/>
  <c r="IE10" i="4"/>
  <c r="ID10" i="4"/>
  <c r="IC10" i="4"/>
  <c r="IB10" i="4"/>
  <c r="IA10" i="4"/>
  <c r="HZ10" i="4"/>
  <c r="HY10" i="4"/>
  <c r="HX10" i="4"/>
  <c r="HW10" i="4"/>
  <c r="HV10" i="4"/>
  <c r="HU10" i="4"/>
  <c r="HT10" i="4"/>
  <c r="HS10" i="4"/>
  <c r="HR10" i="4"/>
  <c r="HQ10" i="4"/>
  <c r="HP10" i="4"/>
  <c r="HO10" i="4"/>
  <c r="HN10" i="4"/>
  <c r="HM10" i="4"/>
  <c r="HL10" i="4"/>
  <c r="HK10" i="4"/>
  <c r="HJ10" i="4"/>
  <c r="HI10" i="4"/>
  <c r="HH10" i="4"/>
  <c r="HG10" i="4"/>
  <c r="HF10" i="4"/>
  <c r="HE10" i="4"/>
  <c r="HD10" i="4"/>
  <c r="HC10" i="4"/>
  <c r="HB10" i="4"/>
  <c r="HA10" i="4"/>
  <c r="GZ10" i="4"/>
  <c r="GY10" i="4"/>
  <c r="GX10" i="4"/>
  <c r="GW10" i="4"/>
  <c r="GV10" i="4"/>
  <c r="GU10" i="4"/>
  <c r="GT10" i="4"/>
  <c r="GS10" i="4"/>
  <c r="GR10" i="4"/>
  <c r="GQ10" i="4"/>
  <c r="GP10" i="4"/>
  <c r="GO10" i="4"/>
  <c r="GN10" i="4"/>
  <c r="GM10" i="4"/>
  <c r="GL10" i="4"/>
  <c r="GK10" i="4"/>
  <c r="GJ10" i="4"/>
  <c r="GI10" i="4"/>
  <c r="GH10" i="4"/>
  <c r="GG10" i="4"/>
  <c r="GF10" i="4"/>
  <c r="GE10" i="4"/>
  <c r="GD10" i="4"/>
  <c r="GC10" i="4"/>
  <c r="GB10" i="4"/>
  <c r="GA10" i="4"/>
  <c r="FZ10" i="4"/>
  <c r="FY10" i="4"/>
  <c r="FX10" i="4"/>
  <c r="FW10" i="4"/>
  <c r="FV10" i="4"/>
  <c r="FU10" i="4"/>
  <c r="FT10" i="4"/>
  <c r="FS10" i="4"/>
  <c r="FR10" i="4"/>
  <c r="FQ10" i="4"/>
  <c r="FP10" i="4"/>
  <c r="FO10" i="4"/>
  <c r="FN10" i="4"/>
  <c r="FM10" i="4"/>
  <c r="FL10" i="4"/>
  <c r="FK10" i="4"/>
  <c r="FJ10" i="4"/>
  <c r="FI10" i="4"/>
  <c r="FH10" i="4"/>
  <c r="FG10" i="4"/>
  <c r="FF10" i="4"/>
  <c r="FE10" i="4"/>
  <c r="FD10" i="4"/>
  <c r="FC10" i="4"/>
  <c r="FB10" i="4"/>
  <c r="FA10" i="4"/>
  <c r="EZ10" i="4"/>
  <c r="EY10" i="4"/>
  <c r="EX10" i="4"/>
  <c r="EW10" i="4"/>
  <c r="EV10" i="4"/>
  <c r="EU10" i="4"/>
  <c r="ET10" i="4"/>
  <c r="ES10" i="4"/>
  <c r="ER10" i="4"/>
  <c r="EQ10" i="4"/>
  <c r="EP10" i="4"/>
  <c r="EO10" i="4"/>
  <c r="EN10" i="4"/>
  <c r="EM10" i="4"/>
  <c r="EL10" i="4"/>
  <c r="EK10" i="4"/>
  <c r="EJ10" i="4"/>
  <c r="EI10" i="4"/>
  <c r="EH10" i="4"/>
  <c r="EG10" i="4"/>
  <c r="EF10" i="4"/>
  <c r="EE10" i="4"/>
  <c r="ED10" i="4"/>
  <c r="EC10" i="4"/>
  <c r="EB10" i="4"/>
  <c r="EA10" i="4"/>
  <c r="DZ10" i="4"/>
  <c r="DY10" i="4"/>
  <c r="DX10" i="4"/>
  <c r="DW10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NO9" i="4"/>
  <c r="BNN9" i="4"/>
  <c r="BNM9" i="4"/>
  <c r="BNL9" i="4"/>
  <c r="BNK9" i="4"/>
  <c r="BNJ9" i="4"/>
  <c r="BNI9" i="4"/>
  <c r="BNH9" i="4"/>
  <c r="BNG9" i="4"/>
  <c r="BNF9" i="4"/>
  <c r="BNE9" i="4"/>
  <c r="BND9" i="4"/>
  <c r="BNC9" i="4"/>
  <c r="BNB9" i="4"/>
  <c r="BNA9" i="4"/>
  <c r="BMZ9" i="4"/>
  <c r="BMY9" i="4"/>
  <c r="BMX9" i="4"/>
  <c r="BMW9" i="4"/>
  <c r="BMV9" i="4"/>
  <c r="BMU9" i="4"/>
  <c r="BMT9" i="4"/>
  <c r="BMS9" i="4"/>
  <c r="BMR9" i="4"/>
  <c r="BMQ9" i="4"/>
  <c r="BMP9" i="4"/>
  <c r="BMO9" i="4"/>
  <c r="BMN9" i="4"/>
  <c r="BMM9" i="4"/>
  <c r="BML9" i="4"/>
  <c r="BMK9" i="4"/>
  <c r="BMJ9" i="4"/>
  <c r="BMI9" i="4"/>
  <c r="BMH9" i="4"/>
  <c r="BMG9" i="4"/>
  <c r="BMF9" i="4"/>
  <c r="BME9" i="4"/>
  <c r="BMD9" i="4"/>
  <c r="BMC9" i="4"/>
  <c r="BMB9" i="4"/>
  <c r="BMA9" i="4"/>
  <c r="BLZ9" i="4"/>
  <c r="BLY9" i="4"/>
  <c r="BLX9" i="4"/>
  <c r="BLW9" i="4"/>
  <c r="BLV9" i="4"/>
  <c r="BLU9" i="4"/>
  <c r="BLT9" i="4"/>
  <c r="BLS9" i="4"/>
  <c r="BLR9" i="4"/>
  <c r="BLQ9" i="4"/>
  <c r="BLP9" i="4"/>
  <c r="BLO9" i="4"/>
  <c r="BLN9" i="4"/>
  <c r="BLM9" i="4"/>
  <c r="BLL9" i="4"/>
  <c r="BLK9" i="4"/>
  <c r="BLJ9" i="4"/>
  <c r="BLI9" i="4"/>
  <c r="BLH9" i="4"/>
  <c r="BLG9" i="4"/>
  <c r="BLF9" i="4"/>
  <c r="BLE9" i="4"/>
  <c r="BLD9" i="4"/>
  <c r="BLC9" i="4"/>
  <c r="BLB9" i="4"/>
  <c r="BLA9" i="4"/>
  <c r="BKZ9" i="4"/>
  <c r="BKY9" i="4"/>
  <c r="BKX9" i="4"/>
  <c r="BKW9" i="4"/>
  <c r="BKV9" i="4"/>
  <c r="BKU9" i="4"/>
  <c r="BKT9" i="4"/>
  <c r="BKS9" i="4"/>
  <c r="BKR9" i="4"/>
  <c r="BKQ9" i="4"/>
  <c r="BKP9" i="4"/>
  <c r="BKO9" i="4"/>
  <c r="BKN9" i="4"/>
  <c r="BKM9" i="4"/>
  <c r="BKL9" i="4"/>
  <c r="BKK9" i="4"/>
  <c r="BKJ9" i="4"/>
  <c r="BKI9" i="4"/>
  <c r="BKH9" i="4"/>
  <c r="BKG9" i="4"/>
  <c r="BKF9" i="4"/>
  <c r="BKE9" i="4"/>
  <c r="BKD9" i="4"/>
  <c r="BKC9" i="4"/>
  <c r="BKB9" i="4"/>
  <c r="BKA9" i="4"/>
  <c r="BJZ9" i="4"/>
  <c r="BJY9" i="4"/>
  <c r="BJX9" i="4"/>
  <c r="BJW9" i="4"/>
  <c r="BJV9" i="4"/>
  <c r="BJU9" i="4"/>
  <c r="BJT9" i="4"/>
  <c r="BJS9" i="4"/>
  <c r="BJR9" i="4"/>
  <c r="BJQ9" i="4"/>
  <c r="BJP9" i="4"/>
  <c r="BJO9" i="4"/>
  <c r="BJN9" i="4"/>
  <c r="BJM9" i="4"/>
  <c r="BJL9" i="4"/>
  <c r="BJK9" i="4"/>
  <c r="BJJ9" i="4"/>
  <c r="BJI9" i="4"/>
  <c r="BJH9" i="4"/>
  <c r="BJG9" i="4"/>
  <c r="BJF9" i="4"/>
  <c r="BJE9" i="4"/>
  <c r="BJD9" i="4"/>
  <c r="BJC9" i="4"/>
  <c r="BJB9" i="4"/>
  <c r="BJA9" i="4"/>
  <c r="BIZ9" i="4"/>
  <c r="BIY9" i="4"/>
  <c r="BIX9" i="4"/>
  <c r="BIW9" i="4"/>
  <c r="BIV9" i="4"/>
  <c r="BIU9" i="4"/>
  <c r="BIT9" i="4"/>
  <c r="BIS9" i="4"/>
  <c r="BIR9" i="4"/>
  <c r="BIQ9" i="4"/>
  <c r="BIP9" i="4"/>
  <c r="BIO9" i="4"/>
  <c r="BIN9" i="4"/>
  <c r="BIM9" i="4"/>
  <c r="BIL9" i="4"/>
  <c r="BIK9" i="4"/>
  <c r="BIJ9" i="4"/>
  <c r="BII9" i="4"/>
  <c r="BIH9" i="4"/>
  <c r="BIG9" i="4"/>
  <c r="BIF9" i="4"/>
  <c r="BIE9" i="4"/>
  <c r="BID9" i="4"/>
  <c r="BIC9" i="4"/>
  <c r="BIB9" i="4"/>
  <c r="BIA9" i="4"/>
  <c r="BHZ9" i="4"/>
  <c r="BHY9" i="4"/>
  <c r="BHX9" i="4"/>
  <c r="BHW9" i="4"/>
  <c r="BHV9" i="4"/>
  <c r="BHU9" i="4"/>
  <c r="BHT9" i="4"/>
  <c r="BHS9" i="4"/>
  <c r="BHR9" i="4"/>
  <c r="BHQ9" i="4"/>
  <c r="BHP9" i="4"/>
  <c r="BHO9" i="4"/>
  <c r="BHN9" i="4"/>
  <c r="BHM9" i="4"/>
  <c r="BHL9" i="4"/>
  <c r="BHK9" i="4"/>
  <c r="BHJ9" i="4"/>
  <c r="BHI9" i="4"/>
  <c r="BHH9" i="4"/>
  <c r="BHG9" i="4"/>
  <c r="BHF9" i="4"/>
  <c r="BHE9" i="4"/>
  <c r="BHD9" i="4"/>
  <c r="BHC9" i="4"/>
  <c r="BHB9" i="4"/>
  <c r="BHA9" i="4"/>
  <c r="BGZ9" i="4"/>
  <c r="BGY9" i="4"/>
  <c r="BGX9" i="4"/>
  <c r="BGW9" i="4"/>
  <c r="BGV9" i="4"/>
  <c r="BGU9" i="4"/>
  <c r="BGT9" i="4"/>
  <c r="BGS9" i="4"/>
  <c r="BGR9" i="4"/>
  <c r="BGQ9" i="4"/>
  <c r="BGP9" i="4"/>
  <c r="BGO9" i="4"/>
  <c r="BGN9" i="4"/>
  <c r="BGM9" i="4"/>
  <c r="BGL9" i="4"/>
  <c r="BGK9" i="4"/>
  <c r="BGJ9" i="4"/>
  <c r="BGI9" i="4"/>
  <c r="BGH9" i="4"/>
  <c r="BGG9" i="4"/>
  <c r="BGF9" i="4"/>
  <c r="BGE9" i="4"/>
  <c r="BGD9" i="4"/>
  <c r="BGC9" i="4"/>
  <c r="BGB9" i="4"/>
  <c r="BGA9" i="4"/>
  <c r="BFZ9" i="4"/>
  <c r="BFY9" i="4"/>
  <c r="BFX9" i="4"/>
  <c r="BFW9" i="4"/>
  <c r="BFV9" i="4"/>
  <c r="BFU9" i="4"/>
  <c r="BFT9" i="4"/>
  <c r="BFS9" i="4"/>
  <c r="BFR9" i="4"/>
  <c r="BFQ9" i="4"/>
  <c r="BFP9" i="4"/>
  <c r="BFO9" i="4"/>
  <c r="BFN9" i="4"/>
  <c r="BFM9" i="4"/>
  <c r="BFL9" i="4"/>
  <c r="BFK9" i="4"/>
  <c r="BFJ9" i="4"/>
  <c r="BFI9" i="4"/>
  <c r="BFH9" i="4"/>
  <c r="BFG9" i="4"/>
  <c r="BFF9" i="4"/>
  <c r="BFE9" i="4"/>
  <c r="BFD9" i="4"/>
  <c r="BFC9" i="4"/>
  <c r="BFB9" i="4"/>
  <c r="BFA9" i="4"/>
  <c r="BEZ9" i="4"/>
  <c r="BEY9" i="4"/>
  <c r="BEX9" i="4"/>
  <c r="BEW9" i="4"/>
  <c r="BEV9" i="4"/>
  <c r="BEU9" i="4"/>
  <c r="BET9" i="4"/>
  <c r="BES9" i="4"/>
  <c r="BER9" i="4"/>
  <c r="BEQ9" i="4"/>
  <c r="BEP9" i="4"/>
  <c r="BEO9" i="4"/>
  <c r="BEN9" i="4"/>
  <c r="BEM9" i="4"/>
  <c r="BEL9" i="4"/>
  <c r="BEK9" i="4"/>
  <c r="BEJ9" i="4"/>
  <c r="BEI9" i="4"/>
  <c r="BEH9" i="4"/>
  <c r="BEG9" i="4"/>
  <c r="BEF9" i="4"/>
  <c r="BEE9" i="4"/>
  <c r="BED9" i="4"/>
  <c r="BEC9" i="4"/>
  <c r="BEB9" i="4"/>
  <c r="BEA9" i="4"/>
  <c r="BDZ9" i="4"/>
  <c r="BDY9" i="4"/>
  <c r="BDX9" i="4"/>
  <c r="BDW9" i="4"/>
  <c r="BDV9" i="4"/>
  <c r="BDU9" i="4"/>
  <c r="BDT9" i="4"/>
  <c r="BDS9" i="4"/>
  <c r="BDR9" i="4"/>
  <c r="BDQ9" i="4"/>
  <c r="BDP9" i="4"/>
  <c r="BDO9" i="4"/>
  <c r="BDN9" i="4"/>
  <c r="BDM9" i="4"/>
  <c r="BDL9" i="4"/>
  <c r="BDK9" i="4"/>
  <c r="BDJ9" i="4"/>
  <c r="BDI9" i="4"/>
  <c r="BDH9" i="4"/>
  <c r="BDG9" i="4"/>
  <c r="BDF9" i="4"/>
  <c r="BDE9" i="4"/>
  <c r="BDD9" i="4"/>
  <c r="BDC9" i="4"/>
  <c r="BDB9" i="4"/>
  <c r="BDA9" i="4"/>
  <c r="BCZ9" i="4"/>
  <c r="BCY9" i="4"/>
  <c r="BCX9" i="4"/>
  <c r="BCW9" i="4"/>
  <c r="BCV9" i="4"/>
  <c r="BCU9" i="4"/>
  <c r="BCT9" i="4"/>
  <c r="BCS9" i="4"/>
  <c r="BCR9" i="4"/>
  <c r="BCQ9" i="4"/>
  <c r="BCP9" i="4"/>
  <c r="BCO9" i="4"/>
  <c r="BCN9" i="4"/>
  <c r="BCM9" i="4"/>
  <c r="BCL9" i="4"/>
  <c r="BCK9" i="4"/>
  <c r="BCJ9" i="4"/>
  <c r="BCI9" i="4"/>
  <c r="BCH9" i="4"/>
  <c r="BCG9" i="4"/>
  <c r="BCF9" i="4"/>
  <c r="BCE9" i="4"/>
  <c r="BCD9" i="4"/>
  <c r="BCC9" i="4"/>
  <c r="BCB9" i="4"/>
  <c r="BCA9" i="4"/>
  <c r="BBZ9" i="4"/>
  <c r="BBY9" i="4"/>
  <c r="BBX9" i="4"/>
  <c r="BBW9" i="4"/>
  <c r="BBV9" i="4"/>
  <c r="BBU9" i="4"/>
  <c r="BBT9" i="4"/>
  <c r="BBS9" i="4"/>
  <c r="BBR9" i="4"/>
  <c r="BBQ9" i="4"/>
  <c r="BBP9" i="4"/>
  <c r="BBO9" i="4"/>
  <c r="BBN9" i="4"/>
  <c r="BBM9" i="4"/>
  <c r="BBL9" i="4"/>
  <c r="BBK9" i="4"/>
  <c r="BBJ9" i="4"/>
  <c r="BBI9" i="4"/>
  <c r="BBH9" i="4"/>
  <c r="BBG9" i="4"/>
  <c r="BBF9" i="4"/>
  <c r="BBE9" i="4"/>
  <c r="BBD9" i="4"/>
  <c r="BBC9" i="4"/>
  <c r="BBB9" i="4"/>
  <c r="BBA9" i="4"/>
  <c r="BAZ9" i="4"/>
  <c r="BAY9" i="4"/>
  <c r="BAX9" i="4"/>
  <c r="BAW9" i="4"/>
  <c r="BAV9" i="4"/>
  <c r="BAU9" i="4"/>
  <c r="BAT9" i="4"/>
  <c r="BAS9" i="4"/>
  <c r="BAR9" i="4"/>
  <c r="BAQ9" i="4"/>
  <c r="BAP9" i="4"/>
  <c r="BAO9" i="4"/>
  <c r="BAN9" i="4"/>
  <c r="BAM9" i="4"/>
  <c r="BAL9" i="4"/>
  <c r="BAK9" i="4"/>
  <c r="BAJ9" i="4"/>
  <c r="BAI9" i="4"/>
  <c r="BAH9" i="4"/>
  <c r="BAG9" i="4"/>
  <c r="BAF9" i="4"/>
  <c r="BAE9" i="4"/>
  <c r="BAD9" i="4"/>
  <c r="BAC9" i="4"/>
  <c r="BAB9" i="4"/>
  <c r="BAA9" i="4"/>
  <c r="AZZ9" i="4"/>
  <c r="AZY9" i="4"/>
  <c r="AZX9" i="4"/>
  <c r="AZW9" i="4"/>
  <c r="AZV9" i="4"/>
  <c r="AZU9" i="4"/>
  <c r="AZT9" i="4"/>
  <c r="AZS9" i="4"/>
  <c r="AZR9" i="4"/>
  <c r="AZQ9" i="4"/>
  <c r="AZP9" i="4"/>
  <c r="AZO9" i="4"/>
  <c r="AZN9" i="4"/>
  <c r="AZM9" i="4"/>
  <c r="AZL9" i="4"/>
  <c r="AZK9" i="4"/>
  <c r="AZJ9" i="4"/>
  <c r="AZI9" i="4"/>
  <c r="AZH9" i="4"/>
  <c r="AZG9" i="4"/>
  <c r="AZF9" i="4"/>
  <c r="AZE9" i="4"/>
  <c r="AZD9" i="4"/>
  <c r="AZC9" i="4"/>
  <c r="AZB9" i="4"/>
  <c r="AZA9" i="4"/>
  <c r="AYZ9" i="4"/>
  <c r="AYY9" i="4"/>
  <c r="AYX9" i="4"/>
  <c r="AYW9" i="4"/>
  <c r="AYV9" i="4"/>
  <c r="AYU9" i="4"/>
  <c r="AYT9" i="4"/>
  <c r="AYS9" i="4"/>
  <c r="AYR9" i="4"/>
  <c r="AYQ9" i="4"/>
  <c r="AYP9" i="4"/>
  <c r="AYO9" i="4"/>
  <c r="AYN9" i="4"/>
  <c r="AYM9" i="4"/>
  <c r="AYL9" i="4"/>
  <c r="AYK9" i="4"/>
  <c r="AYJ9" i="4"/>
  <c r="AYI9" i="4"/>
  <c r="AYH9" i="4"/>
  <c r="AYG9" i="4"/>
  <c r="AYF9" i="4"/>
  <c r="AYE9" i="4"/>
  <c r="AYD9" i="4"/>
  <c r="AYC9" i="4"/>
  <c r="AYB9" i="4"/>
  <c r="AYA9" i="4"/>
  <c r="AXZ9" i="4"/>
  <c r="AXY9" i="4"/>
  <c r="AXX9" i="4"/>
  <c r="AXW9" i="4"/>
  <c r="AXV9" i="4"/>
  <c r="AXU9" i="4"/>
  <c r="AXT9" i="4"/>
  <c r="AXS9" i="4"/>
  <c r="AXR9" i="4"/>
  <c r="AXQ9" i="4"/>
  <c r="AXP9" i="4"/>
  <c r="AXO9" i="4"/>
  <c r="AXN9" i="4"/>
  <c r="AXM9" i="4"/>
  <c r="AXL9" i="4"/>
  <c r="AXK9" i="4"/>
  <c r="AXJ9" i="4"/>
  <c r="AXI9" i="4"/>
  <c r="AXH9" i="4"/>
  <c r="AXG9" i="4"/>
  <c r="AXF9" i="4"/>
  <c r="AXE9" i="4"/>
  <c r="AXD9" i="4"/>
  <c r="AXC9" i="4"/>
  <c r="AXB9" i="4"/>
  <c r="AXA9" i="4"/>
  <c r="AWZ9" i="4"/>
  <c r="AWY9" i="4"/>
  <c r="AWX9" i="4"/>
  <c r="AWW9" i="4"/>
  <c r="AWV9" i="4"/>
  <c r="AWU9" i="4"/>
  <c r="AWT9" i="4"/>
  <c r="AWS9" i="4"/>
  <c r="AWR9" i="4"/>
  <c r="AWQ9" i="4"/>
  <c r="AWP9" i="4"/>
  <c r="AWO9" i="4"/>
  <c r="AWN9" i="4"/>
  <c r="AWM9" i="4"/>
  <c r="AWL9" i="4"/>
  <c r="AWK9" i="4"/>
  <c r="AWJ9" i="4"/>
  <c r="AWI9" i="4"/>
  <c r="AWH9" i="4"/>
  <c r="AWG9" i="4"/>
  <c r="AWF9" i="4"/>
  <c r="AWE9" i="4"/>
  <c r="AWD9" i="4"/>
  <c r="AWC9" i="4"/>
  <c r="AWB9" i="4"/>
  <c r="AWA9" i="4"/>
  <c r="AVZ9" i="4"/>
  <c r="AVY9" i="4"/>
  <c r="AVX9" i="4"/>
  <c r="AVW9" i="4"/>
  <c r="AVV9" i="4"/>
  <c r="AVU9" i="4"/>
  <c r="AVT9" i="4"/>
  <c r="AVS9" i="4"/>
  <c r="AVR9" i="4"/>
  <c r="AVQ9" i="4"/>
  <c r="AVP9" i="4"/>
  <c r="AVO9" i="4"/>
  <c r="AVN9" i="4"/>
  <c r="AVM9" i="4"/>
  <c r="AVL9" i="4"/>
  <c r="AVK9" i="4"/>
  <c r="AVJ9" i="4"/>
  <c r="AVI9" i="4"/>
  <c r="AVH9" i="4"/>
  <c r="AVG9" i="4"/>
  <c r="AVF9" i="4"/>
  <c r="AVE9" i="4"/>
  <c r="AVD9" i="4"/>
  <c r="AVC9" i="4"/>
  <c r="AVB9" i="4"/>
  <c r="AVA9" i="4"/>
  <c r="AUZ9" i="4"/>
  <c r="AUY9" i="4"/>
  <c r="AUX9" i="4"/>
  <c r="AUW9" i="4"/>
  <c r="AUV9" i="4"/>
  <c r="AUU9" i="4"/>
  <c r="AUT9" i="4"/>
  <c r="AUS9" i="4"/>
  <c r="AUR9" i="4"/>
  <c r="AUQ9" i="4"/>
  <c r="AUP9" i="4"/>
  <c r="AUO9" i="4"/>
  <c r="AUN9" i="4"/>
  <c r="AUM9" i="4"/>
  <c r="AUL9" i="4"/>
  <c r="AUK9" i="4"/>
  <c r="AUJ9" i="4"/>
  <c r="AUI9" i="4"/>
  <c r="AUH9" i="4"/>
  <c r="AUG9" i="4"/>
  <c r="AUF9" i="4"/>
  <c r="AUE9" i="4"/>
  <c r="AUD9" i="4"/>
  <c r="AUC9" i="4"/>
  <c r="AUB9" i="4"/>
  <c r="AUA9" i="4"/>
  <c r="ATZ9" i="4"/>
  <c r="ATY9" i="4"/>
  <c r="ATX9" i="4"/>
  <c r="ATW9" i="4"/>
  <c r="ATV9" i="4"/>
  <c r="ATU9" i="4"/>
  <c r="ATT9" i="4"/>
  <c r="ATS9" i="4"/>
  <c r="ATR9" i="4"/>
  <c r="ATQ9" i="4"/>
  <c r="ATP9" i="4"/>
  <c r="ATO9" i="4"/>
  <c r="ATN9" i="4"/>
  <c r="ATM9" i="4"/>
  <c r="ATL9" i="4"/>
  <c r="ATK9" i="4"/>
  <c r="ATJ9" i="4"/>
  <c r="ATI9" i="4"/>
  <c r="ATH9" i="4"/>
  <c r="ATG9" i="4"/>
  <c r="ATF9" i="4"/>
  <c r="ATE9" i="4"/>
  <c r="ATD9" i="4"/>
  <c r="ATC9" i="4"/>
  <c r="ATB9" i="4"/>
  <c r="ATA9" i="4"/>
  <c r="ASZ9" i="4"/>
  <c r="ASY9" i="4"/>
  <c r="ASX9" i="4"/>
  <c r="ASW9" i="4"/>
  <c r="ASV9" i="4"/>
  <c r="ASU9" i="4"/>
  <c r="AST9" i="4"/>
  <c r="ASS9" i="4"/>
  <c r="ASR9" i="4"/>
  <c r="ASQ9" i="4"/>
  <c r="ASP9" i="4"/>
  <c r="ASO9" i="4"/>
  <c r="ASN9" i="4"/>
  <c r="ASM9" i="4"/>
  <c r="ASL9" i="4"/>
  <c r="ASK9" i="4"/>
  <c r="ASJ9" i="4"/>
  <c r="ASI9" i="4"/>
  <c r="ASH9" i="4"/>
  <c r="ASG9" i="4"/>
  <c r="ASF9" i="4"/>
  <c r="ASE9" i="4"/>
  <c r="ASD9" i="4"/>
  <c r="ASC9" i="4"/>
  <c r="ASB9" i="4"/>
  <c r="ASA9" i="4"/>
  <c r="ARZ9" i="4"/>
  <c r="ARY9" i="4"/>
  <c r="ARX9" i="4"/>
  <c r="ARW9" i="4"/>
  <c r="ARV9" i="4"/>
  <c r="ARU9" i="4"/>
  <c r="ART9" i="4"/>
  <c r="ARS9" i="4"/>
  <c r="ARR9" i="4"/>
  <c r="ARQ9" i="4"/>
  <c r="ARP9" i="4"/>
  <c r="ARO9" i="4"/>
  <c r="ARN9" i="4"/>
  <c r="ARM9" i="4"/>
  <c r="ARL9" i="4"/>
  <c r="ARK9" i="4"/>
  <c r="ARJ9" i="4"/>
  <c r="ARI9" i="4"/>
  <c r="ARH9" i="4"/>
  <c r="ARG9" i="4"/>
  <c r="ARF9" i="4"/>
  <c r="ARE9" i="4"/>
  <c r="ARD9" i="4"/>
  <c r="ARC9" i="4"/>
  <c r="ARB9" i="4"/>
  <c r="ARA9" i="4"/>
  <c r="AQZ9" i="4"/>
  <c r="AQY9" i="4"/>
  <c r="AQX9" i="4"/>
  <c r="AQW9" i="4"/>
  <c r="AQV9" i="4"/>
  <c r="AQU9" i="4"/>
  <c r="AQT9" i="4"/>
  <c r="AQS9" i="4"/>
  <c r="AQR9" i="4"/>
  <c r="AQQ9" i="4"/>
  <c r="AQP9" i="4"/>
  <c r="AQO9" i="4"/>
  <c r="AQN9" i="4"/>
  <c r="AQM9" i="4"/>
  <c r="AQL9" i="4"/>
  <c r="AQK9" i="4"/>
  <c r="AQJ9" i="4"/>
  <c r="AQI9" i="4"/>
  <c r="AQH9" i="4"/>
  <c r="AQG9" i="4"/>
  <c r="AQF9" i="4"/>
  <c r="AQE9" i="4"/>
  <c r="AQD9" i="4"/>
  <c r="AQC9" i="4"/>
  <c r="AQB9" i="4"/>
  <c r="AQA9" i="4"/>
  <c r="APZ9" i="4"/>
  <c r="APY9" i="4"/>
  <c r="APX9" i="4"/>
  <c r="APW9" i="4"/>
  <c r="APV9" i="4"/>
  <c r="APU9" i="4"/>
  <c r="APT9" i="4"/>
  <c r="APS9" i="4"/>
  <c r="APR9" i="4"/>
  <c r="APQ9" i="4"/>
  <c r="APP9" i="4"/>
  <c r="APO9" i="4"/>
  <c r="APN9" i="4"/>
  <c r="APM9" i="4"/>
  <c r="APL9" i="4"/>
  <c r="APK9" i="4"/>
  <c r="APJ9" i="4"/>
  <c r="API9" i="4"/>
  <c r="APH9" i="4"/>
  <c r="APG9" i="4"/>
  <c r="APF9" i="4"/>
  <c r="APE9" i="4"/>
  <c r="APD9" i="4"/>
  <c r="APC9" i="4"/>
  <c r="APB9" i="4"/>
  <c r="APA9" i="4"/>
  <c r="AOZ9" i="4"/>
  <c r="AOY9" i="4"/>
  <c r="AOX9" i="4"/>
  <c r="AOW9" i="4"/>
  <c r="AOV9" i="4"/>
  <c r="AOU9" i="4"/>
  <c r="AOT9" i="4"/>
  <c r="AOS9" i="4"/>
  <c r="AOR9" i="4"/>
  <c r="AOQ9" i="4"/>
  <c r="AOP9" i="4"/>
  <c r="AOO9" i="4"/>
  <c r="AON9" i="4"/>
  <c r="AOM9" i="4"/>
  <c r="AOL9" i="4"/>
  <c r="AOK9" i="4"/>
  <c r="AOJ9" i="4"/>
  <c r="AOI9" i="4"/>
  <c r="AOH9" i="4"/>
  <c r="AOG9" i="4"/>
  <c r="AOF9" i="4"/>
  <c r="AOE9" i="4"/>
  <c r="AOD9" i="4"/>
  <c r="AOC9" i="4"/>
  <c r="AOB9" i="4"/>
  <c r="AOA9" i="4"/>
  <c r="ANZ9" i="4"/>
  <c r="ANY9" i="4"/>
  <c r="ANX9" i="4"/>
  <c r="ANW9" i="4"/>
  <c r="ANV9" i="4"/>
  <c r="ANU9" i="4"/>
  <c r="ANT9" i="4"/>
  <c r="ANS9" i="4"/>
  <c r="ANR9" i="4"/>
  <c r="ANQ9" i="4"/>
  <c r="ANP9" i="4"/>
  <c r="ANO9" i="4"/>
  <c r="ANN9" i="4"/>
  <c r="ANM9" i="4"/>
  <c r="ANL9" i="4"/>
  <c r="ANK9" i="4"/>
  <c r="ANJ9" i="4"/>
  <c r="ANI9" i="4"/>
  <c r="ANH9" i="4"/>
  <c r="ANG9" i="4"/>
  <c r="ANF9" i="4"/>
  <c r="ANE9" i="4"/>
  <c r="AND9" i="4"/>
  <c r="ANC9" i="4"/>
  <c r="ANB9" i="4"/>
  <c r="ANA9" i="4"/>
  <c r="AMZ9" i="4"/>
  <c r="AMY9" i="4"/>
  <c r="AMX9" i="4"/>
  <c r="AMW9" i="4"/>
  <c r="AMV9" i="4"/>
  <c r="AMU9" i="4"/>
  <c r="AMT9" i="4"/>
  <c r="AMS9" i="4"/>
  <c r="AMR9" i="4"/>
  <c r="AMQ9" i="4"/>
  <c r="AMP9" i="4"/>
  <c r="AMO9" i="4"/>
  <c r="AMN9" i="4"/>
  <c r="AMM9" i="4"/>
  <c r="AML9" i="4"/>
  <c r="AMK9" i="4"/>
  <c r="AMJ9" i="4"/>
  <c r="AMI9" i="4"/>
  <c r="AMH9" i="4"/>
  <c r="AMG9" i="4"/>
  <c r="AMF9" i="4"/>
  <c r="AME9" i="4"/>
  <c r="AMD9" i="4"/>
  <c r="AMC9" i="4"/>
  <c r="AMB9" i="4"/>
  <c r="AMA9" i="4"/>
  <c r="ALZ9" i="4"/>
  <c r="ALY9" i="4"/>
  <c r="ALX9" i="4"/>
  <c r="ALW9" i="4"/>
  <c r="ALV9" i="4"/>
  <c r="ALU9" i="4"/>
  <c r="ALT9" i="4"/>
  <c r="ALS9" i="4"/>
  <c r="ALR9" i="4"/>
  <c r="ALQ9" i="4"/>
  <c r="ALP9" i="4"/>
  <c r="ALO9" i="4"/>
  <c r="ALN9" i="4"/>
  <c r="ALM9" i="4"/>
  <c r="ALL9" i="4"/>
  <c r="ALK9" i="4"/>
  <c r="ALJ9" i="4"/>
  <c r="ALI9" i="4"/>
  <c r="ALH9" i="4"/>
  <c r="ALG9" i="4"/>
  <c r="ALF9" i="4"/>
  <c r="ALE9" i="4"/>
  <c r="ALD9" i="4"/>
  <c r="ALC9" i="4"/>
  <c r="ALB9" i="4"/>
  <c r="ALA9" i="4"/>
  <c r="AKZ9" i="4"/>
  <c r="AKY9" i="4"/>
  <c r="AKX9" i="4"/>
  <c r="AKW9" i="4"/>
  <c r="AKV9" i="4"/>
  <c r="AKU9" i="4"/>
  <c r="AKT9" i="4"/>
  <c r="AKS9" i="4"/>
  <c r="AKR9" i="4"/>
  <c r="AKQ9" i="4"/>
  <c r="AKP9" i="4"/>
  <c r="AKO9" i="4"/>
  <c r="AKN9" i="4"/>
  <c r="AKM9" i="4"/>
  <c r="AKL9" i="4"/>
  <c r="AKK9" i="4"/>
  <c r="AKJ9" i="4"/>
  <c r="AKI9" i="4"/>
  <c r="AKH9" i="4"/>
  <c r="AKG9" i="4"/>
  <c r="AKF9" i="4"/>
  <c r="AKE9" i="4"/>
  <c r="AKD9" i="4"/>
  <c r="AKC9" i="4"/>
  <c r="AKB9" i="4"/>
  <c r="AKA9" i="4"/>
  <c r="AJZ9" i="4"/>
  <c r="AJY9" i="4"/>
  <c r="AJX9" i="4"/>
  <c r="AJW9" i="4"/>
  <c r="AJV9" i="4"/>
  <c r="AJU9" i="4"/>
  <c r="AJT9" i="4"/>
  <c r="AJS9" i="4"/>
  <c r="AJR9" i="4"/>
  <c r="AJQ9" i="4"/>
  <c r="AJP9" i="4"/>
  <c r="AJO9" i="4"/>
  <c r="AJN9" i="4"/>
  <c r="AJM9" i="4"/>
  <c r="AJL9" i="4"/>
  <c r="AJK9" i="4"/>
  <c r="AJJ9" i="4"/>
  <c r="AJI9" i="4"/>
  <c r="AJH9" i="4"/>
  <c r="AJG9" i="4"/>
  <c r="AJF9" i="4"/>
  <c r="AJE9" i="4"/>
  <c r="AJD9" i="4"/>
  <c r="AJC9" i="4"/>
  <c r="AJB9" i="4"/>
  <c r="AJA9" i="4"/>
  <c r="AIZ9" i="4"/>
  <c r="AIY9" i="4"/>
  <c r="AIX9" i="4"/>
  <c r="AIW9" i="4"/>
  <c r="AIV9" i="4"/>
  <c r="AIU9" i="4"/>
  <c r="AIT9" i="4"/>
  <c r="AIS9" i="4"/>
  <c r="AIR9" i="4"/>
  <c r="AIQ9" i="4"/>
  <c r="AIP9" i="4"/>
  <c r="AIO9" i="4"/>
  <c r="AIN9" i="4"/>
  <c r="AIM9" i="4"/>
  <c r="AIL9" i="4"/>
  <c r="AIK9" i="4"/>
  <c r="AIJ9" i="4"/>
  <c r="AII9" i="4"/>
  <c r="AIH9" i="4"/>
  <c r="AIG9" i="4"/>
  <c r="AIF9" i="4"/>
  <c r="AIE9" i="4"/>
  <c r="AID9" i="4"/>
  <c r="AIC9" i="4"/>
  <c r="AIB9" i="4"/>
  <c r="AIA9" i="4"/>
  <c r="AHZ9" i="4"/>
  <c r="AHY9" i="4"/>
  <c r="AHX9" i="4"/>
  <c r="AHW9" i="4"/>
  <c r="AHV9" i="4"/>
  <c r="AHU9" i="4"/>
  <c r="AHT9" i="4"/>
  <c r="AHS9" i="4"/>
  <c r="AHR9" i="4"/>
  <c r="AHQ9" i="4"/>
  <c r="AHP9" i="4"/>
  <c r="AHO9" i="4"/>
  <c r="AHN9" i="4"/>
  <c r="AHM9" i="4"/>
  <c r="AHL9" i="4"/>
  <c r="AHK9" i="4"/>
  <c r="AHJ9" i="4"/>
  <c r="AHI9" i="4"/>
  <c r="AHH9" i="4"/>
  <c r="AHG9" i="4"/>
  <c r="AHF9" i="4"/>
  <c r="AHE9" i="4"/>
  <c r="AHD9" i="4"/>
  <c r="AHC9" i="4"/>
  <c r="AHB9" i="4"/>
  <c r="AHA9" i="4"/>
  <c r="AGZ9" i="4"/>
  <c r="AGY9" i="4"/>
  <c r="AGX9" i="4"/>
  <c r="AGW9" i="4"/>
  <c r="AGV9" i="4"/>
  <c r="AGU9" i="4"/>
  <c r="AGT9" i="4"/>
  <c r="AGS9" i="4"/>
  <c r="AGR9" i="4"/>
  <c r="AGQ9" i="4"/>
  <c r="AGP9" i="4"/>
  <c r="AGO9" i="4"/>
  <c r="AGN9" i="4"/>
  <c r="AGM9" i="4"/>
  <c r="AGL9" i="4"/>
  <c r="AGK9" i="4"/>
  <c r="AGJ9" i="4"/>
  <c r="AGI9" i="4"/>
  <c r="AGH9" i="4"/>
  <c r="AGG9" i="4"/>
  <c r="AGF9" i="4"/>
  <c r="AGE9" i="4"/>
  <c r="AGD9" i="4"/>
  <c r="AGC9" i="4"/>
  <c r="AGB9" i="4"/>
  <c r="AGA9" i="4"/>
  <c r="AFZ9" i="4"/>
  <c r="AFY9" i="4"/>
  <c r="AFX9" i="4"/>
  <c r="AFW9" i="4"/>
  <c r="AFV9" i="4"/>
  <c r="AFU9" i="4"/>
  <c r="AFT9" i="4"/>
  <c r="AFS9" i="4"/>
  <c r="AFR9" i="4"/>
  <c r="AFQ9" i="4"/>
  <c r="AFP9" i="4"/>
  <c r="AFO9" i="4"/>
  <c r="AFN9" i="4"/>
  <c r="AFM9" i="4"/>
  <c r="AFL9" i="4"/>
  <c r="AFK9" i="4"/>
  <c r="AFJ9" i="4"/>
  <c r="AFI9" i="4"/>
  <c r="AFH9" i="4"/>
  <c r="AFG9" i="4"/>
  <c r="AFF9" i="4"/>
  <c r="AFE9" i="4"/>
  <c r="AFD9" i="4"/>
  <c r="AFC9" i="4"/>
  <c r="AFB9" i="4"/>
  <c r="AFA9" i="4"/>
  <c r="AEZ9" i="4"/>
  <c r="AEY9" i="4"/>
  <c r="AEX9" i="4"/>
  <c r="AEW9" i="4"/>
  <c r="AEV9" i="4"/>
  <c r="AEU9" i="4"/>
  <c r="AET9" i="4"/>
  <c r="AES9" i="4"/>
  <c r="AER9" i="4"/>
  <c r="AEQ9" i="4"/>
  <c r="AEP9" i="4"/>
  <c r="AEO9" i="4"/>
  <c r="AEN9" i="4"/>
  <c r="AEM9" i="4"/>
  <c r="AEL9" i="4"/>
  <c r="AEK9" i="4"/>
  <c r="AEJ9" i="4"/>
  <c r="AEI9" i="4"/>
  <c r="AEH9" i="4"/>
  <c r="AEG9" i="4"/>
  <c r="AEF9" i="4"/>
  <c r="AEE9" i="4"/>
  <c r="AED9" i="4"/>
  <c r="AEC9" i="4"/>
  <c r="AEB9" i="4"/>
  <c r="AEA9" i="4"/>
  <c r="ADZ9" i="4"/>
  <c r="ADY9" i="4"/>
  <c r="ADX9" i="4"/>
  <c r="ADW9" i="4"/>
  <c r="ADV9" i="4"/>
  <c r="ADU9" i="4"/>
  <c r="ADT9" i="4"/>
  <c r="ADS9" i="4"/>
  <c r="ADR9" i="4"/>
  <c r="ADQ9" i="4"/>
  <c r="ADP9" i="4"/>
  <c r="ADO9" i="4"/>
  <c r="ADN9" i="4"/>
  <c r="ADM9" i="4"/>
  <c r="ADL9" i="4"/>
  <c r="ADK9" i="4"/>
  <c r="ADJ9" i="4"/>
  <c r="ADI9" i="4"/>
  <c r="ADH9" i="4"/>
  <c r="ADG9" i="4"/>
  <c r="ADF9" i="4"/>
  <c r="ADE9" i="4"/>
  <c r="ADD9" i="4"/>
  <c r="ADC9" i="4"/>
  <c r="ADB9" i="4"/>
  <c r="ADA9" i="4"/>
  <c r="ACZ9" i="4"/>
  <c r="ACY9" i="4"/>
  <c r="ACX9" i="4"/>
  <c r="ACW9" i="4"/>
  <c r="ACV9" i="4"/>
  <c r="ACU9" i="4"/>
  <c r="ACT9" i="4"/>
  <c r="ACS9" i="4"/>
  <c r="ACR9" i="4"/>
  <c r="ACQ9" i="4"/>
  <c r="ACP9" i="4"/>
  <c r="ACO9" i="4"/>
  <c r="ACN9" i="4"/>
  <c r="ACM9" i="4"/>
  <c r="ACL9" i="4"/>
  <c r="ACK9" i="4"/>
  <c r="ACJ9" i="4"/>
  <c r="ACI9" i="4"/>
  <c r="ACH9" i="4"/>
  <c r="ACG9" i="4"/>
  <c r="ACF9" i="4"/>
  <c r="ACE9" i="4"/>
  <c r="ACD9" i="4"/>
  <c r="ACC9" i="4"/>
  <c r="ACB9" i="4"/>
  <c r="ACA9" i="4"/>
  <c r="ABZ9" i="4"/>
  <c r="ABY9" i="4"/>
  <c r="ABX9" i="4"/>
  <c r="ABW9" i="4"/>
  <c r="ABV9" i="4"/>
  <c r="ABU9" i="4"/>
  <c r="ABT9" i="4"/>
  <c r="ABS9" i="4"/>
  <c r="ABR9" i="4"/>
  <c r="ABQ9" i="4"/>
  <c r="ABP9" i="4"/>
  <c r="ABO9" i="4"/>
  <c r="ABN9" i="4"/>
  <c r="ABM9" i="4"/>
  <c r="ABL9" i="4"/>
  <c r="ABK9" i="4"/>
  <c r="ABJ9" i="4"/>
  <c r="ABI9" i="4"/>
  <c r="ABH9" i="4"/>
  <c r="ABG9" i="4"/>
  <c r="ABF9" i="4"/>
  <c r="ABE9" i="4"/>
  <c r="ABD9" i="4"/>
  <c r="ABC9" i="4"/>
  <c r="ABB9" i="4"/>
  <c r="ABA9" i="4"/>
  <c r="AAZ9" i="4"/>
  <c r="AAY9" i="4"/>
  <c r="AAX9" i="4"/>
  <c r="AAW9" i="4"/>
  <c r="AAV9" i="4"/>
  <c r="AAU9" i="4"/>
  <c r="AAT9" i="4"/>
  <c r="AAS9" i="4"/>
  <c r="AAR9" i="4"/>
  <c r="AAQ9" i="4"/>
  <c r="AAP9" i="4"/>
  <c r="AAO9" i="4"/>
  <c r="AAN9" i="4"/>
  <c r="AAM9" i="4"/>
  <c r="AAL9" i="4"/>
  <c r="AAK9" i="4"/>
  <c r="AAJ9" i="4"/>
  <c r="AAI9" i="4"/>
  <c r="AAH9" i="4"/>
  <c r="AAG9" i="4"/>
  <c r="AAF9" i="4"/>
  <c r="AAE9" i="4"/>
  <c r="AAD9" i="4"/>
  <c r="AAC9" i="4"/>
  <c r="AAB9" i="4"/>
  <c r="AAA9" i="4"/>
  <c r="ZZ9" i="4"/>
  <c r="ZY9" i="4"/>
  <c r="ZX9" i="4"/>
  <c r="ZW9" i="4"/>
  <c r="ZV9" i="4"/>
  <c r="ZU9" i="4"/>
  <c r="ZT9" i="4"/>
  <c r="ZS9" i="4"/>
  <c r="ZR9" i="4"/>
  <c r="ZQ9" i="4"/>
  <c r="ZP9" i="4"/>
  <c r="ZO9" i="4"/>
  <c r="ZN9" i="4"/>
  <c r="ZM9" i="4"/>
  <c r="ZL9" i="4"/>
  <c r="ZK9" i="4"/>
  <c r="ZJ9" i="4"/>
  <c r="ZI9" i="4"/>
  <c r="ZH9" i="4"/>
  <c r="ZG9" i="4"/>
  <c r="ZF9" i="4"/>
  <c r="ZE9" i="4"/>
  <c r="ZD9" i="4"/>
  <c r="ZC9" i="4"/>
  <c r="ZB9" i="4"/>
  <c r="ZA9" i="4"/>
  <c r="YZ9" i="4"/>
  <c r="YY9" i="4"/>
  <c r="YX9" i="4"/>
  <c r="YW9" i="4"/>
  <c r="YV9" i="4"/>
  <c r="YU9" i="4"/>
  <c r="YT9" i="4"/>
  <c r="YS9" i="4"/>
  <c r="YR9" i="4"/>
  <c r="YQ9" i="4"/>
  <c r="YP9" i="4"/>
  <c r="YO9" i="4"/>
  <c r="YN9" i="4"/>
  <c r="YM9" i="4"/>
  <c r="YL9" i="4"/>
  <c r="YK9" i="4"/>
  <c r="YJ9" i="4"/>
  <c r="YI9" i="4"/>
  <c r="YH9" i="4"/>
  <c r="YG9" i="4"/>
  <c r="YF9" i="4"/>
  <c r="YE9" i="4"/>
  <c r="YD9" i="4"/>
  <c r="YC9" i="4"/>
  <c r="YB9" i="4"/>
  <c r="YA9" i="4"/>
  <c r="XZ9" i="4"/>
  <c r="XY9" i="4"/>
  <c r="XX9" i="4"/>
  <c r="XW9" i="4"/>
  <c r="XV9" i="4"/>
  <c r="XU9" i="4"/>
  <c r="XT9" i="4"/>
  <c r="XS9" i="4"/>
  <c r="XR9" i="4"/>
  <c r="XQ9" i="4"/>
  <c r="XP9" i="4"/>
  <c r="XO9" i="4"/>
  <c r="XN9" i="4"/>
  <c r="XM9" i="4"/>
  <c r="XL9" i="4"/>
  <c r="XK9" i="4"/>
  <c r="XJ9" i="4"/>
  <c r="XI9" i="4"/>
  <c r="XH9" i="4"/>
  <c r="XG9" i="4"/>
  <c r="XF9" i="4"/>
  <c r="XE9" i="4"/>
  <c r="XD9" i="4"/>
  <c r="XC9" i="4"/>
  <c r="XB9" i="4"/>
  <c r="XA9" i="4"/>
  <c r="WZ9" i="4"/>
  <c r="WY9" i="4"/>
  <c r="WX9" i="4"/>
  <c r="WW9" i="4"/>
  <c r="WV9" i="4"/>
  <c r="WU9" i="4"/>
  <c r="WT9" i="4"/>
  <c r="WS9" i="4"/>
  <c r="WR9" i="4"/>
  <c r="WQ9" i="4"/>
  <c r="WP9" i="4"/>
  <c r="WO9" i="4"/>
  <c r="WN9" i="4"/>
  <c r="WM9" i="4"/>
  <c r="WL9" i="4"/>
  <c r="WK9" i="4"/>
  <c r="WJ9" i="4"/>
  <c r="WI9" i="4"/>
  <c r="WH9" i="4"/>
  <c r="WG9" i="4"/>
  <c r="WF9" i="4"/>
  <c r="WE9" i="4"/>
  <c r="WD9" i="4"/>
  <c r="WC9" i="4"/>
  <c r="WB9" i="4"/>
  <c r="WA9" i="4"/>
  <c r="VZ9" i="4"/>
  <c r="VY9" i="4"/>
  <c r="VX9" i="4"/>
  <c r="VW9" i="4"/>
  <c r="VV9" i="4"/>
  <c r="VU9" i="4"/>
  <c r="VT9" i="4"/>
  <c r="VS9" i="4"/>
  <c r="VR9" i="4"/>
  <c r="VQ9" i="4"/>
  <c r="VP9" i="4"/>
  <c r="VO9" i="4"/>
  <c r="VN9" i="4"/>
  <c r="VM9" i="4"/>
  <c r="VL9" i="4"/>
  <c r="VK9" i="4"/>
  <c r="VJ9" i="4"/>
  <c r="VI9" i="4"/>
  <c r="VH9" i="4"/>
  <c r="VG9" i="4"/>
  <c r="VF9" i="4"/>
  <c r="VE9" i="4"/>
  <c r="VD9" i="4"/>
  <c r="VC9" i="4"/>
  <c r="VB9" i="4"/>
  <c r="VA9" i="4"/>
  <c r="UZ9" i="4"/>
  <c r="UY9" i="4"/>
  <c r="UX9" i="4"/>
  <c r="UW9" i="4"/>
  <c r="UV9" i="4"/>
  <c r="UU9" i="4"/>
  <c r="UT9" i="4"/>
  <c r="US9" i="4"/>
  <c r="UR9" i="4"/>
  <c r="UQ9" i="4"/>
  <c r="UP9" i="4"/>
  <c r="UO9" i="4"/>
  <c r="UN9" i="4"/>
  <c r="UM9" i="4"/>
  <c r="UL9" i="4"/>
  <c r="UK9" i="4"/>
  <c r="UJ9" i="4"/>
  <c r="UI9" i="4"/>
  <c r="UH9" i="4"/>
  <c r="UG9" i="4"/>
  <c r="UF9" i="4"/>
  <c r="UE9" i="4"/>
  <c r="UD9" i="4"/>
  <c r="UC9" i="4"/>
  <c r="UB9" i="4"/>
  <c r="UA9" i="4"/>
  <c r="TZ9" i="4"/>
  <c r="TY9" i="4"/>
  <c r="TX9" i="4"/>
  <c r="TW9" i="4"/>
  <c r="TV9" i="4"/>
  <c r="TU9" i="4"/>
  <c r="TT9" i="4"/>
  <c r="TS9" i="4"/>
  <c r="TR9" i="4"/>
  <c r="TQ9" i="4"/>
  <c r="TP9" i="4"/>
  <c r="TO9" i="4"/>
  <c r="TN9" i="4"/>
  <c r="TM9" i="4"/>
  <c r="TL9" i="4"/>
  <c r="TK9" i="4"/>
  <c r="TJ9" i="4"/>
  <c r="TI9" i="4"/>
  <c r="TH9" i="4"/>
  <c r="TG9" i="4"/>
  <c r="TF9" i="4"/>
  <c r="TE9" i="4"/>
  <c r="TD9" i="4"/>
  <c r="TC9" i="4"/>
  <c r="TB9" i="4"/>
  <c r="TA9" i="4"/>
  <c r="SZ9" i="4"/>
  <c r="SY9" i="4"/>
  <c r="SX9" i="4"/>
  <c r="SW9" i="4"/>
  <c r="SV9" i="4"/>
  <c r="SU9" i="4"/>
  <c r="ST9" i="4"/>
  <c r="SS9" i="4"/>
  <c r="SR9" i="4"/>
  <c r="SQ9" i="4"/>
  <c r="SP9" i="4"/>
  <c r="SO9" i="4"/>
  <c r="SN9" i="4"/>
  <c r="SM9" i="4"/>
  <c r="SL9" i="4"/>
  <c r="SK9" i="4"/>
  <c r="SJ9" i="4"/>
  <c r="SI9" i="4"/>
  <c r="SH9" i="4"/>
  <c r="SG9" i="4"/>
  <c r="SF9" i="4"/>
  <c r="SE9" i="4"/>
  <c r="SD9" i="4"/>
  <c r="SC9" i="4"/>
  <c r="SB9" i="4"/>
  <c r="SA9" i="4"/>
  <c r="RZ9" i="4"/>
  <c r="RY9" i="4"/>
  <c r="RX9" i="4"/>
  <c r="RW9" i="4"/>
  <c r="RV9" i="4"/>
  <c r="RU9" i="4"/>
  <c r="RT9" i="4"/>
  <c r="RS9" i="4"/>
  <c r="RR9" i="4"/>
  <c r="RQ9" i="4"/>
  <c r="RP9" i="4"/>
  <c r="RO9" i="4"/>
  <c r="RN9" i="4"/>
  <c r="RM9" i="4"/>
  <c r="RL9" i="4"/>
  <c r="RK9" i="4"/>
  <c r="RJ9" i="4"/>
  <c r="RI9" i="4"/>
  <c r="RH9" i="4"/>
  <c r="RG9" i="4"/>
  <c r="RF9" i="4"/>
  <c r="RE9" i="4"/>
  <c r="RD9" i="4"/>
  <c r="RC9" i="4"/>
  <c r="RB9" i="4"/>
  <c r="RA9" i="4"/>
  <c r="QZ9" i="4"/>
  <c r="QY9" i="4"/>
  <c r="QX9" i="4"/>
  <c r="QW9" i="4"/>
  <c r="QV9" i="4"/>
  <c r="QU9" i="4"/>
  <c r="QT9" i="4"/>
  <c r="QS9" i="4"/>
  <c r="QR9" i="4"/>
  <c r="QQ9" i="4"/>
  <c r="QP9" i="4"/>
  <c r="QO9" i="4"/>
  <c r="QN9" i="4"/>
  <c r="QM9" i="4"/>
  <c r="QL9" i="4"/>
  <c r="QK9" i="4"/>
  <c r="QJ9" i="4"/>
  <c r="QI9" i="4"/>
  <c r="QH9" i="4"/>
  <c r="QG9" i="4"/>
  <c r="QF9" i="4"/>
  <c r="QE9" i="4"/>
  <c r="QD9" i="4"/>
  <c r="QC9" i="4"/>
  <c r="QB9" i="4"/>
  <c r="QA9" i="4"/>
  <c r="PZ9" i="4"/>
  <c r="PY9" i="4"/>
  <c r="PX9" i="4"/>
  <c r="PW9" i="4"/>
  <c r="PV9" i="4"/>
  <c r="PU9" i="4"/>
  <c r="PT9" i="4"/>
  <c r="PS9" i="4"/>
  <c r="PR9" i="4"/>
  <c r="PQ9" i="4"/>
  <c r="PP9" i="4"/>
  <c r="PO9" i="4"/>
  <c r="PN9" i="4"/>
  <c r="PM9" i="4"/>
  <c r="PL9" i="4"/>
  <c r="PK9" i="4"/>
  <c r="PJ9" i="4"/>
  <c r="PI9" i="4"/>
  <c r="PH9" i="4"/>
  <c r="PG9" i="4"/>
  <c r="PF9" i="4"/>
  <c r="PE9" i="4"/>
  <c r="PD9" i="4"/>
  <c r="PC9" i="4"/>
  <c r="PB9" i="4"/>
  <c r="PA9" i="4"/>
  <c r="OZ9" i="4"/>
  <c r="OY9" i="4"/>
  <c r="OX9" i="4"/>
  <c r="OW9" i="4"/>
  <c r="OV9" i="4"/>
  <c r="OU9" i="4"/>
  <c r="OT9" i="4"/>
  <c r="OS9" i="4"/>
  <c r="OR9" i="4"/>
  <c r="OQ9" i="4"/>
  <c r="OP9" i="4"/>
  <c r="OO9" i="4"/>
  <c r="ON9" i="4"/>
  <c r="OM9" i="4"/>
  <c r="OL9" i="4"/>
  <c r="OK9" i="4"/>
  <c r="OJ9" i="4"/>
  <c r="OI9" i="4"/>
  <c r="OH9" i="4"/>
  <c r="OG9" i="4"/>
  <c r="OF9" i="4"/>
  <c r="OE9" i="4"/>
  <c r="OD9" i="4"/>
  <c r="OC9" i="4"/>
  <c r="OB9" i="4"/>
  <c r="OA9" i="4"/>
  <c r="NZ9" i="4"/>
  <c r="NY9" i="4"/>
  <c r="NX9" i="4"/>
  <c r="NW9" i="4"/>
  <c r="NV9" i="4"/>
  <c r="NU9" i="4"/>
  <c r="NT9" i="4"/>
  <c r="NS9" i="4"/>
  <c r="NR9" i="4"/>
  <c r="NQ9" i="4"/>
  <c r="NP9" i="4"/>
  <c r="NO9" i="4"/>
  <c r="NN9" i="4"/>
  <c r="NM9" i="4"/>
  <c r="NL9" i="4"/>
  <c r="NK9" i="4"/>
  <c r="NJ9" i="4"/>
  <c r="NI9" i="4"/>
  <c r="NH9" i="4"/>
  <c r="NG9" i="4"/>
  <c r="NF9" i="4"/>
  <c r="NE9" i="4"/>
  <c r="ND9" i="4"/>
  <c r="NC9" i="4"/>
  <c r="NB9" i="4"/>
  <c r="NA9" i="4"/>
  <c r="MZ9" i="4"/>
  <c r="MY9" i="4"/>
  <c r="MX9" i="4"/>
  <c r="MW9" i="4"/>
  <c r="MV9" i="4"/>
  <c r="MU9" i="4"/>
  <c r="MT9" i="4"/>
  <c r="MS9" i="4"/>
  <c r="MR9" i="4"/>
  <c r="MQ9" i="4"/>
  <c r="MP9" i="4"/>
  <c r="MO9" i="4"/>
  <c r="MN9" i="4"/>
  <c r="MM9" i="4"/>
  <c r="ML9" i="4"/>
  <c r="MK9" i="4"/>
  <c r="MJ9" i="4"/>
  <c r="MI9" i="4"/>
  <c r="MH9" i="4"/>
  <c r="MG9" i="4"/>
  <c r="MF9" i="4"/>
  <c r="ME9" i="4"/>
  <c r="MD9" i="4"/>
  <c r="MC9" i="4"/>
  <c r="MB9" i="4"/>
  <c r="MA9" i="4"/>
  <c r="LZ9" i="4"/>
  <c r="LY9" i="4"/>
  <c r="LX9" i="4"/>
  <c r="LW9" i="4"/>
  <c r="LV9" i="4"/>
  <c r="LU9" i="4"/>
  <c r="LT9" i="4"/>
  <c r="LS9" i="4"/>
  <c r="LR9" i="4"/>
  <c r="LQ9" i="4"/>
  <c r="LP9" i="4"/>
  <c r="LO9" i="4"/>
  <c r="LN9" i="4"/>
  <c r="LM9" i="4"/>
  <c r="LL9" i="4"/>
  <c r="LK9" i="4"/>
  <c r="LJ9" i="4"/>
  <c r="LI9" i="4"/>
  <c r="LH9" i="4"/>
  <c r="LG9" i="4"/>
  <c r="LF9" i="4"/>
  <c r="LE9" i="4"/>
  <c r="LD9" i="4"/>
  <c r="LC9" i="4"/>
  <c r="LB9" i="4"/>
  <c r="LA9" i="4"/>
  <c r="KZ9" i="4"/>
  <c r="KY9" i="4"/>
  <c r="KX9" i="4"/>
  <c r="KW9" i="4"/>
  <c r="KV9" i="4"/>
  <c r="KU9" i="4"/>
  <c r="KT9" i="4"/>
  <c r="KS9" i="4"/>
  <c r="KR9" i="4"/>
  <c r="KQ9" i="4"/>
  <c r="KP9" i="4"/>
  <c r="KO9" i="4"/>
  <c r="KN9" i="4"/>
  <c r="KM9" i="4"/>
  <c r="KL9" i="4"/>
  <c r="KK9" i="4"/>
  <c r="KJ9" i="4"/>
  <c r="KI9" i="4"/>
  <c r="KH9" i="4"/>
  <c r="KG9" i="4"/>
  <c r="KF9" i="4"/>
  <c r="KE9" i="4"/>
  <c r="KD9" i="4"/>
  <c r="KC9" i="4"/>
  <c r="KB9" i="4"/>
  <c r="KA9" i="4"/>
  <c r="JZ9" i="4"/>
  <c r="JY9" i="4"/>
  <c r="JX9" i="4"/>
  <c r="JW9" i="4"/>
  <c r="JV9" i="4"/>
  <c r="JU9" i="4"/>
  <c r="JT9" i="4"/>
  <c r="JS9" i="4"/>
  <c r="JR9" i="4"/>
  <c r="JQ9" i="4"/>
  <c r="JP9" i="4"/>
  <c r="JO9" i="4"/>
  <c r="JN9" i="4"/>
  <c r="JM9" i="4"/>
  <c r="JL9" i="4"/>
  <c r="JK9" i="4"/>
  <c r="JJ9" i="4"/>
  <c r="JI9" i="4"/>
  <c r="JH9" i="4"/>
  <c r="JG9" i="4"/>
  <c r="JF9" i="4"/>
  <c r="JE9" i="4"/>
  <c r="JD9" i="4"/>
  <c r="JC9" i="4"/>
  <c r="JB9" i="4"/>
  <c r="JA9" i="4"/>
  <c r="IZ9" i="4"/>
  <c r="IY9" i="4"/>
  <c r="IX9" i="4"/>
  <c r="IW9" i="4"/>
  <c r="IV9" i="4"/>
  <c r="IU9" i="4"/>
  <c r="IT9" i="4"/>
  <c r="IS9" i="4"/>
  <c r="IR9" i="4"/>
  <c r="IQ9" i="4"/>
  <c r="IP9" i="4"/>
  <c r="IO9" i="4"/>
  <c r="IN9" i="4"/>
  <c r="IM9" i="4"/>
  <c r="IL9" i="4"/>
  <c r="IK9" i="4"/>
  <c r="IJ9" i="4"/>
  <c r="II9" i="4"/>
  <c r="IH9" i="4"/>
  <c r="IG9" i="4"/>
  <c r="IF9" i="4"/>
  <c r="IE9" i="4"/>
  <c r="ID9" i="4"/>
  <c r="IC9" i="4"/>
  <c r="IB9" i="4"/>
  <c r="IA9" i="4"/>
  <c r="HZ9" i="4"/>
  <c r="HY9" i="4"/>
  <c r="HX9" i="4"/>
  <c r="HW9" i="4"/>
  <c r="HV9" i="4"/>
  <c r="HU9" i="4"/>
  <c r="HT9" i="4"/>
  <c r="HS9" i="4"/>
  <c r="HR9" i="4"/>
  <c r="HQ9" i="4"/>
  <c r="HP9" i="4"/>
  <c r="HO9" i="4"/>
  <c r="HN9" i="4"/>
  <c r="HM9" i="4"/>
  <c r="HL9" i="4"/>
  <c r="HK9" i="4"/>
  <c r="HJ9" i="4"/>
  <c r="HI9" i="4"/>
  <c r="HH9" i="4"/>
  <c r="HG9" i="4"/>
  <c r="HF9" i="4"/>
  <c r="HE9" i="4"/>
  <c r="HD9" i="4"/>
  <c r="HC9" i="4"/>
  <c r="HB9" i="4"/>
  <c r="HA9" i="4"/>
  <c r="GZ9" i="4"/>
  <c r="GY9" i="4"/>
  <c r="GX9" i="4"/>
  <c r="GW9" i="4"/>
  <c r="GV9" i="4"/>
  <c r="GU9" i="4"/>
  <c r="GT9" i="4"/>
  <c r="GS9" i="4"/>
  <c r="GR9" i="4"/>
  <c r="GQ9" i="4"/>
  <c r="GP9" i="4"/>
  <c r="GO9" i="4"/>
  <c r="GN9" i="4"/>
  <c r="GM9" i="4"/>
  <c r="GL9" i="4"/>
  <c r="GK9" i="4"/>
  <c r="GJ9" i="4"/>
  <c r="GI9" i="4"/>
  <c r="GH9" i="4"/>
  <c r="GG9" i="4"/>
  <c r="GF9" i="4"/>
  <c r="GE9" i="4"/>
  <c r="GD9" i="4"/>
  <c r="GC9" i="4"/>
  <c r="GB9" i="4"/>
  <c r="GA9" i="4"/>
  <c r="FZ9" i="4"/>
  <c r="FY9" i="4"/>
  <c r="FX9" i="4"/>
  <c r="FW9" i="4"/>
  <c r="FV9" i="4"/>
  <c r="FU9" i="4"/>
  <c r="FT9" i="4"/>
  <c r="FS9" i="4"/>
  <c r="FR9" i="4"/>
  <c r="FQ9" i="4"/>
  <c r="FP9" i="4"/>
  <c r="FO9" i="4"/>
  <c r="FN9" i="4"/>
  <c r="FM9" i="4"/>
  <c r="FL9" i="4"/>
  <c r="FK9" i="4"/>
  <c r="FJ9" i="4"/>
  <c r="FI9" i="4"/>
  <c r="FH9" i="4"/>
  <c r="FG9" i="4"/>
  <c r="FF9" i="4"/>
  <c r="FE9" i="4"/>
  <c r="FD9" i="4"/>
  <c r="FC9" i="4"/>
  <c r="FB9" i="4"/>
  <c r="FA9" i="4"/>
  <c r="EZ9" i="4"/>
  <c r="EY9" i="4"/>
  <c r="EX9" i="4"/>
  <c r="EW9" i="4"/>
  <c r="EV9" i="4"/>
  <c r="EU9" i="4"/>
  <c r="ET9" i="4"/>
  <c r="ES9" i="4"/>
  <c r="ER9" i="4"/>
  <c r="EQ9" i="4"/>
  <c r="EP9" i="4"/>
  <c r="EO9" i="4"/>
  <c r="EN9" i="4"/>
  <c r="EM9" i="4"/>
  <c r="EL9" i="4"/>
  <c r="EK9" i="4"/>
  <c r="EJ9" i="4"/>
  <c r="EI9" i="4"/>
  <c r="EH9" i="4"/>
  <c r="EG9" i="4"/>
  <c r="EF9" i="4"/>
  <c r="EE9" i="4"/>
  <c r="ED9" i="4"/>
  <c r="EC9" i="4"/>
  <c r="EB9" i="4"/>
  <c r="EA9" i="4"/>
  <c r="DZ9" i="4"/>
  <c r="DY9" i="4"/>
  <c r="DX9" i="4"/>
  <c r="DW9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NO8" i="4"/>
  <c r="BNN8" i="4"/>
  <c r="BNM8" i="4"/>
  <c r="BNL8" i="4"/>
  <c r="BNK8" i="4"/>
  <c r="BNJ8" i="4"/>
  <c r="BNI8" i="4"/>
  <c r="BNH8" i="4"/>
  <c r="BNG8" i="4"/>
  <c r="BNF8" i="4"/>
  <c r="BNE8" i="4"/>
  <c r="BND8" i="4"/>
  <c r="BNC8" i="4"/>
  <c r="BNB8" i="4"/>
  <c r="BNA8" i="4"/>
  <c r="BMZ8" i="4"/>
  <c r="BMY8" i="4"/>
  <c r="BMX8" i="4"/>
  <c r="BMW8" i="4"/>
  <c r="BMV8" i="4"/>
  <c r="BMU8" i="4"/>
  <c r="BMT8" i="4"/>
  <c r="BMS8" i="4"/>
  <c r="BMR8" i="4"/>
  <c r="BMQ8" i="4"/>
  <c r="BMP8" i="4"/>
  <c r="BMO8" i="4"/>
  <c r="BMN8" i="4"/>
  <c r="BMM8" i="4"/>
  <c r="BML8" i="4"/>
  <c r="BMK8" i="4"/>
  <c r="BMJ8" i="4"/>
  <c r="BMI8" i="4"/>
  <c r="BMH8" i="4"/>
  <c r="BMG8" i="4"/>
  <c r="BMF8" i="4"/>
  <c r="BME8" i="4"/>
  <c r="BMD8" i="4"/>
  <c r="BMC8" i="4"/>
  <c r="BMB8" i="4"/>
  <c r="BMA8" i="4"/>
  <c r="BLZ8" i="4"/>
  <c r="BLY8" i="4"/>
  <c r="BLX8" i="4"/>
  <c r="BLW8" i="4"/>
  <c r="BLV8" i="4"/>
  <c r="BLU8" i="4"/>
  <c r="BLT8" i="4"/>
  <c r="BLS8" i="4"/>
  <c r="BLR8" i="4"/>
  <c r="BLQ8" i="4"/>
  <c r="BLP8" i="4"/>
  <c r="BLO8" i="4"/>
  <c r="BLN8" i="4"/>
  <c r="BLM8" i="4"/>
  <c r="BLL8" i="4"/>
  <c r="BLK8" i="4"/>
  <c r="BLJ8" i="4"/>
  <c r="BLI8" i="4"/>
  <c r="BLH8" i="4"/>
  <c r="BLG8" i="4"/>
  <c r="BLF8" i="4"/>
  <c r="BLE8" i="4"/>
  <c r="BLD8" i="4"/>
  <c r="BLC8" i="4"/>
  <c r="BLB8" i="4"/>
  <c r="BLA8" i="4"/>
  <c r="BKZ8" i="4"/>
  <c r="BKY8" i="4"/>
  <c r="BKX8" i="4"/>
  <c r="BKW8" i="4"/>
  <c r="BKV8" i="4"/>
  <c r="BKU8" i="4"/>
  <c r="BKT8" i="4"/>
  <c r="BKS8" i="4"/>
  <c r="BKR8" i="4"/>
  <c r="BKQ8" i="4"/>
  <c r="BKP8" i="4"/>
  <c r="BKO8" i="4"/>
  <c r="BKN8" i="4"/>
  <c r="BKM8" i="4"/>
  <c r="BKL8" i="4"/>
  <c r="BKK8" i="4"/>
  <c r="BKJ8" i="4"/>
  <c r="BKI8" i="4"/>
  <c r="BKH8" i="4"/>
  <c r="BKG8" i="4"/>
  <c r="BKF8" i="4"/>
  <c r="BKE8" i="4"/>
  <c r="BKD8" i="4"/>
  <c r="BKC8" i="4"/>
  <c r="BKB8" i="4"/>
  <c r="BKA8" i="4"/>
  <c r="BJZ8" i="4"/>
  <c r="BJY8" i="4"/>
  <c r="BJX8" i="4"/>
  <c r="BJW8" i="4"/>
  <c r="BJV8" i="4"/>
  <c r="BJU8" i="4"/>
  <c r="BJT8" i="4"/>
  <c r="BJS8" i="4"/>
  <c r="BJR8" i="4"/>
  <c r="BJQ8" i="4"/>
  <c r="BJP8" i="4"/>
  <c r="BJO8" i="4"/>
  <c r="BJN8" i="4"/>
  <c r="BJM8" i="4"/>
  <c r="BJL8" i="4"/>
  <c r="BJK8" i="4"/>
  <c r="BJJ8" i="4"/>
  <c r="BJI8" i="4"/>
  <c r="BJH8" i="4"/>
  <c r="BJG8" i="4"/>
  <c r="BJF8" i="4"/>
  <c r="BJE8" i="4"/>
  <c r="BJD8" i="4"/>
  <c r="BJC8" i="4"/>
  <c r="BJB8" i="4"/>
  <c r="BJA8" i="4"/>
  <c r="BIZ8" i="4"/>
  <c r="BIY8" i="4"/>
  <c r="BIX8" i="4"/>
  <c r="BIW8" i="4"/>
  <c r="BIV8" i="4"/>
  <c r="BIU8" i="4"/>
  <c r="BIT8" i="4"/>
  <c r="BIS8" i="4"/>
  <c r="BIR8" i="4"/>
  <c r="BIQ8" i="4"/>
  <c r="BIP8" i="4"/>
  <c r="BIO8" i="4"/>
  <c r="BIN8" i="4"/>
  <c r="BIM8" i="4"/>
  <c r="BIL8" i="4"/>
  <c r="BIK8" i="4"/>
  <c r="BIJ8" i="4"/>
  <c r="BII8" i="4"/>
  <c r="BIH8" i="4"/>
  <c r="BIG8" i="4"/>
  <c r="BIF8" i="4"/>
  <c r="BIE8" i="4"/>
  <c r="BID8" i="4"/>
  <c r="BIC8" i="4"/>
  <c r="BIB8" i="4"/>
  <c r="BIA8" i="4"/>
  <c r="BHZ8" i="4"/>
  <c r="BHY8" i="4"/>
  <c r="BHX8" i="4"/>
  <c r="BHW8" i="4"/>
  <c r="BHV8" i="4"/>
  <c r="BHU8" i="4"/>
  <c r="BHT8" i="4"/>
  <c r="BHS8" i="4"/>
  <c r="BHR8" i="4"/>
  <c r="BHQ8" i="4"/>
  <c r="BHP8" i="4"/>
  <c r="BHO8" i="4"/>
  <c r="BHN8" i="4"/>
  <c r="BHM8" i="4"/>
  <c r="BHL8" i="4"/>
  <c r="BHK8" i="4"/>
  <c r="BHJ8" i="4"/>
  <c r="BHI8" i="4"/>
  <c r="BHH8" i="4"/>
  <c r="BHG8" i="4"/>
  <c r="BHF8" i="4"/>
  <c r="BHE8" i="4"/>
  <c r="BHD8" i="4"/>
  <c r="BHC8" i="4"/>
  <c r="BHB8" i="4"/>
  <c r="BHA8" i="4"/>
  <c r="BGZ8" i="4"/>
  <c r="BGY8" i="4"/>
  <c r="BGX8" i="4"/>
  <c r="BGW8" i="4"/>
  <c r="BGV8" i="4"/>
  <c r="BGU8" i="4"/>
  <c r="BGT8" i="4"/>
  <c r="BGS8" i="4"/>
  <c r="BGR8" i="4"/>
  <c r="BGQ8" i="4"/>
  <c r="BGP8" i="4"/>
  <c r="BGO8" i="4"/>
  <c r="BGN8" i="4"/>
  <c r="BGM8" i="4"/>
  <c r="BGL8" i="4"/>
  <c r="BGK8" i="4"/>
  <c r="BGJ8" i="4"/>
  <c r="BGI8" i="4"/>
  <c r="BGH8" i="4"/>
  <c r="BGG8" i="4"/>
  <c r="BGF8" i="4"/>
  <c r="BGE8" i="4"/>
  <c r="BGD8" i="4"/>
  <c r="BGC8" i="4"/>
  <c r="BGB8" i="4"/>
  <c r="BGA8" i="4"/>
  <c r="BFZ8" i="4"/>
  <c r="BFY8" i="4"/>
  <c r="BFX8" i="4"/>
  <c r="BFW8" i="4"/>
  <c r="BFV8" i="4"/>
  <c r="BFU8" i="4"/>
  <c r="BFT8" i="4"/>
  <c r="BFS8" i="4"/>
  <c r="BFR8" i="4"/>
  <c r="BFQ8" i="4"/>
  <c r="BFP8" i="4"/>
  <c r="BFO8" i="4"/>
  <c r="BFN8" i="4"/>
  <c r="BFM8" i="4"/>
  <c r="BFL8" i="4"/>
  <c r="BFK8" i="4"/>
  <c r="BFJ8" i="4"/>
  <c r="BFI8" i="4"/>
  <c r="BFH8" i="4"/>
  <c r="BFG8" i="4"/>
  <c r="BFF8" i="4"/>
  <c r="BFE8" i="4"/>
  <c r="BFD8" i="4"/>
  <c r="BFC8" i="4"/>
  <c r="BFB8" i="4"/>
  <c r="BFA8" i="4"/>
  <c r="BEZ8" i="4"/>
  <c r="BEY8" i="4"/>
  <c r="BEX8" i="4"/>
  <c r="BEW8" i="4"/>
  <c r="BEV8" i="4"/>
  <c r="BEU8" i="4"/>
  <c r="BET8" i="4"/>
  <c r="BES8" i="4"/>
  <c r="BER8" i="4"/>
  <c r="BEQ8" i="4"/>
  <c r="BEP8" i="4"/>
  <c r="BEO8" i="4"/>
  <c r="BEN8" i="4"/>
  <c r="BEM8" i="4"/>
  <c r="BEL8" i="4"/>
  <c r="BEK8" i="4"/>
  <c r="BEJ8" i="4"/>
  <c r="BEI8" i="4"/>
  <c r="BEH8" i="4"/>
  <c r="BEG8" i="4"/>
  <c r="BEF8" i="4"/>
  <c r="BEE8" i="4"/>
  <c r="BED8" i="4"/>
  <c r="BEC8" i="4"/>
  <c r="BEB8" i="4"/>
  <c r="BEA8" i="4"/>
  <c r="BDZ8" i="4"/>
  <c r="BDY8" i="4"/>
  <c r="BDX8" i="4"/>
  <c r="BDW8" i="4"/>
  <c r="BDV8" i="4"/>
  <c r="BDU8" i="4"/>
  <c r="BDT8" i="4"/>
  <c r="BDS8" i="4"/>
  <c r="BDR8" i="4"/>
  <c r="BDQ8" i="4"/>
  <c r="BDP8" i="4"/>
  <c r="BDO8" i="4"/>
  <c r="BDN8" i="4"/>
  <c r="BDM8" i="4"/>
  <c r="BDL8" i="4"/>
  <c r="BDK8" i="4"/>
  <c r="BDJ8" i="4"/>
  <c r="BDI8" i="4"/>
  <c r="BDH8" i="4"/>
  <c r="BDG8" i="4"/>
  <c r="BDF8" i="4"/>
  <c r="BDE8" i="4"/>
  <c r="BDD8" i="4"/>
  <c r="BDC8" i="4"/>
  <c r="BDB8" i="4"/>
  <c r="BDA8" i="4"/>
  <c r="BCZ8" i="4"/>
  <c r="BCY8" i="4"/>
  <c r="BCX8" i="4"/>
  <c r="BCW8" i="4"/>
  <c r="BCV8" i="4"/>
  <c r="BCU8" i="4"/>
  <c r="BCT8" i="4"/>
  <c r="BCS8" i="4"/>
  <c r="BCR8" i="4"/>
  <c r="BCQ8" i="4"/>
  <c r="BCP8" i="4"/>
  <c r="BCO8" i="4"/>
  <c r="BCN8" i="4"/>
  <c r="BCM8" i="4"/>
  <c r="BCL8" i="4"/>
  <c r="BCK8" i="4"/>
  <c r="BCJ8" i="4"/>
  <c r="BCI8" i="4"/>
  <c r="BCH8" i="4"/>
  <c r="BCG8" i="4"/>
  <c r="BCF8" i="4"/>
  <c r="BCE8" i="4"/>
  <c r="BCD8" i="4"/>
  <c r="BCC8" i="4"/>
  <c r="BCB8" i="4"/>
  <c r="BCA8" i="4"/>
  <c r="BBZ8" i="4"/>
  <c r="BBY8" i="4"/>
  <c r="BBX8" i="4"/>
  <c r="BBW8" i="4"/>
  <c r="BBV8" i="4"/>
  <c r="BBU8" i="4"/>
  <c r="BBT8" i="4"/>
  <c r="BBS8" i="4"/>
  <c r="BBR8" i="4"/>
  <c r="BBQ8" i="4"/>
  <c r="BBP8" i="4"/>
  <c r="BBO8" i="4"/>
  <c r="BBN8" i="4"/>
  <c r="BBM8" i="4"/>
  <c r="BBL8" i="4"/>
  <c r="BBK8" i="4"/>
  <c r="BBJ8" i="4"/>
  <c r="BBI8" i="4"/>
  <c r="BBH8" i="4"/>
  <c r="BBG8" i="4"/>
  <c r="BBF8" i="4"/>
  <c r="BBE8" i="4"/>
  <c r="BBD8" i="4"/>
  <c r="BBC8" i="4"/>
  <c r="BBB8" i="4"/>
  <c r="BBA8" i="4"/>
  <c r="BAZ8" i="4"/>
  <c r="BAY8" i="4"/>
  <c r="BAX8" i="4"/>
  <c r="BAW8" i="4"/>
  <c r="BAV8" i="4"/>
  <c r="BAU8" i="4"/>
  <c r="BAT8" i="4"/>
  <c r="BAS8" i="4"/>
  <c r="BAR8" i="4"/>
  <c r="BAQ8" i="4"/>
  <c r="BAP8" i="4"/>
  <c r="BAO8" i="4"/>
  <c r="BAN8" i="4"/>
  <c r="BAM8" i="4"/>
  <c r="BAL8" i="4"/>
  <c r="BAK8" i="4"/>
  <c r="BAJ8" i="4"/>
  <c r="BAI8" i="4"/>
  <c r="BAH8" i="4"/>
  <c r="BAG8" i="4"/>
  <c r="BAF8" i="4"/>
  <c r="BAE8" i="4"/>
  <c r="BAD8" i="4"/>
  <c r="BAC8" i="4"/>
  <c r="BAB8" i="4"/>
  <c r="BAA8" i="4"/>
  <c r="AZZ8" i="4"/>
  <c r="AZY8" i="4"/>
  <c r="AZX8" i="4"/>
  <c r="AZW8" i="4"/>
  <c r="AZV8" i="4"/>
  <c r="AZU8" i="4"/>
  <c r="AZT8" i="4"/>
  <c r="AZS8" i="4"/>
  <c r="AZR8" i="4"/>
  <c r="AZQ8" i="4"/>
  <c r="AZP8" i="4"/>
  <c r="AZO8" i="4"/>
  <c r="AZN8" i="4"/>
  <c r="AZM8" i="4"/>
  <c r="AZL8" i="4"/>
  <c r="AZK8" i="4"/>
  <c r="AZJ8" i="4"/>
  <c r="AZI8" i="4"/>
  <c r="AZH8" i="4"/>
  <c r="AZG8" i="4"/>
  <c r="AZF8" i="4"/>
  <c r="AZE8" i="4"/>
  <c r="AZD8" i="4"/>
  <c r="AZC8" i="4"/>
  <c r="AZB8" i="4"/>
  <c r="AZA8" i="4"/>
  <c r="AYZ8" i="4"/>
  <c r="AYY8" i="4"/>
  <c r="AYX8" i="4"/>
  <c r="AYW8" i="4"/>
  <c r="AYV8" i="4"/>
  <c r="AYU8" i="4"/>
  <c r="AYT8" i="4"/>
  <c r="AYS8" i="4"/>
  <c r="AYR8" i="4"/>
  <c r="AYQ8" i="4"/>
  <c r="AYP8" i="4"/>
  <c r="AYO8" i="4"/>
  <c r="AYN8" i="4"/>
  <c r="AYM8" i="4"/>
  <c r="AYL8" i="4"/>
  <c r="AYK8" i="4"/>
  <c r="AYJ8" i="4"/>
  <c r="AYI8" i="4"/>
  <c r="AYH8" i="4"/>
  <c r="AYG8" i="4"/>
  <c r="AYF8" i="4"/>
  <c r="AYE8" i="4"/>
  <c r="AYD8" i="4"/>
  <c r="AYC8" i="4"/>
  <c r="AYB8" i="4"/>
  <c r="AYA8" i="4"/>
  <c r="AXZ8" i="4"/>
  <c r="AXY8" i="4"/>
  <c r="AXX8" i="4"/>
  <c r="AXW8" i="4"/>
  <c r="AXV8" i="4"/>
  <c r="AXU8" i="4"/>
  <c r="AXT8" i="4"/>
  <c r="AXS8" i="4"/>
  <c r="AXR8" i="4"/>
  <c r="AXQ8" i="4"/>
  <c r="AXP8" i="4"/>
  <c r="AXO8" i="4"/>
  <c r="AXN8" i="4"/>
  <c r="AXM8" i="4"/>
  <c r="AXL8" i="4"/>
  <c r="AXK8" i="4"/>
  <c r="AXJ8" i="4"/>
  <c r="AXI8" i="4"/>
  <c r="AXH8" i="4"/>
  <c r="AXG8" i="4"/>
  <c r="AXF8" i="4"/>
  <c r="AXE8" i="4"/>
  <c r="AXD8" i="4"/>
  <c r="AXC8" i="4"/>
  <c r="AXB8" i="4"/>
  <c r="AXA8" i="4"/>
  <c r="AWZ8" i="4"/>
  <c r="AWY8" i="4"/>
  <c r="AWX8" i="4"/>
  <c r="AWW8" i="4"/>
  <c r="AWV8" i="4"/>
  <c r="AWU8" i="4"/>
  <c r="AWT8" i="4"/>
  <c r="AWS8" i="4"/>
  <c r="AWR8" i="4"/>
  <c r="AWQ8" i="4"/>
  <c r="AWP8" i="4"/>
  <c r="AWO8" i="4"/>
  <c r="AWN8" i="4"/>
  <c r="AWM8" i="4"/>
  <c r="AWL8" i="4"/>
  <c r="AWK8" i="4"/>
  <c r="AWJ8" i="4"/>
  <c r="AWI8" i="4"/>
  <c r="AWH8" i="4"/>
  <c r="AWG8" i="4"/>
  <c r="AWF8" i="4"/>
  <c r="AWE8" i="4"/>
  <c r="AWD8" i="4"/>
  <c r="AWC8" i="4"/>
  <c r="AWB8" i="4"/>
  <c r="AWA8" i="4"/>
  <c r="AVZ8" i="4"/>
  <c r="AVY8" i="4"/>
  <c r="AVX8" i="4"/>
  <c r="AVW8" i="4"/>
  <c r="AVV8" i="4"/>
  <c r="AVU8" i="4"/>
  <c r="AVT8" i="4"/>
  <c r="AVS8" i="4"/>
  <c r="AVR8" i="4"/>
  <c r="AVQ8" i="4"/>
  <c r="AVP8" i="4"/>
  <c r="AVO8" i="4"/>
  <c r="AVN8" i="4"/>
  <c r="AVM8" i="4"/>
  <c r="AVL8" i="4"/>
  <c r="AVK8" i="4"/>
  <c r="AVJ8" i="4"/>
  <c r="AVI8" i="4"/>
  <c r="AVH8" i="4"/>
  <c r="AVG8" i="4"/>
  <c r="AVF8" i="4"/>
  <c r="AVE8" i="4"/>
  <c r="AVD8" i="4"/>
  <c r="AVC8" i="4"/>
  <c r="AVB8" i="4"/>
  <c r="AVA8" i="4"/>
  <c r="AUZ8" i="4"/>
  <c r="AUY8" i="4"/>
  <c r="AUX8" i="4"/>
  <c r="AUW8" i="4"/>
  <c r="AUV8" i="4"/>
  <c r="AUU8" i="4"/>
  <c r="AUT8" i="4"/>
  <c r="AUS8" i="4"/>
  <c r="AUR8" i="4"/>
  <c r="AUQ8" i="4"/>
  <c r="AUP8" i="4"/>
  <c r="AUO8" i="4"/>
  <c r="AUN8" i="4"/>
  <c r="AUM8" i="4"/>
  <c r="AUL8" i="4"/>
  <c r="AUK8" i="4"/>
  <c r="AUJ8" i="4"/>
  <c r="AUI8" i="4"/>
  <c r="AUH8" i="4"/>
  <c r="AUG8" i="4"/>
  <c r="AUF8" i="4"/>
  <c r="AUE8" i="4"/>
  <c r="AUD8" i="4"/>
  <c r="AUC8" i="4"/>
  <c r="AUB8" i="4"/>
  <c r="AUA8" i="4"/>
  <c r="ATZ8" i="4"/>
  <c r="ATY8" i="4"/>
  <c r="ATX8" i="4"/>
  <c r="ATW8" i="4"/>
  <c r="ATV8" i="4"/>
  <c r="ATU8" i="4"/>
  <c r="ATT8" i="4"/>
  <c r="ATS8" i="4"/>
  <c r="ATR8" i="4"/>
  <c r="ATQ8" i="4"/>
  <c r="ATP8" i="4"/>
  <c r="ATO8" i="4"/>
  <c r="ATN8" i="4"/>
  <c r="ATM8" i="4"/>
  <c r="ATL8" i="4"/>
  <c r="ATK8" i="4"/>
  <c r="ATJ8" i="4"/>
  <c r="ATI8" i="4"/>
  <c r="ATH8" i="4"/>
  <c r="ATG8" i="4"/>
  <c r="ATF8" i="4"/>
  <c r="ATE8" i="4"/>
  <c r="ATD8" i="4"/>
  <c r="ATC8" i="4"/>
  <c r="ATB8" i="4"/>
  <c r="ATA8" i="4"/>
  <c r="ASZ8" i="4"/>
  <c r="ASY8" i="4"/>
  <c r="ASX8" i="4"/>
  <c r="ASW8" i="4"/>
  <c r="ASV8" i="4"/>
  <c r="ASU8" i="4"/>
  <c r="AST8" i="4"/>
  <c r="ASS8" i="4"/>
  <c r="ASR8" i="4"/>
  <c r="ASQ8" i="4"/>
  <c r="ASP8" i="4"/>
  <c r="ASO8" i="4"/>
  <c r="ASN8" i="4"/>
  <c r="ASM8" i="4"/>
  <c r="ASL8" i="4"/>
  <c r="ASK8" i="4"/>
  <c r="ASJ8" i="4"/>
  <c r="ASI8" i="4"/>
  <c r="ASH8" i="4"/>
  <c r="ASG8" i="4"/>
  <c r="ASF8" i="4"/>
  <c r="ASE8" i="4"/>
  <c r="ASD8" i="4"/>
  <c r="ASC8" i="4"/>
  <c r="ASB8" i="4"/>
  <c r="ASA8" i="4"/>
  <c r="ARZ8" i="4"/>
  <c r="ARY8" i="4"/>
  <c r="ARX8" i="4"/>
  <c r="ARW8" i="4"/>
  <c r="ARV8" i="4"/>
  <c r="ARU8" i="4"/>
  <c r="ART8" i="4"/>
  <c r="ARS8" i="4"/>
  <c r="ARR8" i="4"/>
  <c r="ARQ8" i="4"/>
  <c r="ARP8" i="4"/>
  <c r="ARO8" i="4"/>
  <c r="ARN8" i="4"/>
  <c r="ARM8" i="4"/>
  <c r="ARL8" i="4"/>
  <c r="ARK8" i="4"/>
  <c r="ARJ8" i="4"/>
  <c r="ARI8" i="4"/>
  <c r="ARH8" i="4"/>
  <c r="ARG8" i="4"/>
  <c r="ARF8" i="4"/>
  <c r="ARE8" i="4"/>
  <c r="ARD8" i="4"/>
  <c r="ARC8" i="4"/>
  <c r="ARB8" i="4"/>
  <c r="ARA8" i="4"/>
  <c r="AQZ8" i="4"/>
  <c r="AQY8" i="4"/>
  <c r="AQX8" i="4"/>
  <c r="AQW8" i="4"/>
  <c r="AQV8" i="4"/>
  <c r="AQU8" i="4"/>
  <c r="AQT8" i="4"/>
  <c r="AQS8" i="4"/>
  <c r="AQR8" i="4"/>
  <c r="AQQ8" i="4"/>
  <c r="AQP8" i="4"/>
  <c r="AQO8" i="4"/>
  <c r="AQN8" i="4"/>
  <c r="AQM8" i="4"/>
  <c r="AQL8" i="4"/>
  <c r="AQK8" i="4"/>
  <c r="AQJ8" i="4"/>
  <c r="AQI8" i="4"/>
  <c r="AQH8" i="4"/>
  <c r="AQG8" i="4"/>
  <c r="AQF8" i="4"/>
  <c r="AQE8" i="4"/>
  <c r="AQD8" i="4"/>
  <c r="AQC8" i="4"/>
  <c r="AQB8" i="4"/>
  <c r="AQA8" i="4"/>
  <c r="APZ8" i="4"/>
  <c r="APY8" i="4"/>
  <c r="APX8" i="4"/>
  <c r="APW8" i="4"/>
  <c r="APV8" i="4"/>
  <c r="APU8" i="4"/>
  <c r="APT8" i="4"/>
  <c r="APS8" i="4"/>
  <c r="APR8" i="4"/>
  <c r="APQ8" i="4"/>
  <c r="APP8" i="4"/>
  <c r="APO8" i="4"/>
  <c r="APN8" i="4"/>
  <c r="APM8" i="4"/>
  <c r="APL8" i="4"/>
  <c r="APK8" i="4"/>
  <c r="APJ8" i="4"/>
  <c r="API8" i="4"/>
  <c r="APH8" i="4"/>
  <c r="APG8" i="4"/>
  <c r="APF8" i="4"/>
  <c r="APE8" i="4"/>
  <c r="APD8" i="4"/>
  <c r="APC8" i="4"/>
  <c r="APB8" i="4"/>
  <c r="APA8" i="4"/>
  <c r="AOZ8" i="4"/>
  <c r="AOY8" i="4"/>
  <c r="AOX8" i="4"/>
  <c r="AOW8" i="4"/>
  <c r="AOV8" i="4"/>
  <c r="AOU8" i="4"/>
  <c r="AOT8" i="4"/>
  <c r="AOS8" i="4"/>
  <c r="AOR8" i="4"/>
  <c r="AOQ8" i="4"/>
  <c r="AOP8" i="4"/>
  <c r="AOO8" i="4"/>
  <c r="AON8" i="4"/>
  <c r="AOM8" i="4"/>
  <c r="AOL8" i="4"/>
  <c r="AOK8" i="4"/>
  <c r="AOJ8" i="4"/>
  <c r="AOI8" i="4"/>
  <c r="AOH8" i="4"/>
  <c r="AOG8" i="4"/>
  <c r="AOF8" i="4"/>
  <c r="AOE8" i="4"/>
  <c r="AOD8" i="4"/>
  <c r="AOC8" i="4"/>
  <c r="AOB8" i="4"/>
  <c r="AOA8" i="4"/>
  <c r="ANZ8" i="4"/>
  <c r="ANY8" i="4"/>
  <c r="ANX8" i="4"/>
  <c r="ANW8" i="4"/>
  <c r="ANV8" i="4"/>
  <c r="ANU8" i="4"/>
  <c r="ANT8" i="4"/>
  <c r="ANS8" i="4"/>
  <c r="ANR8" i="4"/>
  <c r="ANQ8" i="4"/>
  <c r="ANP8" i="4"/>
  <c r="ANO8" i="4"/>
  <c r="ANN8" i="4"/>
  <c r="ANM8" i="4"/>
  <c r="ANL8" i="4"/>
  <c r="ANK8" i="4"/>
  <c r="ANJ8" i="4"/>
  <c r="ANI8" i="4"/>
  <c r="ANH8" i="4"/>
  <c r="ANG8" i="4"/>
  <c r="ANF8" i="4"/>
  <c r="ANE8" i="4"/>
  <c r="AND8" i="4"/>
  <c r="ANC8" i="4"/>
  <c r="ANB8" i="4"/>
  <c r="ANA8" i="4"/>
  <c r="AMZ8" i="4"/>
  <c r="AMY8" i="4"/>
  <c r="AMX8" i="4"/>
  <c r="AMW8" i="4"/>
  <c r="AMV8" i="4"/>
  <c r="AMU8" i="4"/>
  <c r="AMT8" i="4"/>
  <c r="AMS8" i="4"/>
  <c r="AMR8" i="4"/>
  <c r="AMQ8" i="4"/>
  <c r="AMP8" i="4"/>
  <c r="AMO8" i="4"/>
  <c r="AMN8" i="4"/>
  <c r="AMM8" i="4"/>
  <c r="AML8" i="4"/>
  <c r="AMK8" i="4"/>
  <c r="AMJ8" i="4"/>
  <c r="AMI8" i="4"/>
  <c r="AMH8" i="4"/>
  <c r="AMG8" i="4"/>
  <c r="AMF8" i="4"/>
  <c r="AME8" i="4"/>
  <c r="AMD8" i="4"/>
  <c r="AMC8" i="4"/>
  <c r="AMB8" i="4"/>
  <c r="AMA8" i="4"/>
  <c r="ALZ8" i="4"/>
  <c r="ALY8" i="4"/>
  <c r="ALX8" i="4"/>
  <c r="ALW8" i="4"/>
  <c r="ALV8" i="4"/>
  <c r="ALU8" i="4"/>
  <c r="ALT8" i="4"/>
  <c r="ALS8" i="4"/>
  <c r="ALR8" i="4"/>
  <c r="ALQ8" i="4"/>
  <c r="ALP8" i="4"/>
  <c r="ALO8" i="4"/>
  <c r="ALN8" i="4"/>
  <c r="ALM8" i="4"/>
  <c r="ALL8" i="4"/>
  <c r="ALK8" i="4"/>
  <c r="ALJ8" i="4"/>
  <c r="ALI8" i="4"/>
  <c r="ALH8" i="4"/>
  <c r="ALG8" i="4"/>
  <c r="ALF8" i="4"/>
  <c r="ALE8" i="4"/>
  <c r="ALD8" i="4"/>
  <c r="ALC8" i="4"/>
  <c r="ALB8" i="4"/>
  <c r="ALA8" i="4"/>
  <c r="AKZ8" i="4"/>
  <c r="AKY8" i="4"/>
  <c r="AKX8" i="4"/>
  <c r="AKW8" i="4"/>
  <c r="AKV8" i="4"/>
  <c r="AKU8" i="4"/>
  <c r="AKT8" i="4"/>
  <c r="AKS8" i="4"/>
  <c r="AKR8" i="4"/>
  <c r="AKQ8" i="4"/>
  <c r="AKP8" i="4"/>
  <c r="AKO8" i="4"/>
  <c r="AKN8" i="4"/>
  <c r="AKM8" i="4"/>
  <c r="AKL8" i="4"/>
  <c r="AKK8" i="4"/>
  <c r="AKJ8" i="4"/>
  <c r="AKI8" i="4"/>
  <c r="AKH8" i="4"/>
  <c r="AKG8" i="4"/>
  <c r="AKF8" i="4"/>
  <c r="AKE8" i="4"/>
  <c r="AKD8" i="4"/>
  <c r="AKC8" i="4"/>
  <c r="AKB8" i="4"/>
  <c r="AKA8" i="4"/>
  <c r="AJZ8" i="4"/>
  <c r="AJY8" i="4"/>
  <c r="AJX8" i="4"/>
  <c r="AJW8" i="4"/>
  <c r="AJV8" i="4"/>
  <c r="AJU8" i="4"/>
  <c r="AJT8" i="4"/>
  <c r="AJS8" i="4"/>
  <c r="AJR8" i="4"/>
  <c r="AJQ8" i="4"/>
  <c r="AJP8" i="4"/>
  <c r="AJO8" i="4"/>
  <c r="AJN8" i="4"/>
  <c r="AJM8" i="4"/>
  <c r="AJL8" i="4"/>
  <c r="AJK8" i="4"/>
  <c r="AJJ8" i="4"/>
  <c r="AJI8" i="4"/>
  <c r="AJH8" i="4"/>
  <c r="AJG8" i="4"/>
  <c r="AJF8" i="4"/>
  <c r="AJE8" i="4"/>
  <c r="AJD8" i="4"/>
  <c r="AJC8" i="4"/>
  <c r="AJB8" i="4"/>
  <c r="AJA8" i="4"/>
  <c r="AIZ8" i="4"/>
  <c r="AIY8" i="4"/>
  <c r="AIX8" i="4"/>
  <c r="AIW8" i="4"/>
  <c r="AIV8" i="4"/>
  <c r="AIU8" i="4"/>
  <c r="AIT8" i="4"/>
  <c r="AIS8" i="4"/>
  <c r="AIR8" i="4"/>
  <c r="AIQ8" i="4"/>
  <c r="AIP8" i="4"/>
  <c r="AIO8" i="4"/>
  <c r="AIN8" i="4"/>
  <c r="AIM8" i="4"/>
  <c r="AIL8" i="4"/>
  <c r="AIK8" i="4"/>
  <c r="AIJ8" i="4"/>
  <c r="AII8" i="4"/>
  <c r="AIH8" i="4"/>
  <c r="AIG8" i="4"/>
  <c r="AIF8" i="4"/>
  <c r="AIE8" i="4"/>
  <c r="AID8" i="4"/>
  <c r="AIC8" i="4"/>
  <c r="AIB8" i="4"/>
  <c r="AIA8" i="4"/>
  <c r="AHZ8" i="4"/>
  <c r="AHY8" i="4"/>
  <c r="AHX8" i="4"/>
  <c r="AHW8" i="4"/>
  <c r="AHV8" i="4"/>
  <c r="AHU8" i="4"/>
  <c r="AHT8" i="4"/>
  <c r="AHS8" i="4"/>
  <c r="AHR8" i="4"/>
  <c r="AHQ8" i="4"/>
  <c r="AHP8" i="4"/>
  <c r="AHO8" i="4"/>
  <c r="AHN8" i="4"/>
  <c r="AHM8" i="4"/>
  <c r="AHL8" i="4"/>
  <c r="AHK8" i="4"/>
  <c r="AHJ8" i="4"/>
  <c r="AHI8" i="4"/>
  <c r="AHH8" i="4"/>
  <c r="AHG8" i="4"/>
  <c r="AHF8" i="4"/>
  <c r="AHE8" i="4"/>
  <c r="AHD8" i="4"/>
  <c r="AHC8" i="4"/>
  <c r="AHB8" i="4"/>
  <c r="AHA8" i="4"/>
  <c r="AGZ8" i="4"/>
  <c r="AGY8" i="4"/>
  <c r="AGX8" i="4"/>
  <c r="AGW8" i="4"/>
  <c r="AGV8" i="4"/>
  <c r="AGU8" i="4"/>
  <c r="AGT8" i="4"/>
  <c r="AGS8" i="4"/>
  <c r="AGR8" i="4"/>
  <c r="AGQ8" i="4"/>
  <c r="AGP8" i="4"/>
  <c r="AGO8" i="4"/>
  <c r="AGN8" i="4"/>
  <c r="AGM8" i="4"/>
  <c r="AGL8" i="4"/>
  <c r="AGK8" i="4"/>
  <c r="AGJ8" i="4"/>
  <c r="AGI8" i="4"/>
  <c r="AGH8" i="4"/>
  <c r="AGG8" i="4"/>
  <c r="AGF8" i="4"/>
  <c r="AGE8" i="4"/>
  <c r="AGD8" i="4"/>
  <c r="AGC8" i="4"/>
  <c r="AGB8" i="4"/>
  <c r="AGA8" i="4"/>
  <c r="AFZ8" i="4"/>
  <c r="AFY8" i="4"/>
  <c r="AFX8" i="4"/>
  <c r="AFW8" i="4"/>
  <c r="AFV8" i="4"/>
  <c r="AFU8" i="4"/>
  <c r="AFT8" i="4"/>
  <c r="AFS8" i="4"/>
  <c r="AFR8" i="4"/>
  <c r="AFQ8" i="4"/>
  <c r="AFP8" i="4"/>
  <c r="AFO8" i="4"/>
  <c r="AFN8" i="4"/>
  <c r="AFM8" i="4"/>
  <c r="AFL8" i="4"/>
  <c r="AFK8" i="4"/>
  <c r="AFJ8" i="4"/>
  <c r="AFI8" i="4"/>
  <c r="AFH8" i="4"/>
  <c r="AFG8" i="4"/>
  <c r="AFF8" i="4"/>
  <c r="AFE8" i="4"/>
  <c r="AFD8" i="4"/>
  <c r="AFC8" i="4"/>
  <c r="AFB8" i="4"/>
  <c r="AFA8" i="4"/>
  <c r="AEZ8" i="4"/>
  <c r="AEY8" i="4"/>
  <c r="AEX8" i="4"/>
  <c r="AEW8" i="4"/>
  <c r="AEV8" i="4"/>
  <c r="AEU8" i="4"/>
  <c r="AET8" i="4"/>
  <c r="AES8" i="4"/>
  <c r="AER8" i="4"/>
  <c r="AEQ8" i="4"/>
  <c r="AEP8" i="4"/>
  <c r="AEO8" i="4"/>
  <c r="AEN8" i="4"/>
  <c r="AEM8" i="4"/>
  <c r="AEL8" i="4"/>
  <c r="AEK8" i="4"/>
  <c r="AEJ8" i="4"/>
  <c r="AEI8" i="4"/>
  <c r="AEH8" i="4"/>
  <c r="AEG8" i="4"/>
  <c r="AEF8" i="4"/>
  <c r="AEE8" i="4"/>
  <c r="AED8" i="4"/>
  <c r="AEC8" i="4"/>
  <c r="AEB8" i="4"/>
  <c r="AEA8" i="4"/>
  <c r="ADZ8" i="4"/>
  <c r="ADY8" i="4"/>
  <c r="ADX8" i="4"/>
  <c r="ADW8" i="4"/>
  <c r="ADV8" i="4"/>
  <c r="ADU8" i="4"/>
  <c r="ADT8" i="4"/>
  <c r="ADS8" i="4"/>
  <c r="ADR8" i="4"/>
  <c r="ADQ8" i="4"/>
  <c r="ADP8" i="4"/>
  <c r="ADO8" i="4"/>
  <c r="ADN8" i="4"/>
  <c r="ADM8" i="4"/>
  <c r="ADL8" i="4"/>
  <c r="ADK8" i="4"/>
  <c r="ADJ8" i="4"/>
  <c r="ADI8" i="4"/>
  <c r="ADH8" i="4"/>
  <c r="ADG8" i="4"/>
  <c r="ADF8" i="4"/>
  <c r="ADE8" i="4"/>
  <c r="ADD8" i="4"/>
  <c r="ADC8" i="4"/>
  <c r="ADB8" i="4"/>
  <c r="ADA8" i="4"/>
  <c r="ACZ8" i="4"/>
  <c r="ACY8" i="4"/>
  <c r="ACX8" i="4"/>
  <c r="ACW8" i="4"/>
  <c r="ACV8" i="4"/>
  <c r="ACU8" i="4"/>
  <c r="ACT8" i="4"/>
  <c r="ACS8" i="4"/>
  <c r="ACR8" i="4"/>
  <c r="ACQ8" i="4"/>
  <c r="ACP8" i="4"/>
  <c r="ACO8" i="4"/>
  <c r="ACN8" i="4"/>
  <c r="ACM8" i="4"/>
  <c r="ACL8" i="4"/>
  <c r="ACK8" i="4"/>
  <c r="ACJ8" i="4"/>
  <c r="ACI8" i="4"/>
  <c r="ACH8" i="4"/>
  <c r="ACG8" i="4"/>
  <c r="ACF8" i="4"/>
  <c r="ACE8" i="4"/>
  <c r="ACD8" i="4"/>
  <c r="ACC8" i="4"/>
  <c r="ACB8" i="4"/>
  <c r="ACA8" i="4"/>
  <c r="ABZ8" i="4"/>
  <c r="ABY8" i="4"/>
  <c r="ABX8" i="4"/>
  <c r="ABW8" i="4"/>
  <c r="ABV8" i="4"/>
  <c r="ABU8" i="4"/>
  <c r="ABT8" i="4"/>
  <c r="ABS8" i="4"/>
  <c r="ABR8" i="4"/>
  <c r="ABQ8" i="4"/>
  <c r="ABP8" i="4"/>
  <c r="ABO8" i="4"/>
  <c r="ABN8" i="4"/>
  <c r="ABM8" i="4"/>
  <c r="ABL8" i="4"/>
  <c r="ABK8" i="4"/>
  <c r="ABJ8" i="4"/>
  <c r="ABI8" i="4"/>
  <c r="ABH8" i="4"/>
  <c r="ABG8" i="4"/>
  <c r="ABF8" i="4"/>
  <c r="ABE8" i="4"/>
  <c r="ABD8" i="4"/>
  <c r="ABC8" i="4"/>
  <c r="ABB8" i="4"/>
  <c r="ABA8" i="4"/>
  <c r="AAZ8" i="4"/>
  <c r="AAY8" i="4"/>
  <c r="AAX8" i="4"/>
  <c r="AAW8" i="4"/>
  <c r="AAV8" i="4"/>
  <c r="AAU8" i="4"/>
  <c r="AAT8" i="4"/>
  <c r="AAS8" i="4"/>
  <c r="AAR8" i="4"/>
  <c r="AAQ8" i="4"/>
  <c r="AAP8" i="4"/>
  <c r="AAO8" i="4"/>
  <c r="AAN8" i="4"/>
  <c r="AAM8" i="4"/>
  <c r="AAL8" i="4"/>
  <c r="AAK8" i="4"/>
  <c r="AAJ8" i="4"/>
  <c r="AAI8" i="4"/>
  <c r="AAH8" i="4"/>
  <c r="AAG8" i="4"/>
  <c r="AAF8" i="4"/>
  <c r="AAE8" i="4"/>
  <c r="AAD8" i="4"/>
  <c r="AAC8" i="4"/>
  <c r="AAB8" i="4"/>
  <c r="AAA8" i="4"/>
  <c r="ZZ8" i="4"/>
  <c r="ZY8" i="4"/>
  <c r="ZX8" i="4"/>
  <c r="ZW8" i="4"/>
  <c r="ZV8" i="4"/>
  <c r="ZU8" i="4"/>
  <c r="ZT8" i="4"/>
  <c r="ZS8" i="4"/>
  <c r="ZR8" i="4"/>
  <c r="ZQ8" i="4"/>
  <c r="ZP8" i="4"/>
  <c r="ZO8" i="4"/>
  <c r="ZN8" i="4"/>
  <c r="ZM8" i="4"/>
  <c r="ZL8" i="4"/>
  <c r="ZK8" i="4"/>
  <c r="ZJ8" i="4"/>
  <c r="ZI8" i="4"/>
  <c r="ZH8" i="4"/>
  <c r="ZG8" i="4"/>
  <c r="ZF8" i="4"/>
  <c r="ZE8" i="4"/>
  <c r="ZD8" i="4"/>
  <c r="ZC8" i="4"/>
  <c r="ZB8" i="4"/>
  <c r="ZA8" i="4"/>
  <c r="YZ8" i="4"/>
  <c r="YY8" i="4"/>
  <c r="YX8" i="4"/>
  <c r="YW8" i="4"/>
  <c r="YV8" i="4"/>
  <c r="YU8" i="4"/>
  <c r="YT8" i="4"/>
  <c r="YS8" i="4"/>
  <c r="YR8" i="4"/>
  <c r="YQ8" i="4"/>
  <c r="YP8" i="4"/>
  <c r="YO8" i="4"/>
  <c r="YN8" i="4"/>
  <c r="YM8" i="4"/>
  <c r="YL8" i="4"/>
  <c r="YK8" i="4"/>
  <c r="YJ8" i="4"/>
  <c r="YI8" i="4"/>
  <c r="YH8" i="4"/>
  <c r="YG8" i="4"/>
  <c r="YF8" i="4"/>
  <c r="YE8" i="4"/>
  <c r="YD8" i="4"/>
  <c r="YC8" i="4"/>
  <c r="YB8" i="4"/>
  <c r="YA8" i="4"/>
  <c r="XZ8" i="4"/>
  <c r="XY8" i="4"/>
  <c r="XX8" i="4"/>
  <c r="XW8" i="4"/>
  <c r="XV8" i="4"/>
  <c r="XU8" i="4"/>
  <c r="XT8" i="4"/>
  <c r="XS8" i="4"/>
  <c r="XR8" i="4"/>
  <c r="XQ8" i="4"/>
  <c r="XP8" i="4"/>
  <c r="XO8" i="4"/>
  <c r="XN8" i="4"/>
  <c r="XM8" i="4"/>
  <c r="XL8" i="4"/>
  <c r="XK8" i="4"/>
  <c r="XJ8" i="4"/>
  <c r="XI8" i="4"/>
  <c r="XH8" i="4"/>
  <c r="XG8" i="4"/>
  <c r="XF8" i="4"/>
  <c r="XE8" i="4"/>
  <c r="XD8" i="4"/>
  <c r="XC8" i="4"/>
  <c r="XB8" i="4"/>
  <c r="XA8" i="4"/>
  <c r="WZ8" i="4"/>
  <c r="WY8" i="4"/>
  <c r="WX8" i="4"/>
  <c r="WW8" i="4"/>
  <c r="WV8" i="4"/>
  <c r="WU8" i="4"/>
  <c r="WT8" i="4"/>
  <c r="WS8" i="4"/>
  <c r="WR8" i="4"/>
  <c r="WQ8" i="4"/>
  <c r="WP8" i="4"/>
  <c r="WO8" i="4"/>
  <c r="WN8" i="4"/>
  <c r="WM8" i="4"/>
  <c r="WL8" i="4"/>
  <c r="WK8" i="4"/>
  <c r="WJ8" i="4"/>
  <c r="WI8" i="4"/>
  <c r="WH8" i="4"/>
  <c r="WG8" i="4"/>
  <c r="WF8" i="4"/>
  <c r="WE8" i="4"/>
  <c r="WD8" i="4"/>
  <c r="WC8" i="4"/>
  <c r="WB8" i="4"/>
  <c r="WA8" i="4"/>
  <c r="VZ8" i="4"/>
  <c r="VY8" i="4"/>
  <c r="VX8" i="4"/>
  <c r="VW8" i="4"/>
  <c r="VV8" i="4"/>
  <c r="VU8" i="4"/>
  <c r="VT8" i="4"/>
  <c r="VS8" i="4"/>
  <c r="VR8" i="4"/>
  <c r="VQ8" i="4"/>
  <c r="VP8" i="4"/>
  <c r="VO8" i="4"/>
  <c r="VN8" i="4"/>
  <c r="VM8" i="4"/>
  <c r="VL8" i="4"/>
  <c r="VK8" i="4"/>
  <c r="VJ8" i="4"/>
  <c r="VI8" i="4"/>
  <c r="VH8" i="4"/>
  <c r="VG8" i="4"/>
  <c r="VF8" i="4"/>
  <c r="VE8" i="4"/>
  <c r="VD8" i="4"/>
  <c r="VC8" i="4"/>
  <c r="VB8" i="4"/>
  <c r="VA8" i="4"/>
  <c r="UZ8" i="4"/>
  <c r="UY8" i="4"/>
  <c r="UX8" i="4"/>
  <c r="UW8" i="4"/>
  <c r="UV8" i="4"/>
  <c r="UU8" i="4"/>
  <c r="UT8" i="4"/>
  <c r="US8" i="4"/>
  <c r="UR8" i="4"/>
  <c r="UQ8" i="4"/>
  <c r="UP8" i="4"/>
  <c r="UO8" i="4"/>
  <c r="UN8" i="4"/>
  <c r="UM8" i="4"/>
  <c r="UL8" i="4"/>
  <c r="UK8" i="4"/>
  <c r="UJ8" i="4"/>
  <c r="UI8" i="4"/>
  <c r="UH8" i="4"/>
  <c r="UG8" i="4"/>
  <c r="UF8" i="4"/>
  <c r="UE8" i="4"/>
  <c r="UD8" i="4"/>
  <c r="UC8" i="4"/>
  <c r="UB8" i="4"/>
  <c r="UA8" i="4"/>
  <c r="TZ8" i="4"/>
  <c r="TY8" i="4"/>
  <c r="TX8" i="4"/>
  <c r="TW8" i="4"/>
  <c r="TV8" i="4"/>
  <c r="TU8" i="4"/>
  <c r="TT8" i="4"/>
  <c r="TS8" i="4"/>
  <c r="TR8" i="4"/>
  <c r="TQ8" i="4"/>
  <c r="TP8" i="4"/>
  <c r="TO8" i="4"/>
  <c r="TN8" i="4"/>
  <c r="TM8" i="4"/>
  <c r="TL8" i="4"/>
  <c r="TK8" i="4"/>
  <c r="TJ8" i="4"/>
  <c r="TI8" i="4"/>
  <c r="TH8" i="4"/>
  <c r="TG8" i="4"/>
  <c r="TF8" i="4"/>
  <c r="TE8" i="4"/>
  <c r="TD8" i="4"/>
  <c r="TC8" i="4"/>
  <c r="TB8" i="4"/>
  <c r="TA8" i="4"/>
  <c r="SZ8" i="4"/>
  <c r="SY8" i="4"/>
  <c r="SX8" i="4"/>
  <c r="SW8" i="4"/>
  <c r="SV8" i="4"/>
  <c r="SU8" i="4"/>
  <c r="ST8" i="4"/>
  <c r="SS8" i="4"/>
  <c r="SR8" i="4"/>
  <c r="SQ8" i="4"/>
  <c r="SP8" i="4"/>
  <c r="SO8" i="4"/>
  <c r="SN8" i="4"/>
  <c r="SM8" i="4"/>
  <c r="SL8" i="4"/>
  <c r="SK8" i="4"/>
  <c r="SJ8" i="4"/>
  <c r="SI8" i="4"/>
  <c r="SH8" i="4"/>
  <c r="SG8" i="4"/>
  <c r="SF8" i="4"/>
  <c r="SE8" i="4"/>
  <c r="SD8" i="4"/>
  <c r="SC8" i="4"/>
  <c r="SB8" i="4"/>
  <c r="SA8" i="4"/>
  <c r="RZ8" i="4"/>
  <c r="RY8" i="4"/>
  <c r="RX8" i="4"/>
  <c r="RW8" i="4"/>
  <c r="RV8" i="4"/>
  <c r="RU8" i="4"/>
  <c r="RT8" i="4"/>
  <c r="RS8" i="4"/>
  <c r="RR8" i="4"/>
  <c r="RQ8" i="4"/>
  <c r="RP8" i="4"/>
  <c r="RO8" i="4"/>
  <c r="RN8" i="4"/>
  <c r="RM8" i="4"/>
  <c r="RL8" i="4"/>
  <c r="RK8" i="4"/>
  <c r="RJ8" i="4"/>
  <c r="RI8" i="4"/>
  <c r="RH8" i="4"/>
  <c r="RG8" i="4"/>
  <c r="RF8" i="4"/>
  <c r="RE8" i="4"/>
  <c r="RD8" i="4"/>
  <c r="RC8" i="4"/>
  <c r="RB8" i="4"/>
  <c r="RA8" i="4"/>
  <c r="QZ8" i="4"/>
  <c r="QY8" i="4"/>
  <c r="QX8" i="4"/>
  <c r="QW8" i="4"/>
  <c r="QV8" i="4"/>
  <c r="QU8" i="4"/>
  <c r="QT8" i="4"/>
  <c r="QS8" i="4"/>
  <c r="QR8" i="4"/>
  <c r="QQ8" i="4"/>
  <c r="QP8" i="4"/>
  <c r="QO8" i="4"/>
  <c r="QN8" i="4"/>
  <c r="QM8" i="4"/>
  <c r="QL8" i="4"/>
  <c r="QK8" i="4"/>
  <c r="QJ8" i="4"/>
  <c r="QI8" i="4"/>
  <c r="QH8" i="4"/>
  <c r="QG8" i="4"/>
  <c r="QF8" i="4"/>
  <c r="QE8" i="4"/>
  <c r="QD8" i="4"/>
  <c r="QC8" i="4"/>
  <c r="QB8" i="4"/>
  <c r="QA8" i="4"/>
  <c r="PZ8" i="4"/>
  <c r="PY8" i="4"/>
  <c r="PX8" i="4"/>
  <c r="PW8" i="4"/>
  <c r="PV8" i="4"/>
  <c r="PU8" i="4"/>
  <c r="PT8" i="4"/>
  <c r="PS8" i="4"/>
  <c r="PR8" i="4"/>
  <c r="PQ8" i="4"/>
  <c r="PP8" i="4"/>
  <c r="PO8" i="4"/>
  <c r="PN8" i="4"/>
  <c r="PM8" i="4"/>
  <c r="PL8" i="4"/>
  <c r="PK8" i="4"/>
  <c r="PJ8" i="4"/>
  <c r="PI8" i="4"/>
  <c r="PH8" i="4"/>
  <c r="PG8" i="4"/>
  <c r="PF8" i="4"/>
  <c r="PE8" i="4"/>
  <c r="PD8" i="4"/>
  <c r="PC8" i="4"/>
  <c r="PB8" i="4"/>
  <c r="PA8" i="4"/>
  <c r="OZ8" i="4"/>
  <c r="OY8" i="4"/>
  <c r="OX8" i="4"/>
  <c r="OW8" i="4"/>
  <c r="OV8" i="4"/>
  <c r="OU8" i="4"/>
  <c r="OT8" i="4"/>
  <c r="OS8" i="4"/>
  <c r="OR8" i="4"/>
  <c r="OQ8" i="4"/>
  <c r="OP8" i="4"/>
  <c r="OO8" i="4"/>
  <c r="ON8" i="4"/>
  <c r="OM8" i="4"/>
  <c r="OL8" i="4"/>
  <c r="OK8" i="4"/>
  <c r="OJ8" i="4"/>
  <c r="OI8" i="4"/>
  <c r="OH8" i="4"/>
  <c r="OG8" i="4"/>
  <c r="OF8" i="4"/>
  <c r="OE8" i="4"/>
  <c r="OD8" i="4"/>
  <c r="OC8" i="4"/>
  <c r="OB8" i="4"/>
  <c r="OA8" i="4"/>
  <c r="NZ8" i="4"/>
  <c r="NY8" i="4"/>
  <c r="NX8" i="4"/>
  <c r="NW8" i="4"/>
  <c r="NV8" i="4"/>
  <c r="NU8" i="4"/>
  <c r="NT8" i="4"/>
  <c r="NS8" i="4"/>
  <c r="NR8" i="4"/>
  <c r="NQ8" i="4"/>
  <c r="NP8" i="4"/>
  <c r="NO8" i="4"/>
  <c r="NN8" i="4"/>
  <c r="NM8" i="4"/>
  <c r="NL8" i="4"/>
  <c r="NK8" i="4"/>
  <c r="NJ8" i="4"/>
  <c r="NI8" i="4"/>
  <c r="NH8" i="4"/>
  <c r="NG8" i="4"/>
  <c r="NF8" i="4"/>
  <c r="NE8" i="4"/>
  <c r="ND8" i="4"/>
  <c r="NC8" i="4"/>
  <c r="NB8" i="4"/>
  <c r="NA8" i="4"/>
  <c r="MZ8" i="4"/>
  <c r="MY8" i="4"/>
  <c r="MX8" i="4"/>
  <c r="MW8" i="4"/>
  <c r="MV8" i="4"/>
  <c r="MU8" i="4"/>
  <c r="MT8" i="4"/>
  <c r="MS8" i="4"/>
  <c r="MR8" i="4"/>
  <c r="MQ8" i="4"/>
  <c r="MP8" i="4"/>
  <c r="MO8" i="4"/>
  <c r="MN8" i="4"/>
  <c r="MM8" i="4"/>
  <c r="ML8" i="4"/>
  <c r="MK8" i="4"/>
  <c r="MJ8" i="4"/>
  <c r="MI8" i="4"/>
  <c r="MH8" i="4"/>
  <c r="MG8" i="4"/>
  <c r="MF8" i="4"/>
  <c r="ME8" i="4"/>
  <c r="MD8" i="4"/>
  <c r="MC8" i="4"/>
  <c r="MB8" i="4"/>
  <c r="MA8" i="4"/>
  <c r="LZ8" i="4"/>
  <c r="LY8" i="4"/>
  <c r="LX8" i="4"/>
  <c r="LW8" i="4"/>
  <c r="LV8" i="4"/>
  <c r="LU8" i="4"/>
  <c r="LT8" i="4"/>
  <c r="LS8" i="4"/>
  <c r="LR8" i="4"/>
  <c r="LQ8" i="4"/>
  <c r="LP8" i="4"/>
  <c r="LO8" i="4"/>
  <c r="LN8" i="4"/>
  <c r="LM8" i="4"/>
  <c r="LL8" i="4"/>
  <c r="LK8" i="4"/>
  <c r="LJ8" i="4"/>
  <c r="LI8" i="4"/>
  <c r="LH8" i="4"/>
  <c r="LG8" i="4"/>
  <c r="LF8" i="4"/>
  <c r="LE8" i="4"/>
  <c r="LD8" i="4"/>
  <c r="LC8" i="4"/>
  <c r="LB8" i="4"/>
  <c r="LA8" i="4"/>
  <c r="KZ8" i="4"/>
  <c r="KY8" i="4"/>
  <c r="KX8" i="4"/>
  <c r="KW8" i="4"/>
  <c r="KV8" i="4"/>
  <c r="KU8" i="4"/>
  <c r="KT8" i="4"/>
  <c r="KS8" i="4"/>
  <c r="KR8" i="4"/>
  <c r="KQ8" i="4"/>
  <c r="KP8" i="4"/>
  <c r="KO8" i="4"/>
  <c r="KN8" i="4"/>
  <c r="KM8" i="4"/>
  <c r="KL8" i="4"/>
  <c r="KK8" i="4"/>
  <c r="KJ8" i="4"/>
  <c r="KI8" i="4"/>
  <c r="KH8" i="4"/>
  <c r="KG8" i="4"/>
  <c r="KF8" i="4"/>
  <c r="KE8" i="4"/>
  <c r="KD8" i="4"/>
  <c r="KC8" i="4"/>
  <c r="KB8" i="4"/>
  <c r="KA8" i="4"/>
  <c r="JZ8" i="4"/>
  <c r="JY8" i="4"/>
  <c r="JX8" i="4"/>
  <c r="JW8" i="4"/>
  <c r="JV8" i="4"/>
  <c r="JU8" i="4"/>
  <c r="JT8" i="4"/>
  <c r="JS8" i="4"/>
  <c r="JR8" i="4"/>
  <c r="JQ8" i="4"/>
  <c r="JP8" i="4"/>
  <c r="JO8" i="4"/>
  <c r="JN8" i="4"/>
  <c r="JM8" i="4"/>
  <c r="JL8" i="4"/>
  <c r="JK8" i="4"/>
  <c r="JJ8" i="4"/>
  <c r="JI8" i="4"/>
  <c r="JH8" i="4"/>
  <c r="JG8" i="4"/>
  <c r="JF8" i="4"/>
  <c r="JE8" i="4"/>
  <c r="JD8" i="4"/>
  <c r="JC8" i="4"/>
  <c r="JB8" i="4"/>
  <c r="JA8" i="4"/>
  <c r="IZ8" i="4"/>
  <c r="IY8" i="4"/>
  <c r="IX8" i="4"/>
  <c r="IW8" i="4"/>
  <c r="IV8" i="4"/>
  <c r="IU8" i="4"/>
  <c r="IT8" i="4"/>
  <c r="IS8" i="4"/>
  <c r="IR8" i="4"/>
  <c r="IQ8" i="4"/>
  <c r="IP8" i="4"/>
  <c r="IO8" i="4"/>
  <c r="IN8" i="4"/>
  <c r="IM8" i="4"/>
  <c r="IL8" i="4"/>
  <c r="IK8" i="4"/>
  <c r="IJ8" i="4"/>
  <c r="II8" i="4"/>
  <c r="IH8" i="4"/>
  <c r="IG8" i="4"/>
  <c r="IF8" i="4"/>
  <c r="IE8" i="4"/>
  <c r="ID8" i="4"/>
  <c r="IC8" i="4"/>
  <c r="IB8" i="4"/>
  <c r="IA8" i="4"/>
  <c r="HZ8" i="4"/>
  <c r="HY8" i="4"/>
  <c r="HX8" i="4"/>
  <c r="HW8" i="4"/>
  <c r="HV8" i="4"/>
  <c r="HU8" i="4"/>
  <c r="HT8" i="4"/>
  <c r="HS8" i="4"/>
  <c r="HR8" i="4"/>
  <c r="HQ8" i="4"/>
  <c r="HP8" i="4"/>
  <c r="HO8" i="4"/>
  <c r="HN8" i="4"/>
  <c r="HM8" i="4"/>
  <c r="HL8" i="4"/>
  <c r="HK8" i="4"/>
  <c r="HJ8" i="4"/>
  <c r="HI8" i="4"/>
  <c r="HH8" i="4"/>
  <c r="HG8" i="4"/>
  <c r="HF8" i="4"/>
  <c r="HE8" i="4"/>
  <c r="HD8" i="4"/>
  <c r="HC8" i="4"/>
  <c r="HB8" i="4"/>
  <c r="HA8" i="4"/>
  <c r="GZ8" i="4"/>
  <c r="GY8" i="4"/>
  <c r="GX8" i="4"/>
  <c r="GW8" i="4"/>
  <c r="GV8" i="4"/>
  <c r="GU8" i="4"/>
  <c r="GT8" i="4"/>
  <c r="GS8" i="4"/>
  <c r="GR8" i="4"/>
  <c r="GQ8" i="4"/>
  <c r="GP8" i="4"/>
  <c r="GO8" i="4"/>
  <c r="GN8" i="4"/>
  <c r="GM8" i="4"/>
  <c r="GL8" i="4"/>
  <c r="GK8" i="4"/>
  <c r="GJ8" i="4"/>
  <c r="GI8" i="4"/>
  <c r="GH8" i="4"/>
  <c r="GG8" i="4"/>
  <c r="GF8" i="4"/>
  <c r="GE8" i="4"/>
  <c r="GD8" i="4"/>
  <c r="GC8" i="4"/>
  <c r="GB8" i="4"/>
  <c r="GA8" i="4"/>
  <c r="FZ8" i="4"/>
  <c r="FY8" i="4"/>
  <c r="FX8" i="4"/>
  <c r="FW8" i="4"/>
  <c r="FV8" i="4"/>
  <c r="FU8" i="4"/>
  <c r="FT8" i="4"/>
  <c r="FS8" i="4"/>
  <c r="FR8" i="4"/>
  <c r="FQ8" i="4"/>
  <c r="FP8" i="4"/>
  <c r="FO8" i="4"/>
  <c r="FN8" i="4"/>
  <c r="FM8" i="4"/>
  <c r="FL8" i="4"/>
  <c r="FK8" i="4"/>
  <c r="FJ8" i="4"/>
  <c r="FI8" i="4"/>
  <c r="FH8" i="4"/>
  <c r="FG8" i="4"/>
  <c r="FF8" i="4"/>
  <c r="FE8" i="4"/>
  <c r="FD8" i="4"/>
  <c r="FC8" i="4"/>
  <c r="FB8" i="4"/>
  <c r="FA8" i="4"/>
  <c r="EZ8" i="4"/>
  <c r="EY8" i="4"/>
  <c r="EX8" i="4"/>
  <c r="EW8" i="4"/>
  <c r="EV8" i="4"/>
  <c r="EU8" i="4"/>
  <c r="ET8" i="4"/>
  <c r="ES8" i="4"/>
  <c r="ER8" i="4"/>
  <c r="EQ8" i="4"/>
  <c r="EP8" i="4"/>
  <c r="EO8" i="4"/>
  <c r="EN8" i="4"/>
  <c r="EM8" i="4"/>
  <c r="EL8" i="4"/>
  <c r="EK8" i="4"/>
  <c r="EJ8" i="4"/>
  <c r="EI8" i="4"/>
  <c r="EH8" i="4"/>
  <c r="EG8" i="4"/>
  <c r="EF8" i="4"/>
  <c r="EE8" i="4"/>
  <c r="ED8" i="4"/>
  <c r="EC8" i="4"/>
  <c r="EB8" i="4"/>
  <c r="EA8" i="4"/>
  <c r="DZ8" i="4"/>
  <c r="DY8" i="4"/>
  <c r="DX8" i="4"/>
  <c r="DW8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NO7" i="4"/>
  <c r="BNN7" i="4"/>
  <c r="BNM7" i="4"/>
  <c r="BNL7" i="4"/>
  <c r="BNK7" i="4"/>
  <c r="BNJ7" i="4"/>
  <c r="BNI7" i="4"/>
  <c r="BNH7" i="4"/>
  <c r="BNG7" i="4"/>
  <c r="BNF7" i="4"/>
  <c r="BNE7" i="4"/>
  <c r="BND7" i="4"/>
  <c r="BNC7" i="4"/>
  <c r="BNB7" i="4"/>
  <c r="BNA7" i="4"/>
  <c r="BMZ7" i="4"/>
  <c r="BMY7" i="4"/>
  <c r="BMX7" i="4"/>
  <c r="BMW7" i="4"/>
  <c r="BMV7" i="4"/>
  <c r="BMU7" i="4"/>
  <c r="BMT7" i="4"/>
  <c r="BMS7" i="4"/>
  <c r="BMR7" i="4"/>
  <c r="BMQ7" i="4"/>
  <c r="BMP7" i="4"/>
  <c r="BMO7" i="4"/>
  <c r="BMN7" i="4"/>
  <c r="BMM7" i="4"/>
  <c r="BML7" i="4"/>
  <c r="BMK7" i="4"/>
  <c r="BMJ7" i="4"/>
  <c r="BMI7" i="4"/>
  <c r="BMH7" i="4"/>
  <c r="BMG7" i="4"/>
  <c r="BMF7" i="4"/>
  <c r="BME7" i="4"/>
  <c r="BMD7" i="4"/>
  <c r="BMC7" i="4"/>
  <c r="BMB7" i="4"/>
  <c r="BMA7" i="4"/>
  <c r="BLZ7" i="4"/>
  <c r="BLY7" i="4"/>
  <c r="BLX7" i="4"/>
  <c r="BLW7" i="4"/>
  <c r="BLV7" i="4"/>
  <c r="BLU7" i="4"/>
  <c r="BLT7" i="4"/>
  <c r="BLS7" i="4"/>
  <c r="BLR7" i="4"/>
  <c r="BLQ7" i="4"/>
  <c r="BLP7" i="4"/>
  <c r="BLO7" i="4"/>
  <c r="BLN7" i="4"/>
  <c r="BLM7" i="4"/>
  <c r="BLL7" i="4"/>
  <c r="BLK7" i="4"/>
  <c r="BLJ7" i="4"/>
  <c r="BLI7" i="4"/>
  <c r="BLH7" i="4"/>
  <c r="BLG7" i="4"/>
  <c r="BLF7" i="4"/>
  <c r="BLE7" i="4"/>
  <c r="BLD7" i="4"/>
  <c r="BLC7" i="4"/>
  <c r="BLB7" i="4"/>
  <c r="BLA7" i="4"/>
  <c r="BKZ7" i="4"/>
  <c r="BKY7" i="4"/>
  <c r="BKX7" i="4"/>
  <c r="BKW7" i="4"/>
  <c r="BKV7" i="4"/>
  <c r="BKU7" i="4"/>
  <c r="BKT7" i="4"/>
  <c r="BKS7" i="4"/>
  <c r="BKR7" i="4"/>
  <c r="BKQ7" i="4"/>
  <c r="BKP7" i="4"/>
  <c r="BKO7" i="4"/>
  <c r="BKN7" i="4"/>
  <c r="BKM7" i="4"/>
  <c r="BKL7" i="4"/>
  <c r="BKK7" i="4"/>
  <c r="BKJ7" i="4"/>
  <c r="BKI7" i="4"/>
  <c r="BKH7" i="4"/>
  <c r="BKG7" i="4"/>
  <c r="BKF7" i="4"/>
  <c r="BKE7" i="4"/>
  <c r="BKD7" i="4"/>
  <c r="BKC7" i="4"/>
  <c r="BKB7" i="4"/>
  <c r="BKA7" i="4"/>
  <c r="BJZ7" i="4"/>
  <c r="BJY7" i="4"/>
  <c r="BJX7" i="4"/>
  <c r="BJW7" i="4"/>
  <c r="BJV7" i="4"/>
  <c r="BJU7" i="4"/>
  <c r="BJT7" i="4"/>
  <c r="BJS7" i="4"/>
  <c r="BJR7" i="4"/>
  <c r="BJQ7" i="4"/>
  <c r="BJP7" i="4"/>
  <c r="BJO7" i="4"/>
  <c r="BJN7" i="4"/>
  <c r="BJM7" i="4"/>
  <c r="BJL7" i="4"/>
  <c r="BJK7" i="4"/>
  <c r="BJJ7" i="4"/>
  <c r="BJI7" i="4"/>
  <c r="BJH7" i="4"/>
  <c r="BJG7" i="4"/>
  <c r="BJF7" i="4"/>
  <c r="BJE7" i="4"/>
  <c r="BJD7" i="4"/>
  <c r="BJC7" i="4"/>
  <c r="BJB7" i="4"/>
  <c r="BJA7" i="4"/>
  <c r="BIZ7" i="4"/>
  <c r="BIY7" i="4"/>
  <c r="BIX7" i="4"/>
  <c r="BIW7" i="4"/>
  <c r="BIV7" i="4"/>
  <c r="BIU7" i="4"/>
  <c r="BIT7" i="4"/>
  <c r="BIS7" i="4"/>
  <c r="BIR7" i="4"/>
  <c r="BIQ7" i="4"/>
  <c r="BIP7" i="4"/>
  <c r="BIO7" i="4"/>
  <c r="BIN7" i="4"/>
  <c r="BIM7" i="4"/>
  <c r="BIL7" i="4"/>
  <c r="BIK7" i="4"/>
  <c r="BIJ7" i="4"/>
  <c r="BII7" i="4"/>
  <c r="BIH7" i="4"/>
  <c r="BIG7" i="4"/>
  <c r="BIF7" i="4"/>
  <c r="BIE7" i="4"/>
  <c r="BID7" i="4"/>
  <c r="BIC7" i="4"/>
  <c r="BIB7" i="4"/>
  <c r="BIA7" i="4"/>
  <c r="BHZ7" i="4"/>
  <c r="BHY7" i="4"/>
  <c r="BHX7" i="4"/>
  <c r="BHW7" i="4"/>
  <c r="BHV7" i="4"/>
  <c r="BHU7" i="4"/>
  <c r="BHT7" i="4"/>
  <c r="BHS7" i="4"/>
  <c r="BHR7" i="4"/>
  <c r="BHQ7" i="4"/>
  <c r="BHP7" i="4"/>
  <c r="BHO7" i="4"/>
  <c r="BHN7" i="4"/>
  <c r="BHM7" i="4"/>
  <c r="BHL7" i="4"/>
  <c r="BHK7" i="4"/>
  <c r="BHJ7" i="4"/>
  <c r="BHI7" i="4"/>
  <c r="BHH7" i="4"/>
  <c r="BHG7" i="4"/>
  <c r="BHF7" i="4"/>
  <c r="BHE7" i="4"/>
  <c r="BHD7" i="4"/>
  <c r="BHC7" i="4"/>
  <c r="BHB7" i="4"/>
  <c r="BHA7" i="4"/>
  <c r="BGZ7" i="4"/>
  <c r="BGY7" i="4"/>
  <c r="BGX7" i="4"/>
  <c r="BGW7" i="4"/>
  <c r="BGV7" i="4"/>
  <c r="BGU7" i="4"/>
  <c r="BGT7" i="4"/>
  <c r="BGS7" i="4"/>
  <c r="BGR7" i="4"/>
  <c r="BGQ7" i="4"/>
  <c r="BGP7" i="4"/>
  <c r="BGO7" i="4"/>
  <c r="BGN7" i="4"/>
  <c r="BGM7" i="4"/>
  <c r="BGL7" i="4"/>
  <c r="BGK7" i="4"/>
  <c r="BGJ7" i="4"/>
  <c r="BGI7" i="4"/>
  <c r="BGH7" i="4"/>
  <c r="BGG7" i="4"/>
  <c r="BGF7" i="4"/>
  <c r="BGE7" i="4"/>
  <c r="BGD7" i="4"/>
  <c r="BGC7" i="4"/>
  <c r="BGB7" i="4"/>
  <c r="BGA7" i="4"/>
  <c r="BFZ7" i="4"/>
  <c r="BFY7" i="4"/>
  <c r="BFX7" i="4"/>
  <c r="BFW7" i="4"/>
  <c r="BFV7" i="4"/>
  <c r="BFU7" i="4"/>
  <c r="BFT7" i="4"/>
  <c r="BFS7" i="4"/>
  <c r="BFR7" i="4"/>
  <c r="BFQ7" i="4"/>
  <c r="BFP7" i="4"/>
  <c r="BFO7" i="4"/>
  <c r="BFN7" i="4"/>
  <c r="BFM7" i="4"/>
  <c r="BFL7" i="4"/>
  <c r="BFK7" i="4"/>
  <c r="BFJ7" i="4"/>
  <c r="BFI7" i="4"/>
  <c r="BFH7" i="4"/>
  <c r="BFG7" i="4"/>
  <c r="BFF7" i="4"/>
  <c r="BFE7" i="4"/>
  <c r="BFD7" i="4"/>
  <c r="BFC7" i="4"/>
  <c r="BFB7" i="4"/>
  <c r="BFA7" i="4"/>
  <c r="BEZ7" i="4"/>
  <c r="BEY7" i="4"/>
  <c r="BEX7" i="4"/>
  <c r="BEW7" i="4"/>
  <c r="BEV7" i="4"/>
  <c r="BEU7" i="4"/>
  <c r="BET7" i="4"/>
  <c r="BES7" i="4"/>
  <c r="BER7" i="4"/>
  <c r="BEQ7" i="4"/>
  <c r="BEP7" i="4"/>
  <c r="BEO7" i="4"/>
  <c r="BEN7" i="4"/>
  <c r="BEM7" i="4"/>
  <c r="BEL7" i="4"/>
  <c r="BEK7" i="4"/>
  <c r="BEJ7" i="4"/>
  <c r="BEI7" i="4"/>
  <c r="BEH7" i="4"/>
  <c r="BEG7" i="4"/>
  <c r="BEF7" i="4"/>
  <c r="BEE7" i="4"/>
  <c r="BED7" i="4"/>
  <c r="BEC7" i="4"/>
  <c r="BEB7" i="4"/>
  <c r="BEA7" i="4"/>
  <c r="BDZ7" i="4"/>
  <c r="BDY7" i="4"/>
  <c r="BDX7" i="4"/>
  <c r="BDW7" i="4"/>
  <c r="BDV7" i="4"/>
  <c r="BDU7" i="4"/>
  <c r="BDT7" i="4"/>
  <c r="BDS7" i="4"/>
  <c r="BDR7" i="4"/>
  <c r="BDQ7" i="4"/>
  <c r="BDP7" i="4"/>
  <c r="BDO7" i="4"/>
  <c r="BDN7" i="4"/>
  <c r="BDM7" i="4"/>
  <c r="BDL7" i="4"/>
  <c r="BDK7" i="4"/>
  <c r="BDJ7" i="4"/>
  <c r="BDI7" i="4"/>
  <c r="BDH7" i="4"/>
  <c r="BDG7" i="4"/>
  <c r="BDF7" i="4"/>
  <c r="BDE7" i="4"/>
  <c r="BDD7" i="4"/>
  <c r="BDC7" i="4"/>
  <c r="BDB7" i="4"/>
  <c r="BDA7" i="4"/>
  <c r="BCZ7" i="4"/>
  <c r="BCY7" i="4"/>
  <c r="BCX7" i="4"/>
  <c r="BCW7" i="4"/>
  <c r="BCV7" i="4"/>
  <c r="BCU7" i="4"/>
  <c r="BCT7" i="4"/>
  <c r="BCS7" i="4"/>
  <c r="BCR7" i="4"/>
  <c r="BCQ7" i="4"/>
  <c r="BCP7" i="4"/>
  <c r="BCO7" i="4"/>
  <c r="BCN7" i="4"/>
  <c r="BCM7" i="4"/>
  <c r="BCL7" i="4"/>
  <c r="BCK7" i="4"/>
  <c r="BCJ7" i="4"/>
  <c r="BCI7" i="4"/>
  <c r="BCH7" i="4"/>
  <c r="BCG7" i="4"/>
  <c r="BCF7" i="4"/>
  <c r="BCE7" i="4"/>
  <c r="BCD7" i="4"/>
  <c r="BCC7" i="4"/>
  <c r="BCB7" i="4"/>
  <c r="BCA7" i="4"/>
  <c r="BBZ7" i="4"/>
  <c r="BBY7" i="4"/>
  <c r="BBX7" i="4"/>
  <c r="BBW7" i="4"/>
  <c r="BBV7" i="4"/>
  <c r="BBU7" i="4"/>
  <c r="BBT7" i="4"/>
  <c r="BBS7" i="4"/>
  <c r="BBR7" i="4"/>
  <c r="BBQ7" i="4"/>
  <c r="BBP7" i="4"/>
  <c r="BBO7" i="4"/>
  <c r="BBN7" i="4"/>
  <c r="BBM7" i="4"/>
  <c r="BBL7" i="4"/>
  <c r="BBK7" i="4"/>
  <c r="BBJ7" i="4"/>
  <c r="BBI7" i="4"/>
  <c r="BBH7" i="4"/>
  <c r="BBG7" i="4"/>
  <c r="BBF7" i="4"/>
  <c r="BBE7" i="4"/>
  <c r="BBD7" i="4"/>
  <c r="BBC7" i="4"/>
  <c r="BBB7" i="4"/>
  <c r="BBA7" i="4"/>
  <c r="BAZ7" i="4"/>
  <c r="BAY7" i="4"/>
  <c r="BAX7" i="4"/>
  <c r="BAW7" i="4"/>
  <c r="BAV7" i="4"/>
  <c r="BAU7" i="4"/>
  <c r="BAT7" i="4"/>
  <c r="BAS7" i="4"/>
  <c r="BAR7" i="4"/>
  <c r="BAQ7" i="4"/>
  <c r="BAP7" i="4"/>
  <c r="BAO7" i="4"/>
  <c r="BAN7" i="4"/>
  <c r="BAM7" i="4"/>
  <c r="BAL7" i="4"/>
  <c r="BAK7" i="4"/>
  <c r="BAJ7" i="4"/>
  <c r="BAI7" i="4"/>
  <c r="BAH7" i="4"/>
  <c r="BAG7" i="4"/>
  <c r="BAF7" i="4"/>
  <c r="BAE7" i="4"/>
  <c r="BAD7" i="4"/>
  <c r="BAC7" i="4"/>
  <c r="BAB7" i="4"/>
  <c r="BAA7" i="4"/>
  <c r="AZZ7" i="4"/>
  <c r="AZY7" i="4"/>
  <c r="AZX7" i="4"/>
  <c r="AZW7" i="4"/>
  <c r="AZV7" i="4"/>
  <c r="AZU7" i="4"/>
  <c r="AZT7" i="4"/>
  <c r="AZS7" i="4"/>
  <c r="AZR7" i="4"/>
  <c r="AZQ7" i="4"/>
  <c r="AZP7" i="4"/>
  <c r="AZO7" i="4"/>
  <c r="AZN7" i="4"/>
  <c r="AZM7" i="4"/>
  <c r="AZL7" i="4"/>
  <c r="AZK7" i="4"/>
  <c r="AZJ7" i="4"/>
  <c r="AZI7" i="4"/>
  <c r="AZH7" i="4"/>
  <c r="AZG7" i="4"/>
  <c r="AZF7" i="4"/>
  <c r="AZE7" i="4"/>
  <c r="AZD7" i="4"/>
  <c r="AZC7" i="4"/>
  <c r="AZB7" i="4"/>
  <c r="AZA7" i="4"/>
  <c r="AYZ7" i="4"/>
  <c r="AYY7" i="4"/>
  <c r="AYX7" i="4"/>
  <c r="AYW7" i="4"/>
  <c r="AYV7" i="4"/>
  <c r="AYU7" i="4"/>
  <c r="AYT7" i="4"/>
  <c r="AYS7" i="4"/>
  <c r="AYR7" i="4"/>
  <c r="AYQ7" i="4"/>
  <c r="AYP7" i="4"/>
  <c r="AYO7" i="4"/>
  <c r="AYN7" i="4"/>
  <c r="AYM7" i="4"/>
  <c r="AYL7" i="4"/>
  <c r="AYK7" i="4"/>
  <c r="AYJ7" i="4"/>
  <c r="AYI7" i="4"/>
  <c r="AYH7" i="4"/>
  <c r="AYG7" i="4"/>
  <c r="AYF7" i="4"/>
  <c r="AYE7" i="4"/>
  <c r="AYD7" i="4"/>
  <c r="AYC7" i="4"/>
  <c r="AYB7" i="4"/>
  <c r="AYA7" i="4"/>
  <c r="AXZ7" i="4"/>
  <c r="AXY7" i="4"/>
  <c r="AXX7" i="4"/>
  <c r="AXW7" i="4"/>
  <c r="AXV7" i="4"/>
  <c r="AXU7" i="4"/>
  <c r="AXT7" i="4"/>
  <c r="AXS7" i="4"/>
  <c r="AXR7" i="4"/>
  <c r="AXQ7" i="4"/>
  <c r="AXP7" i="4"/>
  <c r="AXO7" i="4"/>
  <c r="AXN7" i="4"/>
  <c r="AXM7" i="4"/>
  <c r="AXL7" i="4"/>
  <c r="AXK7" i="4"/>
  <c r="AXJ7" i="4"/>
  <c r="AXI7" i="4"/>
  <c r="AXH7" i="4"/>
  <c r="AXG7" i="4"/>
  <c r="AXF7" i="4"/>
  <c r="AXE7" i="4"/>
  <c r="AXD7" i="4"/>
  <c r="AXC7" i="4"/>
  <c r="AXB7" i="4"/>
  <c r="AXA7" i="4"/>
  <c r="AWZ7" i="4"/>
  <c r="AWY7" i="4"/>
  <c r="AWX7" i="4"/>
  <c r="AWW7" i="4"/>
  <c r="AWV7" i="4"/>
  <c r="AWU7" i="4"/>
  <c r="AWT7" i="4"/>
  <c r="AWS7" i="4"/>
  <c r="AWR7" i="4"/>
  <c r="AWQ7" i="4"/>
  <c r="AWP7" i="4"/>
  <c r="AWO7" i="4"/>
  <c r="AWN7" i="4"/>
  <c r="AWM7" i="4"/>
  <c r="AWL7" i="4"/>
  <c r="AWK7" i="4"/>
  <c r="AWJ7" i="4"/>
  <c r="AWI7" i="4"/>
  <c r="AWH7" i="4"/>
  <c r="AWG7" i="4"/>
  <c r="AWF7" i="4"/>
  <c r="AWE7" i="4"/>
  <c r="AWD7" i="4"/>
  <c r="AWC7" i="4"/>
  <c r="AWB7" i="4"/>
  <c r="AWA7" i="4"/>
  <c r="AVZ7" i="4"/>
  <c r="AVY7" i="4"/>
  <c r="AVX7" i="4"/>
  <c r="AVW7" i="4"/>
  <c r="AVV7" i="4"/>
  <c r="AVU7" i="4"/>
  <c r="AVT7" i="4"/>
  <c r="AVS7" i="4"/>
  <c r="AVR7" i="4"/>
  <c r="AVQ7" i="4"/>
  <c r="AVP7" i="4"/>
  <c r="AVO7" i="4"/>
  <c r="AVN7" i="4"/>
  <c r="AVM7" i="4"/>
  <c r="AVL7" i="4"/>
  <c r="AVK7" i="4"/>
  <c r="AVJ7" i="4"/>
  <c r="AVI7" i="4"/>
  <c r="AVH7" i="4"/>
  <c r="AVG7" i="4"/>
  <c r="AVF7" i="4"/>
  <c r="AVE7" i="4"/>
  <c r="AVD7" i="4"/>
  <c r="AVC7" i="4"/>
  <c r="AVB7" i="4"/>
  <c r="AVA7" i="4"/>
  <c r="AUZ7" i="4"/>
  <c r="AUY7" i="4"/>
  <c r="AUX7" i="4"/>
  <c r="AUW7" i="4"/>
  <c r="AUV7" i="4"/>
  <c r="AUU7" i="4"/>
  <c r="AUT7" i="4"/>
  <c r="AUS7" i="4"/>
  <c r="AUR7" i="4"/>
  <c r="AUQ7" i="4"/>
  <c r="AUP7" i="4"/>
  <c r="AUO7" i="4"/>
  <c r="AUN7" i="4"/>
  <c r="AUM7" i="4"/>
  <c r="AUL7" i="4"/>
  <c r="AUK7" i="4"/>
  <c r="AUJ7" i="4"/>
  <c r="AUI7" i="4"/>
  <c r="AUH7" i="4"/>
  <c r="AUG7" i="4"/>
  <c r="AUF7" i="4"/>
  <c r="AUE7" i="4"/>
  <c r="AUD7" i="4"/>
  <c r="AUC7" i="4"/>
  <c r="AUB7" i="4"/>
  <c r="AUA7" i="4"/>
  <c r="ATZ7" i="4"/>
  <c r="ATY7" i="4"/>
  <c r="ATX7" i="4"/>
  <c r="ATW7" i="4"/>
  <c r="ATV7" i="4"/>
  <c r="ATU7" i="4"/>
  <c r="ATT7" i="4"/>
  <c r="ATS7" i="4"/>
  <c r="ATR7" i="4"/>
  <c r="ATQ7" i="4"/>
  <c r="ATP7" i="4"/>
  <c r="ATO7" i="4"/>
  <c r="ATN7" i="4"/>
  <c r="ATM7" i="4"/>
  <c r="ATL7" i="4"/>
  <c r="ATK7" i="4"/>
  <c r="ATJ7" i="4"/>
  <c r="ATI7" i="4"/>
  <c r="ATH7" i="4"/>
  <c r="ATG7" i="4"/>
  <c r="ATF7" i="4"/>
  <c r="ATE7" i="4"/>
  <c r="ATD7" i="4"/>
  <c r="ATC7" i="4"/>
  <c r="ATB7" i="4"/>
  <c r="ATA7" i="4"/>
  <c r="ASZ7" i="4"/>
  <c r="ASY7" i="4"/>
  <c r="ASX7" i="4"/>
  <c r="ASW7" i="4"/>
  <c r="ASV7" i="4"/>
  <c r="ASU7" i="4"/>
  <c r="AST7" i="4"/>
  <c r="ASS7" i="4"/>
  <c r="ASR7" i="4"/>
  <c r="ASQ7" i="4"/>
  <c r="ASP7" i="4"/>
  <c r="ASO7" i="4"/>
  <c r="ASN7" i="4"/>
  <c r="ASM7" i="4"/>
  <c r="ASL7" i="4"/>
  <c r="ASK7" i="4"/>
  <c r="ASJ7" i="4"/>
  <c r="ASI7" i="4"/>
  <c r="ASH7" i="4"/>
  <c r="ASG7" i="4"/>
  <c r="ASF7" i="4"/>
  <c r="ASE7" i="4"/>
  <c r="ASD7" i="4"/>
  <c r="ASC7" i="4"/>
  <c r="ASB7" i="4"/>
  <c r="ASA7" i="4"/>
  <c r="ARZ7" i="4"/>
  <c r="ARY7" i="4"/>
  <c r="ARX7" i="4"/>
  <c r="ARW7" i="4"/>
  <c r="ARV7" i="4"/>
  <c r="ARU7" i="4"/>
  <c r="ART7" i="4"/>
  <c r="ARS7" i="4"/>
  <c r="ARR7" i="4"/>
  <c r="ARQ7" i="4"/>
  <c r="ARP7" i="4"/>
  <c r="ARO7" i="4"/>
  <c r="ARN7" i="4"/>
  <c r="ARM7" i="4"/>
  <c r="ARL7" i="4"/>
  <c r="ARK7" i="4"/>
  <c r="ARJ7" i="4"/>
  <c r="ARI7" i="4"/>
  <c r="ARH7" i="4"/>
  <c r="ARG7" i="4"/>
  <c r="ARF7" i="4"/>
  <c r="ARE7" i="4"/>
  <c r="ARD7" i="4"/>
  <c r="ARC7" i="4"/>
  <c r="ARB7" i="4"/>
  <c r="ARA7" i="4"/>
  <c r="AQZ7" i="4"/>
  <c r="AQY7" i="4"/>
  <c r="AQX7" i="4"/>
  <c r="AQW7" i="4"/>
  <c r="AQV7" i="4"/>
  <c r="AQU7" i="4"/>
  <c r="AQT7" i="4"/>
  <c r="AQS7" i="4"/>
  <c r="AQR7" i="4"/>
  <c r="AQQ7" i="4"/>
  <c r="AQP7" i="4"/>
  <c r="AQO7" i="4"/>
  <c r="AQN7" i="4"/>
  <c r="AQM7" i="4"/>
  <c r="AQL7" i="4"/>
  <c r="AQK7" i="4"/>
  <c r="AQJ7" i="4"/>
  <c r="AQI7" i="4"/>
  <c r="AQH7" i="4"/>
  <c r="AQG7" i="4"/>
  <c r="AQF7" i="4"/>
  <c r="AQE7" i="4"/>
  <c r="AQD7" i="4"/>
  <c r="AQC7" i="4"/>
  <c r="AQB7" i="4"/>
  <c r="AQA7" i="4"/>
  <c r="APZ7" i="4"/>
  <c r="APY7" i="4"/>
  <c r="APX7" i="4"/>
  <c r="APW7" i="4"/>
  <c r="APV7" i="4"/>
  <c r="APU7" i="4"/>
  <c r="APT7" i="4"/>
  <c r="APS7" i="4"/>
  <c r="APR7" i="4"/>
  <c r="APQ7" i="4"/>
  <c r="APP7" i="4"/>
  <c r="APO7" i="4"/>
  <c r="APN7" i="4"/>
  <c r="APM7" i="4"/>
  <c r="APL7" i="4"/>
  <c r="APK7" i="4"/>
  <c r="APJ7" i="4"/>
  <c r="API7" i="4"/>
  <c r="APH7" i="4"/>
  <c r="APG7" i="4"/>
  <c r="APF7" i="4"/>
  <c r="APE7" i="4"/>
  <c r="APD7" i="4"/>
  <c r="APC7" i="4"/>
  <c r="APB7" i="4"/>
  <c r="APA7" i="4"/>
  <c r="AOZ7" i="4"/>
  <c r="AOY7" i="4"/>
  <c r="AOX7" i="4"/>
  <c r="AOW7" i="4"/>
  <c r="AOV7" i="4"/>
  <c r="AOU7" i="4"/>
  <c r="AOT7" i="4"/>
  <c r="AOS7" i="4"/>
  <c r="AOR7" i="4"/>
  <c r="AOQ7" i="4"/>
  <c r="AOP7" i="4"/>
  <c r="AOO7" i="4"/>
  <c r="AON7" i="4"/>
  <c r="AOM7" i="4"/>
  <c r="AOL7" i="4"/>
  <c r="AOK7" i="4"/>
  <c r="AOJ7" i="4"/>
  <c r="AOI7" i="4"/>
  <c r="AOH7" i="4"/>
  <c r="AOG7" i="4"/>
  <c r="AOF7" i="4"/>
  <c r="AOE7" i="4"/>
  <c r="AOD7" i="4"/>
  <c r="AOC7" i="4"/>
  <c r="AOB7" i="4"/>
  <c r="AOA7" i="4"/>
  <c r="ANZ7" i="4"/>
  <c r="ANY7" i="4"/>
  <c r="ANX7" i="4"/>
  <c r="ANW7" i="4"/>
  <c r="ANV7" i="4"/>
  <c r="ANU7" i="4"/>
  <c r="ANT7" i="4"/>
  <c r="ANS7" i="4"/>
  <c r="ANR7" i="4"/>
  <c r="ANQ7" i="4"/>
  <c r="ANP7" i="4"/>
  <c r="ANO7" i="4"/>
  <c r="ANN7" i="4"/>
  <c r="ANM7" i="4"/>
  <c r="ANL7" i="4"/>
  <c r="ANK7" i="4"/>
  <c r="ANJ7" i="4"/>
  <c r="ANI7" i="4"/>
  <c r="ANH7" i="4"/>
  <c r="ANG7" i="4"/>
  <c r="ANF7" i="4"/>
  <c r="ANE7" i="4"/>
  <c r="AND7" i="4"/>
  <c r="ANC7" i="4"/>
  <c r="ANB7" i="4"/>
  <c r="ANA7" i="4"/>
  <c r="AMZ7" i="4"/>
  <c r="AMY7" i="4"/>
  <c r="AMX7" i="4"/>
  <c r="AMW7" i="4"/>
  <c r="AMV7" i="4"/>
  <c r="AMU7" i="4"/>
  <c r="AMT7" i="4"/>
  <c r="AMS7" i="4"/>
  <c r="AMR7" i="4"/>
  <c r="AMQ7" i="4"/>
  <c r="AMP7" i="4"/>
  <c r="AMO7" i="4"/>
  <c r="AMN7" i="4"/>
  <c r="AMM7" i="4"/>
  <c r="AML7" i="4"/>
  <c r="AMK7" i="4"/>
  <c r="AMJ7" i="4"/>
  <c r="AMI7" i="4"/>
  <c r="AMH7" i="4"/>
  <c r="AMG7" i="4"/>
  <c r="AMF7" i="4"/>
  <c r="AME7" i="4"/>
  <c r="AMD7" i="4"/>
  <c r="AMC7" i="4"/>
  <c r="AMB7" i="4"/>
  <c r="AMA7" i="4"/>
  <c r="ALZ7" i="4"/>
  <c r="ALY7" i="4"/>
  <c r="ALX7" i="4"/>
  <c r="ALW7" i="4"/>
  <c r="ALV7" i="4"/>
  <c r="ALU7" i="4"/>
  <c r="ALT7" i="4"/>
  <c r="ALS7" i="4"/>
  <c r="ALR7" i="4"/>
  <c r="ALQ7" i="4"/>
  <c r="ALP7" i="4"/>
  <c r="ALO7" i="4"/>
  <c r="ALN7" i="4"/>
  <c r="ALM7" i="4"/>
  <c r="ALL7" i="4"/>
  <c r="ALK7" i="4"/>
  <c r="ALJ7" i="4"/>
  <c r="ALI7" i="4"/>
  <c r="ALH7" i="4"/>
  <c r="ALG7" i="4"/>
  <c r="ALF7" i="4"/>
  <c r="ALE7" i="4"/>
  <c r="ALD7" i="4"/>
  <c r="ALC7" i="4"/>
  <c r="ALB7" i="4"/>
  <c r="ALA7" i="4"/>
  <c r="AKZ7" i="4"/>
  <c r="AKY7" i="4"/>
  <c r="AKX7" i="4"/>
  <c r="AKW7" i="4"/>
  <c r="AKV7" i="4"/>
  <c r="AKU7" i="4"/>
  <c r="AKT7" i="4"/>
  <c r="AKS7" i="4"/>
  <c r="AKR7" i="4"/>
  <c r="AKQ7" i="4"/>
  <c r="AKP7" i="4"/>
  <c r="AKO7" i="4"/>
  <c r="AKN7" i="4"/>
  <c r="AKM7" i="4"/>
  <c r="AKL7" i="4"/>
  <c r="AKK7" i="4"/>
  <c r="AKJ7" i="4"/>
  <c r="AKI7" i="4"/>
  <c r="AKH7" i="4"/>
  <c r="AKG7" i="4"/>
  <c r="AKF7" i="4"/>
  <c r="AKE7" i="4"/>
  <c r="AKD7" i="4"/>
  <c r="AKC7" i="4"/>
  <c r="AKB7" i="4"/>
  <c r="AKA7" i="4"/>
  <c r="AJZ7" i="4"/>
  <c r="AJY7" i="4"/>
  <c r="AJX7" i="4"/>
  <c r="AJW7" i="4"/>
  <c r="AJV7" i="4"/>
  <c r="AJU7" i="4"/>
  <c r="AJT7" i="4"/>
  <c r="AJS7" i="4"/>
  <c r="AJR7" i="4"/>
  <c r="AJQ7" i="4"/>
  <c r="AJP7" i="4"/>
  <c r="AJO7" i="4"/>
  <c r="AJN7" i="4"/>
  <c r="AJM7" i="4"/>
  <c r="AJL7" i="4"/>
  <c r="AJK7" i="4"/>
  <c r="AJJ7" i="4"/>
  <c r="AJI7" i="4"/>
  <c r="AJH7" i="4"/>
  <c r="AJG7" i="4"/>
  <c r="AJF7" i="4"/>
  <c r="AJE7" i="4"/>
  <c r="AJD7" i="4"/>
  <c r="AJC7" i="4"/>
  <c r="AJB7" i="4"/>
  <c r="AJA7" i="4"/>
  <c r="AIZ7" i="4"/>
  <c r="AIY7" i="4"/>
  <c r="AIX7" i="4"/>
  <c r="AIW7" i="4"/>
  <c r="AIV7" i="4"/>
  <c r="AIU7" i="4"/>
  <c r="AIT7" i="4"/>
  <c r="AIS7" i="4"/>
  <c r="AIR7" i="4"/>
  <c r="AIQ7" i="4"/>
  <c r="AIP7" i="4"/>
  <c r="AIO7" i="4"/>
  <c r="AIN7" i="4"/>
  <c r="AIM7" i="4"/>
  <c r="AIL7" i="4"/>
  <c r="AIK7" i="4"/>
  <c r="AIJ7" i="4"/>
  <c r="AII7" i="4"/>
  <c r="AIH7" i="4"/>
  <c r="AIG7" i="4"/>
  <c r="AIF7" i="4"/>
  <c r="AIE7" i="4"/>
  <c r="AID7" i="4"/>
  <c r="AIC7" i="4"/>
  <c r="AIB7" i="4"/>
  <c r="AIA7" i="4"/>
  <c r="AHZ7" i="4"/>
  <c r="AHY7" i="4"/>
  <c r="AHX7" i="4"/>
  <c r="AHW7" i="4"/>
  <c r="AHV7" i="4"/>
  <c r="AHU7" i="4"/>
  <c r="AHT7" i="4"/>
  <c r="AHS7" i="4"/>
  <c r="AHR7" i="4"/>
  <c r="AHQ7" i="4"/>
  <c r="AHP7" i="4"/>
  <c r="AHO7" i="4"/>
  <c r="AHN7" i="4"/>
  <c r="AHM7" i="4"/>
  <c r="AHL7" i="4"/>
  <c r="AHK7" i="4"/>
  <c r="AHJ7" i="4"/>
  <c r="AHI7" i="4"/>
  <c r="AHH7" i="4"/>
  <c r="AHG7" i="4"/>
  <c r="AHF7" i="4"/>
  <c r="AHE7" i="4"/>
  <c r="AHD7" i="4"/>
  <c r="AHC7" i="4"/>
  <c r="AHB7" i="4"/>
  <c r="AHA7" i="4"/>
  <c r="AGZ7" i="4"/>
  <c r="AGY7" i="4"/>
  <c r="AGX7" i="4"/>
  <c r="AGW7" i="4"/>
  <c r="AGV7" i="4"/>
  <c r="AGU7" i="4"/>
  <c r="AGT7" i="4"/>
  <c r="AGS7" i="4"/>
  <c r="AGR7" i="4"/>
  <c r="AGQ7" i="4"/>
  <c r="AGP7" i="4"/>
  <c r="AGO7" i="4"/>
  <c r="AGN7" i="4"/>
  <c r="AGM7" i="4"/>
  <c r="AGL7" i="4"/>
  <c r="AGK7" i="4"/>
  <c r="AGJ7" i="4"/>
  <c r="AGI7" i="4"/>
  <c r="AGH7" i="4"/>
  <c r="AGG7" i="4"/>
  <c r="AGF7" i="4"/>
  <c r="AGE7" i="4"/>
  <c r="AGD7" i="4"/>
  <c r="AGC7" i="4"/>
  <c r="AGB7" i="4"/>
  <c r="AGA7" i="4"/>
  <c r="AFZ7" i="4"/>
  <c r="AFY7" i="4"/>
  <c r="AFX7" i="4"/>
  <c r="AFW7" i="4"/>
  <c r="AFV7" i="4"/>
  <c r="AFU7" i="4"/>
  <c r="AFT7" i="4"/>
  <c r="AFS7" i="4"/>
  <c r="AFR7" i="4"/>
  <c r="AFQ7" i="4"/>
  <c r="AFP7" i="4"/>
  <c r="AFO7" i="4"/>
  <c r="AFN7" i="4"/>
  <c r="AFM7" i="4"/>
  <c r="AFL7" i="4"/>
  <c r="AFK7" i="4"/>
  <c r="AFJ7" i="4"/>
  <c r="AFI7" i="4"/>
  <c r="AFH7" i="4"/>
  <c r="AFG7" i="4"/>
  <c r="AFF7" i="4"/>
  <c r="AFE7" i="4"/>
  <c r="AFD7" i="4"/>
  <c r="AFC7" i="4"/>
  <c r="AFB7" i="4"/>
  <c r="AFA7" i="4"/>
  <c r="AEZ7" i="4"/>
  <c r="AEY7" i="4"/>
  <c r="AEX7" i="4"/>
  <c r="AEW7" i="4"/>
  <c r="AEV7" i="4"/>
  <c r="AEU7" i="4"/>
  <c r="AET7" i="4"/>
  <c r="AES7" i="4"/>
  <c r="AER7" i="4"/>
  <c r="AEQ7" i="4"/>
  <c r="AEP7" i="4"/>
  <c r="AEO7" i="4"/>
  <c r="AEN7" i="4"/>
  <c r="AEM7" i="4"/>
  <c r="AEL7" i="4"/>
  <c r="AEK7" i="4"/>
  <c r="AEJ7" i="4"/>
  <c r="AEI7" i="4"/>
  <c r="AEH7" i="4"/>
  <c r="AEG7" i="4"/>
  <c r="AEF7" i="4"/>
  <c r="AEE7" i="4"/>
  <c r="AED7" i="4"/>
  <c r="AEC7" i="4"/>
  <c r="AEB7" i="4"/>
  <c r="AEA7" i="4"/>
  <c r="ADZ7" i="4"/>
  <c r="ADY7" i="4"/>
  <c r="ADX7" i="4"/>
  <c r="ADW7" i="4"/>
  <c r="ADV7" i="4"/>
  <c r="ADU7" i="4"/>
  <c r="ADT7" i="4"/>
  <c r="ADS7" i="4"/>
  <c r="ADR7" i="4"/>
  <c r="ADQ7" i="4"/>
  <c r="ADP7" i="4"/>
  <c r="ADO7" i="4"/>
  <c r="ADN7" i="4"/>
  <c r="ADM7" i="4"/>
  <c r="ADL7" i="4"/>
  <c r="ADK7" i="4"/>
  <c r="ADJ7" i="4"/>
  <c r="ADI7" i="4"/>
  <c r="ADH7" i="4"/>
  <c r="ADG7" i="4"/>
  <c r="ADF7" i="4"/>
  <c r="ADE7" i="4"/>
  <c r="ADD7" i="4"/>
  <c r="ADC7" i="4"/>
  <c r="ADB7" i="4"/>
  <c r="ADA7" i="4"/>
  <c r="ACZ7" i="4"/>
  <c r="ACY7" i="4"/>
  <c r="ACX7" i="4"/>
  <c r="ACW7" i="4"/>
  <c r="ACV7" i="4"/>
  <c r="ACU7" i="4"/>
  <c r="ACT7" i="4"/>
  <c r="ACS7" i="4"/>
  <c r="ACR7" i="4"/>
  <c r="ACQ7" i="4"/>
  <c r="ACP7" i="4"/>
  <c r="ACO7" i="4"/>
  <c r="ACN7" i="4"/>
  <c r="ACM7" i="4"/>
  <c r="ACL7" i="4"/>
  <c r="ACK7" i="4"/>
  <c r="ACJ7" i="4"/>
  <c r="ACI7" i="4"/>
  <c r="ACH7" i="4"/>
  <c r="ACG7" i="4"/>
  <c r="ACF7" i="4"/>
  <c r="ACE7" i="4"/>
  <c r="ACD7" i="4"/>
  <c r="ACC7" i="4"/>
  <c r="ACB7" i="4"/>
  <c r="ACA7" i="4"/>
  <c r="ABZ7" i="4"/>
  <c r="ABY7" i="4"/>
  <c r="ABX7" i="4"/>
  <c r="ABW7" i="4"/>
  <c r="ABV7" i="4"/>
  <c r="ABU7" i="4"/>
  <c r="ABT7" i="4"/>
  <c r="ABS7" i="4"/>
  <c r="ABR7" i="4"/>
  <c r="ABQ7" i="4"/>
  <c r="ABP7" i="4"/>
  <c r="ABO7" i="4"/>
  <c r="ABN7" i="4"/>
  <c r="ABM7" i="4"/>
  <c r="ABL7" i="4"/>
  <c r="ABK7" i="4"/>
  <c r="ABJ7" i="4"/>
  <c r="ABI7" i="4"/>
  <c r="ABH7" i="4"/>
  <c r="ABG7" i="4"/>
  <c r="ABF7" i="4"/>
  <c r="ABE7" i="4"/>
  <c r="ABD7" i="4"/>
  <c r="ABC7" i="4"/>
  <c r="ABB7" i="4"/>
  <c r="ABA7" i="4"/>
  <c r="AAZ7" i="4"/>
  <c r="AAY7" i="4"/>
  <c r="AAX7" i="4"/>
  <c r="AAW7" i="4"/>
  <c r="AAV7" i="4"/>
  <c r="AAU7" i="4"/>
  <c r="AAT7" i="4"/>
  <c r="AAS7" i="4"/>
  <c r="AAR7" i="4"/>
  <c r="AAQ7" i="4"/>
  <c r="AAP7" i="4"/>
  <c r="AAO7" i="4"/>
  <c r="AAN7" i="4"/>
  <c r="AAM7" i="4"/>
  <c r="AAL7" i="4"/>
  <c r="AAK7" i="4"/>
  <c r="AAJ7" i="4"/>
  <c r="AAI7" i="4"/>
  <c r="AAH7" i="4"/>
  <c r="AAG7" i="4"/>
  <c r="AAF7" i="4"/>
  <c r="AAE7" i="4"/>
  <c r="AAD7" i="4"/>
  <c r="AAC7" i="4"/>
  <c r="AAB7" i="4"/>
  <c r="AAA7" i="4"/>
  <c r="ZZ7" i="4"/>
  <c r="ZY7" i="4"/>
  <c r="ZX7" i="4"/>
  <c r="ZW7" i="4"/>
  <c r="ZV7" i="4"/>
  <c r="ZU7" i="4"/>
  <c r="ZT7" i="4"/>
  <c r="ZS7" i="4"/>
  <c r="ZR7" i="4"/>
  <c r="ZQ7" i="4"/>
  <c r="ZP7" i="4"/>
  <c r="ZO7" i="4"/>
  <c r="ZN7" i="4"/>
  <c r="ZM7" i="4"/>
  <c r="ZL7" i="4"/>
  <c r="ZK7" i="4"/>
  <c r="ZJ7" i="4"/>
  <c r="ZI7" i="4"/>
  <c r="ZH7" i="4"/>
  <c r="ZG7" i="4"/>
  <c r="ZF7" i="4"/>
  <c r="ZE7" i="4"/>
  <c r="ZD7" i="4"/>
  <c r="ZC7" i="4"/>
  <c r="ZB7" i="4"/>
  <c r="ZA7" i="4"/>
  <c r="YZ7" i="4"/>
  <c r="YY7" i="4"/>
  <c r="YX7" i="4"/>
  <c r="YW7" i="4"/>
  <c r="YV7" i="4"/>
  <c r="YU7" i="4"/>
  <c r="YT7" i="4"/>
  <c r="YS7" i="4"/>
  <c r="YR7" i="4"/>
  <c r="YQ7" i="4"/>
  <c r="YP7" i="4"/>
  <c r="YO7" i="4"/>
  <c r="YN7" i="4"/>
  <c r="YM7" i="4"/>
  <c r="YL7" i="4"/>
  <c r="YK7" i="4"/>
  <c r="YJ7" i="4"/>
  <c r="YI7" i="4"/>
  <c r="YH7" i="4"/>
  <c r="YG7" i="4"/>
  <c r="YF7" i="4"/>
  <c r="YE7" i="4"/>
  <c r="YD7" i="4"/>
  <c r="YC7" i="4"/>
  <c r="YB7" i="4"/>
  <c r="YA7" i="4"/>
  <c r="XZ7" i="4"/>
  <c r="XY7" i="4"/>
  <c r="XX7" i="4"/>
  <c r="XW7" i="4"/>
  <c r="XV7" i="4"/>
  <c r="XU7" i="4"/>
  <c r="XT7" i="4"/>
  <c r="XS7" i="4"/>
  <c r="XR7" i="4"/>
  <c r="XQ7" i="4"/>
  <c r="XP7" i="4"/>
  <c r="XO7" i="4"/>
  <c r="XN7" i="4"/>
  <c r="XM7" i="4"/>
  <c r="XL7" i="4"/>
  <c r="XK7" i="4"/>
  <c r="XJ7" i="4"/>
  <c r="XI7" i="4"/>
  <c r="XH7" i="4"/>
  <c r="XG7" i="4"/>
  <c r="XF7" i="4"/>
  <c r="XE7" i="4"/>
  <c r="XD7" i="4"/>
  <c r="XC7" i="4"/>
  <c r="XB7" i="4"/>
  <c r="XA7" i="4"/>
  <c r="WZ7" i="4"/>
  <c r="WY7" i="4"/>
  <c r="WX7" i="4"/>
  <c r="WW7" i="4"/>
  <c r="WV7" i="4"/>
  <c r="WU7" i="4"/>
  <c r="WT7" i="4"/>
  <c r="WS7" i="4"/>
  <c r="WR7" i="4"/>
  <c r="WQ7" i="4"/>
  <c r="WP7" i="4"/>
  <c r="WO7" i="4"/>
  <c r="WN7" i="4"/>
  <c r="WM7" i="4"/>
  <c r="WL7" i="4"/>
  <c r="WK7" i="4"/>
  <c r="WJ7" i="4"/>
  <c r="WI7" i="4"/>
  <c r="WH7" i="4"/>
  <c r="WG7" i="4"/>
  <c r="WF7" i="4"/>
  <c r="WE7" i="4"/>
  <c r="WD7" i="4"/>
  <c r="WC7" i="4"/>
  <c r="WB7" i="4"/>
  <c r="WA7" i="4"/>
  <c r="VZ7" i="4"/>
  <c r="VY7" i="4"/>
  <c r="VX7" i="4"/>
  <c r="VW7" i="4"/>
  <c r="VV7" i="4"/>
  <c r="VU7" i="4"/>
  <c r="VT7" i="4"/>
  <c r="VS7" i="4"/>
  <c r="VR7" i="4"/>
  <c r="VQ7" i="4"/>
  <c r="VP7" i="4"/>
  <c r="VO7" i="4"/>
  <c r="VN7" i="4"/>
  <c r="VM7" i="4"/>
  <c r="VL7" i="4"/>
  <c r="VK7" i="4"/>
  <c r="VJ7" i="4"/>
  <c r="VI7" i="4"/>
  <c r="VH7" i="4"/>
  <c r="VG7" i="4"/>
  <c r="VF7" i="4"/>
  <c r="VE7" i="4"/>
  <c r="VD7" i="4"/>
  <c r="VC7" i="4"/>
  <c r="VB7" i="4"/>
  <c r="VA7" i="4"/>
  <c r="UZ7" i="4"/>
  <c r="UY7" i="4"/>
  <c r="UX7" i="4"/>
  <c r="UW7" i="4"/>
  <c r="UV7" i="4"/>
  <c r="UU7" i="4"/>
  <c r="UT7" i="4"/>
  <c r="US7" i="4"/>
  <c r="UR7" i="4"/>
  <c r="UQ7" i="4"/>
  <c r="UP7" i="4"/>
  <c r="UO7" i="4"/>
  <c r="UN7" i="4"/>
  <c r="UM7" i="4"/>
  <c r="UL7" i="4"/>
  <c r="UK7" i="4"/>
  <c r="UJ7" i="4"/>
  <c r="UI7" i="4"/>
  <c r="UH7" i="4"/>
  <c r="UG7" i="4"/>
  <c r="UF7" i="4"/>
  <c r="UE7" i="4"/>
  <c r="UD7" i="4"/>
  <c r="UC7" i="4"/>
  <c r="UB7" i="4"/>
  <c r="UA7" i="4"/>
  <c r="TZ7" i="4"/>
  <c r="TY7" i="4"/>
  <c r="TX7" i="4"/>
  <c r="TW7" i="4"/>
  <c r="TV7" i="4"/>
  <c r="TU7" i="4"/>
  <c r="TT7" i="4"/>
  <c r="TS7" i="4"/>
  <c r="TR7" i="4"/>
  <c r="TQ7" i="4"/>
  <c r="TP7" i="4"/>
  <c r="TO7" i="4"/>
  <c r="TN7" i="4"/>
  <c r="TM7" i="4"/>
  <c r="TL7" i="4"/>
  <c r="TK7" i="4"/>
  <c r="TJ7" i="4"/>
  <c r="TI7" i="4"/>
  <c r="TH7" i="4"/>
  <c r="TG7" i="4"/>
  <c r="TF7" i="4"/>
  <c r="TE7" i="4"/>
  <c r="TD7" i="4"/>
  <c r="TC7" i="4"/>
  <c r="TB7" i="4"/>
  <c r="TA7" i="4"/>
  <c r="SZ7" i="4"/>
  <c r="SY7" i="4"/>
  <c r="SX7" i="4"/>
  <c r="SW7" i="4"/>
  <c r="SV7" i="4"/>
  <c r="SU7" i="4"/>
  <c r="ST7" i="4"/>
  <c r="SS7" i="4"/>
  <c r="SR7" i="4"/>
  <c r="SQ7" i="4"/>
  <c r="SP7" i="4"/>
  <c r="SO7" i="4"/>
  <c r="SN7" i="4"/>
  <c r="SM7" i="4"/>
  <c r="SL7" i="4"/>
  <c r="SK7" i="4"/>
  <c r="SJ7" i="4"/>
  <c r="SI7" i="4"/>
  <c r="SH7" i="4"/>
  <c r="SG7" i="4"/>
  <c r="SF7" i="4"/>
  <c r="SE7" i="4"/>
  <c r="SD7" i="4"/>
  <c r="SC7" i="4"/>
  <c r="SB7" i="4"/>
  <c r="SA7" i="4"/>
  <c r="RZ7" i="4"/>
  <c r="RY7" i="4"/>
  <c r="RX7" i="4"/>
  <c r="RW7" i="4"/>
  <c r="RV7" i="4"/>
  <c r="RU7" i="4"/>
  <c r="RT7" i="4"/>
  <c r="RS7" i="4"/>
  <c r="RR7" i="4"/>
  <c r="RQ7" i="4"/>
  <c r="RP7" i="4"/>
  <c r="RO7" i="4"/>
  <c r="RN7" i="4"/>
  <c r="RM7" i="4"/>
  <c r="RL7" i="4"/>
  <c r="RK7" i="4"/>
  <c r="RJ7" i="4"/>
  <c r="RI7" i="4"/>
  <c r="RH7" i="4"/>
  <c r="RG7" i="4"/>
  <c r="RF7" i="4"/>
  <c r="RE7" i="4"/>
  <c r="RD7" i="4"/>
  <c r="RC7" i="4"/>
  <c r="RB7" i="4"/>
  <c r="RA7" i="4"/>
  <c r="QZ7" i="4"/>
  <c r="QY7" i="4"/>
  <c r="QX7" i="4"/>
  <c r="QW7" i="4"/>
  <c r="QV7" i="4"/>
  <c r="QU7" i="4"/>
  <c r="QT7" i="4"/>
  <c r="QS7" i="4"/>
  <c r="QR7" i="4"/>
  <c r="QQ7" i="4"/>
  <c r="QP7" i="4"/>
  <c r="QO7" i="4"/>
  <c r="QN7" i="4"/>
  <c r="QM7" i="4"/>
  <c r="QL7" i="4"/>
  <c r="QK7" i="4"/>
  <c r="QJ7" i="4"/>
  <c r="QI7" i="4"/>
  <c r="QH7" i="4"/>
  <c r="QG7" i="4"/>
  <c r="QF7" i="4"/>
  <c r="QE7" i="4"/>
  <c r="QD7" i="4"/>
  <c r="QC7" i="4"/>
  <c r="QB7" i="4"/>
  <c r="QA7" i="4"/>
  <c r="PZ7" i="4"/>
  <c r="PY7" i="4"/>
  <c r="PX7" i="4"/>
  <c r="PW7" i="4"/>
  <c r="PV7" i="4"/>
  <c r="PU7" i="4"/>
  <c r="PT7" i="4"/>
  <c r="PS7" i="4"/>
  <c r="PR7" i="4"/>
  <c r="PQ7" i="4"/>
  <c r="PP7" i="4"/>
  <c r="PO7" i="4"/>
  <c r="PN7" i="4"/>
  <c r="PM7" i="4"/>
  <c r="PL7" i="4"/>
  <c r="PK7" i="4"/>
  <c r="PJ7" i="4"/>
  <c r="PI7" i="4"/>
  <c r="PH7" i="4"/>
  <c r="PG7" i="4"/>
  <c r="PF7" i="4"/>
  <c r="PE7" i="4"/>
  <c r="PD7" i="4"/>
  <c r="PC7" i="4"/>
  <c r="PB7" i="4"/>
  <c r="PA7" i="4"/>
  <c r="OZ7" i="4"/>
  <c r="OY7" i="4"/>
  <c r="OX7" i="4"/>
  <c r="OW7" i="4"/>
  <c r="OV7" i="4"/>
  <c r="OU7" i="4"/>
  <c r="OT7" i="4"/>
  <c r="OS7" i="4"/>
  <c r="OR7" i="4"/>
  <c r="OQ7" i="4"/>
  <c r="OP7" i="4"/>
  <c r="OO7" i="4"/>
  <c r="ON7" i="4"/>
  <c r="OM7" i="4"/>
  <c r="OL7" i="4"/>
  <c r="OK7" i="4"/>
  <c r="OJ7" i="4"/>
  <c r="OI7" i="4"/>
  <c r="OH7" i="4"/>
  <c r="OG7" i="4"/>
  <c r="OF7" i="4"/>
  <c r="OE7" i="4"/>
  <c r="OD7" i="4"/>
  <c r="OC7" i="4"/>
  <c r="OB7" i="4"/>
  <c r="OA7" i="4"/>
  <c r="NZ7" i="4"/>
  <c r="NY7" i="4"/>
  <c r="NX7" i="4"/>
  <c r="NW7" i="4"/>
  <c r="NV7" i="4"/>
  <c r="NU7" i="4"/>
  <c r="NT7" i="4"/>
  <c r="NS7" i="4"/>
  <c r="NR7" i="4"/>
  <c r="NQ7" i="4"/>
  <c r="NP7" i="4"/>
  <c r="NO7" i="4"/>
  <c r="NN7" i="4"/>
  <c r="NM7" i="4"/>
  <c r="NL7" i="4"/>
  <c r="NK7" i="4"/>
  <c r="NJ7" i="4"/>
  <c r="NI7" i="4"/>
  <c r="NH7" i="4"/>
  <c r="NG7" i="4"/>
  <c r="NF7" i="4"/>
  <c r="NE7" i="4"/>
  <c r="ND7" i="4"/>
  <c r="NC7" i="4"/>
  <c r="NB7" i="4"/>
  <c r="NA7" i="4"/>
  <c r="MZ7" i="4"/>
  <c r="MY7" i="4"/>
  <c r="MX7" i="4"/>
  <c r="MW7" i="4"/>
  <c r="MV7" i="4"/>
  <c r="MU7" i="4"/>
  <c r="MT7" i="4"/>
  <c r="MS7" i="4"/>
  <c r="MR7" i="4"/>
  <c r="MQ7" i="4"/>
  <c r="MP7" i="4"/>
  <c r="MO7" i="4"/>
  <c r="MN7" i="4"/>
  <c r="MM7" i="4"/>
  <c r="ML7" i="4"/>
  <c r="MK7" i="4"/>
  <c r="MJ7" i="4"/>
  <c r="MI7" i="4"/>
  <c r="MH7" i="4"/>
  <c r="MG7" i="4"/>
  <c r="MF7" i="4"/>
  <c r="ME7" i="4"/>
  <c r="MD7" i="4"/>
  <c r="MC7" i="4"/>
  <c r="MB7" i="4"/>
  <c r="MA7" i="4"/>
  <c r="LZ7" i="4"/>
  <c r="LY7" i="4"/>
  <c r="LX7" i="4"/>
  <c r="LW7" i="4"/>
  <c r="LV7" i="4"/>
  <c r="LU7" i="4"/>
  <c r="LT7" i="4"/>
  <c r="LS7" i="4"/>
  <c r="LR7" i="4"/>
  <c r="LQ7" i="4"/>
  <c r="LP7" i="4"/>
  <c r="LO7" i="4"/>
  <c r="LN7" i="4"/>
  <c r="LM7" i="4"/>
  <c r="LL7" i="4"/>
  <c r="LK7" i="4"/>
  <c r="LJ7" i="4"/>
  <c r="LI7" i="4"/>
  <c r="LH7" i="4"/>
  <c r="LG7" i="4"/>
  <c r="LF7" i="4"/>
  <c r="LE7" i="4"/>
  <c r="LD7" i="4"/>
  <c r="LC7" i="4"/>
  <c r="LB7" i="4"/>
  <c r="LA7" i="4"/>
  <c r="KZ7" i="4"/>
  <c r="KY7" i="4"/>
  <c r="KX7" i="4"/>
  <c r="KW7" i="4"/>
  <c r="KV7" i="4"/>
  <c r="KU7" i="4"/>
  <c r="KT7" i="4"/>
  <c r="KS7" i="4"/>
  <c r="KR7" i="4"/>
  <c r="KQ7" i="4"/>
  <c r="KP7" i="4"/>
  <c r="KO7" i="4"/>
  <c r="KN7" i="4"/>
  <c r="KM7" i="4"/>
  <c r="KL7" i="4"/>
  <c r="KK7" i="4"/>
  <c r="KJ7" i="4"/>
  <c r="KI7" i="4"/>
  <c r="KH7" i="4"/>
  <c r="KG7" i="4"/>
  <c r="KF7" i="4"/>
  <c r="KE7" i="4"/>
  <c r="KD7" i="4"/>
  <c r="KC7" i="4"/>
  <c r="KB7" i="4"/>
  <c r="KA7" i="4"/>
  <c r="JZ7" i="4"/>
  <c r="JY7" i="4"/>
  <c r="JX7" i="4"/>
  <c r="JW7" i="4"/>
  <c r="JV7" i="4"/>
  <c r="JU7" i="4"/>
  <c r="JT7" i="4"/>
  <c r="JS7" i="4"/>
  <c r="JR7" i="4"/>
  <c r="JQ7" i="4"/>
  <c r="JP7" i="4"/>
  <c r="JO7" i="4"/>
  <c r="JN7" i="4"/>
  <c r="JM7" i="4"/>
  <c r="JL7" i="4"/>
  <c r="JK7" i="4"/>
  <c r="JJ7" i="4"/>
  <c r="JI7" i="4"/>
  <c r="JH7" i="4"/>
  <c r="JG7" i="4"/>
  <c r="JF7" i="4"/>
  <c r="JE7" i="4"/>
  <c r="JD7" i="4"/>
  <c r="JC7" i="4"/>
  <c r="JB7" i="4"/>
  <c r="JA7" i="4"/>
  <c r="IZ7" i="4"/>
  <c r="IY7" i="4"/>
  <c r="IX7" i="4"/>
  <c r="IW7" i="4"/>
  <c r="IV7" i="4"/>
  <c r="IU7" i="4"/>
  <c r="IT7" i="4"/>
  <c r="IS7" i="4"/>
  <c r="IR7" i="4"/>
  <c r="IQ7" i="4"/>
  <c r="IP7" i="4"/>
  <c r="IO7" i="4"/>
  <c r="IN7" i="4"/>
  <c r="IM7" i="4"/>
  <c r="IL7" i="4"/>
  <c r="IK7" i="4"/>
  <c r="IJ7" i="4"/>
  <c r="II7" i="4"/>
  <c r="IH7" i="4"/>
  <c r="IG7" i="4"/>
  <c r="IF7" i="4"/>
  <c r="IE7" i="4"/>
  <c r="ID7" i="4"/>
  <c r="IC7" i="4"/>
  <c r="IB7" i="4"/>
  <c r="IA7" i="4"/>
  <c r="HZ7" i="4"/>
  <c r="HY7" i="4"/>
  <c r="HX7" i="4"/>
  <c r="HW7" i="4"/>
  <c r="HV7" i="4"/>
  <c r="HU7" i="4"/>
  <c r="HT7" i="4"/>
  <c r="HS7" i="4"/>
  <c r="HR7" i="4"/>
  <c r="HQ7" i="4"/>
  <c r="HP7" i="4"/>
  <c r="HO7" i="4"/>
  <c r="HN7" i="4"/>
  <c r="HM7" i="4"/>
  <c r="HL7" i="4"/>
  <c r="HK7" i="4"/>
  <c r="HJ7" i="4"/>
  <c r="HI7" i="4"/>
  <c r="HH7" i="4"/>
  <c r="HG7" i="4"/>
  <c r="HF7" i="4"/>
  <c r="HE7" i="4"/>
  <c r="HD7" i="4"/>
  <c r="HC7" i="4"/>
  <c r="HB7" i="4"/>
  <c r="HA7" i="4"/>
  <c r="GZ7" i="4"/>
  <c r="GY7" i="4"/>
  <c r="GX7" i="4"/>
  <c r="GW7" i="4"/>
  <c r="GV7" i="4"/>
  <c r="GU7" i="4"/>
  <c r="GT7" i="4"/>
  <c r="GS7" i="4"/>
  <c r="GR7" i="4"/>
  <c r="GQ7" i="4"/>
  <c r="GP7" i="4"/>
  <c r="GO7" i="4"/>
  <c r="GN7" i="4"/>
  <c r="GM7" i="4"/>
  <c r="GL7" i="4"/>
  <c r="GK7" i="4"/>
  <c r="GJ7" i="4"/>
  <c r="GI7" i="4"/>
  <c r="GH7" i="4"/>
  <c r="GG7" i="4"/>
  <c r="GF7" i="4"/>
  <c r="GE7" i="4"/>
  <c r="GD7" i="4"/>
  <c r="GC7" i="4"/>
  <c r="GB7" i="4"/>
  <c r="GA7" i="4"/>
  <c r="FZ7" i="4"/>
  <c r="FY7" i="4"/>
  <c r="FX7" i="4"/>
  <c r="FW7" i="4"/>
  <c r="FV7" i="4"/>
  <c r="FU7" i="4"/>
  <c r="FT7" i="4"/>
  <c r="FS7" i="4"/>
  <c r="FR7" i="4"/>
  <c r="FQ7" i="4"/>
  <c r="FP7" i="4"/>
  <c r="FO7" i="4"/>
  <c r="FN7" i="4"/>
  <c r="FM7" i="4"/>
  <c r="FL7" i="4"/>
  <c r="FK7" i="4"/>
  <c r="FJ7" i="4"/>
  <c r="FI7" i="4"/>
  <c r="FH7" i="4"/>
  <c r="FG7" i="4"/>
  <c r="FF7" i="4"/>
  <c r="FE7" i="4"/>
  <c r="FD7" i="4"/>
  <c r="FC7" i="4"/>
  <c r="FB7" i="4"/>
  <c r="FA7" i="4"/>
  <c r="EZ7" i="4"/>
  <c r="EY7" i="4"/>
  <c r="EX7" i="4"/>
  <c r="EW7" i="4"/>
  <c r="EV7" i="4"/>
  <c r="EU7" i="4"/>
  <c r="ET7" i="4"/>
  <c r="ES7" i="4"/>
  <c r="ER7" i="4"/>
  <c r="EQ7" i="4"/>
  <c r="EP7" i="4"/>
  <c r="EO7" i="4"/>
  <c r="EN7" i="4"/>
  <c r="EM7" i="4"/>
  <c r="EL7" i="4"/>
  <c r="EK7" i="4"/>
  <c r="EJ7" i="4"/>
  <c r="EI7" i="4"/>
  <c r="EH7" i="4"/>
  <c r="EG7" i="4"/>
  <c r="EF7" i="4"/>
  <c r="EE7" i="4"/>
  <c r="ED7" i="4"/>
  <c r="EC7" i="4"/>
  <c r="EB7" i="4"/>
  <c r="EA7" i="4"/>
  <c r="DZ7" i="4"/>
  <c r="DY7" i="4"/>
  <c r="DX7" i="4"/>
  <c r="DW7" i="4"/>
  <c r="DV7" i="4"/>
  <c r="DU7" i="4"/>
  <c r="DT7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NO6" i="4"/>
  <c r="BNN6" i="4"/>
  <c r="BNM6" i="4"/>
  <c r="BNL6" i="4"/>
  <c r="BNK6" i="4"/>
  <c r="BNJ6" i="4"/>
  <c r="BNI6" i="4"/>
  <c r="BNH6" i="4"/>
  <c r="BNG6" i="4"/>
  <c r="BNF6" i="4"/>
  <c r="BNE6" i="4"/>
  <c r="BND6" i="4"/>
  <c r="BNC6" i="4"/>
  <c r="BNB6" i="4"/>
  <c r="BNA6" i="4"/>
  <c r="BMZ6" i="4"/>
  <c r="BMY6" i="4"/>
  <c r="BMX6" i="4"/>
  <c r="BMW6" i="4"/>
  <c r="BMV6" i="4"/>
  <c r="BMU6" i="4"/>
  <c r="BMT6" i="4"/>
  <c r="BMS6" i="4"/>
  <c r="BMR6" i="4"/>
  <c r="BMQ6" i="4"/>
  <c r="BMP6" i="4"/>
  <c r="BMO6" i="4"/>
  <c r="BMN6" i="4"/>
  <c r="BMM6" i="4"/>
  <c r="BML6" i="4"/>
  <c r="BMK6" i="4"/>
  <c r="BMJ6" i="4"/>
  <c r="BMI6" i="4"/>
  <c r="BMH6" i="4"/>
  <c r="BMG6" i="4"/>
  <c r="BMF6" i="4"/>
  <c r="BME6" i="4"/>
  <c r="BMD6" i="4"/>
  <c r="BMC6" i="4"/>
  <c r="BMB6" i="4"/>
  <c r="BMA6" i="4"/>
  <c r="BLZ6" i="4"/>
  <c r="BLY6" i="4"/>
  <c r="BLX6" i="4"/>
  <c r="BLW6" i="4"/>
  <c r="BLV6" i="4"/>
  <c r="BLU6" i="4"/>
  <c r="BLT6" i="4"/>
  <c r="BLS6" i="4"/>
  <c r="BLR6" i="4"/>
  <c r="BLQ6" i="4"/>
  <c r="BLP6" i="4"/>
  <c r="BLO6" i="4"/>
  <c r="BLN6" i="4"/>
  <c r="BLM6" i="4"/>
  <c r="BLL6" i="4"/>
  <c r="BLK6" i="4"/>
  <c r="BLJ6" i="4"/>
  <c r="BLI6" i="4"/>
  <c r="BLH6" i="4"/>
  <c r="BLG6" i="4"/>
  <c r="BLF6" i="4"/>
  <c r="BLE6" i="4"/>
  <c r="BLD6" i="4"/>
  <c r="BLC6" i="4"/>
  <c r="BLB6" i="4"/>
  <c r="BLA6" i="4"/>
  <c r="BKZ6" i="4"/>
  <c r="BKY6" i="4"/>
  <c r="BKX6" i="4"/>
  <c r="BKW6" i="4"/>
  <c r="BKV6" i="4"/>
  <c r="BKU6" i="4"/>
  <c r="BKT6" i="4"/>
  <c r="BKS6" i="4"/>
  <c r="BKR6" i="4"/>
  <c r="BKQ6" i="4"/>
  <c r="BKP6" i="4"/>
  <c r="BKO6" i="4"/>
  <c r="BKN6" i="4"/>
  <c r="BKM6" i="4"/>
  <c r="BKL6" i="4"/>
  <c r="BKK6" i="4"/>
  <c r="BKJ6" i="4"/>
  <c r="BKI6" i="4"/>
  <c r="BKH6" i="4"/>
  <c r="BKG6" i="4"/>
  <c r="BKF6" i="4"/>
  <c r="BKE6" i="4"/>
  <c r="BKD6" i="4"/>
  <c r="BKC6" i="4"/>
  <c r="BKB6" i="4"/>
  <c r="BKA6" i="4"/>
  <c r="BJZ6" i="4"/>
  <c r="BJY6" i="4"/>
  <c r="BJX6" i="4"/>
  <c r="BJW6" i="4"/>
  <c r="BJV6" i="4"/>
  <c r="BJU6" i="4"/>
  <c r="BJT6" i="4"/>
  <c r="BJS6" i="4"/>
  <c r="BJR6" i="4"/>
  <c r="BJQ6" i="4"/>
  <c r="BJP6" i="4"/>
  <c r="BJO6" i="4"/>
  <c r="BJN6" i="4"/>
  <c r="BJM6" i="4"/>
  <c r="BJL6" i="4"/>
  <c r="BJK6" i="4"/>
  <c r="BJJ6" i="4"/>
  <c r="BJI6" i="4"/>
  <c r="BJH6" i="4"/>
  <c r="BJG6" i="4"/>
  <c r="BJF6" i="4"/>
  <c r="BJE6" i="4"/>
  <c r="BJD6" i="4"/>
  <c r="BJC6" i="4"/>
  <c r="BJB6" i="4"/>
  <c r="BJA6" i="4"/>
  <c r="BIZ6" i="4"/>
  <c r="BIY6" i="4"/>
  <c r="BIX6" i="4"/>
  <c r="BIW6" i="4"/>
  <c r="BIV6" i="4"/>
  <c r="BIU6" i="4"/>
  <c r="BIT6" i="4"/>
  <c r="BIS6" i="4"/>
  <c r="BIR6" i="4"/>
  <c r="BIQ6" i="4"/>
  <c r="BIP6" i="4"/>
  <c r="BIO6" i="4"/>
  <c r="BIN6" i="4"/>
  <c r="BIM6" i="4"/>
  <c r="BIL6" i="4"/>
  <c r="BIK6" i="4"/>
  <c r="BIJ6" i="4"/>
  <c r="BII6" i="4"/>
  <c r="BIH6" i="4"/>
  <c r="BIG6" i="4"/>
  <c r="BIF6" i="4"/>
  <c r="BIE6" i="4"/>
  <c r="BID6" i="4"/>
  <c r="BIC6" i="4"/>
  <c r="BIB6" i="4"/>
  <c r="BIA6" i="4"/>
  <c r="BHZ6" i="4"/>
  <c r="BHY6" i="4"/>
  <c r="BHX6" i="4"/>
  <c r="BHW6" i="4"/>
  <c r="BHV6" i="4"/>
  <c r="BHU6" i="4"/>
  <c r="BHT6" i="4"/>
  <c r="BHS6" i="4"/>
  <c r="BHR6" i="4"/>
  <c r="BHQ6" i="4"/>
  <c r="BHP6" i="4"/>
  <c r="BHO6" i="4"/>
  <c r="BHN6" i="4"/>
  <c r="BHM6" i="4"/>
  <c r="BHL6" i="4"/>
  <c r="BHK6" i="4"/>
  <c r="BHJ6" i="4"/>
  <c r="BHI6" i="4"/>
  <c r="BHH6" i="4"/>
  <c r="BHG6" i="4"/>
  <c r="BHF6" i="4"/>
  <c r="BHE6" i="4"/>
  <c r="BHD6" i="4"/>
  <c r="BHC6" i="4"/>
  <c r="BHB6" i="4"/>
  <c r="BHA6" i="4"/>
  <c r="BGZ6" i="4"/>
  <c r="BGY6" i="4"/>
  <c r="BGX6" i="4"/>
  <c r="BGW6" i="4"/>
  <c r="BGV6" i="4"/>
  <c r="BGU6" i="4"/>
  <c r="BGT6" i="4"/>
  <c r="BGS6" i="4"/>
  <c r="BGR6" i="4"/>
  <c r="BGQ6" i="4"/>
  <c r="BGP6" i="4"/>
  <c r="BGO6" i="4"/>
  <c r="BGN6" i="4"/>
  <c r="BGM6" i="4"/>
  <c r="BGL6" i="4"/>
  <c r="BGK6" i="4"/>
  <c r="BGJ6" i="4"/>
  <c r="BGI6" i="4"/>
  <c r="BGH6" i="4"/>
  <c r="BGG6" i="4"/>
  <c r="BGF6" i="4"/>
  <c r="BGE6" i="4"/>
  <c r="BGD6" i="4"/>
  <c r="BGC6" i="4"/>
  <c r="BGB6" i="4"/>
  <c r="BGA6" i="4"/>
  <c r="BFZ6" i="4"/>
  <c r="BFY6" i="4"/>
  <c r="BFX6" i="4"/>
  <c r="BFW6" i="4"/>
  <c r="BFV6" i="4"/>
  <c r="BFU6" i="4"/>
  <c r="BFT6" i="4"/>
  <c r="BFS6" i="4"/>
  <c r="BFR6" i="4"/>
  <c r="BFQ6" i="4"/>
  <c r="BFP6" i="4"/>
  <c r="BFO6" i="4"/>
  <c r="BFN6" i="4"/>
  <c r="BFM6" i="4"/>
  <c r="BFL6" i="4"/>
  <c r="BFK6" i="4"/>
  <c r="BFJ6" i="4"/>
  <c r="BFI6" i="4"/>
  <c r="BFH6" i="4"/>
  <c r="BFG6" i="4"/>
  <c r="BFF6" i="4"/>
  <c r="BFE6" i="4"/>
  <c r="BFD6" i="4"/>
  <c r="BFC6" i="4"/>
  <c r="BFB6" i="4"/>
  <c r="BFA6" i="4"/>
  <c r="BEZ6" i="4"/>
  <c r="BEY6" i="4"/>
  <c r="BEX6" i="4"/>
  <c r="BEW6" i="4"/>
  <c r="BEV6" i="4"/>
  <c r="BEU6" i="4"/>
  <c r="BET6" i="4"/>
  <c r="BES6" i="4"/>
  <c r="BER6" i="4"/>
  <c r="BEQ6" i="4"/>
  <c r="BEP6" i="4"/>
  <c r="BEO6" i="4"/>
  <c r="BEN6" i="4"/>
  <c r="BEM6" i="4"/>
  <c r="BEL6" i="4"/>
  <c r="BEK6" i="4"/>
  <c r="BEJ6" i="4"/>
  <c r="BEI6" i="4"/>
  <c r="BEH6" i="4"/>
  <c r="BEG6" i="4"/>
  <c r="BEF6" i="4"/>
  <c r="BEE6" i="4"/>
  <c r="BED6" i="4"/>
  <c r="BEC6" i="4"/>
  <c r="BEB6" i="4"/>
  <c r="BEA6" i="4"/>
  <c r="BDZ6" i="4"/>
  <c r="BDY6" i="4"/>
  <c r="BDX6" i="4"/>
  <c r="BDW6" i="4"/>
  <c r="BDV6" i="4"/>
  <c r="BDU6" i="4"/>
  <c r="BDT6" i="4"/>
  <c r="BDS6" i="4"/>
  <c r="BDR6" i="4"/>
  <c r="BDQ6" i="4"/>
  <c r="BDP6" i="4"/>
  <c r="BDO6" i="4"/>
  <c r="BDN6" i="4"/>
  <c r="BDM6" i="4"/>
  <c r="BDL6" i="4"/>
  <c r="BDK6" i="4"/>
  <c r="BDJ6" i="4"/>
  <c r="BDI6" i="4"/>
  <c r="BDH6" i="4"/>
  <c r="BDG6" i="4"/>
  <c r="BDF6" i="4"/>
  <c r="BDE6" i="4"/>
  <c r="BDD6" i="4"/>
  <c r="BDC6" i="4"/>
  <c r="BDB6" i="4"/>
  <c r="BDA6" i="4"/>
  <c r="BCZ6" i="4"/>
  <c r="BCY6" i="4"/>
  <c r="BCX6" i="4"/>
  <c r="BCW6" i="4"/>
  <c r="BCV6" i="4"/>
  <c r="BCU6" i="4"/>
  <c r="BCT6" i="4"/>
  <c r="BCS6" i="4"/>
  <c r="BCR6" i="4"/>
  <c r="BCQ6" i="4"/>
  <c r="BCP6" i="4"/>
  <c r="BCO6" i="4"/>
  <c r="BCN6" i="4"/>
  <c r="BCM6" i="4"/>
  <c r="BCL6" i="4"/>
  <c r="BCK6" i="4"/>
  <c r="BCJ6" i="4"/>
  <c r="BCI6" i="4"/>
  <c r="BCH6" i="4"/>
  <c r="BCG6" i="4"/>
  <c r="BCF6" i="4"/>
  <c r="BCE6" i="4"/>
  <c r="BCD6" i="4"/>
  <c r="BCC6" i="4"/>
  <c r="BCB6" i="4"/>
  <c r="BCA6" i="4"/>
  <c r="BBZ6" i="4"/>
  <c r="BBY6" i="4"/>
  <c r="BBX6" i="4"/>
  <c r="BBW6" i="4"/>
  <c r="BBV6" i="4"/>
  <c r="BBU6" i="4"/>
  <c r="BBT6" i="4"/>
  <c r="BBS6" i="4"/>
  <c r="BBR6" i="4"/>
  <c r="BBQ6" i="4"/>
  <c r="BBP6" i="4"/>
  <c r="BBO6" i="4"/>
  <c r="BBN6" i="4"/>
  <c r="BBM6" i="4"/>
  <c r="BBL6" i="4"/>
  <c r="BBK6" i="4"/>
  <c r="BBJ6" i="4"/>
  <c r="BBI6" i="4"/>
  <c r="BBH6" i="4"/>
  <c r="BBG6" i="4"/>
  <c r="BBF6" i="4"/>
  <c r="BBE6" i="4"/>
  <c r="BBD6" i="4"/>
  <c r="BBC6" i="4"/>
  <c r="BBB6" i="4"/>
  <c r="BBA6" i="4"/>
  <c r="BAZ6" i="4"/>
  <c r="BAY6" i="4"/>
  <c r="BAX6" i="4"/>
  <c r="BAW6" i="4"/>
  <c r="BAV6" i="4"/>
  <c r="BAU6" i="4"/>
  <c r="BAT6" i="4"/>
  <c r="BAS6" i="4"/>
  <c r="BAR6" i="4"/>
  <c r="BAQ6" i="4"/>
  <c r="BAP6" i="4"/>
  <c r="BAO6" i="4"/>
  <c r="BAN6" i="4"/>
  <c r="BAM6" i="4"/>
  <c r="BAL6" i="4"/>
  <c r="BAK6" i="4"/>
  <c r="BAJ6" i="4"/>
  <c r="BAI6" i="4"/>
  <c r="BAH6" i="4"/>
  <c r="BAG6" i="4"/>
  <c r="BAF6" i="4"/>
  <c r="BAE6" i="4"/>
  <c r="BAD6" i="4"/>
  <c r="BAC6" i="4"/>
  <c r="BAB6" i="4"/>
  <c r="BAA6" i="4"/>
  <c r="AZZ6" i="4"/>
  <c r="AZY6" i="4"/>
  <c r="AZX6" i="4"/>
  <c r="AZW6" i="4"/>
  <c r="AZV6" i="4"/>
  <c r="AZU6" i="4"/>
  <c r="AZT6" i="4"/>
  <c r="AZS6" i="4"/>
  <c r="AZR6" i="4"/>
  <c r="AZQ6" i="4"/>
  <c r="AZP6" i="4"/>
  <c r="AZO6" i="4"/>
  <c r="AZN6" i="4"/>
  <c r="AZM6" i="4"/>
  <c r="AZL6" i="4"/>
  <c r="AZK6" i="4"/>
  <c r="AZJ6" i="4"/>
  <c r="AZI6" i="4"/>
  <c r="AZH6" i="4"/>
  <c r="AZG6" i="4"/>
  <c r="AZF6" i="4"/>
  <c r="AZE6" i="4"/>
  <c r="AZD6" i="4"/>
  <c r="AZC6" i="4"/>
  <c r="AZB6" i="4"/>
  <c r="AZA6" i="4"/>
  <c r="AYZ6" i="4"/>
  <c r="AYY6" i="4"/>
  <c r="AYX6" i="4"/>
  <c r="AYW6" i="4"/>
  <c r="AYV6" i="4"/>
  <c r="AYU6" i="4"/>
  <c r="AYT6" i="4"/>
  <c r="AYS6" i="4"/>
  <c r="AYR6" i="4"/>
  <c r="AYQ6" i="4"/>
  <c r="AYP6" i="4"/>
  <c r="AYO6" i="4"/>
  <c r="AYN6" i="4"/>
  <c r="AYM6" i="4"/>
  <c r="AYL6" i="4"/>
  <c r="AYK6" i="4"/>
  <c r="AYJ6" i="4"/>
  <c r="AYI6" i="4"/>
  <c r="AYH6" i="4"/>
  <c r="AYG6" i="4"/>
  <c r="AYF6" i="4"/>
  <c r="AYE6" i="4"/>
  <c r="AYD6" i="4"/>
  <c r="AYC6" i="4"/>
  <c r="AYB6" i="4"/>
  <c r="AYA6" i="4"/>
  <c r="AXZ6" i="4"/>
  <c r="AXY6" i="4"/>
  <c r="AXX6" i="4"/>
  <c r="AXW6" i="4"/>
  <c r="AXV6" i="4"/>
  <c r="AXU6" i="4"/>
  <c r="AXT6" i="4"/>
  <c r="AXS6" i="4"/>
  <c r="AXR6" i="4"/>
  <c r="AXQ6" i="4"/>
  <c r="AXP6" i="4"/>
  <c r="AXO6" i="4"/>
  <c r="AXN6" i="4"/>
  <c r="AXM6" i="4"/>
  <c r="AXL6" i="4"/>
  <c r="AXK6" i="4"/>
  <c r="AXJ6" i="4"/>
  <c r="AXI6" i="4"/>
  <c r="AXH6" i="4"/>
  <c r="AXG6" i="4"/>
  <c r="AXF6" i="4"/>
  <c r="AXE6" i="4"/>
  <c r="AXD6" i="4"/>
  <c r="AXC6" i="4"/>
  <c r="AXB6" i="4"/>
  <c r="AXA6" i="4"/>
  <c r="AWZ6" i="4"/>
  <c r="AWY6" i="4"/>
  <c r="AWX6" i="4"/>
  <c r="AWW6" i="4"/>
  <c r="AWV6" i="4"/>
  <c r="AWU6" i="4"/>
  <c r="AWT6" i="4"/>
  <c r="AWS6" i="4"/>
  <c r="AWR6" i="4"/>
  <c r="AWQ6" i="4"/>
  <c r="AWP6" i="4"/>
  <c r="AWO6" i="4"/>
  <c r="AWN6" i="4"/>
  <c r="AWM6" i="4"/>
  <c r="AWL6" i="4"/>
  <c r="AWK6" i="4"/>
  <c r="AWJ6" i="4"/>
  <c r="AWI6" i="4"/>
  <c r="AWH6" i="4"/>
  <c r="AWG6" i="4"/>
  <c r="AWF6" i="4"/>
  <c r="AWE6" i="4"/>
  <c r="AWD6" i="4"/>
  <c r="AWC6" i="4"/>
  <c r="AWB6" i="4"/>
  <c r="AWA6" i="4"/>
  <c r="AVZ6" i="4"/>
  <c r="AVY6" i="4"/>
  <c r="AVX6" i="4"/>
  <c r="AVW6" i="4"/>
  <c r="AVV6" i="4"/>
  <c r="AVU6" i="4"/>
  <c r="AVT6" i="4"/>
  <c r="AVS6" i="4"/>
  <c r="AVR6" i="4"/>
  <c r="AVQ6" i="4"/>
  <c r="AVP6" i="4"/>
  <c r="AVO6" i="4"/>
  <c r="AVN6" i="4"/>
  <c r="AVM6" i="4"/>
  <c r="AVL6" i="4"/>
  <c r="AVK6" i="4"/>
  <c r="AVJ6" i="4"/>
  <c r="AVI6" i="4"/>
  <c r="AVH6" i="4"/>
  <c r="AVG6" i="4"/>
  <c r="AVF6" i="4"/>
  <c r="AVE6" i="4"/>
  <c r="AVD6" i="4"/>
  <c r="AVC6" i="4"/>
  <c r="AVB6" i="4"/>
  <c r="AVA6" i="4"/>
  <c r="AUZ6" i="4"/>
  <c r="AUY6" i="4"/>
  <c r="AUX6" i="4"/>
  <c r="AUW6" i="4"/>
  <c r="AUV6" i="4"/>
  <c r="AUU6" i="4"/>
  <c r="AUT6" i="4"/>
  <c r="AUS6" i="4"/>
  <c r="AUR6" i="4"/>
  <c r="AUQ6" i="4"/>
  <c r="AUP6" i="4"/>
  <c r="AUO6" i="4"/>
  <c r="AUN6" i="4"/>
  <c r="AUM6" i="4"/>
  <c r="AUL6" i="4"/>
  <c r="AUK6" i="4"/>
  <c r="AUJ6" i="4"/>
  <c r="AUI6" i="4"/>
  <c r="AUH6" i="4"/>
  <c r="AUG6" i="4"/>
  <c r="AUF6" i="4"/>
  <c r="AUE6" i="4"/>
  <c r="AUD6" i="4"/>
  <c r="AUC6" i="4"/>
  <c r="AUB6" i="4"/>
  <c r="AUA6" i="4"/>
  <c r="ATZ6" i="4"/>
  <c r="ATY6" i="4"/>
  <c r="ATX6" i="4"/>
  <c r="ATW6" i="4"/>
  <c r="ATV6" i="4"/>
  <c r="ATU6" i="4"/>
  <c r="ATT6" i="4"/>
  <c r="ATS6" i="4"/>
  <c r="ATR6" i="4"/>
  <c r="ATQ6" i="4"/>
  <c r="ATP6" i="4"/>
  <c r="ATO6" i="4"/>
  <c r="ATN6" i="4"/>
  <c r="ATM6" i="4"/>
  <c r="ATL6" i="4"/>
  <c r="ATK6" i="4"/>
  <c r="ATJ6" i="4"/>
  <c r="ATI6" i="4"/>
  <c r="ATH6" i="4"/>
  <c r="ATG6" i="4"/>
  <c r="ATF6" i="4"/>
  <c r="ATE6" i="4"/>
  <c r="ATD6" i="4"/>
  <c r="ATC6" i="4"/>
  <c r="ATB6" i="4"/>
  <c r="ATA6" i="4"/>
  <c r="ASZ6" i="4"/>
  <c r="ASY6" i="4"/>
  <c r="ASX6" i="4"/>
  <c r="ASW6" i="4"/>
  <c r="ASV6" i="4"/>
  <c r="ASU6" i="4"/>
  <c r="AST6" i="4"/>
  <c r="ASS6" i="4"/>
  <c r="ASR6" i="4"/>
  <c r="ASQ6" i="4"/>
  <c r="ASP6" i="4"/>
  <c r="ASO6" i="4"/>
  <c r="ASN6" i="4"/>
  <c r="ASM6" i="4"/>
  <c r="ASL6" i="4"/>
  <c r="ASK6" i="4"/>
  <c r="ASJ6" i="4"/>
  <c r="ASI6" i="4"/>
  <c r="ASH6" i="4"/>
  <c r="ASG6" i="4"/>
  <c r="ASF6" i="4"/>
  <c r="ASE6" i="4"/>
  <c r="ASD6" i="4"/>
  <c r="ASC6" i="4"/>
  <c r="ASB6" i="4"/>
  <c r="ASA6" i="4"/>
  <c r="ARZ6" i="4"/>
  <c r="ARY6" i="4"/>
  <c r="ARX6" i="4"/>
  <c r="ARW6" i="4"/>
  <c r="ARV6" i="4"/>
  <c r="ARU6" i="4"/>
  <c r="ART6" i="4"/>
  <c r="ARS6" i="4"/>
  <c r="ARR6" i="4"/>
  <c r="ARQ6" i="4"/>
  <c r="ARP6" i="4"/>
  <c r="ARO6" i="4"/>
  <c r="ARN6" i="4"/>
  <c r="ARM6" i="4"/>
  <c r="ARL6" i="4"/>
  <c r="ARK6" i="4"/>
  <c r="ARJ6" i="4"/>
  <c r="ARI6" i="4"/>
  <c r="ARH6" i="4"/>
  <c r="ARG6" i="4"/>
  <c r="ARF6" i="4"/>
  <c r="ARE6" i="4"/>
  <c r="ARD6" i="4"/>
  <c r="ARC6" i="4"/>
  <c r="ARB6" i="4"/>
  <c r="ARA6" i="4"/>
  <c r="AQZ6" i="4"/>
  <c r="AQY6" i="4"/>
  <c r="AQX6" i="4"/>
  <c r="AQW6" i="4"/>
  <c r="AQV6" i="4"/>
  <c r="AQU6" i="4"/>
  <c r="AQT6" i="4"/>
  <c r="AQS6" i="4"/>
  <c r="AQR6" i="4"/>
  <c r="AQQ6" i="4"/>
  <c r="AQP6" i="4"/>
  <c r="AQO6" i="4"/>
  <c r="AQN6" i="4"/>
  <c r="AQM6" i="4"/>
  <c r="AQL6" i="4"/>
  <c r="AQK6" i="4"/>
  <c r="AQJ6" i="4"/>
  <c r="AQI6" i="4"/>
  <c r="AQH6" i="4"/>
  <c r="AQG6" i="4"/>
  <c r="AQF6" i="4"/>
  <c r="AQE6" i="4"/>
  <c r="AQD6" i="4"/>
  <c r="AQC6" i="4"/>
  <c r="AQB6" i="4"/>
  <c r="AQA6" i="4"/>
  <c r="APZ6" i="4"/>
  <c r="APY6" i="4"/>
  <c r="APX6" i="4"/>
  <c r="APW6" i="4"/>
  <c r="APV6" i="4"/>
  <c r="APU6" i="4"/>
  <c r="APT6" i="4"/>
  <c r="APS6" i="4"/>
  <c r="APR6" i="4"/>
  <c r="APQ6" i="4"/>
  <c r="APP6" i="4"/>
  <c r="APO6" i="4"/>
  <c r="APN6" i="4"/>
  <c r="APM6" i="4"/>
  <c r="APL6" i="4"/>
  <c r="APK6" i="4"/>
  <c r="APJ6" i="4"/>
  <c r="API6" i="4"/>
  <c r="APH6" i="4"/>
  <c r="APG6" i="4"/>
  <c r="APF6" i="4"/>
  <c r="APE6" i="4"/>
  <c r="APD6" i="4"/>
  <c r="APC6" i="4"/>
  <c r="APB6" i="4"/>
  <c r="APA6" i="4"/>
  <c r="AOZ6" i="4"/>
  <c r="AOY6" i="4"/>
  <c r="AOX6" i="4"/>
  <c r="AOW6" i="4"/>
  <c r="AOV6" i="4"/>
  <c r="AOU6" i="4"/>
  <c r="AOT6" i="4"/>
  <c r="AOS6" i="4"/>
  <c r="AOR6" i="4"/>
  <c r="AOQ6" i="4"/>
  <c r="AOP6" i="4"/>
  <c r="AOO6" i="4"/>
  <c r="AON6" i="4"/>
  <c r="AOM6" i="4"/>
  <c r="AOL6" i="4"/>
  <c r="AOK6" i="4"/>
  <c r="AOJ6" i="4"/>
  <c r="AOI6" i="4"/>
  <c r="AOH6" i="4"/>
  <c r="AOG6" i="4"/>
  <c r="AOF6" i="4"/>
  <c r="AOE6" i="4"/>
  <c r="AOD6" i="4"/>
  <c r="AOC6" i="4"/>
  <c r="AOB6" i="4"/>
  <c r="AOA6" i="4"/>
  <c r="ANZ6" i="4"/>
  <c r="ANY6" i="4"/>
  <c r="ANX6" i="4"/>
  <c r="ANW6" i="4"/>
  <c r="ANV6" i="4"/>
  <c r="ANU6" i="4"/>
  <c r="ANT6" i="4"/>
  <c r="ANS6" i="4"/>
  <c r="ANR6" i="4"/>
  <c r="ANQ6" i="4"/>
  <c r="ANP6" i="4"/>
  <c r="ANO6" i="4"/>
  <c r="ANN6" i="4"/>
  <c r="ANM6" i="4"/>
  <c r="ANL6" i="4"/>
  <c r="ANK6" i="4"/>
  <c r="ANJ6" i="4"/>
  <c r="ANI6" i="4"/>
  <c r="ANH6" i="4"/>
  <c r="ANG6" i="4"/>
  <c r="ANF6" i="4"/>
  <c r="ANE6" i="4"/>
  <c r="AND6" i="4"/>
  <c r="ANC6" i="4"/>
  <c r="ANB6" i="4"/>
  <c r="ANA6" i="4"/>
  <c r="AMZ6" i="4"/>
  <c r="AMY6" i="4"/>
  <c r="AMX6" i="4"/>
  <c r="AMW6" i="4"/>
  <c r="AMV6" i="4"/>
  <c r="AMU6" i="4"/>
  <c r="AMT6" i="4"/>
  <c r="AMS6" i="4"/>
  <c r="AMR6" i="4"/>
  <c r="AMQ6" i="4"/>
  <c r="AMP6" i="4"/>
  <c r="AMO6" i="4"/>
  <c r="AMN6" i="4"/>
  <c r="AMM6" i="4"/>
  <c r="AML6" i="4"/>
  <c r="AMK6" i="4"/>
  <c r="AMJ6" i="4"/>
  <c r="AMI6" i="4"/>
  <c r="AMH6" i="4"/>
  <c r="AMG6" i="4"/>
  <c r="AMF6" i="4"/>
  <c r="AME6" i="4"/>
  <c r="AMD6" i="4"/>
  <c r="AMC6" i="4"/>
  <c r="AMB6" i="4"/>
  <c r="AMA6" i="4"/>
  <c r="ALZ6" i="4"/>
  <c r="ALY6" i="4"/>
  <c r="ALX6" i="4"/>
  <c r="ALW6" i="4"/>
  <c r="ALV6" i="4"/>
  <c r="ALU6" i="4"/>
  <c r="ALT6" i="4"/>
  <c r="ALS6" i="4"/>
  <c r="ALR6" i="4"/>
  <c r="ALQ6" i="4"/>
  <c r="ALP6" i="4"/>
  <c r="ALO6" i="4"/>
  <c r="ALN6" i="4"/>
  <c r="ALM6" i="4"/>
  <c r="ALL6" i="4"/>
  <c r="ALK6" i="4"/>
  <c r="ALJ6" i="4"/>
  <c r="ALI6" i="4"/>
  <c r="ALH6" i="4"/>
  <c r="ALG6" i="4"/>
  <c r="ALF6" i="4"/>
  <c r="ALE6" i="4"/>
  <c r="ALD6" i="4"/>
  <c r="ALC6" i="4"/>
  <c r="ALB6" i="4"/>
  <c r="ALA6" i="4"/>
  <c r="AKZ6" i="4"/>
  <c r="AKY6" i="4"/>
  <c r="AKX6" i="4"/>
  <c r="AKW6" i="4"/>
  <c r="AKV6" i="4"/>
  <c r="AKU6" i="4"/>
  <c r="AKT6" i="4"/>
  <c r="AKS6" i="4"/>
  <c r="AKR6" i="4"/>
  <c r="AKQ6" i="4"/>
  <c r="AKP6" i="4"/>
  <c r="AKO6" i="4"/>
  <c r="AKN6" i="4"/>
  <c r="AKM6" i="4"/>
  <c r="AKL6" i="4"/>
  <c r="AKK6" i="4"/>
  <c r="AKJ6" i="4"/>
  <c r="AKI6" i="4"/>
  <c r="AKH6" i="4"/>
  <c r="AKG6" i="4"/>
  <c r="AKF6" i="4"/>
  <c r="AKE6" i="4"/>
  <c r="AKD6" i="4"/>
  <c r="AKC6" i="4"/>
  <c r="AKB6" i="4"/>
  <c r="AKA6" i="4"/>
  <c r="AJZ6" i="4"/>
  <c r="AJY6" i="4"/>
  <c r="AJX6" i="4"/>
  <c r="AJW6" i="4"/>
  <c r="AJV6" i="4"/>
  <c r="AJU6" i="4"/>
  <c r="AJT6" i="4"/>
  <c r="AJS6" i="4"/>
  <c r="AJR6" i="4"/>
  <c r="AJQ6" i="4"/>
  <c r="AJP6" i="4"/>
  <c r="AJO6" i="4"/>
  <c r="AJN6" i="4"/>
  <c r="AJM6" i="4"/>
  <c r="AJL6" i="4"/>
  <c r="AJK6" i="4"/>
  <c r="AJJ6" i="4"/>
  <c r="AJI6" i="4"/>
  <c r="AJH6" i="4"/>
  <c r="AJG6" i="4"/>
  <c r="AJF6" i="4"/>
  <c r="AJE6" i="4"/>
  <c r="AJD6" i="4"/>
  <c r="AJC6" i="4"/>
  <c r="AJB6" i="4"/>
  <c r="AJA6" i="4"/>
  <c r="AIZ6" i="4"/>
  <c r="AIY6" i="4"/>
  <c r="AIX6" i="4"/>
  <c r="AIW6" i="4"/>
  <c r="AIV6" i="4"/>
  <c r="AIU6" i="4"/>
  <c r="AIT6" i="4"/>
  <c r="AIS6" i="4"/>
  <c r="AIR6" i="4"/>
  <c r="AIQ6" i="4"/>
  <c r="AIP6" i="4"/>
  <c r="AIO6" i="4"/>
  <c r="AIN6" i="4"/>
  <c r="AIM6" i="4"/>
  <c r="AIL6" i="4"/>
  <c r="AIK6" i="4"/>
  <c r="AIJ6" i="4"/>
  <c r="AII6" i="4"/>
  <c r="AIH6" i="4"/>
  <c r="AIG6" i="4"/>
  <c r="AIF6" i="4"/>
  <c r="AIE6" i="4"/>
  <c r="AID6" i="4"/>
  <c r="AIC6" i="4"/>
  <c r="AIB6" i="4"/>
  <c r="AIA6" i="4"/>
  <c r="AHZ6" i="4"/>
  <c r="AHY6" i="4"/>
  <c r="AHX6" i="4"/>
  <c r="AHW6" i="4"/>
  <c r="AHV6" i="4"/>
  <c r="AHU6" i="4"/>
  <c r="AHT6" i="4"/>
  <c r="AHS6" i="4"/>
  <c r="AHR6" i="4"/>
  <c r="AHQ6" i="4"/>
  <c r="AHP6" i="4"/>
  <c r="AHO6" i="4"/>
  <c r="AHN6" i="4"/>
  <c r="AHM6" i="4"/>
  <c r="AHL6" i="4"/>
  <c r="AHK6" i="4"/>
  <c r="AHJ6" i="4"/>
  <c r="AHI6" i="4"/>
  <c r="AHH6" i="4"/>
  <c r="AHG6" i="4"/>
  <c r="AHF6" i="4"/>
  <c r="AHE6" i="4"/>
  <c r="AHD6" i="4"/>
  <c r="AHC6" i="4"/>
  <c r="AHB6" i="4"/>
  <c r="AHA6" i="4"/>
  <c r="AGZ6" i="4"/>
  <c r="AGY6" i="4"/>
  <c r="AGX6" i="4"/>
  <c r="AGW6" i="4"/>
  <c r="AGV6" i="4"/>
  <c r="AGU6" i="4"/>
  <c r="AGT6" i="4"/>
  <c r="AGS6" i="4"/>
  <c r="AGR6" i="4"/>
  <c r="AGQ6" i="4"/>
  <c r="AGP6" i="4"/>
  <c r="AGO6" i="4"/>
  <c r="AGN6" i="4"/>
  <c r="AGM6" i="4"/>
  <c r="AGL6" i="4"/>
  <c r="AGK6" i="4"/>
  <c r="AGJ6" i="4"/>
  <c r="AGI6" i="4"/>
  <c r="AGH6" i="4"/>
  <c r="AGG6" i="4"/>
  <c r="AGF6" i="4"/>
  <c r="AGE6" i="4"/>
  <c r="AGD6" i="4"/>
  <c r="AGC6" i="4"/>
  <c r="AGB6" i="4"/>
  <c r="AGA6" i="4"/>
  <c r="AFZ6" i="4"/>
  <c r="AFY6" i="4"/>
  <c r="AFX6" i="4"/>
  <c r="AFW6" i="4"/>
  <c r="AFV6" i="4"/>
  <c r="AFU6" i="4"/>
  <c r="AFT6" i="4"/>
  <c r="AFS6" i="4"/>
  <c r="AFR6" i="4"/>
  <c r="AFQ6" i="4"/>
  <c r="AFP6" i="4"/>
  <c r="AFO6" i="4"/>
  <c r="AFN6" i="4"/>
  <c r="AFM6" i="4"/>
  <c r="AFL6" i="4"/>
  <c r="AFK6" i="4"/>
  <c r="AFJ6" i="4"/>
  <c r="AFI6" i="4"/>
  <c r="AFH6" i="4"/>
  <c r="AFG6" i="4"/>
  <c r="AFF6" i="4"/>
  <c r="AFE6" i="4"/>
  <c r="AFD6" i="4"/>
  <c r="AFC6" i="4"/>
  <c r="AFB6" i="4"/>
  <c r="AFA6" i="4"/>
  <c r="AEZ6" i="4"/>
  <c r="AEY6" i="4"/>
  <c r="AEX6" i="4"/>
  <c r="AEW6" i="4"/>
  <c r="AEV6" i="4"/>
  <c r="AEU6" i="4"/>
  <c r="AET6" i="4"/>
  <c r="AES6" i="4"/>
  <c r="AER6" i="4"/>
  <c r="AEQ6" i="4"/>
  <c r="AEP6" i="4"/>
  <c r="AEO6" i="4"/>
  <c r="AEN6" i="4"/>
  <c r="AEM6" i="4"/>
  <c r="AEL6" i="4"/>
  <c r="AEK6" i="4"/>
  <c r="AEJ6" i="4"/>
  <c r="AEI6" i="4"/>
  <c r="AEH6" i="4"/>
  <c r="AEG6" i="4"/>
  <c r="AEF6" i="4"/>
  <c r="AEE6" i="4"/>
  <c r="AED6" i="4"/>
  <c r="AEC6" i="4"/>
  <c r="AEB6" i="4"/>
  <c r="AEA6" i="4"/>
  <c r="ADZ6" i="4"/>
  <c r="ADY6" i="4"/>
  <c r="ADX6" i="4"/>
  <c r="ADW6" i="4"/>
  <c r="ADV6" i="4"/>
  <c r="ADU6" i="4"/>
  <c r="ADT6" i="4"/>
  <c r="ADS6" i="4"/>
  <c r="ADR6" i="4"/>
  <c r="ADQ6" i="4"/>
  <c r="ADP6" i="4"/>
  <c r="ADO6" i="4"/>
  <c r="ADN6" i="4"/>
  <c r="ADM6" i="4"/>
  <c r="ADL6" i="4"/>
  <c r="ADK6" i="4"/>
  <c r="ADJ6" i="4"/>
  <c r="ADI6" i="4"/>
  <c r="ADH6" i="4"/>
  <c r="ADG6" i="4"/>
  <c r="ADF6" i="4"/>
  <c r="ADE6" i="4"/>
  <c r="ADD6" i="4"/>
  <c r="ADC6" i="4"/>
  <c r="ADB6" i="4"/>
  <c r="ADA6" i="4"/>
  <c r="ACZ6" i="4"/>
  <c r="ACY6" i="4"/>
  <c r="ACX6" i="4"/>
  <c r="ACW6" i="4"/>
  <c r="ACV6" i="4"/>
  <c r="ACU6" i="4"/>
  <c r="ACT6" i="4"/>
  <c r="ACS6" i="4"/>
  <c r="ACR6" i="4"/>
  <c r="ACQ6" i="4"/>
  <c r="ACP6" i="4"/>
  <c r="ACO6" i="4"/>
  <c r="ACN6" i="4"/>
  <c r="ACM6" i="4"/>
  <c r="ACL6" i="4"/>
  <c r="ACK6" i="4"/>
  <c r="ACJ6" i="4"/>
  <c r="ACI6" i="4"/>
  <c r="ACH6" i="4"/>
  <c r="ACG6" i="4"/>
  <c r="ACF6" i="4"/>
  <c r="ACE6" i="4"/>
  <c r="ACD6" i="4"/>
  <c r="ACC6" i="4"/>
  <c r="ACB6" i="4"/>
  <c r="ACA6" i="4"/>
  <c r="ABZ6" i="4"/>
  <c r="ABY6" i="4"/>
  <c r="ABX6" i="4"/>
  <c r="ABW6" i="4"/>
  <c r="ABV6" i="4"/>
  <c r="ABU6" i="4"/>
  <c r="ABT6" i="4"/>
  <c r="ABS6" i="4"/>
  <c r="ABR6" i="4"/>
  <c r="ABQ6" i="4"/>
  <c r="ABP6" i="4"/>
  <c r="ABO6" i="4"/>
  <c r="ABN6" i="4"/>
  <c r="ABM6" i="4"/>
  <c r="ABL6" i="4"/>
  <c r="ABK6" i="4"/>
  <c r="ABJ6" i="4"/>
  <c r="ABI6" i="4"/>
  <c r="ABH6" i="4"/>
  <c r="ABG6" i="4"/>
  <c r="ABF6" i="4"/>
  <c r="ABE6" i="4"/>
  <c r="ABD6" i="4"/>
  <c r="ABC6" i="4"/>
  <c r="ABB6" i="4"/>
  <c r="ABA6" i="4"/>
  <c r="AAZ6" i="4"/>
  <c r="AAY6" i="4"/>
  <c r="AAX6" i="4"/>
  <c r="AAW6" i="4"/>
  <c r="AAV6" i="4"/>
  <c r="AAU6" i="4"/>
  <c r="AAT6" i="4"/>
  <c r="AAS6" i="4"/>
  <c r="AAR6" i="4"/>
  <c r="AAQ6" i="4"/>
  <c r="AAP6" i="4"/>
  <c r="AAO6" i="4"/>
  <c r="AAN6" i="4"/>
  <c r="AAM6" i="4"/>
  <c r="AAL6" i="4"/>
  <c r="AAK6" i="4"/>
  <c r="AAJ6" i="4"/>
  <c r="AAI6" i="4"/>
  <c r="AAH6" i="4"/>
  <c r="AAG6" i="4"/>
  <c r="AAF6" i="4"/>
  <c r="AAE6" i="4"/>
  <c r="AAD6" i="4"/>
  <c r="AAC6" i="4"/>
  <c r="AAB6" i="4"/>
  <c r="AAA6" i="4"/>
  <c r="ZZ6" i="4"/>
  <c r="ZY6" i="4"/>
  <c r="ZX6" i="4"/>
  <c r="ZW6" i="4"/>
  <c r="ZV6" i="4"/>
  <c r="ZU6" i="4"/>
  <c r="ZT6" i="4"/>
  <c r="ZS6" i="4"/>
  <c r="ZR6" i="4"/>
  <c r="ZQ6" i="4"/>
  <c r="ZP6" i="4"/>
  <c r="ZO6" i="4"/>
  <c r="ZN6" i="4"/>
  <c r="ZM6" i="4"/>
  <c r="ZL6" i="4"/>
  <c r="ZK6" i="4"/>
  <c r="ZJ6" i="4"/>
  <c r="ZI6" i="4"/>
  <c r="ZH6" i="4"/>
  <c r="ZG6" i="4"/>
  <c r="ZF6" i="4"/>
  <c r="ZE6" i="4"/>
  <c r="ZD6" i="4"/>
  <c r="ZC6" i="4"/>
  <c r="ZB6" i="4"/>
  <c r="ZA6" i="4"/>
  <c r="YZ6" i="4"/>
  <c r="YY6" i="4"/>
  <c r="YX6" i="4"/>
  <c r="YW6" i="4"/>
  <c r="YV6" i="4"/>
  <c r="YU6" i="4"/>
  <c r="YT6" i="4"/>
  <c r="YS6" i="4"/>
  <c r="YR6" i="4"/>
  <c r="YQ6" i="4"/>
  <c r="YP6" i="4"/>
  <c r="YO6" i="4"/>
  <c r="YN6" i="4"/>
  <c r="YM6" i="4"/>
  <c r="YL6" i="4"/>
  <c r="YK6" i="4"/>
  <c r="YJ6" i="4"/>
  <c r="YI6" i="4"/>
  <c r="YH6" i="4"/>
  <c r="YG6" i="4"/>
  <c r="YF6" i="4"/>
  <c r="YE6" i="4"/>
  <c r="YD6" i="4"/>
  <c r="YC6" i="4"/>
  <c r="YB6" i="4"/>
  <c r="YA6" i="4"/>
  <c r="XZ6" i="4"/>
  <c r="XY6" i="4"/>
  <c r="XX6" i="4"/>
  <c r="XW6" i="4"/>
  <c r="XV6" i="4"/>
  <c r="XU6" i="4"/>
  <c r="XT6" i="4"/>
  <c r="XS6" i="4"/>
  <c r="XR6" i="4"/>
  <c r="XQ6" i="4"/>
  <c r="XP6" i="4"/>
  <c r="XO6" i="4"/>
  <c r="XN6" i="4"/>
  <c r="XM6" i="4"/>
  <c r="XL6" i="4"/>
  <c r="XK6" i="4"/>
  <c r="XJ6" i="4"/>
  <c r="XI6" i="4"/>
  <c r="XH6" i="4"/>
  <c r="XG6" i="4"/>
  <c r="XF6" i="4"/>
  <c r="XE6" i="4"/>
  <c r="XD6" i="4"/>
  <c r="XC6" i="4"/>
  <c r="XB6" i="4"/>
  <c r="XA6" i="4"/>
  <c r="WZ6" i="4"/>
  <c r="WY6" i="4"/>
  <c r="WX6" i="4"/>
  <c r="WW6" i="4"/>
  <c r="WV6" i="4"/>
  <c r="WU6" i="4"/>
  <c r="WT6" i="4"/>
  <c r="WS6" i="4"/>
  <c r="WR6" i="4"/>
  <c r="WQ6" i="4"/>
  <c r="WP6" i="4"/>
  <c r="WO6" i="4"/>
  <c r="WN6" i="4"/>
  <c r="WM6" i="4"/>
  <c r="WL6" i="4"/>
  <c r="WK6" i="4"/>
  <c r="WJ6" i="4"/>
  <c r="WI6" i="4"/>
  <c r="WH6" i="4"/>
  <c r="WG6" i="4"/>
  <c r="WF6" i="4"/>
  <c r="WE6" i="4"/>
  <c r="WD6" i="4"/>
  <c r="WC6" i="4"/>
  <c r="WB6" i="4"/>
  <c r="WA6" i="4"/>
  <c r="VZ6" i="4"/>
  <c r="VY6" i="4"/>
  <c r="VX6" i="4"/>
  <c r="VW6" i="4"/>
  <c r="VV6" i="4"/>
  <c r="VU6" i="4"/>
  <c r="VT6" i="4"/>
  <c r="VS6" i="4"/>
  <c r="VR6" i="4"/>
  <c r="VQ6" i="4"/>
  <c r="VP6" i="4"/>
  <c r="VO6" i="4"/>
  <c r="VN6" i="4"/>
  <c r="VM6" i="4"/>
  <c r="VL6" i="4"/>
  <c r="VK6" i="4"/>
  <c r="VJ6" i="4"/>
  <c r="VI6" i="4"/>
  <c r="VH6" i="4"/>
  <c r="VG6" i="4"/>
  <c r="VF6" i="4"/>
  <c r="VE6" i="4"/>
  <c r="VD6" i="4"/>
  <c r="VC6" i="4"/>
  <c r="VB6" i="4"/>
  <c r="VA6" i="4"/>
  <c r="UZ6" i="4"/>
  <c r="UY6" i="4"/>
  <c r="UX6" i="4"/>
  <c r="UW6" i="4"/>
  <c r="UV6" i="4"/>
  <c r="UU6" i="4"/>
  <c r="UT6" i="4"/>
  <c r="US6" i="4"/>
  <c r="UR6" i="4"/>
  <c r="UQ6" i="4"/>
  <c r="UP6" i="4"/>
  <c r="UO6" i="4"/>
  <c r="UN6" i="4"/>
  <c r="UM6" i="4"/>
  <c r="UL6" i="4"/>
  <c r="UK6" i="4"/>
  <c r="UJ6" i="4"/>
  <c r="UI6" i="4"/>
  <c r="UH6" i="4"/>
  <c r="UG6" i="4"/>
  <c r="UF6" i="4"/>
  <c r="UE6" i="4"/>
  <c r="UD6" i="4"/>
  <c r="UC6" i="4"/>
  <c r="UB6" i="4"/>
  <c r="UA6" i="4"/>
  <c r="TZ6" i="4"/>
  <c r="TY6" i="4"/>
  <c r="TX6" i="4"/>
  <c r="TW6" i="4"/>
  <c r="TV6" i="4"/>
  <c r="TU6" i="4"/>
  <c r="TT6" i="4"/>
  <c r="TS6" i="4"/>
  <c r="TR6" i="4"/>
  <c r="TQ6" i="4"/>
  <c r="TP6" i="4"/>
  <c r="TO6" i="4"/>
  <c r="TN6" i="4"/>
  <c r="TM6" i="4"/>
  <c r="TL6" i="4"/>
  <c r="TK6" i="4"/>
  <c r="TJ6" i="4"/>
  <c r="TI6" i="4"/>
  <c r="TH6" i="4"/>
  <c r="TG6" i="4"/>
  <c r="TF6" i="4"/>
  <c r="TE6" i="4"/>
  <c r="TD6" i="4"/>
  <c r="TC6" i="4"/>
  <c r="TB6" i="4"/>
  <c r="TA6" i="4"/>
  <c r="SZ6" i="4"/>
  <c r="SY6" i="4"/>
  <c r="SX6" i="4"/>
  <c r="SW6" i="4"/>
  <c r="SV6" i="4"/>
  <c r="SU6" i="4"/>
  <c r="ST6" i="4"/>
  <c r="SS6" i="4"/>
  <c r="SR6" i="4"/>
  <c r="SQ6" i="4"/>
  <c r="SP6" i="4"/>
  <c r="SO6" i="4"/>
  <c r="SN6" i="4"/>
  <c r="SM6" i="4"/>
  <c r="SL6" i="4"/>
  <c r="SK6" i="4"/>
  <c r="SJ6" i="4"/>
  <c r="SI6" i="4"/>
  <c r="SH6" i="4"/>
  <c r="SG6" i="4"/>
  <c r="SF6" i="4"/>
  <c r="SE6" i="4"/>
  <c r="SD6" i="4"/>
  <c r="SC6" i="4"/>
  <c r="SB6" i="4"/>
  <c r="SA6" i="4"/>
  <c r="RZ6" i="4"/>
  <c r="RY6" i="4"/>
  <c r="RX6" i="4"/>
  <c r="RW6" i="4"/>
  <c r="RV6" i="4"/>
  <c r="RU6" i="4"/>
  <c r="RT6" i="4"/>
  <c r="RS6" i="4"/>
  <c r="RR6" i="4"/>
  <c r="RQ6" i="4"/>
  <c r="RP6" i="4"/>
  <c r="RO6" i="4"/>
  <c r="RN6" i="4"/>
  <c r="RM6" i="4"/>
  <c r="RL6" i="4"/>
  <c r="RK6" i="4"/>
  <c r="RJ6" i="4"/>
  <c r="RI6" i="4"/>
  <c r="RH6" i="4"/>
  <c r="RG6" i="4"/>
  <c r="RF6" i="4"/>
  <c r="RE6" i="4"/>
  <c r="RD6" i="4"/>
  <c r="RC6" i="4"/>
  <c r="RB6" i="4"/>
  <c r="RA6" i="4"/>
  <c r="QZ6" i="4"/>
  <c r="QY6" i="4"/>
  <c r="QX6" i="4"/>
  <c r="QW6" i="4"/>
  <c r="QV6" i="4"/>
  <c r="QU6" i="4"/>
  <c r="QT6" i="4"/>
  <c r="QS6" i="4"/>
  <c r="QR6" i="4"/>
  <c r="QQ6" i="4"/>
  <c r="QP6" i="4"/>
  <c r="QO6" i="4"/>
  <c r="QN6" i="4"/>
  <c r="QM6" i="4"/>
  <c r="QL6" i="4"/>
  <c r="QK6" i="4"/>
  <c r="QJ6" i="4"/>
  <c r="QI6" i="4"/>
  <c r="QH6" i="4"/>
  <c r="QG6" i="4"/>
  <c r="QF6" i="4"/>
  <c r="QE6" i="4"/>
  <c r="QD6" i="4"/>
  <c r="QC6" i="4"/>
  <c r="QB6" i="4"/>
  <c r="QA6" i="4"/>
  <c r="PZ6" i="4"/>
  <c r="PY6" i="4"/>
  <c r="PX6" i="4"/>
  <c r="PW6" i="4"/>
  <c r="PV6" i="4"/>
  <c r="PU6" i="4"/>
  <c r="PT6" i="4"/>
  <c r="PS6" i="4"/>
  <c r="PR6" i="4"/>
  <c r="PQ6" i="4"/>
  <c r="PP6" i="4"/>
  <c r="PO6" i="4"/>
  <c r="PN6" i="4"/>
  <c r="PM6" i="4"/>
  <c r="PL6" i="4"/>
  <c r="PK6" i="4"/>
  <c r="PJ6" i="4"/>
  <c r="PI6" i="4"/>
  <c r="PH6" i="4"/>
  <c r="PG6" i="4"/>
  <c r="PF6" i="4"/>
  <c r="PE6" i="4"/>
  <c r="PD6" i="4"/>
  <c r="PC6" i="4"/>
  <c r="PB6" i="4"/>
  <c r="PA6" i="4"/>
  <c r="OZ6" i="4"/>
  <c r="OY6" i="4"/>
  <c r="OX6" i="4"/>
  <c r="OW6" i="4"/>
  <c r="OV6" i="4"/>
  <c r="OU6" i="4"/>
  <c r="OT6" i="4"/>
  <c r="OS6" i="4"/>
  <c r="OR6" i="4"/>
  <c r="OQ6" i="4"/>
  <c r="OP6" i="4"/>
  <c r="OO6" i="4"/>
  <c r="ON6" i="4"/>
  <c r="OM6" i="4"/>
  <c r="OL6" i="4"/>
  <c r="OK6" i="4"/>
  <c r="OJ6" i="4"/>
  <c r="OI6" i="4"/>
  <c r="OH6" i="4"/>
  <c r="OG6" i="4"/>
  <c r="OF6" i="4"/>
  <c r="OE6" i="4"/>
  <c r="OD6" i="4"/>
  <c r="OC6" i="4"/>
  <c r="OB6" i="4"/>
  <c r="OA6" i="4"/>
  <c r="NZ6" i="4"/>
  <c r="NY6" i="4"/>
  <c r="NX6" i="4"/>
  <c r="NW6" i="4"/>
  <c r="NV6" i="4"/>
  <c r="NU6" i="4"/>
  <c r="NT6" i="4"/>
  <c r="NS6" i="4"/>
  <c r="NR6" i="4"/>
  <c r="NQ6" i="4"/>
  <c r="NP6" i="4"/>
  <c r="NO6" i="4"/>
  <c r="NN6" i="4"/>
  <c r="NM6" i="4"/>
  <c r="NL6" i="4"/>
  <c r="NK6" i="4"/>
  <c r="NJ6" i="4"/>
  <c r="NI6" i="4"/>
  <c r="NH6" i="4"/>
  <c r="NG6" i="4"/>
  <c r="NF6" i="4"/>
  <c r="NE6" i="4"/>
  <c r="ND6" i="4"/>
  <c r="NC6" i="4"/>
  <c r="NB6" i="4"/>
  <c r="NA6" i="4"/>
  <c r="MZ6" i="4"/>
  <c r="MY6" i="4"/>
  <c r="MX6" i="4"/>
  <c r="MW6" i="4"/>
  <c r="MV6" i="4"/>
  <c r="MU6" i="4"/>
  <c r="MT6" i="4"/>
  <c r="MS6" i="4"/>
  <c r="MR6" i="4"/>
  <c r="MQ6" i="4"/>
  <c r="MP6" i="4"/>
  <c r="MO6" i="4"/>
  <c r="MN6" i="4"/>
  <c r="MM6" i="4"/>
  <c r="ML6" i="4"/>
  <c r="MK6" i="4"/>
  <c r="MJ6" i="4"/>
  <c r="MI6" i="4"/>
  <c r="MH6" i="4"/>
  <c r="MG6" i="4"/>
  <c r="MF6" i="4"/>
  <c r="ME6" i="4"/>
  <c r="MD6" i="4"/>
  <c r="MC6" i="4"/>
  <c r="MB6" i="4"/>
  <c r="MA6" i="4"/>
  <c r="LZ6" i="4"/>
  <c r="LY6" i="4"/>
  <c r="LX6" i="4"/>
  <c r="LW6" i="4"/>
  <c r="LV6" i="4"/>
  <c r="LU6" i="4"/>
  <c r="LT6" i="4"/>
  <c r="LS6" i="4"/>
  <c r="LR6" i="4"/>
  <c r="LQ6" i="4"/>
  <c r="LP6" i="4"/>
  <c r="LO6" i="4"/>
  <c r="LN6" i="4"/>
  <c r="LM6" i="4"/>
  <c r="LL6" i="4"/>
  <c r="LK6" i="4"/>
  <c r="LJ6" i="4"/>
  <c r="LI6" i="4"/>
  <c r="LH6" i="4"/>
  <c r="LG6" i="4"/>
  <c r="LF6" i="4"/>
  <c r="LE6" i="4"/>
  <c r="LD6" i="4"/>
  <c r="LC6" i="4"/>
  <c r="LB6" i="4"/>
  <c r="LA6" i="4"/>
  <c r="KZ6" i="4"/>
  <c r="KY6" i="4"/>
  <c r="KX6" i="4"/>
  <c r="KW6" i="4"/>
  <c r="KV6" i="4"/>
  <c r="KU6" i="4"/>
  <c r="KT6" i="4"/>
  <c r="KS6" i="4"/>
  <c r="KR6" i="4"/>
  <c r="KQ6" i="4"/>
  <c r="KP6" i="4"/>
  <c r="KO6" i="4"/>
  <c r="KN6" i="4"/>
  <c r="KM6" i="4"/>
  <c r="KL6" i="4"/>
  <c r="KK6" i="4"/>
  <c r="KJ6" i="4"/>
  <c r="KI6" i="4"/>
  <c r="KH6" i="4"/>
  <c r="KG6" i="4"/>
  <c r="KF6" i="4"/>
  <c r="KE6" i="4"/>
  <c r="KD6" i="4"/>
  <c r="KC6" i="4"/>
  <c r="KB6" i="4"/>
  <c r="KA6" i="4"/>
  <c r="JZ6" i="4"/>
  <c r="JY6" i="4"/>
  <c r="JX6" i="4"/>
  <c r="JW6" i="4"/>
  <c r="JV6" i="4"/>
  <c r="JU6" i="4"/>
  <c r="JT6" i="4"/>
  <c r="JS6" i="4"/>
  <c r="JR6" i="4"/>
  <c r="JQ6" i="4"/>
  <c r="JP6" i="4"/>
  <c r="JO6" i="4"/>
  <c r="JN6" i="4"/>
  <c r="JM6" i="4"/>
  <c r="JL6" i="4"/>
  <c r="JK6" i="4"/>
  <c r="JJ6" i="4"/>
  <c r="JI6" i="4"/>
  <c r="JH6" i="4"/>
  <c r="JG6" i="4"/>
  <c r="JF6" i="4"/>
  <c r="JE6" i="4"/>
  <c r="JD6" i="4"/>
  <c r="JC6" i="4"/>
  <c r="JB6" i="4"/>
  <c r="JA6" i="4"/>
  <c r="IZ6" i="4"/>
  <c r="IY6" i="4"/>
  <c r="IX6" i="4"/>
  <c r="IW6" i="4"/>
  <c r="IV6" i="4"/>
  <c r="IU6" i="4"/>
  <c r="IT6" i="4"/>
  <c r="IS6" i="4"/>
  <c r="IR6" i="4"/>
  <c r="IQ6" i="4"/>
  <c r="IP6" i="4"/>
  <c r="IO6" i="4"/>
  <c r="IN6" i="4"/>
  <c r="IM6" i="4"/>
  <c r="IL6" i="4"/>
  <c r="IK6" i="4"/>
  <c r="IJ6" i="4"/>
  <c r="II6" i="4"/>
  <c r="IH6" i="4"/>
  <c r="IG6" i="4"/>
  <c r="IF6" i="4"/>
  <c r="IE6" i="4"/>
  <c r="ID6" i="4"/>
  <c r="IC6" i="4"/>
  <c r="IB6" i="4"/>
  <c r="IA6" i="4"/>
  <c r="HZ6" i="4"/>
  <c r="HY6" i="4"/>
  <c r="HX6" i="4"/>
  <c r="HW6" i="4"/>
  <c r="HV6" i="4"/>
  <c r="HU6" i="4"/>
  <c r="HT6" i="4"/>
  <c r="HS6" i="4"/>
  <c r="HR6" i="4"/>
  <c r="HQ6" i="4"/>
  <c r="HP6" i="4"/>
  <c r="HO6" i="4"/>
  <c r="HN6" i="4"/>
  <c r="HM6" i="4"/>
  <c r="HL6" i="4"/>
  <c r="HK6" i="4"/>
  <c r="HJ6" i="4"/>
  <c r="HI6" i="4"/>
  <c r="HH6" i="4"/>
  <c r="HG6" i="4"/>
  <c r="HF6" i="4"/>
  <c r="HE6" i="4"/>
  <c r="HD6" i="4"/>
  <c r="HC6" i="4"/>
  <c r="HB6" i="4"/>
  <c r="HA6" i="4"/>
  <c r="GZ6" i="4"/>
  <c r="GY6" i="4"/>
  <c r="GX6" i="4"/>
  <c r="GW6" i="4"/>
  <c r="GV6" i="4"/>
  <c r="GU6" i="4"/>
  <c r="GT6" i="4"/>
  <c r="GS6" i="4"/>
  <c r="GR6" i="4"/>
  <c r="GQ6" i="4"/>
  <c r="GP6" i="4"/>
  <c r="GO6" i="4"/>
  <c r="GN6" i="4"/>
  <c r="GM6" i="4"/>
  <c r="GL6" i="4"/>
  <c r="GK6" i="4"/>
  <c r="GJ6" i="4"/>
  <c r="GI6" i="4"/>
  <c r="GH6" i="4"/>
  <c r="GG6" i="4"/>
  <c r="GF6" i="4"/>
  <c r="GE6" i="4"/>
  <c r="GD6" i="4"/>
  <c r="GC6" i="4"/>
  <c r="GB6" i="4"/>
  <c r="GA6" i="4"/>
  <c r="FZ6" i="4"/>
  <c r="FY6" i="4"/>
  <c r="FX6" i="4"/>
  <c r="FW6" i="4"/>
  <c r="FV6" i="4"/>
  <c r="FU6" i="4"/>
  <c r="FT6" i="4"/>
  <c r="FS6" i="4"/>
  <c r="FR6" i="4"/>
  <c r="FQ6" i="4"/>
  <c r="FP6" i="4"/>
  <c r="FO6" i="4"/>
  <c r="FN6" i="4"/>
  <c r="FM6" i="4"/>
  <c r="FL6" i="4"/>
  <c r="FK6" i="4"/>
  <c r="FJ6" i="4"/>
  <c r="FI6" i="4"/>
  <c r="FH6" i="4"/>
  <c r="FG6" i="4"/>
  <c r="FF6" i="4"/>
  <c r="FE6" i="4"/>
  <c r="FD6" i="4"/>
  <c r="FC6" i="4"/>
  <c r="FB6" i="4"/>
  <c r="FA6" i="4"/>
  <c r="EZ6" i="4"/>
  <c r="EY6" i="4"/>
  <c r="EX6" i="4"/>
  <c r="EW6" i="4"/>
  <c r="EV6" i="4"/>
  <c r="EU6" i="4"/>
  <c r="ET6" i="4"/>
  <c r="ES6" i="4"/>
  <c r="ER6" i="4"/>
  <c r="EQ6" i="4"/>
  <c r="EP6" i="4"/>
  <c r="EO6" i="4"/>
  <c r="EN6" i="4"/>
  <c r="EM6" i="4"/>
  <c r="EL6" i="4"/>
  <c r="EK6" i="4"/>
  <c r="EJ6" i="4"/>
  <c r="EI6" i="4"/>
  <c r="EH6" i="4"/>
  <c r="EG6" i="4"/>
  <c r="EF6" i="4"/>
  <c r="EE6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NO5" i="4"/>
  <c r="BNN5" i="4"/>
  <c r="BNM5" i="4"/>
  <c r="BNL5" i="4"/>
  <c r="BNK5" i="4"/>
  <c r="BNJ5" i="4"/>
  <c r="BNI5" i="4"/>
  <c r="BNH5" i="4"/>
  <c r="BNG5" i="4"/>
  <c r="BNF5" i="4"/>
  <c r="BNE5" i="4"/>
  <c r="BND5" i="4"/>
  <c r="BNC5" i="4"/>
  <c r="BNB5" i="4"/>
  <c r="BNA5" i="4"/>
  <c r="BMZ5" i="4"/>
  <c r="BMY5" i="4"/>
  <c r="BMX5" i="4"/>
  <c r="BMW5" i="4"/>
  <c r="BMV5" i="4"/>
  <c r="BMU5" i="4"/>
  <c r="BMT5" i="4"/>
  <c r="BMS5" i="4"/>
  <c r="BMR5" i="4"/>
  <c r="BMQ5" i="4"/>
  <c r="BMP5" i="4"/>
  <c r="BMO5" i="4"/>
  <c r="BMN5" i="4"/>
  <c r="BMM5" i="4"/>
  <c r="BML5" i="4"/>
  <c r="BMK5" i="4"/>
  <c r="BMJ5" i="4"/>
  <c r="BMI5" i="4"/>
  <c r="BMH5" i="4"/>
  <c r="BMG5" i="4"/>
  <c r="BMF5" i="4"/>
  <c r="BME5" i="4"/>
  <c r="BMD5" i="4"/>
  <c r="BMC5" i="4"/>
  <c r="BMB5" i="4"/>
  <c r="BMA5" i="4"/>
  <c r="BLZ5" i="4"/>
  <c r="BLY5" i="4"/>
  <c r="BLX5" i="4"/>
  <c r="BLW5" i="4"/>
  <c r="BLV5" i="4"/>
  <c r="BLU5" i="4"/>
  <c r="BLT5" i="4"/>
  <c r="BLS5" i="4"/>
  <c r="BLR5" i="4"/>
  <c r="BLQ5" i="4"/>
  <c r="BLP5" i="4"/>
  <c r="BLO5" i="4"/>
  <c r="BLN5" i="4"/>
  <c r="BLM5" i="4"/>
  <c r="BLL5" i="4"/>
  <c r="BLK5" i="4"/>
  <c r="BLJ5" i="4"/>
  <c r="BLI5" i="4"/>
  <c r="BLH5" i="4"/>
  <c r="BLG5" i="4"/>
  <c r="BLF5" i="4"/>
  <c r="BLE5" i="4"/>
  <c r="BLD5" i="4"/>
  <c r="BLC5" i="4"/>
  <c r="BLB5" i="4"/>
  <c r="BLA5" i="4"/>
  <c r="BKZ5" i="4"/>
  <c r="BKY5" i="4"/>
  <c r="BKX5" i="4"/>
  <c r="BKW5" i="4"/>
  <c r="BKV5" i="4"/>
  <c r="BKU5" i="4"/>
  <c r="BKT5" i="4"/>
  <c r="BKS5" i="4"/>
  <c r="BKR5" i="4"/>
  <c r="BKQ5" i="4"/>
  <c r="BKP5" i="4"/>
  <c r="BKO5" i="4"/>
  <c r="BKN5" i="4"/>
  <c r="BKM5" i="4"/>
  <c r="BKL5" i="4"/>
  <c r="BKK5" i="4"/>
  <c r="BKJ5" i="4"/>
  <c r="BKI5" i="4"/>
  <c r="BKH5" i="4"/>
  <c r="BKG5" i="4"/>
  <c r="BKF5" i="4"/>
  <c r="BKE5" i="4"/>
  <c r="BKD5" i="4"/>
  <c r="BKC5" i="4"/>
  <c r="BKB5" i="4"/>
  <c r="BKA5" i="4"/>
  <c r="BJZ5" i="4"/>
  <c r="BJY5" i="4"/>
  <c r="BJX5" i="4"/>
  <c r="BJW5" i="4"/>
  <c r="BJV5" i="4"/>
  <c r="BJU5" i="4"/>
  <c r="BJT5" i="4"/>
  <c r="BJS5" i="4"/>
  <c r="BJR5" i="4"/>
  <c r="BJQ5" i="4"/>
  <c r="BJP5" i="4"/>
  <c r="BJO5" i="4"/>
  <c r="BJN5" i="4"/>
  <c r="BJM5" i="4"/>
  <c r="BJL5" i="4"/>
  <c r="BJK5" i="4"/>
  <c r="BJJ5" i="4"/>
  <c r="BJI5" i="4"/>
  <c r="BJH5" i="4"/>
  <c r="BJG5" i="4"/>
  <c r="BJF5" i="4"/>
  <c r="BJE5" i="4"/>
  <c r="BJD5" i="4"/>
  <c r="BJC5" i="4"/>
  <c r="BJB5" i="4"/>
  <c r="BJA5" i="4"/>
  <c r="BIZ5" i="4"/>
  <c r="BIY5" i="4"/>
  <c r="BIX5" i="4"/>
  <c r="BIW5" i="4"/>
  <c r="BIV5" i="4"/>
  <c r="BIU5" i="4"/>
  <c r="BIT5" i="4"/>
  <c r="BIS5" i="4"/>
  <c r="BIR5" i="4"/>
  <c r="BIQ5" i="4"/>
  <c r="BIP5" i="4"/>
  <c r="BIO5" i="4"/>
  <c r="BIN5" i="4"/>
  <c r="BIM5" i="4"/>
  <c r="BIL5" i="4"/>
  <c r="BIK5" i="4"/>
  <c r="BIJ5" i="4"/>
  <c r="BII5" i="4"/>
  <c r="BIH5" i="4"/>
  <c r="BIG5" i="4"/>
  <c r="BIF5" i="4"/>
  <c r="BIE5" i="4"/>
  <c r="BID5" i="4"/>
  <c r="BIC5" i="4"/>
  <c r="BIB5" i="4"/>
  <c r="BIA5" i="4"/>
  <c r="BHZ5" i="4"/>
  <c r="BHY5" i="4"/>
  <c r="BHX5" i="4"/>
  <c r="BHW5" i="4"/>
  <c r="BHV5" i="4"/>
  <c r="BHU5" i="4"/>
  <c r="BHT5" i="4"/>
  <c r="BHS5" i="4"/>
  <c r="BHR5" i="4"/>
  <c r="BHQ5" i="4"/>
  <c r="BHP5" i="4"/>
  <c r="BHO5" i="4"/>
  <c r="BHN5" i="4"/>
  <c r="BHM5" i="4"/>
  <c r="BHL5" i="4"/>
  <c r="BHK5" i="4"/>
  <c r="BHJ5" i="4"/>
  <c r="BHI5" i="4"/>
  <c r="BHH5" i="4"/>
  <c r="BHG5" i="4"/>
  <c r="BHF5" i="4"/>
  <c r="BHE5" i="4"/>
  <c r="BHD5" i="4"/>
  <c r="BHC5" i="4"/>
  <c r="BHB5" i="4"/>
  <c r="BHA5" i="4"/>
  <c r="BGZ5" i="4"/>
  <c r="BGY5" i="4"/>
  <c r="BGX5" i="4"/>
  <c r="BGW5" i="4"/>
  <c r="BGV5" i="4"/>
  <c r="BGU5" i="4"/>
  <c r="BGT5" i="4"/>
  <c r="BGS5" i="4"/>
  <c r="BGR5" i="4"/>
  <c r="BGQ5" i="4"/>
  <c r="BGP5" i="4"/>
  <c r="BGO5" i="4"/>
  <c r="BGN5" i="4"/>
  <c r="BGM5" i="4"/>
  <c r="BGL5" i="4"/>
  <c r="BGK5" i="4"/>
  <c r="BGJ5" i="4"/>
  <c r="BGI5" i="4"/>
  <c r="BGH5" i="4"/>
  <c r="BGG5" i="4"/>
  <c r="BGF5" i="4"/>
  <c r="BGE5" i="4"/>
  <c r="BGD5" i="4"/>
  <c r="BGC5" i="4"/>
  <c r="BGB5" i="4"/>
  <c r="BGA5" i="4"/>
  <c r="BFZ5" i="4"/>
  <c r="BFY5" i="4"/>
  <c r="BFX5" i="4"/>
  <c r="BFW5" i="4"/>
  <c r="BFV5" i="4"/>
  <c r="BFU5" i="4"/>
  <c r="BFT5" i="4"/>
  <c r="BFS5" i="4"/>
  <c r="BFR5" i="4"/>
  <c r="BFQ5" i="4"/>
  <c r="BFP5" i="4"/>
  <c r="BFO5" i="4"/>
  <c r="BFN5" i="4"/>
  <c r="BFM5" i="4"/>
  <c r="BFL5" i="4"/>
  <c r="BFK5" i="4"/>
  <c r="BFJ5" i="4"/>
  <c r="BFI5" i="4"/>
  <c r="BFH5" i="4"/>
  <c r="BFG5" i="4"/>
  <c r="BFF5" i="4"/>
  <c r="BFE5" i="4"/>
  <c r="BFD5" i="4"/>
  <c r="BFC5" i="4"/>
  <c r="BFB5" i="4"/>
  <c r="BFA5" i="4"/>
  <c r="BEZ5" i="4"/>
  <c r="BEY5" i="4"/>
  <c r="BEX5" i="4"/>
  <c r="BEW5" i="4"/>
  <c r="BEV5" i="4"/>
  <c r="BEU5" i="4"/>
  <c r="BET5" i="4"/>
  <c r="BES5" i="4"/>
  <c r="BER5" i="4"/>
  <c r="BEQ5" i="4"/>
  <c r="BEP5" i="4"/>
  <c r="BEO5" i="4"/>
  <c r="BEN5" i="4"/>
  <c r="BEM5" i="4"/>
  <c r="BEL5" i="4"/>
  <c r="BEK5" i="4"/>
  <c r="BEJ5" i="4"/>
  <c r="BEI5" i="4"/>
  <c r="BEH5" i="4"/>
  <c r="BEG5" i="4"/>
  <c r="BEF5" i="4"/>
  <c r="BEE5" i="4"/>
  <c r="BED5" i="4"/>
  <c r="BEC5" i="4"/>
  <c r="BEB5" i="4"/>
  <c r="BEA5" i="4"/>
  <c r="BDZ5" i="4"/>
  <c r="BDY5" i="4"/>
  <c r="BDX5" i="4"/>
  <c r="BDW5" i="4"/>
  <c r="BDV5" i="4"/>
  <c r="BDU5" i="4"/>
  <c r="BDT5" i="4"/>
  <c r="BDS5" i="4"/>
  <c r="BDR5" i="4"/>
  <c r="BDQ5" i="4"/>
  <c r="BDP5" i="4"/>
  <c r="BDO5" i="4"/>
  <c r="BDN5" i="4"/>
  <c r="BDM5" i="4"/>
  <c r="BDL5" i="4"/>
  <c r="BDK5" i="4"/>
  <c r="BDJ5" i="4"/>
  <c r="BDI5" i="4"/>
  <c r="BDH5" i="4"/>
  <c r="BDG5" i="4"/>
  <c r="BDF5" i="4"/>
  <c r="BDE5" i="4"/>
  <c r="BDD5" i="4"/>
  <c r="BDC5" i="4"/>
  <c r="BDB5" i="4"/>
  <c r="BDA5" i="4"/>
  <c r="BCZ5" i="4"/>
  <c r="BCY5" i="4"/>
  <c r="BCX5" i="4"/>
  <c r="BCW5" i="4"/>
  <c r="BCV5" i="4"/>
  <c r="BCU5" i="4"/>
  <c r="BCT5" i="4"/>
  <c r="BCS5" i="4"/>
  <c r="BCR5" i="4"/>
  <c r="BCQ5" i="4"/>
  <c r="BCP5" i="4"/>
  <c r="BCO5" i="4"/>
  <c r="BCN5" i="4"/>
  <c r="BCM5" i="4"/>
  <c r="BCL5" i="4"/>
  <c r="BCK5" i="4"/>
  <c r="BCJ5" i="4"/>
  <c r="BCI5" i="4"/>
  <c r="BCH5" i="4"/>
  <c r="BCG5" i="4"/>
  <c r="BCF5" i="4"/>
  <c r="BCE5" i="4"/>
  <c r="BCD5" i="4"/>
  <c r="BCC5" i="4"/>
  <c r="BCB5" i="4"/>
  <c r="BCA5" i="4"/>
  <c r="BBZ5" i="4"/>
  <c r="BBY5" i="4"/>
  <c r="BBX5" i="4"/>
  <c r="BBW5" i="4"/>
  <c r="BBV5" i="4"/>
  <c r="BBU5" i="4"/>
  <c r="BBT5" i="4"/>
  <c r="BBS5" i="4"/>
  <c r="BBR5" i="4"/>
  <c r="BBQ5" i="4"/>
  <c r="BBP5" i="4"/>
  <c r="BBO5" i="4"/>
  <c r="BBN5" i="4"/>
  <c r="BBM5" i="4"/>
  <c r="BBL5" i="4"/>
  <c r="BBK5" i="4"/>
  <c r="BBJ5" i="4"/>
  <c r="BBI5" i="4"/>
  <c r="BBH5" i="4"/>
  <c r="BBG5" i="4"/>
  <c r="BBF5" i="4"/>
  <c r="BBE5" i="4"/>
  <c r="BBD5" i="4"/>
  <c r="BBC5" i="4"/>
  <c r="BBB5" i="4"/>
  <c r="BBA5" i="4"/>
  <c r="BAZ5" i="4"/>
  <c r="BAY5" i="4"/>
  <c r="BAX5" i="4"/>
  <c r="BAW5" i="4"/>
  <c r="BAV5" i="4"/>
  <c r="BAU5" i="4"/>
  <c r="BAT5" i="4"/>
  <c r="BAS5" i="4"/>
  <c r="BAR5" i="4"/>
  <c r="BAQ5" i="4"/>
  <c r="BAP5" i="4"/>
  <c r="BAO5" i="4"/>
  <c r="BAN5" i="4"/>
  <c r="BAM5" i="4"/>
  <c r="BAL5" i="4"/>
  <c r="BAK5" i="4"/>
  <c r="BAJ5" i="4"/>
  <c r="BAI5" i="4"/>
  <c r="BAH5" i="4"/>
  <c r="BAG5" i="4"/>
  <c r="BAF5" i="4"/>
  <c r="BAE5" i="4"/>
  <c r="BAD5" i="4"/>
  <c r="BAC5" i="4"/>
  <c r="BAB5" i="4"/>
  <c r="BAA5" i="4"/>
  <c r="AZZ5" i="4"/>
  <c r="AZY5" i="4"/>
  <c r="AZX5" i="4"/>
  <c r="AZW5" i="4"/>
  <c r="AZV5" i="4"/>
  <c r="AZU5" i="4"/>
  <c r="AZT5" i="4"/>
  <c r="AZS5" i="4"/>
  <c r="AZR5" i="4"/>
  <c r="AZQ5" i="4"/>
  <c r="AZP5" i="4"/>
  <c r="AZO5" i="4"/>
  <c r="AZN5" i="4"/>
  <c r="AZM5" i="4"/>
  <c r="AZL5" i="4"/>
  <c r="AZK5" i="4"/>
  <c r="AZJ5" i="4"/>
  <c r="AZI5" i="4"/>
  <c r="AZH5" i="4"/>
  <c r="AZG5" i="4"/>
  <c r="AZF5" i="4"/>
  <c r="AZE5" i="4"/>
  <c r="AZD5" i="4"/>
  <c r="AZC5" i="4"/>
  <c r="AZB5" i="4"/>
  <c r="AZA5" i="4"/>
  <c r="AYZ5" i="4"/>
  <c r="AYY5" i="4"/>
  <c r="AYX5" i="4"/>
  <c r="AYW5" i="4"/>
  <c r="AYV5" i="4"/>
  <c r="AYU5" i="4"/>
  <c r="AYT5" i="4"/>
  <c r="AYS5" i="4"/>
  <c r="AYR5" i="4"/>
  <c r="AYQ5" i="4"/>
  <c r="AYP5" i="4"/>
  <c r="AYO5" i="4"/>
  <c r="AYN5" i="4"/>
  <c r="AYM5" i="4"/>
  <c r="AYL5" i="4"/>
  <c r="AYK5" i="4"/>
  <c r="AYJ5" i="4"/>
  <c r="AYI5" i="4"/>
  <c r="AYH5" i="4"/>
  <c r="AYG5" i="4"/>
  <c r="AYF5" i="4"/>
  <c r="AYE5" i="4"/>
  <c r="AYD5" i="4"/>
  <c r="AYC5" i="4"/>
  <c r="AYB5" i="4"/>
  <c r="AYA5" i="4"/>
  <c r="AXZ5" i="4"/>
  <c r="AXY5" i="4"/>
  <c r="AXX5" i="4"/>
  <c r="AXW5" i="4"/>
  <c r="AXV5" i="4"/>
  <c r="AXU5" i="4"/>
  <c r="AXT5" i="4"/>
  <c r="AXS5" i="4"/>
  <c r="AXR5" i="4"/>
  <c r="AXQ5" i="4"/>
  <c r="AXP5" i="4"/>
  <c r="AXO5" i="4"/>
  <c r="AXN5" i="4"/>
  <c r="AXM5" i="4"/>
  <c r="AXL5" i="4"/>
  <c r="AXK5" i="4"/>
  <c r="AXJ5" i="4"/>
  <c r="AXI5" i="4"/>
  <c r="AXH5" i="4"/>
  <c r="AXG5" i="4"/>
  <c r="AXF5" i="4"/>
  <c r="AXE5" i="4"/>
  <c r="AXD5" i="4"/>
  <c r="AXC5" i="4"/>
  <c r="AXB5" i="4"/>
  <c r="AXA5" i="4"/>
  <c r="AWZ5" i="4"/>
  <c r="AWY5" i="4"/>
  <c r="AWX5" i="4"/>
  <c r="AWW5" i="4"/>
  <c r="AWV5" i="4"/>
  <c r="AWU5" i="4"/>
  <c r="AWT5" i="4"/>
  <c r="AWS5" i="4"/>
  <c r="AWR5" i="4"/>
  <c r="AWQ5" i="4"/>
  <c r="AWP5" i="4"/>
  <c r="AWO5" i="4"/>
  <c r="AWN5" i="4"/>
  <c r="AWM5" i="4"/>
  <c r="AWL5" i="4"/>
  <c r="AWK5" i="4"/>
  <c r="AWJ5" i="4"/>
  <c r="AWI5" i="4"/>
  <c r="AWH5" i="4"/>
  <c r="AWG5" i="4"/>
  <c r="AWF5" i="4"/>
  <c r="AWE5" i="4"/>
  <c r="AWD5" i="4"/>
  <c r="AWC5" i="4"/>
  <c r="AWB5" i="4"/>
  <c r="AWA5" i="4"/>
  <c r="AVZ5" i="4"/>
  <c r="AVY5" i="4"/>
  <c r="AVX5" i="4"/>
  <c r="AVW5" i="4"/>
  <c r="AVV5" i="4"/>
  <c r="AVU5" i="4"/>
  <c r="AVT5" i="4"/>
  <c r="AVS5" i="4"/>
  <c r="AVR5" i="4"/>
  <c r="AVQ5" i="4"/>
  <c r="AVP5" i="4"/>
  <c r="AVO5" i="4"/>
  <c r="AVN5" i="4"/>
  <c r="AVM5" i="4"/>
  <c r="AVL5" i="4"/>
  <c r="AVK5" i="4"/>
  <c r="AVJ5" i="4"/>
  <c r="AVI5" i="4"/>
  <c r="AVH5" i="4"/>
  <c r="AVG5" i="4"/>
  <c r="AVF5" i="4"/>
  <c r="AVE5" i="4"/>
  <c r="AVD5" i="4"/>
  <c r="AVC5" i="4"/>
  <c r="AVB5" i="4"/>
  <c r="AVA5" i="4"/>
  <c r="AUZ5" i="4"/>
  <c r="AUY5" i="4"/>
  <c r="AUX5" i="4"/>
  <c r="AUW5" i="4"/>
  <c r="AUV5" i="4"/>
  <c r="AUU5" i="4"/>
  <c r="AUT5" i="4"/>
  <c r="AUS5" i="4"/>
  <c r="AUR5" i="4"/>
  <c r="AUQ5" i="4"/>
  <c r="AUP5" i="4"/>
  <c r="AUO5" i="4"/>
  <c r="AUN5" i="4"/>
  <c r="AUM5" i="4"/>
  <c r="AUL5" i="4"/>
  <c r="AUK5" i="4"/>
  <c r="AUJ5" i="4"/>
  <c r="AUI5" i="4"/>
  <c r="AUH5" i="4"/>
  <c r="AUG5" i="4"/>
  <c r="AUF5" i="4"/>
  <c r="AUE5" i="4"/>
  <c r="AUD5" i="4"/>
  <c r="AUC5" i="4"/>
  <c r="AUB5" i="4"/>
  <c r="AUA5" i="4"/>
  <c r="ATZ5" i="4"/>
  <c r="ATY5" i="4"/>
  <c r="ATX5" i="4"/>
  <c r="ATW5" i="4"/>
  <c r="ATV5" i="4"/>
  <c r="ATU5" i="4"/>
  <c r="ATT5" i="4"/>
  <c r="ATS5" i="4"/>
  <c r="ATR5" i="4"/>
  <c r="ATQ5" i="4"/>
  <c r="ATP5" i="4"/>
  <c r="ATO5" i="4"/>
  <c r="ATN5" i="4"/>
  <c r="ATM5" i="4"/>
  <c r="ATL5" i="4"/>
  <c r="ATK5" i="4"/>
  <c r="ATJ5" i="4"/>
  <c r="ATI5" i="4"/>
  <c r="ATH5" i="4"/>
  <c r="ATG5" i="4"/>
  <c r="ATF5" i="4"/>
  <c r="ATE5" i="4"/>
  <c r="ATD5" i="4"/>
  <c r="ATC5" i="4"/>
  <c r="ATB5" i="4"/>
  <c r="ATA5" i="4"/>
  <c r="ASZ5" i="4"/>
  <c r="ASY5" i="4"/>
  <c r="ASX5" i="4"/>
  <c r="ASW5" i="4"/>
  <c r="ASV5" i="4"/>
  <c r="ASU5" i="4"/>
  <c r="AST5" i="4"/>
  <c r="ASS5" i="4"/>
  <c r="ASR5" i="4"/>
  <c r="ASQ5" i="4"/>
  <c r="ASP5" i="4"/>
  <c r="ASO5" i="4"/>
  <c r="ASN5" i="4"/>
  <c r="ASM5" i="4"/>
  <c r="ASL5" i="4"/>
  <c r="ASK5" i="4"/>
  <c r="ASJ5" i="4"/>
  <c r="ASI5" i="4"/>
  <c r="ASH5" i="4"/>
  <c r="ASG5" i="4"/>
  <c r="ASF5" i="4"/>
  <c r="ASE5" i="4"/>
  <c r="ASD5" i="4"/>
  <c r="ASC5" i="4"/>
  <c r="ASB5" i="4"/>
  <c r="ASA5" i="4"/>
  <c r="ARZ5" i="4"/>
  <c r="ARY5" i="4"/>
  <c r="ARX5" i="4"/>
  <c r="ARW5" i="4"/>
  <c r="ARV5" i="4"/>
  <c r="ARU5" i="4"/>
  <c r="ART5" i="4"/>
  <c r="ARS5" i="4"/>
  <c r="ARR5" i="4"/>
  <c r="ARQ5" i="4"/>
  <c r="ARP5" i="4"/>
  <c r="ARO5" i="4"/>
  <c r="ARN5" i="4"/>
  <c r="ARM5" i="4"/>
  <c r="ARL5" i="4"/>
  <c r="ARK5" i="4"/>
  <c r="ARJ5" i="4"/>
  <c r="ARI5" i="4"/>
  <c r="ARH5" i="4"/>
  <c r="ARG5" i="4"/>
  <c r="ARF5" i="4"/>
  <c r="ARE5" i="4"/>
  <c r="ARD5" i="4"/>
  <c r="ARC5" i="4"/>
  <c r="ARB5" i="4"/>
  <c r="ARA5" i="4"/>
  <c r="AQZ5" i="4"/>
  <c r="AQY5" i="4"/>
  <c r="AQX5" i="4"/>
  <c r="AQW5" i="4"/>
  <c r="AQV5" i="4"/>
  <c r="AQU5" i="4"/>
  <c r="AQT5" i="4"/>
  <c r="AQS5" i="4"/>
  <c r="AQR5" i="4"/>
  <c r="AQQ5" i="4"/>
  <c r="AQP5" i="4"/>
  <c r="AQO5" i="4"/>
  <c r="AQN5" i="4"/>
  <c r="AQM5" i="4"/>
  <c r="AQL5" i="4"/>
  <c r="AQK5" i="4"/>
  <c r="AQJ5" i="4"/>
  <c r="AQI5" i="4"/>
  <c r="AQH5" i="4"/>
  <c r="AQG5" i="4"/>
  <c r="AQF5" i="4"/>
  <c r="AQE5" i="4"/>
  <c r="AQD5" i="4"/>
  <c r="AQC5" i="4"/>
  <c r="AQB5" i="4"/>
  <c r="AQA5" i="4"/>
  <c r="APZ5" i="4"/>
  <c r="APY5" i="4"/>
  <c r="APX5" i="4"/>
  <c r="APW5" i="4"/>
  <c r="APV5" i="4"/>
  <c r="APU5" i="4"/>
  <c r="APT5" i="4"/>
  <c r="APS5" i="4"/>
  <c r="APR5" i="4"/>
  <c r="APQ5" i="4"/>
  <c r="APP5" i="4"/>
  <c r="APO5" i="4"/>
  <c r="APN5" i="4"/>
  <c r="APM5" i="4"/>
  <c r="APL5" i="4"/>
  <c r="APK5" i="4"/>
  <c r="APJ5" i="4"/>
  <c r="API5" i="4"/>
  <c r="APH5" i="4"/>
  <c r="APG5" i="4"/>
  <c r="APF5" i="4"/>
  <c r="APE5" i="4"/>
  <c r="APD5" i="4"/>
  <c r="APC5" i="4"/>
  <c r="APB5" i="4"/>
  <c r="APA5" i="4"/>
  <c r="AOZ5" i="4"/>
  <c r="AOY5" i="4"/>
  <c r="AOX5" i="4"/>
  <c r="AOW5" i="4"/>
  <c r="AOV5" i="4"/>
  <c r="AOU5" i="4"/>
  <c r="AOT5" i="4"/>
  <c r="AOS5" i="4"/>
  <c r="AOR5" i="4"/>
  <c r="AOQ5" i="4"/>
  <c r="AOP5" i="4"/>
  <c r="AOO5" i="4"/>
  <c r="AON5" i="4"/>
  <c r="AOM5" i="4"/>
  <c r="AOL5" i="4"/>
  <c r="AOK5" i="4"/>
  <c r="AOJ5" i="4"/>
  <c r="AOI5" i="4"/>
  <c r="AOH5" i="4"/>
  <c r="AOG5" i="4"/>
  <c r="AOF5" i="4"/>
  <c r="AOE5" i="4"/>
  <c r="AOD5" i="4"/>
  <c r="AOC5" i="4"/>
  <c r="AOB5" i="4"/>
  <c r="AOA5" i="4"/>
  <c r="ANZ5" i="4"/>
  <c r="ANY5" i="4"/>
  <c r="ANX5" i="4"/>
  <c r="ANW5" i="4"/>
  <c r="ANV5" i="4"/>
  <c r="ANU5" i="4"/>
  <c r="ANT5" i="4"/>
  <c r="ANS5" i="4"/>
  <c r="ANR5" i="4"/>
  <c r="ANQ5" i="4"/>
  <c r="ANP5" i="4"/>
  <c r="ANO5" i="4"/>
  <c r="ANN5" i="4"/>
  <c r="ANM5" i="4"/>
  <c r="ANL5" i="4"/>
  <c r="ANK5" i="4"/>
  <c r="ANJ5" i="4"/>
  <c r="ANI5" i="4"/>
  <c r="ANH5" i="4"/>
  <c r="ANG5" i="4"/>
  <c r="ANF5" i="4"/>
  <c r="ANE5" i="4"/>
  <c r="AND5" i="4"/>
  <c r="ANC5" i="4"/>
  <c r="ANB5" i="4"/>
  <c r="ANA5" i="4"/>
  <c r="AMZ5" i="4"/>
  <c r="AMY5" i="4"/>
  <c r="AMX5" i="4"/>
  <c r="AMW5" i="4"/>
  <c r="AMV5" i="4"/>
  <c r="AMU5" i="4"/>
  <c r="AMT5" i="4"/>
  <c r="AMS5" i="4"/>
  <c r="AMR5" i="4"/>
  <c r="AMQ5" i="4"/>
  <c r="AMP5" i="4"/>
  <c r="AMO5" i="4"/>
  <c r="AMN5" i="4"/>
  <c r="AMM5" i="4"/>
  <c r="AML5" i="4"/>
  <c r="AMK5" i="4"/>
  <c r="AMJ5" i="4"/>
  <c r="AMI5" i="4"/>
  <c r="AMH5" i="4"/>
  <c r="AMG5" i="4"/>
  <c r="AMF5" i="4"/>
  <c r="AME5" i="4"/>
  <c r="AMD5" i="4"/>
  <c r="AMC5" i="4"/>
  <c r="AMB5" i="4"/>
  <c r="AMA5" i="4"/>
  <c r="ALZ5" i="4"/>
  <c r="ALY5" i="4"/>
  <c r="ALX5" i="4"/>
  <c r="ALW5" i="4"/>
  <c r="ALV5" i="4"/>
  <c r="ALU5" i="4"/>
  <c r="ALT5" i="4"/>
  <c r="ALS5" i="4"/>
  <c r="ALR5" i="4"/>
  <c r="ALQ5" i="4"/>
  <c r="ALP5" i="4"/>
  <c r="ALO5" i="4"/>
  <c r="ALN5" i="4"/>
  <c r="ALM5" i="4"/>
  <c r="ALL5" i="4"/>
  <c r="ALK5" i="4"/>
  <c r="ALJ5" i="4"/>
  <c r="ALI5" i="4"/>
  <c r="ALH5" i="4"/>
  <c r="ALG5" i="4"/>
  <c r="ALF5" i="4"/>
  <c r="ALE5" i="4"/>
  <c r="ALD5" i="4"/>
  <c r="ALC5" i="4"/>
  <c r="ALB5" i="4"/>
  <c r="ALA5" i="4"/>
  <c r="AKZ5" i="4"/>
  <c r="AKY5" i="4"/>
  <c r="AKX5" i="4"/>
  <c r="AKW5" i="4"/>
  <c r="AKV5" i="4"/>
  <c r="AKU5" i="4"/>
  <c r="AKT5" i="4"/>
  <c r="AKS5" i="4"/>
  <c r="AKR5" i="4"/>
  <c r="AKQ5" i="4"/>
  <c r="AKP5" i="4"/>
  <c r="AKO5" i="4"/>
  <c r="AKN5" i="4"/>
  <c r="AKM5" i="4"/>
  <c r="AKL5" i="4"/>
  <c r="AKK5" i="4"/>
  <c r="AKJ5" i="4"/>
  <c r="AKI5" i="4"/>
  <c r="AKH5" i="4"/>
  <c r="AKG5" i="4"/>
  <c r="AKF5" i="4"/>
  <c r="AKE5" i="4"/>
  <c r="AKD5" i="4"/>
  <c r="AKC5" i="4"/>
  <c r="AKB5" i="4"/>
  <c r="AKA5" i="4"/>
  <c r="AJZ5" i="4"/>
  <c r="AJY5" i="4"/>
  <c r="AJX5" i="4"/>
  <c r="AJW5" i="4"/>
  <c r="AJV5" i="4"/>
  <c r="AJU5" i="4"/>
  <c r="AJT5" i="4"/>
  <c r="AJS5" i="4"/>
  <c r="AJR5" i="4"/>
  <c r="AJQ5" i="4"/>
  <c r="AJP5" i="4"/>
  <c r="AJO5" i="4"/>
  <c r="AJN5" i="4"/>
  <c r="AJM5" i="4"/>
  <c r="AJL5" i="4"/>
  <c r="AJK5" i="4"/>
  <c r="AJJ5" i="4"/>
  <c r="AJI5" i="4"/>
  <c r="AJH5" i="4"/>
  <c r="AJG5" i="4"/>
  <c r="AJF5" i="4"/>
  <c r="AJE5" i="4"/>
  <c r="AJD5" i="4"/>
  <c r="AJC5" i="4"/>
  <c r="AJB5" i="4"/>
  <c r="AJA5" i="4"/>
  <c r="AIZ5" i="4"/>
  <c r="AIY5" i="4"/>
  <c r="AIX5" i="4"/>
  <c r="AIW5" i="4"/>
  <c r="AIV5" i="4"/>
  <c r="AIU5" i="4"/>
  <c r="AIT5" i="4"/>
  <c r="AIS5" i="4"/>
  <c r="AIR5" i="4"/>
  <c r="AIQ5" i="4"/>
  <c r="AIP5" i="4"/>
  <c r="AIO5" i="4"/>
  <c r="AIN5" i="4"/>
  <c r="AIM5" i="4"/>
  <c r="AIL5" i="4"/>
  <c r="AIK5" i="4"/>
  <c r="AIJ5" i="4"/>
  <c r="AII5" i="4"/>
  <c r="AIH5" i="4"/>
  <c r="AIG5" i="4"/>
  <c r="AIF5" i="4"/>
  <c r="AIE5" i="4"/>
  <c r="AID5" i="4"/>
  <c r="AIC5" i="4"/>
  <c r="AIB5" i="4"/>
  <c r="AIA5" i="4"/>
  <c r="AHZ5" i="4"/>
  <c r="AHY5" i="4"/>
  <c r="AHX5" i="4"/>
  <c r="AHW5" i="4"/>
  <c r="AHV5" i="4"/>
  <c r="AHU5" i="4"/>
  <c r="AHT5" i="4"/>
  <c r="AHS5" i="4"/>
  <c r="AHR5" i="4"/>
  <c r="AHQ5" i="4"/>
  <c r="AHP5" i="4"/>
  <c r="AHO5" i="4"/>
  <c r="AHN5" i="4"/>
  <c r="AHM5" i="4"/>
  <c r="AHL5" i="4"/>
  <c r="AHK5" i="4"/>
  <c r="AHJ5" i="4"/>
  <c r="AHI5" i="4"/>
  <c r="AHH5" i="4"/>
  <c r="AHG5" i="4"/>
  <c r="AHF5" i="4"/>
  <c r="AHE5" i="4"/>
  <c r="AHD5" i="4"/>
  <c r="AHC5" i="4"/>
  <c r="AHB5" i="4"/>
  <c r="AHA5" i="4"/>
  <c r="AGZ5" i="4"/>
  <c r="AGY5" i="4"/>
  <c r="AGX5" i="4"/>
  <c r="AGW5" i="4"/>
  <c r="AGV5" i="4"/>
  <c r="AGU5" i="4"/>
  <c r="AGT5" i="4"/>
  <c r="AGS5" i="4"/>
  <c r="AGR5" i="4"/>
  <c r="AGQ5" i="4"/>
  <c r="AGP5" i="4"/>
  <c r="AGO5" i="4"/>
  <c r="AGN5" i="4"/>
  <c r="AGM5" i="4"/>
  <c r="AGL5" i="4"/>
  <c r="AGK5" i="4"/>
  <c r="AGJ5" i="4"/>
  <c r="AGI5" i="4"/>
  <c r="AGH5" i="4"/>
  <c r="AGG5" i="4"/>
  <c r="AGF5" i="4"/>
  <c r="AGE5" i="4"/>
  <c r="AGD5" i="4"/>
  <c r="AGC5" i="4"/>
  <c r="AGB5" i="4"/>
  <c r="AGA5" i="4"/>
  <c r="AFZ5" i="4"/>
  <c r="AFY5" i="4"/>
  <c r="AFX5" i="4"/>
  <c r="AFW5" i="4"/>
  <c r="AFV5" i="4"/>
  <c r="AFU5" i="4"/>
  <c r="AFT5" i="4"/>
  <c r="AFS5" i="4"/>
  <c r="AFR5" i="4"/>
  <c r="AFQ5" i="4"/>
  <c r="AFP5" i="4"/>
  <c r="AFO5" i="4"/>
  <c r="AFN5" i="4"/>
  <c r="AFM5" i="4"/>
  <c r="AFL5" i="4"/>
  <c r="AFK5" i="4"/>
  <c r="AFJ5" i="4"/>
  <c r="AFI5" i="4"/>
  <c r="AFH5" i="4"/>
  <c r="AFG5" i="4"/>
  <c r="AFF5" i="4"/>
  <c r="AFE5" i="4"/>
  <c r="AFD5" i="4"/>
  <c r="AFC5" i="4"/>
  <c r="AFB5" i="4"/>
  <c r="AFA5" i="4"/>
  <c r="AEZ5" i="4"/>
  <c r="AEY5" i="4"/>
  <c r="AEX5" i="4"/>
  <c r="AEW5" i="4"/>
  <c r="AEV5" i="4"/>
  <c r="AEU5" i="4"/>
  <c r="AET5" i="4"/>
  <c r="AES5" i="4"/>
  <c r="AER5" i="4"/>
  <c r="AEQ5" i="4"/>
  <c r="AEP5" i="4"/>
  <c r="AEO5" i="4"/>
  <c r="AEN5" i="4"/>
  <c r="AEM5" i="4"/>
  <c r="AEL5" i="4"/>
  <c r="AEK5" i="4"/>
  <c r="AEJ5" i="4"/>
  <c r="AEI5" i="4"/>
  <c r="AEH5" i="4"/>
  <c r="AEG5" i="4"/>
  <c r="AEF5" i="4"/>
  <c r="AEE5" i="4"/>
  <c r="AED5" i="4"/>
  <c r="AEC5" i="4"/>
  <c r="AEB5" i="4"/>
  <c r="AEA5" i="4"/>
  <c r="ADZ5" i="4"/>
  <c r="ADY5" i="4"/>
  <c r="ADX5" i="4"/>
  <c r="ADW5" i="4"/>
  <c r="ADV5" i="4"/>
  <c r="ADU5" i="4"/>
  <c r="ADT5" i="4"/>
  <c r="ADS5" i="4"/>
  <c r="ADR5" i="4"/>
  <c r="ADQ5" i="4"/>
  <c r="ADP5" i="4"/>
  <c r="ADO5" i="4"/>
  <c r="ADN5" i="4"/>
  <c r="ADM5" i="4"/>
  <c r="ADL5" i="4"/>
  <c r="ADK5" i="4"/>
  <c r="ADJ5" i="4"/>
  <c r="ADI5" i="4"/>
  <c r="ADH5" i="4"/>
  <c r="ADG5" i="4"/>
  <c r="ADF5" i="4"/>
  <c r="ADE5" i="4"/>
  <c r="ADD5" i="4"/>
  <c r="ADC5" i="4"/>
  <c r="ADB5" i="4"/>
  <c r="ADA5" i="4"/>
  <c r="ACZ5" i="4"/>
  <c r="ACY5" i="4"/>
  <c r="ACX5" i="4"/>
  <c r="ACW5" i="4"/>
  <c r="ACV5" i="4"/>
  <c r="ACU5" i="4"/>
  <c r="ACT5" i="4"/>
  <c r="ACS5" i="4"/>
  <c r="ACR5" i="4"/>
  <c r="ACQ5" i="4"/>
  <c r="ACP5" i="4"/>
  <c r="ACO5" i="4"/>
  <c r="ACN5" i="4"/>
  <c r="ACM5" i="4"/>
  <c r="ACL5" i="4"/>
  <c r="ACK5" i="4"/>
  <c r="ACJ5" i="4"/>
  <c r="ACI5" i="4"/>
  <c r="ACH5" i="4"/>
  <c r="ACG5" i="4"/>
  <c r="ACF5" i="4"/>
  <c r="ACE5" i="4"/>
  <c r="ACD5" i="4"/>
  <c r="ACC5" i="4"/>
  <c r="ACB5" i="4"/>
  <c r="ACA5" i="4"/>
  <c r="ABZ5" i="4"/>
  <c r="ABY5" i="4"/>
  <c r="ABX5" i="4"/>
  <c r="ABW5" i="4"/>
  <c r="ABV5" i="4"/>
  <c r="ABU5" i="4"/>
  <c r="ABT5" i="4"/>
  <c r="ABS5" i="4"/>
  <c r="ABR5" i="4"/>
  <c r="ABQ5" i="4"/>
  <c r="ABP5" i="4"/>
  <c r="ABO5" i="4"/>
  <c r="ABN5" i="4"/>
  <c r="ABM5" i="4"/>
  <c r="ABL5" i="4"/>
  <c r="ABK5" i="4"/>
  <c r="ABJ5" i="4"/>
  <c r="ABI5" i="4"/>
  <c r="ABH5" i="4"/>
  <c r="ABG5" i="4"/>
  <c r="ABF5" i="4"/>
  <c r="ABE5" i="4"/>
  <c r="ABD5" i="4"/>
  <c r="ABC5" i="4"/>
  <c r="ABB5" i="4"/>
  <c r="ABA5" i="4"/>
  <c r="AAZ5" i="4"/>
  <c r="AAY5" i="4"/>
  <c r="AAX5" i="4"/>
  <c r="AAW5" i="4"/>
  <c r="AAV5" i="4"/>
  <c r="AAU5" i="4"/>
  <c r="AAT5" i="4"/>
  <c r="AAS5" i="4"/>
  <c r="AAR5" i="4"/>
  <c r="AAQ5" i="4"/>
  <c r="AAP5" i="4"/>
  <c r="AAO5" i="4"/>
  <c r="AAN5" i="4"/>
  <c r="AAM5" i="4"/>
  <c r="AAL5" i="4"/>
  <c r="AAK5" i="4"/>
  <c r="AAJ5" i="4"/>
  <c r="AAI5" i="4"/>
  <c r="AAH5" i="4"/>
  <c r="AAG5" i="4"/>
  <c r="AAF5" i="4"/>
  <c r="AAE5" i="4"/>
  <c r="AAD5" i="4"/>
  <c r="AAC5" i="4"/>
  <c r="AAB5" i="4"/>
  <c r="AAA5" i="4"/>
  <c r="ZZ5" i="4"/>
  <c r="ZY5" i="4"/>
  <c r="ZX5" i="4"/>
  <c r="ZW5" i="4"/>
  <c r="ZV5" i="4"/>
  <c r="ZU5" i="4"/>
  <c r="ZT5" i="4"/>
  <c r="ZS5" i="4"/>
  <c r="ZR5" i="4"/>
  <c r="ZQ5" i="4"/>
  <c r="ZP5" i="4"/>
  <c r="ZO5" i="4"/>
  <c r="ZN5" i="4"/>
  <c r="ZM5" i="4"/>
  <c r="ZL5" i="4"/>
  <c r="ZK5" i="4"/>
  <c r="ZJ5" i="4"/>
  <c r="ZI5" i="4"/>
  <c r="ZH5" i="4"/>
  <c r="ZG5" i="4"/>
  <c r="ZF5" i="4"/>
  <c r="ZE5" i="4"/>
  <c r="ZD5" i="4"/>
  <c r="ZC5" i="4"/>
  <c r="ZB5" i="4"/>
  <c r="ZA5" i="4"/>
  <c r="YZ5" i="4"/>
  <c r="YY5" i="4"/>
  <c r="YX5" i="4"/>
  <c r="YW5" i="4"/>
  <c r="YV5" i="4"/>
  <c r="YU5" i="4"/>
  <c r="YT5" i="4"/>
  <c r="YS5" i="4"/>
  <c r="YR5" i="4"/>
  <c r="YQ5" i="4"/>
  <c r="YP5" i="4"/>
  <c r="YO5" i="4"/>
  <c r="YN5" i="4"/>
  <c r="YM5" i="4"/>
  <c r="YL5" i="4"/>
  <c r="YK5" i="4"/>
  <c r="YJ5" i="4"/>
  <c r="YI5" i="4"/>
  <c r="YH5" i="4"/>
  <c r="YG5" i="4"/>
  <c r="YF5" i="4"/>
  <c r="YE5" i="4"/>
  <c r="YD5" i="4"/>
  <c r="YC5" i="4"/>
  <c r="YB5" i="4"/>
  <c r="YA5" i="4"/>
  <c r="XZ5" i="4"/>
  <c r="XY5" i="4"/>
  <c r="XX5" i="4"/>
  <c r="XW5" i="4"/>
  <c r="XV5" i="4"/>
  <c r="XU5" i="4"/>
  <c r="XT5" i="4"/>
  <c r="XS5" i="4"/>
  <c r="XR5" i="4"/>
  <c r="XQ5" i="4"/>
  <c r="XP5" i="4"/>
  <c r="XO5" i="4"/>
  <c r="XN5" i="4"/>
  <c r="XM5" i="4"/>
  <c r="XL5" i="4"/>
  <c r="XK5" i="4"/>
  <c r="XJ5" i="4"/>
  <c r="XI5" i="4"/>
  <c r="XH5" i="4"/>
  <c r="XG5" i="4"/>
  <c r="XF5" i="4"/>
  <c r="XE5" i="4"/>
  <c r="XD5" i="4"/>
  <c r="XC5" i="4"/>
  <c r="XB5" i="4"/>
  <c r="XA5" i="4"/>
  <c r="WZ5" i="4"/>
  <c r="WY5" i="4"/>
  <c r="WX5" i="4"/>
  <c r="WW5" i="4"/>
  <c r="WV5" i="4"/>
  <c r="WU5" i="4"/>
  <c r="WT5" i="4"/>
  <c r="WS5" i="4"/>
  <c r="WR5" i="4"/>
  <c r="WQ5" i="4"/>
  <c r="WP5" i="4"/>
  <c r="WO5" i="4"/>
  <c r="WN5" i="4"/>
  <c r="WM5" i="4"/>
  <c r="WL5" i="4"/>
  <c r="WK5" i="4"/>
  <c r="WJ5" i="4"/>
  <c r="WI5" i="4"/>
  <c r="WH5" i="4"/>
  <c r="WG5" i="4"/>
  <c r="WF5" i="4"/>
  <c r="WE5" i="4"/>
  <c r="WD5" i="4"/>
  <c r="WC5" i="4"/>
  <c r="WB5" i="4"/>
  <c r="WA5" i="4"/>
  <c r="VZ5" i="4"/>
  <c r="VY5" i="4"/>
  <c r="VX5" i="4"/>
  <c r="VW5" i="4"/>
  <c r="VV5" i="4"/>
  <c r="VU5" i="4"/>
  <c r="VT5" i="4"/>
  <c r="VS5" i="4"/>
  <c r="VR5" i="4"/>
  <c r="VQ5" i="4"/>
  <c r="VP5" i="4"/>
  <c r="VO5" i="4"/>
  <c r="VN5" i="4"/>
  <c r="VM5" i="4"/>
  <c r="VL5" i="4"/>
  <c r="VK5" i="4"/>
  <c r="VJ5" i="4"/>
  <c r="VI5" i="4"/>
  <c r="VH5" i="4"/>
  <c r="VG5" i="4"/>
  <c r="VF5" i="4"/>
  <c r="VE5" i="4"/>
  <c r="VD5" i="4"/>
  <c r="VC5" i="4"/>
  <c r="VB5" i="4"/>
  <c r="VA5" i="4"/>
  <c r="UZ5" i="4"/>
  <c r="UY5" i="4"/>
  <c r="UX5" i="4"/>
  <c r="UW5" i="4"/>
  <c r="UV5" i="4"/>
  <c r="UU5" i="4"/>
  <c r="UT5" i="4"/>
  <c r="US5" i="4"/>
  <c r="UR5" i="4"/>
  <c r="UQ5" i="4"/>
  <c r="UP5" i="4"/>
  <c r="UO5" i="4"/>
  <c r="UN5" i="4"/>
  <c r="UM5" i="4"/>
  <c r="UL5" i="4"/>
  <c r="UK5" i="4"/>
  <c r="UJ5" i="4"/>
  <c r="UI5" i="4"/>
  <c r="UH5" i="4"/>
  <c r="UG5" i="4"/>
  <c r="UF5" i="4"/>
  <c r="UE5" i="4"/>
  <c r="UD5" i="4"/>
  <c r="UC5" i="4"/>
  <c r="UB5" i="4"/>
  <c r="UA5" i="4"/>
  <c r="TZ5" i="4"/>
  <c r="TY5" i="4"/>
  <c r="TX5" i="4"/>
  <c r="TW5" i="4"/>
  <c r="TV5" i="4"/>
  <c r="TU5" i="4"/>
  <c r="TT5" i="4"/>
  <c r="TS5" i="4"/>
  <c r="TR5" i="4"/>
  <c r="TQ5" i="4"/>
  <c r="TP5" i="4"/>
  <c r="TO5" i="4"/>
  <c r="TN5" i="4"/>
  <c r="TM5" i="4"/>
  <c r="TL5" i="4"/>
  <c r="TK5" i="4"/>
  <c r="TJ5" i="4"/>
  <c r="TI5" i="4"/>
  <c r="TH5" i="4"/>
  <c r="TG5" i="4"/>
  <c r="TF5" i="4"/>
  <c r="TE5" i="4"/>
  <c r="TD5" i="4"/>
  <c r="TC5" i="4"/>
  <c r="TB5" i="4"/>
  <c r="TA5" i="4"/>
  <c r="SZ5" i="4"/>
  <c r="SY5" i="4"/>
  <c r="SX5" i="4"/>
  <c r="SW5" i="4"/>
  <c r="SV5" i="4"/>
  <c r="SU5" i="4"/>
  <c r="ST5" i="4"/>
  <c r="SS5" i="4"/>
  <c r="SR5" i="4"/>
  <c r="SQ5" i="4"/>
  <c r="SP5" i="4"/>
  <c r="SO5" i="4"/>
  <c r="SN5" i="4"/>
  <c r="SM5" i="4"/>
  <c r="SL5" i="4"/>
  <c r="SK5" i="4"/>
  <c r="SJ5" i="4"/>
  <c r="SI5" i="4"/>
  <c r="SH5" i="4"/>
  <c r="SG5" i="4"/>
  <c r="SF5" i="4"/>
  <c r="SE5" i="4"/>
  <c r="SD5" i="4"/>
  <c r="SC5" i="4"/>
  <c r="SB5" i="4"/>
  <c r="SA5" i="4"/>
  <c r="RZ5" i="4"/>
  <c r="RY5" i="4"/>
  <c r="RX5" i="4"/>
  <c r="RW5" i="4"/>
  <c r="RV5" i="4"/>
  <c r="RU5" i="4"/>
  <c r="RT5" i="4"/>
  <c r="RS5" i="4"/>
  <c r="RR5" i="4"/>
  <c r="RQ5" i="4"/>
  <c r="RP5" i="4"/>
  <c r="RO5" i="4"/>
  <c r="RN5" i="4"/>
  <c r="RM5" i="4"/>
  <c r="RL5" i="4"/>
  <c r="RK5" i="4"/>
  <c r="RJ5" i="4"/>
  <c r="RI5" i="4"/>
  <c r="RH5" i="4"/>
  <c r="RG5" i="4"/>
  <c r="RF5" i="4"/>
  <c r="RE5" i="4"/>
  <c r="RD5" i="4"/>
  <c r="RC5" i="4"/>
  <c r="RB5" i="4"/>
  <c r="RA5" i="4"/>
  <c r="QZ5" i="4"/>
  <c r="QY5" i="4"/>
  <c r="QX5" i="4"/>
  <c r="QW5" i="4"/>
  <c r="QV5" i="4"/>
  <c r="QU5" i="4"/>
  <c r="QT5" i="4"/>
  <c r="QS5" i="4"/>
  <c r="QR5" i="4"/>
  <c r="QQ5" i="4"/>
  <c r="QP5" i="4"/>
  <c r="QO5" i="4"/>
  <c r="QN5" i="4"/>
  <c r="QM5" i="4"/>
  <c r="QL5" i="4"/>
  <c r="QK5" i="4"/>
  <c r="QJ5" i="4"/>
  <c r="QI5" i="4"/>
  <c r="QH5" i="4"/>
  <c r="QG5" i="4"/>
  <c r="QF5" i="4"/>
  <c r="QE5" i="4"/>
  <c r="QD5" i="4"/>
  <c r="QC5" i="4"/>
  <c r="QB5" i="4"/>
  <c r="QA5" i="4"/>
  <c r="PZ5" i="4"/>
  <c r="PY5" i="4"/>
  <c r="PX5" i="4"/>
  <c r="PW5" i="4"/>
  <c r="PV5" i="4"/>
  <c r="PU5" i="4"/>
  <c r="PT5" i="4"/>
  <c r="PS5" i="4"/>
  <c r="PR5" i="4"/>
  <c r="PQ5" i="4"/>
  <c r="PP5" i="4"/>
  <c r="PO5" i="4"/>
  <c r="PN5" i="4"/>
  <c r="PM5" i="4"/>
  <c r="PL5" i="4"/>
  <c r="PK5" i="4"/>
  <c r="PJ5" i="4"/>
  <c r="PI5" i="4"/>
  <c r="PH5" i="4"/>
  <c r="PG5" i="4"/>
  <c r="PF5" i="4"/>
  <c r="PE5" i="4"/>
  <c r="PD5" i="4"/>
  <c r="PC5" i="4"/>
  <c r="PB5" i="4"/>
  <c r="PA5" i="4"/>
  <c r="OZ5" i="4"/>
  <c r="OY5" i="4"/>
  <c r="OX5" i="4"/>
  <c r="OW5" i="4"/>
  <c r="OV5" i="4"/>
  <c r="OU5" i="4"/>
  <c r="OT5" i="4"/>
  <c r="OS5" i="4"/>
  <c r="OR5" i="4"/>
  <c r="OQ5" i="4"/>
  <c r="OP5" i="4"/>
  <c r="OO5" i="4"/>
  <c r="ON5" i="4"/>
  <c r="OM5" i="4"/>
  <c r="OL5" i="4"/>
  <c r="OK5" i="4"/>
  <c r="OJ5" i="4"/>
  <c r="OI5" i="4"/>
  <c r="OH5" i="4"/>
  <c r="OG5" i="4"/>
  <c r="OF5" i="4"/>
  <c r="OE5" i="4"/>
  <c r="OD5" i="4"/>
  <c r="OC5" i="4"/>
  <c r="OB5" i="4"/>
  <c r="OA5" i="4"/>
  <c r="NZ5" i="4"/>
  <c r="NY5" i="4"/>
  <c r="NX5" i="4"/>
  <c r="NW5" i="4"/>
  <c r="NV5" i="4"/>
  <c r="NU5" i="4"/>
  <c r="NT5" i="4"/>
  <c r="NS5" i="4"/>
  <c r="NR5" i="4"/>
  <c r="NQ5" i="4"/>
  <c r="NP5" i="4"/>
  <c r="NO5" i="4"/>
  <c r="NN5" i="4"/>
  <c r="NM5" i="4"/>
  <c r="NL5" i="4"/>
  <c r="NK5" i="4"/>
  <c r="NJ5" i="4"/>
  <c r="NI5" i="4"/>
  <c r="NH5" i="4"/>
  <c r="NG5" i="4"/>
  <c r="NF5" i="4"/>
  <c r="NE5" i="4"/>
  <c r="ND5" i="4"/>
  <c r="NC5" i="4"/>
  <c r="NB5" i="4"/>
  <c r="NA5" i="4"/>
  <c r="MZ5" i="4"/>
  <c r="MY5" i="4"/>
  <c r="MX5" i="4"/>
  <c r="MW5" i="4"/>
  <c r="MV5" i="4"/>
  <c r="MU5" i="4"/>
  <c r="MT5" i="4"/>
  <c r="MS5" i="4"/>
  <c r="MR5" i="4"/>
  <c r="MQ5" i="4"/>
  <c r="MP5" i="4"/>
  <c r="MO5" i="4"/>
  <c r="MN5" i="4"/>
  <c r="MM5" i="4"/>
  <c r="ML5" i="4"/>
  <c r="MK5" i="4"/>
  <c r="MJ5" i="4"/>
  <c r="MI5" i="4"/>
  <c r="MH5" i="4"/>
  <c r="MG5" i="4"/>
  <c r="MF5" i="4"/>
  <c r="ME5" i="4"/>
  <c r="MD5" i="4"/>
  <c r="MC5" i="4"/>
  <c r="MB5" i="4"/>
  <c r="MA5" i="4"/>
  <c r="LZ5" i="4"/>
  <c r="LY5" i="4"/>
  <c r="LX5" i="4"/>
  <c r="LW5" i="4"/>
  <c r="LV5" i="4"/>
  <c r="LU5" i="4"/>
  <c r="LT5" i="4"/>
  <c r="LS5" i="4"/>
  <c r="LR5" i="4"/>
  <c r="LQ5" i="4"/>
  <c r="LP5" i="4"/>
  <c r="LO5" i="4"/>
  <c r="LN5" i="4"/>
  <c r="LM5" i="4"/>
  <c r="LL5" i="4"/>
  <c r="LK5" i="4"/>
  <c r="LJ5" i="4"/>
  <c r="LI5" i="4"/>
  <c r="LH5" i="4"/>
  <c r="LG5" i="4"/>
  <c r="LF5" i="4"/>
  <c r="LE5" i="4"/>
  <c r="LD5" i="4"/>
  <c r="LC5" i="4"/>
  <c r="LB5" i="4"/>
  <c r="LA5" i="4"/>
  <c r="KZ5" i="4"/>
  <c r="KY5" i="4"/>
  <c r="KX5" i="4"/>
  <c r="KW5" i="4"/>
  <c r="KV5" i="4"/>
  <c r="KU5" i="4"/>
  <c r="KT5" i="4"/>
  <c r="KS5" i="4"/>
  <c r="KR5" i="4"/>
  <c r="KQ5" i="4"/>
  <c r="KP5" i="4"/>
  <c r="KO5" i="4"/>
  <c r="KN5" i="4"/>
  <c r="KM5" i="4"/>
  <c r="KL5" i="4"/>
  <c r="KK5" i="4"/>
  <c r="KJ5" i="4"/>
  <c r="KI5" i="4"/>
  <c r="KH5" i="4"/>
  <c r="KG5" i="4"/>
  <c r="KF5" i="4"/>
  <c r="KE5" i="4"/>
  <c r="KD5" i="4"/>
  <c r="KC5" i="4"/>
  <c r="KB5" i="4"/>
  <c r="KA5" i="4"/>
  <c r="JZ5" i="4"/>
  <c r="JY5" i="4"/>
  <c r="JX5" i="4"/>
  <c r="JW5" i="4"/>
  <c r="JV5" i="4"/>
  <c r="JU5" i="4"/>
  <c r="JT5" i="4"/>
  <c r="JS5" i="4"/>
  <c r="JR5" i="4"/>
  <c r="JQ5" i="4"/>
  <c r="JP5" i="4"/>
  <c r="JO5" i="4"/>
  <c r="JN5" i="4"/>
  <c r="JM5" i="4"/>
  <c r="JL5" i="4"/>
  <c r="JK5" i="4"/>
  <c r="JJ5" i="4"/>
  <c r="JI5" i="4"/>
  <c r="JH5" i="4"/>
  <c r="JG5" i="4"/>
  <c r="JF5" i="4"/>
  <c r="JE5" i="4"/>
  <c r="JD5" i="4"/>
  <c r="JC5" i="4"/>
  <c r="JB5" i="4"/>
  <c r="JA5" i="4"/>
  <c r="IZ5" i="4"/>
  <c r="IY5" i="4"/>
  <c r="IX5" i="4"/>
  <c r="IW5" i="4"/>
  <c r="IV5" i="4"/>
  <c r="IU5" i="4"/>
  <c r="IT5" i="4"/>
  <c r="IS5" i="4"/>
  <c r="IR5" i="4"/>
  <c r="IQ5" i="4"/>
  <c r="IP5" i="4"/>
  <c r="IO5" i="4"/>
  <c r="IN5" i="4"/>
  <c r="IM5" i="4"/>
  <c r="IL5" i="4"/>
  <c r="IK5" i="4"/>
  <c r="IJ5" i="4"/>
  <c r="II5" i="4"/>
  <c r="IH5" i="4"/>
  <c r="IG5" i="4"/>
  <c r="IF5" i="4"/>
  <c r="IE5" i="4"/>
  <c r="ID5" i="4"/>
  <c r="IC5" i="4"/>
  <c r="IB5" i="4"/>
  <c r="IA5" i="4"/>
  <c r="HZ5" i="4"/>
  <c r="HY5" i="4"/>
  <c r="HX5" i="4"/>
  <c r="HW5" i="4"/>
  <c r="HV5" i="4"/>
  <c r="HU5" i="4"/>
  <c r="HT5" i="4"/>
  <c r="HS5" i="4"/>
  <c r="HR5" i="4"/>
  <c r="HQ5" i="4"/>
  <c r="HP5" i="4"/>
  <c r="HO5" i="4"/>
  <c r="HN5" i="4"/>
  <c r="HM5" i="4"/>
  <c r="HL5" i="4"/>
  <c r="HK5" i="4"/>
  <c r="HJ5" i="4"/>
  <c r="HI5" i="4"/>
  <c r="HH5" i="4"/>
  <c r="HG5" i="4"/>
  <c r="HF5" i="4"/>
  <c r="HE5" i="4"/>
  <c r="HD5" i="4"/>
  <c r="HC5" i="4"/>
  <c r="HB5" i="4"/>
  <c r="HA5" i="4"/>
  <c r="GZ5" i="4"/>
  <c r="GY5" i="4"/>
  <c r="GX5" i="4"/>
  <c r="GW5" i="4"/>
  <c r="GV5" i="4"/>
  <c r="GU5" i="4"/>
  <c r="GT5" i="4"/>
  <c r="GS5" i="4"/>
  <c r="GR5" i="4"/>
  <c r="GQ5" i="4"/>
  <c r="GP5" i="4"/>
  <c r="GO5" i="4"/>
  <c r="GN5" i="4"/>
  <c r="GM5" i="4"/>
  <c r="GL5" i="4"/>
  <c r="GK5" i="4"/>
  <c r="GJ5" i="4"/>
  <c r="GI5" i="4"/>
  <c r="GH5" i="4"/>
  <c r="GG5" i="4"/>
  <c r="GF5" i="4"/>
  <c r="GE5" i="4"/>
  <c r="GD5" i="4"/>
  <c r="GC5" i="4"/>
  <c r="GB5" i="4"/>
  <c r="GA5" i="4"/>
  <c r="FZ5" i="4"/>
  <c r="FY5" i="4"/>
  <c r="FX5" i="4"/>
  <c r="FW5" i="4"/>
  <c r="FV5" i="4"/>
  <c r="FU5" i="4"/>
  <c r="FT5" i="4"/>
  <c r="FS5" i="4"/>
  <c r="FR5" i="4"/>
  <c r="FQ5" i="4"/>
  <c r="FP5" i="4"/>
  <c r="FO5" i="4"/>
  <c r="FN5" i="4"/>
  <c r="FM5" i="4"/>
  <c r="FL5" i="4"/>
  <c r="FK5" i="4"/>
  <c r="FJ5" i="4"/>
  <c r="FI5" i="4"/>
  <c r="FH5" i="4"/>
  <c r="FG5" i="4"/>
  <c r="FF5" i="4"/>
  <c r="FE5" i="4"/>
  <c r="FD5" i="4"/>
  <c r="FC5" i="4"/>
  <c r="FB5" i="4"/>
  <c r="FA5" i="4"/>
  <c r="EZ5" i="4"/>
  <c r="EY5" i="4"/>
  <c r="EX5" i="4"/>
  <c r="EW5" i="4"/>
  <c r="EV5" i="4"/>
  <c r="EU5" i="4"/>
  <c r="ET5" i="4"/>
  <c r="ES5" i="4"/>
  <c r="ER5" i="4"/>
  <c r="EQ5" i="4"/>
  <c r="EP5" i="4"/>
  <c r="EO5" i="4"/>
  <c r="EN5" i="4"/>
  <c r="EM5" i="4"/>
  <c r="EL5" i="4"/>
  <c r="EK5" i="4"/>
  <c r="EJ5" i="4"/>
  <c r="EI5" i="4"/>
  <c r="EH5" i="4"/>
  <c r="EG5" i="4"/>
  <c r="EF5" i="4"/>
  <c r="EE5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NO4" i="4"/>
  <c r="BNN4" i="4"/>
  <c r="BNM4" i="4"/>
  <c r="BNL4" i="4"/>
  <c r="BNK4" i="4"/>
  <c r="BNJ4" i="4"/>
  <c r="BNI4" i="4"/>
  <c r="BNH4" i="4"/>
  <c r="BNG4" i="4"/>
  <c r="BNF4" i="4"/>
  <c r="BNE4" i="4"/>
  <c r="BND4" i="4"/>
  <c r="BNC4" i="4"/>
  <c r="BNB4" i="4"/>
  <c r="BNA4" i="4"/>
  <c r="BMZ4" i="4"/>
  <c r="BMY4" i="4"/>
  <c r="BMX4" i="4"/>
  <c r="BMW4" i="4"/>
  <c r="BMV4" i="4"/>
  <c r="BMU4" i="4"/>
  <c r="BMT4" i="4"/>
  <c r="BMS4" i="4"/>
  <c r="BMR4" i="4"/>
  <c r="BMQ4" i="4"/>
  <c r="BMP4" i="4"/>
  <c r="BMO4" i="4"/>
  <c r="BMN4" i="4"/>
  <c r="BMM4" i="4"/>
  <c r="BML4" i="4"/>
  <c r="BMK4" i="4"/>
  <c r="BMJ4" i="4"/>
  <c r="BMI4" i="4"/>
  <c r="BMH4" i="4"/>
  <c r="BMG4" i="4"/>
  <c r="BMF4" i="4"/>
  <c r="BME4" i="4"/>
  <c r="BMD4" i="4"/>
  <c r="BMC4" i="4"/>
  <c r="BMB4" i="4"/>
  <c r="BMA4" i="4"/>
  <c r="BLZ4" i="4"/>
  <c r="BLY4" i="4"/>
  <c r="BLX4" i="4"/>
  <c r="BLW4" i="4"/>
  <c r="BLV4" i="4"/>
  <c r="BLU4" i="4"/>
  <c r="BLT4" i="4"/>
  <c r="BLS4" i="4"/>
  <c r="BLR4" i="4"/>
  <c r="BLQ4" i="4"/>
  <c r="BLP4" i="4"/>
  <c r="BLO4" i="4"/>
  <c r="BLN4" i="4"/>
  <c r="BLM4" i="4"/>
  <c r="BLL4" i="4"/>
  <c r="BLK4" i="4"/>
  <c r="BLJ4" i="4"/>
  <c r="BLI4" i="4"/>
  <c r="BLH4" i="4"/>
  <c r="BLG4" i="4"/>
  <c r="BLF4" i="4"/>
  <c r="BLE4" i="4"/>
  <c r="BLD4" i="4"/>
  <c r="BLC4" i="4"/>
  <c r="BLB4" i="4"/>
  <c r="BLA4" i="4"/>
  <c r="BKZ4" i="4"/>
  <c r="BKY4" i="4"/>
  <c r="BKX4" i="4"/>
  <c r="BKW4" i="4"/>
  <c r="BKV4" i="4"/>
  <c r="BKU4" i="4"/>
  <c r="BKT4" i="4"/>
  <c r="BKS4" i="4"/>
  <c r="BKR4" i="4"/>
  <c r="BKQ4" i="4"/>
  <c r="BKP4" i="4"/>
  <c r="BKO4" i="4"/>
  <c r="BKN4" i="4"/>
  <c r="BKM4" i="4"/>
  <c r="BKL4" i="4"/>
  <c r="BKK4" i="4"/>
  <c r="BKJ4" i="4"/>
  <c r="BKI4" i="4"/>
  <c r="BKH4" i="4"/>
  <c r="BKG4" i="4"/>
  <c r="BKF4" i="4"/>
  <c r="BKE4" i="4"/>
  <c r="BKD4" i="4"/>
  <c r="BKC4" i="4"/>
  <c r="BKB4" i="4"/>
  <c r="BKA4" i="4"/>
  <c r="BJZ4" i="4"/>
  <c r="BJY4" i="4"/>
  <c r="BJX4" i="4"/>
  <c r="BJW4" i="4"/>
  <c r="BJV4" i="4"/>
  <c r="BJU4" i="4"/>
  <c r="BJT4" i="4"/>
  <c r="BJS4" i="4"/>
  <c r="BJR4" i="4"/>
  <c r="BJQ4" i="4"/>
  <c r="BJP4" i="4"/>
  <c r="BJO4" i="4"/>
  <c r="BJN4" i="4"/>
  <c r="BJM4" i="4"/>
  <c r="BJL4" i="4"/>
  <c r="BJK4" i="4"/>
  <c r="BJJ4" i="4"/>
  <c r="BJI4" i="4"/>
  <c r="BJH4" i="4"/>
  <c r="BJG4" i="4"/>
  <c r="BJF4" i="4"/>
  <c r="BJE4" i="4"/>
  <c r="BJD4" i="4"/>
  <c r="BJC4" i="4"/>
  <c r="BJB4" i="4"/>
  <c r="BJA4" i="4"/>
  <c r="BIZ4" i="4"/>
  <c r="BIY4" i="4"/>
  <c r="BIX4" i="4"/>
  <c r="BIW4" i="4"/>
  <c r="BIV4" i="4"/>
  <c r="BIU4" i="4"/>
  <c r="BIT4" i="4"/>
  <c r="BIS4" i="4"/>
  <c r="BIR4" i="4"/>
  <c r="BIQ4" i="4"/>
  <c r="BIP4" i="4"/>
  <c r="BIO4" i="4"/>
  <c r="BIN4" i="4"/>
  <c r="BIM4" i="4"/>
  <c r="BIL4" i="4"/>
  <c r="BIK4" i="4"/>
  <c r="BIJ4" i="4"/>
  <c r="BII4" i="4"/>
  <c r="BIH4" i="4"/>
  <c r="BIG4" i="4"/>
  <c r="BIF4" i="4"/>
  <c r="BIE4" i="4"/>
  <c r="BID4" i="4"/>
  <c r="BIC4" i="4"/>
  <c r="BIB4" i="4"/>
  <c r="BIA4" i="4"/>
  <c r="BHZ4" i="4"/>
  <c r="BHY4" i="4"/>
  <c r="BHX4" i="4"/>
  <c r="BHW4" i="4"/>
  <c r="BHV4" i="4"/>
  <c r="BHU4" i="4"/>
  <c r="BHT4" i="4"/>
  <c r="BHS4" i="4"/>
  <c r="BHR4" i="4"/>
  <c r="BHQ4" i="4"/>
  <c r="BHP4" i="4"/>
  <c r="BHO4" i="4"/>
  <c r="BHN4" i="4"/>
  <c r="BHM4" i="4"/>
  <c r="BHL4" i="4"/>
  <c r="BHK4" i="4"/>
  <c r="BHJ4" i="4"/>
  <c r="BHI4" i="4"/>
  <c r="BHH4" i="4"/>
  <c r="BHG4" i="4"/>
  <c r="BHF4" i="4"/>
  <c r="BHE4" i="4"/>
  <c r="BHD4" i="4"/>
  <c r="BHC4" i="4"/>
  <c r="BHB4" i="4"/>
  <c r="BHA4" i="4"/>
  <c r="BGZ4" i="4"/>
  <c r="BGY4" i="4"/>
  <c r="BGX4" i="4"/>
  <c r="BGW4" i="4"/>
  <c r="BGV4" i="4"/>
  <c r="BGU4" i="4"/>
  <c r="BGT4" i="4"/>
  <c r="BGS4" i="4"/>
  <c r="BGR4" i="4"/>
  <c r="BGQ4" i="4"/>
  <c r="BGP4" i="4"/>
  <c r="BGO4" i="4"/>
  <c r="BGN4" i="4"/>
  <c r="BGM4" i="4"/>
  <c r="BGL4" i="4"/>
  <c r="BGK4" i="4"/>
  <c r="BGJ4" i="4"/>
  <c r="BGI4" i="4"/>
  <c r="BGH4" i="4"/>
  <c r="BGG4" i="4"/>
  <c r="BGF4" i="4"/>
  <c r="BGE4" i="4"/>
  <c r="BGD4" i="4"/>
  <c r="BGC4" i="4"/>
  <c r="BGB4" i="4"/>
  <c r="BGA4" i="4"/>
  <c r="BFZ4" i="4"/>
  <c r="BFY4" i="4"/>
  <c r="BFX4" i="4"/>
  <c r="BFW4" i="4"/>
  <c r="BFV4" i="4"/>
  <c r="BFU4" i="4"/>
  <c r="BFT4" i="4"/>
  <c r="BFS4" i="4"/>
  <c r="BFR4" i="4"/>
  <c r="BFQ4" i="4"/>
  <c r="BFP4" i="4"/>
  <c r="BFO4" i="4"/>
  <c r="BFN4" i="4"/>
  <c r="BFM4" i="4"/>
  <c r="BFL4" i="4"/>
  <c r="BFK4" i="4"/>
  <c r="BFJ4" i="4"/>
  <c r="BFI4" i="4"/>
  <c r="BFH4" i="4"/>
  <c r="BFG4" i="4"/>
  <c r="BFF4" i="4"/>
  <c r="BFE4" i="4"/>
  <c r="BFD4" i="4"/>
  <c r="BFC4" i="4"/>
  <c r="BFB4" i="4"/>
  <c r="BFA4" i="4"/>
  <c r="BEZ4" i="4"/>
  <c r="BEY4" i="4"/>
  <c r="BEX4" i="4"/>
  <c r="BEW4" i="4"/>
  <c r="BEV4" i="4"/>
  <c r="BEU4" i="4"/>
  <c r="BET4" i="4"/>
  <c r="BES4" i="4"/>
  <c r="BER4" i="4"/>
  <c r="BEQ4" i="4"/>
  <c r="BEP4" i="4"/>
  <c r="BEO4" i="4"/>
  <c r="BEN4" i="4"/>
  <c r="BEM4" i="4"/>
  <c r="BEL4" i="4"/>
  <c r="BEK4" i="4"/>
  <c r="BEJ4" i="4"/>
  <c r="BEI4" i="4"/>
  <c r="BEH4" i="4"/>
  <c r="BEG4" i="4"/>
  <c r="BEF4" i="4"/>
  <c r="BEE4" i="4"/>
  <c r="BED4" i="4"/>
  <c r="BEC4" i="4"/>
  <c r="BEB4" i="4"/>
  <c r="BEA4" i="4"/>
  <c r="BDZ4" i="4"/>
  <c r="BDY4" i="4"/>
  <c r="BDX4" i="4"/>
  <c r="BDW4" i="4"/>
  <c r="BDV4" i="4"/>
  <c r="BDU4" i="4"/>
  <c r="BDT4" i="4"/>
  <c r="BDS4" i="4"/>
  <c r="BDR4" i="4"/>
  <c r="BDQ4" i="4"/>
  <c r="BDP4" i="4"/>
  <c r="BDO4" i="4"/>
  <c r="BDN4" i="4"/>
  <c r="BDM4" i="4"/>
  <c r="BDL4" i="4"/>
  <c r="BDK4" i="4"/>
  <c r="BDJ4" i="4"/>
  <c r="BDI4" i="4"/>
  <c r="BDH4" i="4"/>
  <c r="BDG4" i="4"/>
  <c r="BDF4" i="4"/>
  <c r="BDE4" i="4"/>
  <c r="BDD4" i="4"/>
  <c r="BDC4" i="4"/>
  <c r="BDB4" i="4"/>
  <c r="BDA4" i="4"/>
  <c r="BCZ4" i="4"/>
  <c r="BCY4" i="4"/>
  <c r="BCX4" i="4"/>
  <c r="BCW4" i="4"/>
  <c r="BCV4" i="4"/>
  <c r="BCU4" i="4"/>
  <c r="BCT4" i="4"/>
  <c r="BCS4" i="4"/>
  <c r="BCR4" i="4"/>
  <c r="BCQ4" i="4"/>
  <c r="BCP4" i="4"/>
  <c r="BCO4" i="4"/>
  <c r="BCN4" i="4"/>
  <c r="BCM4" i="4"/>
  <c r="BCL4" i="4"/>
  <c r="BCK4" i="4"/>
  <c r="BCJ4" i="4"/>
  <c r="BCI4" i="4"/>
  <c r="BCH4" i="4"/>
  <c r="BCG4" i="4"/>
  <c r="BCF4" i="4"/>
  <c r="BCE4" i="4"/>
  <c r="BCD4" i="4"/>
  <c r="BCC4" i="4"/>
  <c r="BCB4" i="4"/>
  <c r="BCA4" i="4"/>
  <c r="BBZ4" i="4"/>
  <c r="BBY4" i="4"/>
  <c r="BBX4" i="4"/>
  <c r="BBW4" i="4"/>
  <c r="BBV4" i="4"/>
  <c r="BBU4" i="4"/>
  <c r="BBT4" i="4"/>
  <c r="BBS4" i="4"/>
  <c r="BBR4" i="4"/>
  <c r="BBQ4" i="4"/>
  <c r="BBP4" i="4"/>
  <c r="BBO4" i="4"/>
  <c r="BBN4" i="4"/>
  <c r="BBM4" i="4"/>
  <c r="BBL4" i="4"/>
  <c r="BBK4" i="4"/>
  <c r="BBJ4" i="4"/>
  <c r="BBI4" i="4"/>
  <c r="BBH4" i="4"/>
  <c r="BBG4" i="4"/>
  <c r="BBF4" i="4"/>
  <c r="BBE4" i="4"/>
  <c r="BBD4" i="4"/>
  <c r="BBC4" i="4"/>
  <c r="BBB4" i="4"/>
  <c r="BBA4" i="4"/>
  <c r="BAZ4" i="4"/>
  <c r="BAY4" i="4"/>
  <c r="BAX4" i="4"/>
  <c r="BAW4" i="4"/>
  <c r="BAV4" i="4"/>
  <c r="BAU4" i="4"/>
  <c r="BAT4" i="4"/>
  <c r="BAS4" i="4"/>
  <c r="BAR4" i="4"/>
  <c r="BAQ4" i="4"/>
  <c r="BAP4" i="4"/>
  <c r="BAO4" i="4"/>
  <c r="BAN4" i="4"/>
  <c r="BAM4" i="4"/>
  <c r="BAL4" i="4"/>
  <c r="BAK4" i="4"/>
  <c r="BAJ4" i="4"/>
  <c r="BAI4" i="4"/>
  <c r="BAH4" i="4"/>
  <c r="BAG4" i="4"/>
  <c r="BAF4" i="4"/>
  <c r="BAE4" i="4"/>
  <c r="BAD4" i="4"/>
  <c r="BAC4" i="4"/>
  <c r="BAB4" i="4"/>
  <c r="BAA4" i="4"/>
  <c r="AZZ4" i="4"/>
  <c r="AZY4" i="4"/>
  <c r="AZX4" i="4"/>
  <c r="AZW4" i="4"/>
  <c r="AZV4" i="4"/>
  <c r="AZU4" i="4"/>
  <c r="AZT4" i="4"/>
  <c r="AZS4" i="4"/>
  <c r="AZR4" i="4"/>
  <c r="AZQ4" i="4"/>
  <c r="AZP4" i="4"/>
  <c r="AZO4" i="4"/>
  <c r="AZN4" i="4"/>
  <c r="AZM4" i="4"/>
  <c r="AZL4" i="4"/>
  <c r="AZK4" i="4"/>
  <c r="AZJ4" i="4"/>
  <c r="AZI4" i="4"/>
  <c r="AZH4" i="4"/>
  <c r="AZG4" i="4"/>
  <c r="AZF4" i="4"/>
  <c r="AZE4" i="4"/>
  <c r="AZD4" i="4"/>
  <c r="AZC4" i="4"/>
  <c r="AZB4" i="4"/>
  <c r="AZA4" i="4"/>
  <c r="AYZ4" i="4"/>
  <c r="AYY4" i="4"/>
  <c r="AYX4" i="4"/>
  <c r="AYW4" i="4"/>
  <c r="AYV4" i="4"/>
  <c r="AYU4" i="4"/>
  <c r="AYT4" i="4"/>
  <c r="AYS4" i="4"/>
  <c r="AYR4" i="4"/>
  <c r="AYQ4" i="4"/>
  <c r="AYP4" i="4"/>
  <c r="AYO4" i="4"/>
  <c r="AYN4" i="4"/>
  <c r="AYM4" i="4"/>
  <c r="AYL4" i="4"/>
  <c r="AYK4" i="4"/>
  <c r="AYJ4" i="4"/>
  <c r="AYI4" i="4"/>
  <c r="AYH4" i="4"/>
  <c r="AYG4" i="4"/>
  <c r="AYF4" i="4"/>
  <c r="AYE4" i="4"/>
  <c r="AYD4" i="4"/>
  <c r="AYC4" i="4"/>
  <c r="AYB4" i="4"/>
  <c r="AYA4" i="4"/>
  <c r="AXZ4" i="4"/>
  <c r="AXY4" i="4"/>
  <c r="AXX4" i="4"/>
  <c r="AXW4" i="4"/>
  <c r="AXV4" i="4"/>
  <c r="AXU4" i="4"/>
  <c r="AXT4" i="4"/>
  <c r="AXS4" i="4"/>
  <c r="AXR4" i="4"/>
  <c r="AXQ4" i="4"/>
  <c r="AXP4" i="4"/>
  <c r="AXO4" i="4"/>
  <c r="AXN4" i="4"/>
  <c r="AXM4" i="4"/>
  <c r="AXL4" i="4"/>
  <c r="AXK4" i="4"/>
  <c r="AXJ4" i="4"/>
  <c r="AXI4" i="4"/>
  <c r="AXH4" i="4"/>
  <c r="AXG4" i="4"/>
  <c r="AXF4" i="4"/>
  <c r="AXE4" i="4"/>
  <c r="AXD4" i="4"/>
  <c r="AXC4" i="4"/>
  <c r="AXB4" i="4"/>
  <c r="AXA4" i="4"/>
  <c r="AWZ4" i="4"/>
  <c r="AWY4" i="4"/>
  <c r="AWX4" i="4"/>
  <c r="AWW4" i="4"/>
  <c r="AWV4" i="4"/>
  <c r="AWU4" i="4"/>
  <c r="AWT4" i="4"/>
  <c r="AWS4" i="4"/>
  <c r="AWR4" i="4"/>
  <c r="AWQ4" i="4"/>
  <c r="AWP4" i="4"/>
  <c r="AWO4" i="4"/>
  <c r="AWN4" i="4"/>
  <c r="AWM4" i="4"/>
  <c r="AWL4" i="4"/>
  <c r="AWK4" i="4"/>
  <c r="AWJ4" i="4"/>
  <c r="AWI4" i="4"/>
  <c r="AWH4" i="4"/>
  <c r="AWG4" i="4"/>
  <c r="AWF4" i="4"/>
  <c r="AWE4" i="4"/>
  <c r="AWD4" i="4"/>
  <c r="AWC4" i="4"/>
  <c r="AWB4" i="4"/>
  <c r="AWA4" i="4"/>
  <c r="AVZ4" i="4"/>
  <c r="AVY4" i="4"/>
  <c r="AVX4" i="4"/>
  <c r="AVW4" i="4"/>
  <c r="AVV4" i="4"/>
  <c r="AVU4" i="4"/>
  <c r="AVT4" i="4"/>
  <c r="AVS4" i="4"/>
  <c r="AVR4" i="4"/>
  <c r="AVQ4" i="4"/>
  <c r="AVP4" i="4"/>
  <c r="AVO4" i="4"/>
  <c r="AVN4" i="4"/>
  <c r="AVM4" i="4"/>
  <c r="AVL4" i="4"/>
  <c r="AVK4" i="4"/>
  <c r="AVJ4" i="4"/>
  <c r="AVI4" i="4"/>
  <c r="AVH4" i="4"/>
  <c r="AVG4" i="4"/>
  <c r="AVF4" i="4"/>
  <c r="AVE4" i="4"/>
  <c r="AVD4" i="4"/>
  <c r="AVC4" i="4"/>
  <c r="AVB4" i="4"/>
  <c r="AVA4" i="4"/>
  <c r="AUZ4" i="4"/>
  <c r="AUY4" i="4"/>
  <c r="AUX4" i="4"/>
  <c r="AUW4" i="4"/>
  <c r="AUV4" i="4"/>
  <c r="AUU4" i="4"/>
  <c r="AUT4" i="4"/>
  <c r="AUS4" i="4"/>
  <c r="AUR4" i="4"/>
  <c r="AUQ4" i="4"/>
  <c r="AUP4" i="4"/>
  <c r="AUO4" i="4"/>
  <c r="AUN4" i="4"/>
  <c r="AUM4" i="4"/>
  <c r="AUL4" i="4"/>
  <c r="AUK4" i="4"/>
  <c r="AUJ4" i="4"/>
  <c r="AUI4" i="4"/>
  <c r="AUH4" i="4"/>
  <c r="AUG4" i="4"/>
  <c r="AUF4" i="4"/>
  <c r="AUE4" i="4"/>
  <c r="AUD4" i="4"/>
  <c r="AUC4" i="4"/>
  <c r="AUB4" i="4"/>
  <c r="AUA4" i="4"/>
  <c r="ATZ4" i="4"/>
  <c r="ATY4" i="4"/>
  <c r="ATX4" i="4"/>
  <c r="ATW4" i="4"/>
  <c r="ATV4" i="4"/>
  <c r="ATU4" i="4"/>
  <c r="ATT4" i="4"/>
  <c r="ATS4" i="4"/>
  <c r="ATR4" i="4"/>
  <c r="ATQ4" i="4"/>
  <c r="ATP4" i="4"/>
  <c r="ATO4" i="4"/>
  <c r="ATN4" i="4"/>
  <c r="ATM4" i="4"/>
  <c r="ATL4" i="4"/>
  <c r="ATK4" i="4"/>
  <c r="ATJ4" i="4"/>
  <c r="ATI4" i="4"/>
  <c r="ATH4" i="4"/>
  <c r="ATG4" i="4"/>
  <c r="ATF4" i="4"/>
  <c r="ATE4" i="4"/>
  <c r="ATD4" i="4"/>
  <c r="ATC4" i="4"/>
  <c r="ATB4" i="4"/>
  <c r="ATA4" i="4"/>
  <c r="ASZ4" i="4"/>
  <c r="ASY4" i="4"/>
  <c r="ASX4" i="4"/>
  <c r="ASW4" i="4"/>
  <c r="ASV4" i="4"/>
  <c r="ASU4" i="4"/>
  <c r="AST4" i="4"/>
  <c r="ASS4" i="4"/>
  <c r="ASR4" i="4"/>
  <c r="ASQ4" i="4"/>
  <c r="ASP4" i="4"/>
  <c r="ASO4" i="4"/>
  <c r="ASN4" i="4"/>
  <c r="ASM4" i="4"/>
  <c r="ASL4" i="4"/>
  <c r="ASK4" i="4"/>
  <c r="ASJ4" i="4"/>
  <c r="ASI4" i="4"/>
  <c r="ASH4" i="4"/>
  <c r="ASG4" i="4"/>
  <c r="ASF4" i="4"/>
  <c r="ASE4" i="4"/>
  <c r="ASD4" i="4"/>
  <c r="ASC4" i="4"/>
  <c r="ASB4" i="4"/>
  <c r="ASA4" i="4"/>
  <c r="ARZ4" i="4"/>
  <c r="ARY4" i="4"/>
  <c r="ARX4" i="4"/>
  <c r="ARW4" i="4"/>
  <c r="ARV4" i="4"/>
  <c r="ARU4" i="4"/>
  <c r="ART4" i="4"/>
  <c r="ARS4" i="4"/>
  <c r="ARR4" i="4"/>
  <c r="ARQ4" i="4"/>
  <c r="ARP4" i="4"/>
  <c r="ARO4" i="4"/>
  <c r="ARN4" i="4"/>
  <c r="ARM4" i="4"/>
  <c r="ARL4" i="4"/>
  <c r="ARK4" i="4"/>
  <c r="ARJ4" i="4"/>
  <c r="ARI4" i="4"/>
  <c r="ARH4" i="4"/>
  <c r="ARG4" i="4"/>
  <c r="ARF4" i="4"/>
  <c r="ARE4" i="4"/>
  <c r="ARD4" i="4"/>
  <c r="ARC4" i="4"/>
  <c r="ARB4" i="4"/>
  <c r="ARA4" i="4"/>
  <c r="AQZ4" i="4"/>
  <c r="AQY4" i="4"/>
  <c r="AQX4" i="4"/>
  <c r="AQW4" i="4"/>
  <c r="AQV4" i="4"/>
  <c r="AQU4" i="4"/>
  <c r="AQT4" i="4"/>
  <c r="AQS4" i="4"/>
  <c r="AQR4" i="4"/>
  <c r="AQQ4" i="4"/>
  <c r="AQP4" i="4"/>
  <c r="AQO4" i="4"/>
  <c r="AQN4" i="4"/>
  <c r="AQM4" i="4"/>
  <c r="AQL4" i="4"/>
  <c r="AQK4" i="4"/>
  <c r="AQJ4" i="4"/>
  <c r="AQI4" i="4"/>
  <c r="AQH4" i="4"/>
  <c r="AQG4" i="4"/>
  <c r="AQF4" i="4"/>
  <c r="AQE4" i="4"/>
  <c r="AQD4" i="4"/>
  <c r="AQC4" i="4"/>
  <c r="AQB4" i="4"/>
  <c r="AQA4" i="4"/>
  <c r="APZ4" i="4"/>
  <c r="APY4" i="4"/>
  <c r="APX4" i="4"/>
  <c r="APW4" i="4"/>
  <c r="APV4" i="4"/>
  <c r="APU4" i="4"/>
  <c r="APT4" i="4"/>
  <c r="APS4" i="4"/>
  <c r="APR4" i="4"/>
  <c r="APQ4" i="4"/>
  <c r="APP4" i="4"/>
  <c r="APO4" i="4"/>
  <c r="APN4" i="4"/>
  <c r="APM4" i="4"/>
  <c r="APL4" i="4"/>
  <c r="APK4" i="4"/>
  <c r="APJ4" i="4"/>
  <c r="API4" i="4"/>
  <c r="APH4" i="4"/>
  <c r="APG4" i="4"/>
  <c r="APF4" i="4"/>
  <c r="APE4" i="4"/>
  <c r="APD4" i="4"/>
  <c r="APC4" i="4"/>
  <c r="APB4" i="4"/>
  <c r="APA4" i="4"/>
  <c r="AOZ4" i="4"/>
  <c r="AOY4" i="4"/>
  <c r="AOX4" i="4"/>
  <c r="AOW4" i="4"/>
  <c r="AOV4" i="4"/>
  <c r="AOU4" i="4"/>
  <c r="AOT4" i="4"/>
  <c r="AOS4" i="4"/>
  <c r="AOR4" i="4"/>
  <c r="AOQ4" i="4"/>
  <c r="AOP4" i="4"/>
  <c r="AOO4" i="4"/>
  <c r="AON4" i="4"/>
  <c r="AOM4" i="4"/>
  <c r="AOL4" i="4"/>
  <c r="AOK4" i="4"/>
  <c r="AOJ4" i="4"/>
  <c r="AOI4" i="4"/>
  <c r="AOH4" i="4"/>
  <c r="AOG4" i="4"/>
  <c r="AOF4" i="4"/>
  <c r="AOE4" i="4"/>
  <c r="AOD4" i="4"/>
  <c r="AOC4" i="4"/>
  <c r="AOB4" i="4"/>
  <c r="AOA4" i="4"/>
  <c r="ANZ4" i="4"/>
  <c r="ANY4" i="4"/>
  <c r="ANX4" i="4"/>
  <c r="ANW4" i="4"/>
  <c r="ANV4" i="4"/>
  <c r="ANU4" i="4"/>
  <c r="ANT4" i="4"/>
  <c r="ANS4" i="4"/>
  <c r="ANR4" i="4"/>
  <c r="ANQ4" i="4"/>
  <c r="ANP4" i="4"/>
  <c r="ANO4" i="4"/>
  <c r="ANN4" i="4"/>
  <c r="ANM4" i="4"/>
  <c r="ANL4" i="4"/>
  <c r="ANK4" i="4"/>
  <c r="ANJ4" i="4"/>
  <c r="ANI4" i="4"/>
  <c r="ANH4" i="4"/>
  <c r="ANG4" i="4"/>
  <c r="ANF4" i="4"/>
  <c r="ANE4" i="4"/>
  <c r="AND4" i="4"/>
  <c r="ANC4" i="4"/>
  <c r="ANB4" i="4"/>
  <c r="ANA4" i="4"/>
  <c r="AMZ4" i="4"/>
  <c r="AMY4" i="4"/>
  <c r="AMX4" i="4"/>
  <c r="AMW4" i="4"/>
  <c r="AMV4" i="4"/>
  <c r="AMU4" i="4"/>
  <c r="AMT4" i="4"/>
  <c r="AMS4" i="4"/>
  <c r="AMR4" i="4"/>
  <c r="AMQ4" i="4"/>
  <c r="AMP4" i="4"/>
  <c r="AMO4" i="4"/>
  <c r="AMN4" i="4"/>
  <c r="AMM4" i="4"/>
  <c r="AML4" i="4"/>
  <c r="AMK4" i="4"/>
  <c r="AMJ4" i="4"/>
  <c r="AMI4" i="4"/>
  <c r="AMH4" i="4"/>
  <c r="AMG4" i="4"/>
  <c r="AMF4" i="4"/>
  <c r="AME4" i="4"/>
  <c r="AMD4" i="4"/>
  <c r="AMC4" i="4"/>
  <c r="AMB4" i="4"/>
  <c r="AMA4" i="4"/>
  <c r="ALZ4" i="4"/>
  <c r="ALY4" i="4"/>
  <c r="ALX4" i="4"/>
  <c r="ALW4" i="4"/>
  <c r="ALV4" i="4"/>
  <c r="ALU4" i="4"/>
  <c r="ALT4" i="4"/>
  <c r="ALS4" i="4"/>
  <c r="ALR4" i="4"/>
  <c r="ALQ4" i="4"/>
  <c r="ALP4" i="4"/>
  <c r="ALO4" i="4"/>
  <c r="ALN4" i="4"/>
  <c r="ALM4" i="4"/>
  <c r="ALL4" i="4"/>
  <c r="ALK4" i="4"/>
  <c r="ALJ4" i="4"/>
  <c r="ALI4" i="4"/>
  <c r="ALH4" i="4"/>
  <c r="ALG4" i="4"/>
  <c r="ALF4" i="4"/>
  <c r="ALE4" i="4"/>
  <c r="ALD4" i="4"/>
  <c r="ALC4" i="4"/>
  <c r="ALB4" i="4"/>
  <c r="ALA4" i="4"/>
  <c r="AKZ4" i="4"/>
  <c r="AKY4" i="4"/>
  <c r="AKX4" i="4"/>
  <c r="AKW4" i="4"/>
  <c r="AKV4" i="4"/>
  <c r="AKU4" i="4"/>
  <c r="AKT4" i="4"/>
  <c r="AKS4" i="4"/>
  <c r="AKR4" i="4"/>
  <c r="AKQ4" i="4"/>
  <c r="AKP4" i="4"/>
  <c r="AKO4" i="4"/>
  <c r="AKN4" i="4"/>
  <c r="AKM4" i="4"/>
  <c r="AKL4" i="4"/>
  <c r="AKK4" i="4"/>
  <c r="AKJ4" i="4"/>
  <c r="AKI4" i="4"/>
  <c r="AKH4" i="4"/>
  <c r="AKG4" i="4"/>
  <c r="AKF4" i="4"/>
  <c r="AKE4" i="4"/>
  <c r="AKD4" i="4"/>
  <c r="AKC4" i="4"/>
  <c r="AKB4" i="4"/>
  <c r="AKA4" i="4"/>
  <c r="AJZ4" i="4"/>
  <c r="AJY4" i="4"/>
  <c r="AJX4" i="4"/>
  <c r="AJW4" i="4"/>
  <c r="AJV4" i="4"/>
  <c r="AJU4" i="4"/>
  <c r="AJT4" i="4"/>
  <c r="AJS4" i="4"/>
  <c r="AJR4" i="4"/>
  <c r="AJQ4" i="4"/>
  <c r="AJP4" i="4"/>
  <c r="AJO4" i="4"/>
  <c r="AJN4" i="4"/>
  <c r="AJM4" i="4"/>
  <c r="AJL4" i="4"/>
  <c r="AJK4" i="4"/>
  <c r="AJJ4" i="4"/>
  <c r="AJI4" i="4"/>
  <c r="AJH4" i="4"/>
  <c r="AJG4" i="4"/>
  <c r="AJF4" i="4"/>
  <c r="AJE4" i="4"/>
  <c r="AJD4" i="4"/>
  <c r="AJC4" i="4"/>
  <c r="AJB4" i="4"/>
  <c r="AJA4" i="4"/>
  <c r="AIZ4" i="4"/>
  <c r="AIY4" i="4"/>
  <c r="AIX4" i="4"/>
  <c r="AIW4" i="4"/>
  <c r="AIV4" i="4"/>
  <c r="AIU4" i="4"/>
  <c r="AIT4" i="4"/>
  <c r="AIS4" i="4"/>
  <c r="AIR4" i="4"/>
  <c r="AIQ4" i="4"/>
  <c r="AIP4" i="4"/>
  <c r="AIO4" i="4"/>
  <c r="AIN4" i="4"/>
  <c r="AIM4" i="4"/>
  <c r="AIL4" i="4"/>
  <c r="AIK4" i="4"/>
  <c r="AIJ4" i="4"/>
  <c r="AII4" i="4"/>
  <c r="AIH4" i="4"/>
  <c r="AIG4" i="4"/>
  <c r="AIF4" i="4"/>
  <c r="AIE4" i="4"/>
  <c r="AID4" i="4"/>
  <c r="AIC4" i="4"/>
  <c r="AIB4" i="4"/>
  <c r="AIA4" i="4"/>
  <c r="AHZ4" i="4"/>
  <c r="AHY4" i="4"/>
  <c r="AHX4" i="4"/>
  <c r="AHW4" i="4"/>
  <c r="AHV4" i="4"/>
  <c r="AHU4" i="4"/>
  <c r="AHT4" i="4"/>
  <c r="AHS4" i="4"/>
  <c r="AHR4" i="4"/>
  <c r="AHQ4" i="4"/>
  <c r="AHP4" i="4"/>
  <c r="AHO4" i="4"/>
  <c r="AHN4" i="4"/>
  <c r="AHM4" i="4"/>
  <c r="AHL4" i="4"/>
  <c r="AHK4" i="4"/>
  <c r="AHJ4" i="4"/>
  <c r="AHI4" i="4"/>
  <c r="AHH4" i="4"/>
  <c r="AHG4" i="4"/>
  <c r="AHF4" i="4"/>
  <c r="AHE4" i="4"/>
  <c r="AHD4" i="4"/>
  <c r="AHC4" i="4"/>
  <c r="AHB4" i="4"/>
  <c r="AHA4" i="4"/>
  <c r="AGZ4" i="4"/>
  <c r="AGY4" i="4"/>
  <c r="AGX4" i="4"/>
  <c r="AGW4" i="4"/>
  <c r="AGV4" i="4"/>
  <c r="AGU4" i="4"/>
  <c r="AGT4" i="4"/>
  <c r="AGS4" i="4"/>
  <c r="AGR4" i="4"/>
  <c r="AGQ4" i="4"/>
  <c r="AGP4" i="4"/>
  <c r="AGO4" i="4"/>
  <c r="AGN4" i="4"/>
  <c r="AGM4" i="4"/>
  <c r="AGL4" i="4"/>
  <c r="AGK4" i="4"/>
  <c r="AGJ4" i="4"/>
  <c r="AGI4" i="4"/>
  <c r="AGH4" i="4"/>
  <c r="AGG4" i="4"/>
  <c r="AGF4" i="4"/>
  <c r="AGE4" i="4"/>
  <c r="AGD4" i="4"/>
  <c r="AGC4" i="4"/>
  <c r="AGB4" i="4"/>
  <c r="AGA4" i="4"/>
  <c r="AFZ4" i="4"/>
  <c r="AFY4" i="4"/>
  <c r="AFX4" i="4"/>
  <c r="AFW4" i="4"/>
  <c r="AFV4" i="4"/>
  <c r="AFU4" i="4"/>
  <c r="AFT4" i="4"/>
  <c r="AFS4" i="4"/>
  <c r="AFR4" i="4"/>
  <c r="AFQ4" i="4"/>
  <c r="AFP4" i="4"/>
  <c r="AFO4" i="4"/>
  <c r="AFN4" i="4"/>
  <c r="AFM4" i="4"/>
  <c r="AFL4" i="4"/>
  <c r="AFK4" i="4"/>
  <c r="AFJ4" i="4"/>
  <c r="AFI4" i="4"/>
  <c r="AFH4" i="4"/>
  <c r="AFG4" i="4"/>
  <c r="AFF4" i="4"/>
  <c r="AFE4" i="4"/>
  <c r="AFD4" i="4"/>
  <c r="AFC4" i="4"/>
  <c r="AFB4" i="4"/>
  <c r="AFA4" i="4"/>
  <c r="AEZ4" i="4"/>
  <c r="AEY4" i="4"/>
  <c r="AEX4" i="4"/>
  <c r="AEW4" i="4"/>
  <c r="AEV4" i="4"/>
  <c r="AEU4" i="4"/>
  <c r="AET4" i="4"/>
  <c r="AES4" i="4"/>
  <c r="AER4" i="4"/>
  <c r="AEQ4" i="4"/>
  <c r="AEP4" i="4"/>
  <c r="AEO4" i="4"/>
  <c r="AEN4" i="4"/>
  <c r="AEM4" i="4"/>
  <c r="AEL4" i="4"/>
  <c r="AEK4" i="4"/>
  <c r="AEJ4" i="4"/>
  <c r="AEI4" i="4"/>
  <c r="AEH4" i="4"/>
  <c r="AEG4" i="4"/>
  <c r="AEF4" i="4"/>
  <c r="AEE4" i="4"/>
  <c r="AED4" i="4"/>
  <c r="AEC4" i="4"/>
  <c r="AEB4" i="4"/>
  <c r="AEA4" i="4"/>
  <c r="ADZ4" i="4"/>
  <c r="ADY4" i="4"/>
  <c r="ADX4" i="4"/>
  <c r="ADW4" i="4"/>
  <c r="ADV4" i="4"/>
  <c r="ADU4" i="4"/>
  <c r="ADT4" i="4"/>
  <c r="ADS4" i="4"/>
  <c r="ADR4" i="4"/>
  <c r="ADQ4" i="4"/>
  <c r="ADP4" i="4"/>
  <c r="ADO4" i="4"/>
  <c r="ADN4" i="4"/>
  <c r="ADM4" i="4"/>
  <c r="ADL4" i="4"/>
  <c r="ADK4" i="4"/>
  <c r="ADJ4" i="4"/>
  <c r="ADI4" i="4"/>
  <c r="ADH4" i="4"/>
  <c r="ADG4" i="4"/>
  <c r="ADF4" i="4"/>
  <c r="ADE4" i="4"/>
  <c r="ADD4" i="4"/>
  <c r="ADC4" i="4"/>
  <c r="ADB4" i="4"/>
  <c r="ADA4" i="4"/>
  <c r="ACZ4" i="4"/>
  <c r="ACY4" i="4"/>
  <c r="ACX4" i="4"/>
  <c r="ACW4" i="4"/>
  <c r="ACV4" i="4"/>
  <c r="ACU4" i="4"/>
  <c r="ACT4" i="4"/>
  <c r="ACS4" i="4"/>
  <c r="ACR4" i="4"/>
  <c r="ACQ4" i="4"/>
  <c r="ACP4" i="4"/>
  <c r="ACO4" i="4"/>
  <c r="ACN4" i="4"/>
  <c r="ACM4" i="4"/>
  <c r="ACL4" i="4"/>
  <c r="ACK4" i="4"/>
  <c r="ACJ4" i="4"/>
  <c r="ACI4" i="4"/>
  <c r="ACH4" i="4"/>
  <c r="ACG4" i="4"/>
  <c r="ACF4" i="4"/>
  <c r="ACE4" i="4"/>
  <c r="ACD4" i="4"/>
  <c r="ACC4" i="4"/>
  <c r="ACB4" i="4"/>
  <c r="ACA4" i="4"/>
  <c r="ABZ4" i="4"/>
  <c r="ABY4" i="4"/>
  <c r="ABX4" i="4"/>
  <c r="ABW4" i="4"/>
  <c r="ABV4" i="4"/>
  <c r="ABU4" i="4"/>
  <c r="ABT4" i="4"/>
  <c r="ABS4" i="4"/>
  <c r="ABR4" i="4"/>
  <c r="ABQ4" i="4"/>
  <c r="ABP4" i="4"/>
  <c r="ABO4" i="4"/>
  <c r="ABN4" i="4"/>
  <c r="ABM4" i="4"/>
  <c r="ABL4" i="4"/>
  <c r="ABK4" i="4"/>
  <c r="ABJ4" i="4"/>
  <c r="ABI4" i="4"/>
  <c r="ABH4" i="4"/>
  <c r="ABG4" i="4"/>
  <c r="ABF4" i="4"/>
  <c r="ABE4" i="4"/>
  <c r="ABD4" i="4"/>
  <c r="ABC4" i="4"/>
  <c r="ABB4" i="4"/>
  <c r="ABA4" i="4"/>
  <c r="AAZ4" i="4"/>
  <c r="AAY4" i="4"/>
  <c r="AAX4" i="4"/>
  <c r="AAW4" i="4"/>
  <c r="AAV4" i="4"/>
  <c r="AAU4" i="4"/>
  <c r="AAT4" i="4"/>
  <c r="AAS4" i="4"/>
  <c r="AAR4" i="4"/>
  <c r="AAQ4" i="4"/>
  <c r="AAP4" i="4"/>
  <c r="AAO4" i="4"/>
  <c r="AAN4" i="4"/>
  <c r="AAM4" i="4"/>
  <c r="AAL4" i="4"/>
  <c r="AAK4" i="4"/>
  <c r="AAJ4" i="4"/>
  <c r="AAI4" i="4"/>
  <c r="AAH4" i="4"/>
  <c r="AAG4" i="4"/>
  <c r="AAF4" i="4"/>
  <c r="AAE4" i="4"/>
  <c r="AAD4" i="4"/>
  <c r="AAC4" i="4"/>
  <c r="AAB4" i="4"/>
  <c r="AAA4" i="4"/>
  <c r="ZZ4" i="4"/>
  <c r="ZY4" i="4"/>
  <c r="ZX4" i="4"/>
  <c r="ZW4" i="4"/>
  <c r="ZV4" i="4"/>
  <c r="ZU4" i="4"/>
  <c r="ZT4" i="4"/>
  <c r="ZS4" i="4"/>
  <c r="ZR4" i="4"/>
  <c r="ZQ4" i="4"/>
  <c r="ZP4" i="4"/>
  <c r="ZO4" i="4"/>
  <c r="ZN4" i="4"/>
  <c r="ZM4" i="4"/>
  <c r="ZL4" i="4"/>
  <c r="ZK4" i="4"/>
  <c r="ZJ4" i="4"/>
  <c r="ZI4" i="4"/>
  <c r="ZH4" i="4"/>
  <c r="ZG4" i="4"/>
  <c r="ZF4" i="4"/>
  <c r="ZE4" i="4"/>
  <c r="ZD4" i="4"/>
  <c r="ZC4" i="4"/>
  <c r="ZB4" i="4"/>
  <c r="ZA4" i="4"/>
  <c r="YZ4" i="4"/>
  <c r="YY4" i="4"/>
  <c r="YX4" i="4"/>
  <c r="YW4" i="4"/>
  <c r="YV4" i="4"/>
  <c r="YU4" i="4"/>
  <c r="YT4" i="4"/>
  <c r="YS4" i="4"/>
  <c r="YR4" i="4"/>
  <c r="YQ4" i="4"/>
  <c r="YP4" i="4"/>
  <c r="YO4" i="4"/>
  <c r="YN4" i="4"/>
  <c r="YM4" i="4"/>
  <c r="YL4" i="4"/>
  <c r="YK4" i="4"/>
  <c r="YJ4" i="4"/>
  <c r="YI4" i="4"/>
  <c r="YH4" i="4"/>
  <c r="YG4" i="4"/>
  <c r="YF4" i="4"/>
  <c r="YE4" i="4"/>
  <c r="YD4" i="4"/>
  <c r="YC4" i="4"/>
  <c r="YB4" i="4"/>
  <c r="YA4" i="4"/>
  <c r="XZ4" i="4"/>
  <c r="XY4" i="4"/>
  <c r="XX4" i="4"/>
  <c r="XW4" i="4"/>
  <c r="XV4" i="4"/>
  <c r="XU4" i="4"/>
  <c r="XT4" i="4"/>
  <c r="XS4" i="4"/>
  <c r="XR4" i="4"/>
  <c r="XQ4" i="4"/>
  <c r="XP4" i="4"/>
  <c r="XO4" i="4"/>
  <c r="XN4" i="4"/>
  <c r="XM4" i="4"/>
  <c r="XL4" i="4"/>
  <c r="XK4" i="4"/>
  <c r="XJ4" i="4"/>
  <c r="XI4" i="4"/>
  <c r="XH4" i="4"/>
  <c r="XG4" i="4"/>
  <c r="XF4" i="4"/>
  <c r="XE4" i="4"/>
  <c r="XD4" i="4"/>
  <c r="XC4" i="4"/>
  <c r="XB4" i="4"/>
  <c r="XA4" i="4"/>
  <c r="WZ4" i="4"/>
  <c r="WY4" i="4"/>
  <c r="WX4" i="4"/>
  <c r="WW4" i="4"/>
  <c r="WV4" i="4"/>
  <c r="WU4" i="4"/>
  <c r="WT4" i="4"/>
  <c r="WS4" i="4"/>
  <c r="WR4" i="4"/>
  <c r="WQ4" i="4"/>
  <c r="WP4" i="4"/>
  <c r="WO4" i="4"/>
  <c r="WN4" i="4"/>
  <c r="WM4" i="4"/>
  <c r="WL4" i="4"/>
  <c r="WK4" i="4"/>
  <c r="WJ4" i="4"/>
  <c r="WI4" i="4"/>
  <c r="WH4" i="4"/>
  <c r="WG4" i="4"/>
  <c r="WF4" i="4"/>
  <c r="WE4" i="4"/>
  <c r="WD4" i="4"/>
  <c r="WC4" i="4"/>
  <c r="WB4" i="4"/>
  <c r="WA4" i="4"/>
  <c r="VZ4" i="4"/>
  <c r="VY4" i="4"/>
  <c r="VX4" i="4"/>
  <c r="VW4" i="4"/>
  <c r="VV4" i="4"/>
  <c r="VU4" i="4"/>
  <c r="VT4" i="4"/>
  <c r="VS4" i="4"/>
  <c r="VR4" i="4"/>
  <c r="VQ4" i="4"/>
  <c r="VP4" i="4"/>
  <c r="VO4" i="4"/>
  <c r="VN4" i="4"/>
  <c r="VM4" i="4"/>
  <c r="VL4" i="4"/>
  <c r="VK4" i="4"/>
  <c r="VJ4" i="4"/>
  <c r="VI4" i="4"/>
  <c r="VH4" i="4"/>
  <c r="VG4" i="4"/>
  <c r="VF4" i="4"/>
  <c r="VE4" i="4"/>
  <c r="VD4" i="4"/>
  <c r="VC4" i="4"/>
  <c r="VB4" i="4"/>
  <c r="VA4" i="4"/>
  <c r="UZ4" i="4"/>
  <c r="UY4" i="4"/>
  <c r="UX4" i="4"/>
  <c r="UW4" i="4"/>
  <c r="UV4" i="4"/>
  <c r="UU4" i="4"/>
  <c r="UT4" i="4"/>
  <c r="US4" i="4"/>
  <c r="UR4" i="4"/>
  <c r="UQ4" i="4"/>
  <c r="UP4" i="4"/>
  <c r="UO4" i="4"/>
  <c r="UN4" i="4"/>
  <c r="UM4" i="4"/>
  <c r="UL4" i="4"/>
  <c r="UK4" i="4"/>
  <c r="UJ4" i="4"/>
  <c r="UI4" i="4"/>
  <c r="UH4" i="4"/>
  <c r="UG4" i="4"/>
  <c r="UF4" i="4"/>
  <c r="UE4" i="4"/>
  <c r="UD4" i="4"/>
  <c r="UC4" i="4"/>
  <c r="UB4" i="4"/>
  <c r="UA4" i="4"/>
  <c r="TZ4" i="4"/>
  <c r="TY4" i="4"/>
  <c r="TX4" i="4"/>
  <c r="TW4" i="4"/>
  <c r="TV4" i="4"/>
  <c r="TU4" i="4"/>
  <c r="TT4" i="4"/>
  <c r="TS4" i="4"/>
  <c r="TR4" i="4"/>
  <c r="TQ4" i="4"/>
  <c r="TP4" i="4"/>
  <c r="TO4" i="4"/>
  <c r="TN4" i="4"/>
  <c r="TM4" i="4"/>
  <c r="TL4" i="4"/>
  <c r="TK4" i="4"/>
  <c r="TJ4" i="4"/>
  <c r="TI4" i="4"/>
  <c r="TH4" i="4"/>
  <c r="TG4" i="4"/>
  <c r="TF4" i="4"/>
  <c r="TE4" i="4"/>
  <c r="TD4" i="4"/>
  <c r="TC4" i="4"/>
  <c r="TB4" i="4"/>
  <c r="TA4" i="4"/>
  <c r="SZ4" i="4"/>
  <c r="SY4" i="4"/>
  <c r="SX4" i="4"/>
  <c r="SW4" i="4"/>
  <c r="SV4" i="4"/>
  <c r="SU4" i="4"/>
  <c r="ST4" i="4"/>
  <c r="SS4" i="4"/>
  <c r="SR4" i="4"/>
  <c r="SQ4" i="4"/>
  <c r="SP4" i="4"/>
  <c r="SO4" i="4"/>
  <c r="SN4" i="4"/>
  <c r="SM4" i="4"/>
  <c r="SL4" i="4"/>
  <c r="SK4" i="4"/>
  <c r="SJ4" i="4"/>
  <c r="SI4" i="4"/>
  <c r="SH4" i="4"/>
  <c r="SG4" i="4"/>
  <c r="SF4" i="4"/>
  <c r="SE4" i="4"/>
  <c r="SD4" i="4"/>
  <c r="SC4" i="4"/>
  <c r="SB4" i="4"/>
  <c r="SA4" i="4"/>
  <c r="RZ4" i="4"/>
  <c r="RY4" i="4"/>
  <c r="RX4" i="4"/>
  <c r="RW4" i="4"/>
  <c r="RV4" i="4"/>
  <c r="RU4" i="4"/>
  <c r="RT4" i="4"/>
  <c r="RS4" i="4"/>
  <c r="RR4" i="4"/>
  <c r="RQ4" i="4"/>
  <c r="RP4" i="4"/>
  <c r="RO4" i="4"/>
  <c r="RN4" i="4"/>
  <c r="RM4" i="4"/>
  <c r="RL4" i="4"/>
  <c r="RK4" i="4"/>
  <c r="RJ4" i="4"/>
  <c r="RI4" i="4"/>
  <c r="RH4" i="4"/>
  <c r="RG4" i="4"/>
  <c r="RF4" i="4"/>
  <c r="RE4" i="4"/>
  <c r="RD4" i="4"/>
  <c r="RC4" i="4"/>
  <c r="RB4" i="4"/>
  <c r="RA4" i="4"/>
  <c r="QZ4" i="4"/>
  <c r="QY4" i="4"/>
  <c r="QX4" i="4"/>
  <c r="QW4" i="4"/>
  <c r="QV4" i="4"/>
  <c r="QU4" i="4"/>
  <c r="QT4" i="4"/>
  <c r="QS4" i="4"/>
  <c r="QR4" i="4"/>
  <c r="QQ4" i="4"/>
  <c r="QP4" i="4"/>
  <c r="QO4" i="4"/>
  <c r="QN4" i="4"/>
  <c r="QM4" i="4"/>
  <c r="QL4" i="4"/>
  <c r="QK4" i="4"/>
  <c r="QJ4" i="4"/>
  <c r="QI4" i="4"/>
  <c r="QH4" i="4"/>
  <c r="QG4" i="4"/>
  <c r="QF4" i="4"/>
  <c r="QE4" i="4"/>
  <c r="QD4" i="4"/>
  <c r="QC4" i="4"/>
  <c r="QB4" i="4"/>
  <c r="QA4" i="4"/>
  <c r="PZ4" i="4"/>
  <c r="PY4" i="4"/>
  <c r="PX4" i="4"/>
  <c r="PW4" i="4"/>
  <c r="PV4" i="4"/>
  <c r="PU4" i="4"/>
  <c r="PT4" i="4"/>
  <c r="PS4" i="4"/>
  <c r="PR4" i="4"/>
  <c r="PQ4" i="4"/>
  <c r="PP4" i="4"/>
  <c r="PO4" i="4"/>
  <c r="PN4" i="4"/>
  <c r="PM4" i="4"/>
  <c r="PL4" i="4"/>
  <c r="PK4" i="4"/>
  <c r="PJ4" i="4"/>
  <c r="PI4" i="4"/>
  <c r="PH4" i="4"/>
  <c r="PG4" i="4"/>
  <c r="PF4" i="4"/>
  <c r="PE4" i="4"/>
  <c r="PD4" i="4"/>
  <c r="PC4" i="4"/>
  <c r="PB4" i="4"/>
  <c r="PA4" i="4"/>
  <c r="OZ4" i="4"/>
  <c r="OY4" i="4"/>
  <c r="OX4" i="4"/>
  <c r="OW4" i="4"/>
  <c r="OV4" i="4"/>
  <c r="OU4" i="4"/>
  <c r="OT4" i="4"/>
  <c r="OS4" i="4"/>
  <c r="OR4" i="4"/>
  <c r="OQ4" i="4"/>
  <c r="OP4" i="4"/>
  <c r="OO4" i="4"/>
  <c r="ON4" i="4"/>
  <c r="OM4" i="4"/>
  <c r="OL4" i="4"/>
  <c r="OK4" i="4"/>
  <c r="OJ4" i="4"/>
  <c r="OI4" i="4"/>
  <c r="OH4" i="4"/>
  <c r="OG4" i="4"/>
  <c r="OF4" i="4"/>
  <c r="OE4" i="4"/>
  <c r="OD4" i="4"/>
  <c r="OC4" i="4"/>
  <c r="OB4" i="4"/>
  <c r="OA4" i="4"/>
  <c r="NZ4" i="4"/>
  <c r="NY4" i="4"/>
  <c r="NX4" i="4"/>
  <c r="NW4" i="4"/>
  <c r="NV4" i="4"/>
  <c r="NU4" i="4"/>
  <c r="NT4" i="4"/>
  <c r="NS4" i="4"/>
  <c r="NR4" i="4"/>
  <c r="NQ4" i="4"/>
  <c r="NP4" i="4"/>
  <c r="NO4" i="4"/>
  <c r="NN4" i="4"/>
  <c r="NM4" i="4"/>
  <c r="NL4" i="4"/>
  <c r="NK4" i="4"/>
  <c r="NJ4" i="4"/>
  <c r="NI4" i="4"/>
  <c r="NH4" i="4"/>
  <c r="NG4" i="4"/>
  <c r="NF4" i="4"/>
  <c r="NE4" i="4"/>
  <c r="ND4" i="4"/>
  <c r="NC4" i="4"/>
  <c r="NB4" i="4"/>
  <c r="NA4" i="4"/>
  <c r="MZ4" i="4"/>
  <c r="MY4" i="4"/>
  <c r="MX4" i="4"/>
  <c r="MW4" i="4"/>
  <c r="MV4" i="4"/>
  <c r="MU4" i="4"/>
  <c r="MT4" i="4"/>
  <c r="MS4" i="4"/>
  <c r="MR4" i="4"/>
  <c r="MQ4" i="4"/>
  <c r="MP4" i="4"/>
  <c r="MO4" i="4"/>
  <c r="MN4" i="4"/>
  <c r="MM4" i="4"/>
  <c r="ML4" i="4"/>
  <c r="MK4" i="4"/>
  <c r="MJ4" i="4"/>
  <c r="MI4" i="4"/>
  <c r="MH4" i="4"/>
  <c r="MG4" i="4"/>
  <c r="MF4" i="4"/>
  <c r="ME4" i="4"/>
  <c r="MD4" i="4"/>
  <c r="MC4" i="4"/>
  <c r="MB4" i="4"/>
  <c r="MA4" i="4"/>
  <c r="LZ4" i="4"/>
  <c r="LY4" i="4"/>
  <c r="LX4" i="4"/>
  <c r="LW4" i="4"/>
  <c r="LV4" i="4"/>
  <c r="LU4" i="4"/>
  <c r="LT4" i="4"/>
  <c r="LS4" i="4"/>
  <c r="LR4" i="4"/>
  <c r="LQ4" i="4"/>
  <c r="LP4" i="4"/>
  <c r="LO4" i="4"/>
  <c r="LN4" i="4"/>
  <c r="LM4" i="4"/>
  <c r="LL4" i="4"/>
  <c r="LK4" i="4"/>
  <c r="LJ4" i="4"/>
  <c r="LI4" i="4"/>
  <c r="LH4" i="4"/>
  <c r="LG4" i="4"/>
  <c r="LF4" i="4"/>
  <c r="LE4" i="4"/>
  <c r="LD4" i="4"/>
  <c r="LC4" i="4"/>
  <c r="LB4" i="4"/>
  <c r="LA4" i="4"/>
  <c r="KZ4" i="4"/>
  <c r="KY4" i="4"/>
  <c r="KX4" i="4"/>
  <c r="KW4" i="4"/>
  <c r="KV4" i="4"/>
  <c r="KU4" i="4"/>
  <c r="KT4" i="4"/>
  <c r="KS4" i="4"/>
  <c r="KR4" i="4"/>
  <c r="KQ4" i="4"/>
  <c r="KP4" i="4"/>
  <c r="KO4" i="4"/>
  <c r="KN4" i="4"/>
  <c r="KM4" i="4"/>
  <c r="KL4" i="4"/>
  <c r="KK4" i="4"/>
  <c r="KJ4" i="4"/>
  <c r="KI4" i="4"/>
  <c r="KH4" i="4"/>
  <c r="KG4" i="4"/>
  <c r="KF4" i="4"/>
  <c r="KE4" i="4"/>
  <c r="KD4" i="4"/>
  <c r="KC4" i="4"/>
  <c r="KB4" i="4"/>
  <c r="KA4" i="4"/>
  <c r="JZ4" i="4"/>
  <c r="JY4" i="4"/>
  <c r="JX4" i="4"/>
  <c r="JW4" i="4"/>
  <c r="JV4" i="4"/>
  <c r="JU4" i="4"/>
  <c r="JT4" i="4"/>
  <c r="JS4" i="4"/>
  <c r="JR4" i="4"/>
  <c r="JQ4" i="4"/>
  <c r="JP4" i="4"/>
  <c r="JO4" i="4"/>
  <c r="JN4" i="4"/>
  <c r="JM4" i="4"/>
  <c r="JL4" i="4"/>
  <c r="JK4" i="4"/>
  <c r="JJ4" i="4"/>
  <c r="JI4" i="4"/>
  <c r="JH4" i="4"/>
  <c r="JG4" i="4"/>
  <c r="JF4" i="4"/>
  <c r="JE4" i="4"/>
  <c r="JD4" i="4"/>
  <c r="JC4" i="4"/>
  <c r="JB4" i="4"/>
  <c r="JA4" i="4"/>
  <c r="IZ4" i="4"/>
  <c r="IY4" i="4"/>
  <c r="IX4" i="4"/>
  <c r="IW4" i="4"/>
  <c r="IV4" i="4"/>
  <c r="IU4" i="4"/>
  <c r="IT4" i="4"/>
  <c r="IS4" i="4"/>
  <c r="IR4" i="4"/>
  <c r="IQ4" i="4"/>
  <c r="IP4" i="4"/>
  <c r="IO4" i="4"/>
  <c r="IN4" i="4"/>
  <c r="IM4" i="4"/>
  <c r="IL4" i="4"/>
  <c r="IK4" i="4"/>
  <c r="IJ4" i="4"/>
  <c r="II4" i="4"/>
  <c r="IH4" i="4"/>
  <c r="IG4" i="4"/>
  <c r="IF4" i="4"/>
  <c r="IE4" i="4"/>
  <c r="ID4" i="4"/>
  <c r="IC4" i="4"/>
  <c r="IB4" i="4"/>
  <c r="IA4" i="4"/>
  <c r="HZ4" i="4"/>
  <c r="HY4" i="4"/>
  <c r="HX4" i="4"/>
  <c r="HW4" i="4"/>
  <c r="HV4" i="4"/>
  <c r="HU4" i="4"/>
  <c r="HT4" i="4"/>
  <c r="HS4" i="4"/>
  <c r="HR4" i="4"/>
  <c r="HQ4" i="4"/>
  <c r="HP4" i="4"/>
  <c r="HO4" i="4"/>
  <c r="HN4" i="4"/>
  <c r="HM4" i="4"/>
  <c r="HL4" i="4"/>
  <c r="HK4" i="4"/>
  <c r="HJ4" i="4"/>
  <c r="HI4" i="4"/>
  <c r="HH4" i="4"/>
  <c r="HG4" i="4"/>
  <c r="HF4" i="4"/>
  <c r="HE4" i="4"/>
  <c r="HD4" i="4"/>
  <c r="HC4" i="4"/>
  <c r="HB4" i="4"/>
  <c r="HA4" i="4"/>
  <c r="GZ4" i="4"/>
  <c r="GY4" i="4"/>
  <c r="GX4" i="4"/>
  <c r="GW4" i="4"/>
  <c r="GV4" i="4"/>
  <c r="GU4" i="4"/>
  <c r="GT4" i="4"/>
  <c r="GS4" i="4"/>
  <c r="GR4" i="4"/>
  <c r="GQ4" i="4"/>
  <c r="GP4" i="4"/>
  <c r="GO4" i="4"/>
  <c r="GN4" i="4"/>
  <c r="GM4" i="4"/>
  <c r="GL4" i="4"/>
  <c r="GK4" i="4"/>
  <c r="GJ4" i="4"/>
  <c r="GI4" i="4"/>
  <c r="GH4" i="4"/>
  <c r="GG4" i="4"/>
  <c r="GF4" i="4"/>
  <c r="GE4" i="4"/>
  <c r="GD4" i="4"/>
  <c r="GC4" i="4"/>
  <c r="GB4" i="4"/>
  <c r="GA4" i="4"/>
  <c r="FZ4" i="4"/>
  <c r="FY4" i="4"/>
  <c r="FX4" i="4"/>
  <c r="FW4" i="4"/>
  <c r="FV4" i="4"/>
  <c r="FU4" i="4"/>
  <c r="FT4" i="4"/>
  <c r="FS4" i="4"/>
  <c r="FR4" i="4"/>
  <c r="FQ4" i="4"/>
  <c r="FP4" i="4"/>
  <c r="FO4" i="4"/>
  <c r="FN4" i="4"/>
  <c r="FM4" i="4"/>
  <c r="FL4" i="4"/>
  <c r="FK4" i="4"/>
  <c r="FJ4" i="4"/>
  <c r="FI4" i="4"/>
  <c r="FH4" i="4"/>
  <c r="FG4" i="4"/>
  <c r="FF4" i="4"/>
  <c r="FE4" i="4"/>
  <c r="FD4" i="4"/>
  <c r="FC4" i="4"/>
  <c r="FB4" i="4"/>
  <c r="FA4" i="4"/>
  <c r="EZ4" i="4"/>
  <c r="EY4" i="4"/>
  <c r="EX4" i="4"/>
  <c r="EW4" i="4"/>
  <c r="EV4" i="4"/>
  <c r="EU4" i="4"/>
  <c r="ET4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NO3" i="4"/>
  <c r="BNN3" i="4"/>
  <c r="BNM3" i="4"/>
  <c r="BNL3" i="4"/>
  <c r="BNK3" i="4"/>
  <c r="BNJ3" i="4"/>
  <c r="BNI3" i="4"/>
  <c r="BNH3" i="4"/>
  <c r="BNG3" i="4"/>
  <c r="BNF3" i="4"/>
  <c r="BNE3" i="4"/>
  <c r="BND3" i="4"/>
  <c r="BNC3" i="4"/>
  <c r="BNB3" i="4"/>
  <c r="BNA3" i="4"/>
  <c r="BMZ3" i="4"/>
  <c r="BMY3" i="4"/>
  <c r="BMX3" i="4"/>
  <c r="BMW3" i="4"/>
  <c r="BMV3" i="4"/>
  <c r="BMU3" i="4"/>
  <c r="BMT3" i="4"/>
  <c r="BMS3" i="4"/>
  <c r="BMR3" i="4"/>
  <c r="BMQ3" i="4"/>
  <c r="BMP3" i="4"/>
  <c r="BMO3" i="4"/>
  <c r="BMN3" i="4"/>
  <c r="BMM3" i="4"/>
  <c r="BML3" i="4"/>
  <c r="BMK3" i="4"/>
  <c r="BMJ3" i="4"/>
  <c r="BMI3" i="4"/>
  <c r="BMH3" i="4"/>
  <c r="BMG3" i="4"/>
  <c r="BMF3" i="4"/>
  <c r="BME3" i="4"/>
  <c r="BMD3" i="4"/>
  <c r="BMC3" i="4"/>
  <c r="BMB3" i="4"/>
  <c r="BMA3" i="4"/>
  <c r="BLZ3" i="4"/>
  <c r="BLY3" i="4"/>
  <c r="BLX3" i="4"/>
  <c r="BLW3" i="4"/>
  <c r="BLV3" i="4"/>
  <c r="BLU3" i="4"/>
  <c r="BLT3" i="4"/>
  <c r="BLS3" i="4"/>
  <c r="BLR3" i="4"/>
  <c r="BLQ3" i="4"/>
  <c r="BLP3" i="4"/>
  <c r="BLO3" i="4"/>
  <c r="BLN3" i="4"/>
  <c r="BLM3" i="4"/>
  <c r="BLL3" i="4"/>
  <c r="BLK3" i="4"/>
  <c r="BLJ3" i="4"/>
  <c r="BLI3" i="4"/>
  <c r="BLH3" i="4"/>
  <c r="BLG3" i="4"/>
  <c r="BLF3" i="4"/>
  <c r="BLE3" i="4"/>
  <c r="BLD3" i="4"/>
  <c r="BLC3" i="4"/>
  <c r="BLB3" i="4"/>
  <c r="BLA3" i="4"/>
  <c r="BKZ3" i="4"/>
  <c r="BKY3" i="4"/>
  <c r="BKX3" i="4"/>
  <c r="BKW3" i="4"/>
  <c r="BKV3" i="4"/>
  <c r="BKU3" i="4"/>
  <c r="BKT3" i="4"/>
  <c r="BKS3" i="4"/>
  <c r="BKR3" i="4"/>
  <c r="BKQ3" i="4"/>
  <c r="BKP3" i="4"/>
  <c r="BKO3" i="4"/>
  <c r="BKN3" i="4"/>
  <c r="BKM3" i="4"/>
  <c r="BKL3" i="4"/>
  <c r="BKK3" i="4"/>
  <c r="BKJ3" i="4"/>
  <c r="BKI3" i="4"/>
  <c r="BKH3" i="4"/>
  <c r="BKG3" i="4"/>
  <c r="BKF3" i="4"/>
  <c r="BKE3" i="4"/>
  <c r="BKD3" i="4"/>
  <c r="BKC3" i="4"/>
  <c r="BKB3" i="4"/>
  <c r="BKA3" i="4"/>
  <c r="BJZ3" i="4"/>
  <c r="BJY3" i="4"/>
  <c r="BJX3" i="4"/>
  <c r="BJW3" i="4"/>
  <c r="BJV3" i="4"/>
  <c r="BJU3" i="4"/>
  <c r="BJT3" i="4"/>
  <c r="BJS3" i="4"/>
  <c r="BJR3" i="4"/>
  <c r="BJQ3" i="4"/>
  <c r="BJP3" i="4"/>
  <c r="BJO3" i="4"/>
  <c r="BJN3" i="4"/>
  <c r="BJM3" i="4"/>
  <c r="BJL3" i="4"/>
  <c r="BJK3" i="4"/>
  <c r="BJJ3" i="4"/>
  <c r="BJI3" i="4"/>
  <c r="BJH3" i="4"/>
  <c r="BJG3" i="4"/>
  <c r="BJF3" i="4"/>
  <c r="BJE3" i="4"/>
  <c r="BJD3" i="4"/>
  <c r="BJC3" i="4"/>
  <c r="BJB3" i="4"/>
  <c r="BJA3" i="4"/>
  <c r="BIZ3" i="4"/>
  <c r="BIY3" i="4"/>
  <c r="BIX3" i="4"/>
  <c r="BIW3" i="4"/>
  <c r="BIV3" i="4"/>
  <c r="BIU3" i="4"/>
  <c r="BIT3" i="4"/>
  <c r="BIS3" i="4"/>
  <c r="BIR3" i="4"/>
  <c r="BIQ3" i="4"/>
  <c r="BIP3" i="4"/>
  <c r="BIO3" i="4"/>
  <c r="BIN3" i="4"/>
  <c r="BIM3" i="4"/>
  <c r="BIL3" i="4"/>
  <c r="BIK3" i="4"/>
  <c r="BIJ3" i="4"/>
  <c r="BII3" i="4"/>
  <c r="BIH3" i="4"/>
  <c r="BIG3" i="4"/>
  <c r="BIF3" i="4"/>
  <c r="BIE3" i="4"/>
  <c r="BID3" i="4"/>
  <c r="BIC3" i="4"/>
  <c r="BIB3" i="4"/>
  <c r="BIA3" i="4"/>
  <c r="BHZ3" i="4"/>
  <c r="BHY3" i="4"/>
  <c r="BHX3" i="4"/>
  <c r="BHW3" i="4"/>
  <c r="BHV3" i="4"/>
  <c r="BHU3" i="4"/>
  <c r="BHT3" i="4"/>
  <c r="BHS3" i="4"/>
  <c r="BHR3" i="4"/>
  <c r="BHQ3" i="4"/>
  <c r="BHP3" i="4"/>
  <c r="BHO3" i="4"/>
  <c r="BHN3" i="4"/>
  <c r="BHM3" i="4"/>
  <c r="BHL3" i="4"/>
  <c r="BHK3" i="4"/>
  <c r="BHJ3" i="4"/>
  <c r="BHI3" i="4"/>
  <c r="BHH3" i="4"/>
  <c r="BHG3" i="4"/>
  <c r="BHF3" i="4"/>
  <c r="BHE3" i="4"/>
  <c r="BHD3" i="4"/>
  <c r="BHC3" i="4"/>
  <c r="BHB3" i="4"/>
  <c r="BHA3" i="4"/>
  <c r="BGZ3" i="4"/>
  <c r="BGY3" i="4"/>
  <c r="BGX3" i="4"/>
  <c r="BGW3" i="4"/>
  <c r="BGV3" i="4"/>
  <c r="BGU3" i="4"/>
  <c r="BGT3" i="4"/>
  <c r="BGS3" i="4"/>
  <c r="BGR3" i="4"/>
  <c r="BGQ3" i="4"/>
  <c r="BGP3" i="4"/>
  <c r="BGO3" i="4"/>
  <c r="BGN3" i="4"/>
  <c r="BGM3" i="4"/>
  <c r="BGL3" i="4"/>
  <c r="BGK3" i="4"/>
  <c r="BGJ3" i="4"/>
  <c r="BGI3" i="4"/>
  <c r="BGH3" i="4"/>
  <c r="BGG3" i="4"/>
  <c r="BGF3" i="4"/>
  <c r="BGE3" i="4"/>
  <c r="BGD3" i="4"/>
  <c r="BGC3" i="4"/>
  <c r="BGB3" i="4"/>
  <c r="BGA3" i="4"/>
  <c r="BFZ3" i="4"/>
  <c r="BFY3" i="4"/>
  <c r="BFX3" i="4"/>
  <c r="BFW3" i="4"/>
  <c r="BFV3" i="4"/>
  <c r="BFU3" i="4"/>
  <c r="BFT3" i="4"/>
  <c r="BFS3" i="4"/>
  <c r="BFR3" i="4"/>
  <c r="BFQ3" i="4"/>
  <c r="BFP3" i="4"/>
  <c r="BFO3" i="4"/>
  <c r="BFN3" i="4"/>
  <c r="BFM3" i="4"/>
  <c r="BFL3" i="4"/>
  <c r="BFK3" i="4"/>
  <c r="BFJ3" i="4"/>
  <c r="BFI3" i="4"/>
  <c r="BFH3" i="4"/>
  <c r="BFG3" i="4"/>
  <c r="BFF3" i="4"/>
  <c r="BFE3" i="4"/>
  <c r="BFD3" i="4"/>
  <c r="BFC3" i="4"/>
  <c r="BFB3" i="4"/>
  <c r="BFA3" i="4"/>
  <c r="BEZ3" i="4"/>
  <c r="BEY3" i="4"/>
  <c r="BEX3" i="4"/>
  <c r="BEW3" i="4"/>
  <c r="BEV3" i="4"/>
  <c r="BEU3" i="4"/>
  <c r="BET3" i="4"/>
  <c r="BES3" i="4"/>
  <c r="BER3" i="4"/>
  <c r="BEQ3" i="4"/>
  <c r="BEP3" i="4"/>
  <c r="BEO3" i="4"/>
  <c r="BEN3" i="4"/>
  <c r="BEM3" i="4"/>
  <c r="BEL3" i="4"/>
  <c r="BEK3" i="4"/>
  <c r="BEJ3" i="4"/>
  <c r="BEI3" i="4"/>
  <c r="BEH3" i="4"/>
  <c r="BEG3" i="4"/>
  <c r="BEF3" i="4"/>
  <c r="BEE3" i="4"/>
  <c r="BED3" i="4"/>
  <c r="BEC3" i="4"/>
  <c r="BEB3" i="4"/>
  <c r="BEA3" i="4"/>
  <c r="BDZ3" i="4"/>
  <c r="BDY3" i="4"/>
  <c r="BDX3" i="4"/>
  <c r="BDW3" i="4"/>
  <c r="BDV3" i="4"/>
  <c r="BDU3" i="4"/>
  <c r="BDT3" i="4"/>
  <c r="BDS3" i="4"/>
  <c r="BDR3" i="4"/>
  <c r="BDQ3" i="4"/>
  <c r="BDP3" i="4"/>
  <c r="BDO3" i="4"/>
  <c r="BDN3" i="4"/>
  <c r="BDM3" i="4"/>
  <c r="BDL3" i="4"/>
  <c r="BDK3" i="4"/>
  <c r="BDJ3" i="4"/>
  <c r="BDI3" i="4"/>
  <c r="BDH3" i="4"/>
  <c r="BDG3" i="4"/>
  <c r="BDF3" i="4"/>
  <c r="BDE3" i="4"/>
  <c r="BDD3" i="4"/>
  <c r="BDC3" i="4"/>
  <c r="BDB3" i="4"/>
  <c r="BDA3" i="4"/>
  <c r="BCZ3" i="4"/>
  <c r="BCY3" i="4"/>
  <c r="BCX3" i="4"/>
  <c r="BCW3" i="4"/>
  <c r="BCV3" i="4"/>
  <c r="BCU3" i="4"/>
  <c r="BCT3" i="4"/>
  <c r="BCS3" i="4"/>
  <c r="BCR3" i="4"/>
  <c r="BCQ3" i="4"/>
  <c r="BCP3" i="4"/>
  <c r="BCO3" i="4"/>
  <c r="BCN3" i="4"/>
  <c r="BCM3" i="4"/>
  <c r="BCL3" i="4"/>
  <c r="BCK3" i="4"/>
  <c r="BCJ3" i="4"/>
  <c r="BCI3" i="4"/>
  <c r="BCH3" i="4"/>
  <c r="BCG3" i="4"/>
  <c r="BCF3" i="4"/>
  <c r="BCE3" i="4"/>
  <c r="BCD3" i="4"/>
  <c r="BCC3" i="4"/>
  <c r="BCB3" i="4"/>
  <c r="BCA3" i="4"/>
  <c r="BBZ3" i="4"/>
  <c r="BBY3" i="4"/>
  <c r="BBX3" i="4"/>
  <c r="BBW3" i="4"/>
  <c r="BBV3" i="4"/>
  <c r="BBU3" i="4"/>
  <c r="BBT3" i="4"/>
  <c r="BBS3" i="4"/>
  <c r="BBR3" i="4"/>
  <c r="BBQ3" i="4"/>
  <c r="BBP3" i="4"/>
  <c r="BBO3" i="4"/>
  <c r="BBN3" i="4"/>
  <c r="BBM3" i="4"/>
  <c r="BBL3" i="4"/>
  <c r="BBK3" i="4"/>
  <c r="BBJ3" i="4"/>
  <c r="BBI3" i="4"/>
  <c r="BBH3" i="4"/>
  <c r="BBG3" i="4"/>
  <c r="BBF3" i="4"/>
  <c r="BBE3" i="4"/>
  <c r="BBD3" i="4"/>
  <c r="BBC3" i="4"/>
  <c r="BBB3" i="4"/>
  <c r="BBA3" i="4"/>
  <c r="BAZ3" i="4"/>
  <c r="BAY3" i="4"/>
  <c r="BAX3" i="4"/>
  <c r="BAW3" i="4"/>
  <c r="BAV3" i="4"/>
  <c r="BAU3" i="4"/>
  <c r="BAT3" i="4"/>
  <c r="BAS3" i="4"/>
  <c r="BAR3" i="4"/>
  <c r="BAQ3" i="4"/>
  <c r="BAP3" i="4"/>
  <c r="BAO3" i="4"/>
  <c r="BAN3" i="4"/>
  <c r="BAM3" i="4"/>
  <c r="BAL3" i="4"/>
  <c r="BAK3" i="4"/>
  <c r="BAJ3" i="4"/>
  <c r="BAI3" i="4"/>
  <c r="BAH3" i="4"/>
  <c r="BAG3" i="4"/>
  <c r="BAF3" i="4"/>
  <c r="BAE3" i="4"/>
  <c r="BAD3" i="4"/>
  <c r="BAC3" i="4"/>
  <c r="BAB3" i="4"/>
  <c r="BAA3" i="4"/>
  <c r="AZZ3" i="4"/>
  <c r="AZY3" i="4"/>
  <c r="AZX3" i="4"/>
  <c r="AZW3" i="4"/>
  <c r="AZV3" i="4"/>
  <c r="AZU3" i="4"/>
  <c r="AZT3" i="4"/>
  <c r="AZS3" i="4"/>
  <c r="AZR3" i="4"/>
  <c r="AZQ3" i="4"/>
  <c r="AZP3" i="4"/>
  <c r="AZO3" i="4"/>
  <c r="AZN3" i="4"/>
  <c r="AZM3" i="4"/>
  <c r="AZL3" i="4"/>
  <c r="AZK3" i="4"/>
  <c r="AZJ3" i="4"/>
  <c r="AZI3" i="4"/>
  <c r="AZH3" i="4"/>
  <c r="AZG3" i="4"/>
  <c r="AZF3" i="4"/>
  <c r="AZE3" i="4"/>
  <c r="AZD3" i="4"/>
  <c r="AZC3" i="4"/>
  <c r="AZB3" i="4"/>
  <c r="AZA3" i="4"/>
  <c r="AYZ3" i="4"/>
  <c r="AYY3" i="4"/>
  <c r="AYX3" i="4"/>
  <c r="AYW3" i="4"/>
  <c r="AYV3" i="4"/>
  <c r="AYU3" i="4"/>
  <c r="AYT3" i="4"/>
  <c r="AYS3" i="4"/>
  <c r="AYR3" i="4"/>
  <c r="AYQ3" i="4"/>
  <c r="AYP3" i="4"/>
  <c r="AYO3" i="4"/>
  <c r="AYN3" i="4"/>
  <c r="AYM3" i="4"/>
  <c r="AYL3" i="4"/>
  <c r="AYK3" i="4"/>
  <c r="AYJ3" i="4"/>
  <c r="AYI3" i="4"/>
  <c r="AYH3" i="4"/>
  <c r="AYG3" i="4"/>
  <c r="AYF3" i="4"/>
  <c r="AYE3" i="4"/>
  <c r="AYD3" i="4"/>
  <c r="AYC3" i="4"/>
  <c r="AYB3" i="4"/>
  <c r="AYA3" i="4"/>
  <c r="AXZ3" i="4"/>
  <c r="AXY3" i="4"/>
  <c r="AXX3" i="4"/>
  <c r="AXW3" i="4"/>
  <c r="AXV3" i="4"/>
  <c r="AXU3" i="4"/>
  <c r="AXT3" i="4"/>
  <c r="AXS3" i="4"/>
  <c r="AXR3" i="4"/>
  <c r="AXQ3" i="4"/>
  <c r="AXP3" i="4"/>
  <c r="AXO3" i="4"/>
  <c r="AXN3" i="4"/>
  <c r="AXM3" i="4"/>
  <c r="AXL3" i="4"/>
  <c r="AXK3" i="4"/>
  <c r="AXJ3" i="4"/>
  <c r="AXI3" i="4"/>
  <c r="AXH3" i="4"/>
  <c r="AXG3" i="4"/>
  <c r="AXF3" i="4"/>
  <c r="AXE3" i="4"/>
  <c r="AXD3" i="4"/>
  <c r="AXC3" i="4"/>
  <c r="AXB3" i="4"/>
  <c r="AXA3" i="4"/>
  <c r="AWZ3" i="4"/>
  <c r="AWY3" i="4"/>
  <c r="AWX3" i="4"/>
  <c r="AWW3" i="4"/>
  <c r="AWV3" i="4"/>
  <c r="AWU3" i="4"/>
  <c r="AWT3" i="4"/>
  <c r="AWS3" i="4"/>
  <c r="AWR3" i="4"/>
  <c r="AWQ3" i="4"/>
  <c r="AWP3" i="4"/>
  <c r="AWO3" i="4"/>
  <c r="AWN3" i="4"/>
  <c r="AWM3" i="4"/>
  <c r="AWL3" i="4"/>
  <c r="AWK3" i="4"/>
  <c r="AWJ3" i="4"/>
  <c r="AWI3" i="4"/>
  <c r="AWH3" i="4"/>
  <c r="AWG3" i="4"/>
  <c r="AWF3" i="4"/>
  <c r="AWE3" i="4"/>
  <c r="AWD3" i="4"/>
  <c r="AWC3" i="4"/>
  <c r="AWB3" i="4"/>
  <c r="AWA3" i="4"/>
  <c r="AVZ3" i="4"/>
  <c r="AVY3" i="4"/>
  <c r="AVX3" i="4"/>
  <c r="AVW3" i="4"/>
  <c r="AVV3" i="4"/>
  <c r="AVU3" i="4"/>
  <c r="AVT3" i="4"/>
  <c r="AVS3" i="4"/>
  <c r="AVR3" i="4"/>
  <c r="AVQ3" i="4"/>
  <c r="AVP3" i="4"/>
  <c r="AVO3" i="4"/>
  <c r="AVN3" i="4"/>
  <c r="AVM3" i="4"/>
  <c r="AVL3" i="4"/>
  <c r="AVK3" i="4"/>
  <c r="AVJ3" i="4"/>
  <c r="AVI3" i="4"/>
  <c r="AVH3" i="4"/>
  <c r="AVG3" i="4"/>
  <c r="AVF3" i="4"/>
  <c r="AVE3" i="4"/>
  <c r="AVD3" i="4"/>
  <c r="AVC3" i="4"/>
  <c r="AVB3" i="4"/>
  <c r="AVA3" i="4"/>
  <c r="AUZ3" i="4"/>
  <c r="AUY3" i="4"/>
  <c r="AUX3" i="4"/>
  <c r="AUW3" i="4"/>
  <c r="AUV3" i="4"/>
  <c r="AUU3" i="4"/>
  <c r="AUT3" i="4"/>
  <c r="AUS3" i="4"/>
  <c r="AUR3" i="4"/>
  <c r="AUQ3" i="4"/>
  <c r="AUP3" i="4"/>
  <c r="AUO3" i="4"/>
  <c r="AUN3" i="4"/>
  <c r="AUM3" i="4"/>
  <c r="AUL3" i="4"/>
  <c r="AUK3" i="4"/>
  <c r="AUJ3" i="4"/>
  <c r="AUI3" i="4"/>
  <c r="AUH3" i="4"/>
  <c r="AUG3" i="4"/>
  <c r="AUF3" i="4"/>
  <c r="AUE3" i="4"/>
  <c r="AUD3" i="4"/>
  <c r="AUC3" i="4"/>
  <c r="AUB3" i="4"/>
  <c r="AUA3" i="4"/>
  <c r="ATZ3" i="4"/>
  <c r="ATY3" i="4"/>
  <c r="ATX3" i="4"/>
  <c r="ATW3" i="4"/>
  <c r="ATV3" i="4"/>
  <c r="ATU3" i="4"/>
  <c r="ATT3" i="4"/>
  <c r="ATS3" i="4"/>
  <c r="ATR3" i="4"/>
  <c r="ATQ3" i="4"/>
  <c r="ATP3" i="4"/>
  <c r="ATO3" i="4"/>
  <c r="ATN3" i="4"/>
  <c r="ATM3" i="4"/>
  <c r="ATL3" i="4"/>
  <c r="ATK3" i="4"/>
  <c r="ATJ3" i="4"/>
  <c r="ATI3" i="4"/>
  <c r="ATH3" i="4"/>
  <c r="ATG3" i="4"/>
  <c r="ATF3" i="4"/>
  <c r="ATE3" i="4"/>
  <c r="ATD3" i="4"/>
  <c r="ATC3" i="4"/>
  <c r="ATB3" i="4"/>
  <c r="ATA3" i="4"/>
  <c r="ASZ3" i="4"/>
  <c r="ASY3" i="4"/>
  <c r="ASX3" i="4"/>
  <c r="ASW3" i="4"/>
  <c r="ASV3" i="4"/>
  <c r="ASU3" i="4"/>
  <c r="AST3" i="4"/>
  <c r="ASS3" i="4"/>
  <c r="ASR3" i="4"/>
  <c r="ASQ3" i="4"/>
  <c r="ASP3" i="4"/>
  <c r="ASO3" i="4"/>
  <c r="ASN3" i="4"/>
  <c r="ASM3" i="4"/>
  <c r="ASL3" i="4"/>
  <c r="ASK3" i="4"/>
  <c r="ASJ3" i="4"/>
  <c r="ASI3" i="4"/>
  <c r="ASH3" i="4"/>
  <c r="ASG3" i="4"/>
  <c r="ASF3" i="4"/>
  <c r="ASE3" i="4"/>
  <c r="ASD3" i="4"/>
  <c r="ASC3" i="4"/>
  <c r="ASB3" i="4"/>
  <c r="ASA3" i="4"/>
  <c r="ARZ3" i="4"/>
  <c r="ARY3" i="4"/>
  <c r="ARX3" i="4"/>
  <c r="ARW3" i="4"/>
  <c r="ARV3" i="4"/>
  <c r="ARU3" i="4"/>
  <c r="ART3" i="4"/>
  <c r="ARS3" i="4"/>
  <c r="ARR3" i="4"/>
  <c r="ARQ3" i="4"/>
  <c r="ARP3" i="4"/>
  <c r="ARO3" i="4"/>
  <c r="ARN3" i="4"/>
  <c r="ARM3" i="4"/>
  <c r="ARL3" i="4"/>
  <c r="ARK3" i="4"/>
  <c r="ARJ3" i="4"/>
  <c r="ARI3" i="4"/>
  <c r="ARH3" i="4"/>
  <c r="ARG3" i="4"/>
  <c r="ARF3" i="4"/>
  <c r="ARE3" i="4"/>
  <c r="ARD3" i="4"/>
  <c r="ARC3" i="4"/>
  <c r="ARB3" i="4"/>
  <c r="ARA3" i="4"/>
  <c r="AQZ3" i="4"/>
  <c r="AQY3" i="4"/>
  <c r="AQX3" i="4"/>
  <c r="AQW3" i="4"/>
  <c r="AQV3" i="4"/>
  <c r="AQU3" i="4"/>
  <c r="AQT3" i="4"/>
  <c r="AQS3" i="4"/>
  <c r="AQR3" i="4"/>
  <c r="AQQ3" i="4"/>
  <c r="AQP3" i="4"/>
  <c r="AQO3" i="4"/>
  <c r="AQN3" i="4"/>
  <c r="AQM3" i="4"/>
  <c r="AQL3" i="4"/>
  <c r="AQK3" i="4"/>
  <c r="AQJ3" i="4"/>
  <c r="AQI3" i="4"/>
  <c r="AQH3" i="4"/>
  <c r="AQG3" i="4"/>
  <c r="AQF3" i="4"/>
  <c r="AQE3" i="4"/>
  <c r="AQD3" i="4"/>
  <c r="AQC3" i="4"/>
  <c r="AQB3" i="4"/>
  <c r="AQA3" i="4"/>
  <c r="APZ3" i="4"/>
  <c r="APY3" i="4"/>
  <c r="APX3" i="4"/>
  <c r="APW3" i="4"/>
  <c r="APV3" i="4"/>
  <c r="APU3" i="4"/>
  <c r="APT3" i="4"/>
  <c r="APS3" i="4"/>
  <c r="APR3" i="4"/>
  <c r="APQ3" i="4"/>
  <c r="APP3" i="4"/>
  <c r="APO3" i="4"/>
  <c r="APN3" i="4"/>
  <c r="APM3" i="4"/>
  <c r="APL3" i="4"/>
  <c r="APK3" i="4"/>
  <c r="APJ3" i="4"/>
  <c r="API3" i="4"/>
  <c r="APH3" i="4"/>
  <c r="APG3" i="4"/>
  <c r="APF3" i="4"/>
  <c r="APE3" i="4"/>
  <c r="APD3" i="4"/>
  <c r="APC3" i="4"/>
  <c r="APB3" i="4"/>
  <c r="APA3" i="4"/>
  <c r="AOZ3" i="4"/>
  <c r="AOY3" i="4"/>
  <c r="AOX3" i="4"/>
  <c r="AOW3" i="4"/>
  <c r="AOV3" i="4"/>
  <c r="AOU3" i="4"/>
  <c r="AOT3" i="4"/>
  <c r="AOS3" i="4"/>
  <c r="AOR3" i="4"/>
  <c r="AOQ3" i="4"/>
  <c r="AOP3" i="4"/>
  <c r="AOO3" i="4"/>
  <c r="AON3" i="4"/>
  <c r="AOM3" i="4"/>
  <c r="AOL3" i="4"/>
  <c r="AOK3" i="4"/>
  <c r="AOJ3" i="4"/>
  <c r="AOI3" i="4"/>
  <c r="AOH3" i="4"/>
  <c r="AOG3" i="4"/>
  <c r="AOF3" i="4"/>
  <c r="AOE3" i="4"/>
  <c r="AOD3" i="4"/>
  <c r="AOC3" i="4"/>
  <c r="AOB3" i="4"/>
  <c r="AOA3" i="4"/>
  <c r="ANZ3" i="4"/>
  <c r="ANY3" i="4"/>
  <c r="ANX3" i="4"/>
  <c r="ANW3" i="4"/>
  <c r="ANV3" i="4"/>
  <c r="ANU3" i="4"/>
  <c r="ANT3" i="4"/>
  <c r="ANS3" i="4"/>
  <c r="ANR3" i="4"/>
  <c r="ANQ3" i="4"/>
  <c r="ANP3" i="4"/>
  <c r="ANO3" i="4"/>
  <c r="ANN3" i="4"/>
  <c r="ANM3" i="4"/>
  <c r="ANL3" i="4"/>
  <c r="ANK3" i="4"/>
  <c r="ANJ3" i="4"/>
  <c r="ANI3" i="4"/>
  <c r="ANH3" i="4"/>
  <c r="ANG3" i="4"/>
  <c r="ANF3" i="4"/>
  <c r="ANE3" i="4"/>
  <c r="AND3" i="4"/>
  <c r="ANC3" i="4"/>
  <c r="ANB3" i="4"/>
  <c r="ANA3" i="4"/>
  <c r="AMZ3" i="4"/>
  <c r="AMY3" i="4"/>
  <c r="AMX3" i="4"/>
  <c r="AMW3" i="4"/>
  <c r="AMV3" i="4"/>
  <c r="AMU3" i="4"/>
  <c r="AMT3" i="4"/>
  <c r="AMS3" i="4"/>
  <c r="AMR3" i="4"/>
  <c r="AMQ3" i="4"/>
  <c r="AMP3" i="4"/>
  <c r="AMO3" i="4"/>
  <c r="AMN3" i="4"/>
  <c r="AMM3" i="4"/>
  <c r="AML3" i="4"/>
  <c r="AMK3" i="4"/>
  <c r="AMJ3" i="4"/>
  <c r="AMI3" i="4"/>
  <c r="AMH3" i="4"/>
  <c r="AMG3" i="4"/>
  <c r="AMF3" i="4"/>
  <c r="AME3" i="4"/>
  <c r="AMD3" i="4"/>
  <c r="AMC3" i="4"/>
  <c r="AMB3" i="4"/>
  <c r="AMA3" i="4"/>
  <c r="ALZ3" i="4"/>
  <c r="ALY3" i="4"/>
  <c r="ALX3" i="4"/>
  <c r="ALW3" i="4"/>
  <c r="ALV3" i="4"/>
  <c r="ALU3" i="4"/>
  <c r="ALT3" i="4"/>
  <c r="ALS3" i="4"/>
  <c r="ALR3" i="4"/>
  <c r="ALQ3" i="4"/>
  <c r="ALP3" i="4"/>
  <c r="ALO3" i="4"/>
  <c r="ALN3" i="4"/>
  <c r="ALM3" i="4"/>
  <c r="ALL3" i="4"/>
  <c r="ALK3" i="4"/>
  <c r="ALJ3" i="4"/>
  <c r="ALI3" i="4"/>
  <c r="ALH3" i="4"/>
  <c r="ALG3" i="4"/>
  <c r="ALF3" i="4"/>
  <c r="ALE3" i="4"/>
  <c r="ALD3" i="4"/>
  <c r="ALC3" i="4"/>
  <c r="ALB3" i="4"/>
  <c r="ALA3" i="4"/>
  <c r="AKZ3" i="4"/>
  <c r="AKY3" i="4"/>
  <c r="AKX3" i="4"/>
  <c r="AKW3" i="4"/>
  <c r="AKV3" i="4"/>
  <c r="AKU3" i="4"/>
  <c r="AKT3" i="4"/>
  <c r="AKS3" i="4"/>
  <c r="AKR3" i="4"/>
  <c r="AKQ3" i="4"/>
  <c r="AKP3" i="4"/>
  <c r="AKO3" i="4"/>
  <c r="AKN3" i="4"/>
  <c r="AKM3" i="4"/>
  <c r="AKL3" i="4"/>
  <c r="AKK3" i="4"/>
  <c r="AKJ3" i="4"/>
  <c r="AKI3" i="4"/>
  <c r="AKH3" i="4"/>
  <c r="AKG3" i="4"/>
  <c r="AKF3" i="4"/>
  <c r="AKE3" i="4"/>
  <c r="AKD3" i="4"/>
  <c r="AKC3" i="4"/>
  <c r="AKB3" i="4"/>
  <c r="AKA3" i="4"/>
  <c r="AJZ3" i="4"/>
  <c r="AJY3" i="4"/>
  <c r="AJX3" i="4"/>
  <c r="AJW3" i="4"/>
  <c r="AJV3" i="4"/>
  <c r="AJU3" i="4"/>
  <c r="AJT3" i="4"/>
  <c r="AJS3" i="4"/>
  <c r="AJR3" i="4"/>
  <c r="AJQ3" i="4"/>
  <c r="AJP3" i="4"/>
  <c r="AJO3" i="4"/>
  <c r="AJN3" i="4"/>
  <c r="AJM3" i="4"/>
  <c r="AJL3" i="4"/>
  <c r="AJK3" i="4"/>
  <c r="AJJ3" i="4"/>
  <c r="AJI3" i="4"/>
  <c r="AJH3" i="4"/>
  <c r="AJG3" i="4"/>
  <c r="AJF3" i="4"/>
  <c r="AJE3" i="4"/>
  <c r="AJD3" i="4"/>
  <c r="AJC3" i="4"/>
  <c r="AJB3" i="4"/>
  <c r="AJA3" i="4"/>
  <c r="AIZ3" i="4"/>
  <c r="AIY3" i="4"/>
  <c r="AIX3" i="4"/>
  <c r="AIW3" i="4"/>
  <c r="AIV3" i="4"/>
  <c r="AIU3" i="4"/>
  <c r="AIT3" i="4"/>
  <c r="AIS3" i="4"/>
  <c r="AIR3" i="4"/>
  <c r="AIQ3" i="4"/>
  <c r="AIP3" i="4"/>
  <c r="AIO3" i="4"/>
  <c r="AIN3" i="4"/>
  <c r="AIM3" i="4"/>
  <c r="AIL3" i="4"/>
  <c r="AIK3" i="4"/>
  <c r="AIJ3" i="4"/>
  <c r="AII3" i="4"/>
  <c r="AIH3" i="4"/>
  <c r="AIG3" i="4"/>
  <c r="AIF3" i="4"/>
  <c r="AIE3" i="4"/>
  <c r="AID3" i="4"/>
  <c r="AIC3" i="4"/>
  <c r="AIB3" i="4"/>
  <c r="AIA3" i="4"/>
  <c r="AHZ3" i="4"/>
  <c r="AHY3" i="4"/>
  <c r="AHX3" i="4"/>
  <c r="AHW3" i="4"/>
  <c r="AHV3" i="4"/>
  <c r="AHU3" i="4"/>
  <c r="AHT3" i="4"/>
  <c r="AHS3" i="4"/>
  <c r="AHR3" i="4"/>
  <c r="AHQ3" i="4"/>
  <c r="AHP3" i="4"/>
  <c r="AHO3" i="4"/>
  <c r="AHN3" i="4"/>
  <c r="AHM3" i="4"/>
  <c r="AHL3" i="4"/>
  <c r="AHK3" i="4"/>
  <c r="AHJ3" i="4"/>
  <c r="AHI3" i="4"/>
  <c r="AHH3" i="4"/>
  <c r="AHG3" i="4"/>
  <c r="AHF3" i="4"/>
  <c r="AHE3" i="4"/>
  <c r="AHD3" i="4"/>
  <c r="AHC3" i="4"/>
  <c r="AHB3" i="4"/>
  <c r="AHA3" i="4"/>
  <c r="AGZ3" i="4"/>
  <c r="AGY3" i="4"/>
  <c r="AGX3" i="4"/>
  <c r="AGW3" i="4"/>
  <c r="AGV3" i="4"/>
  <c r="AGU3" i="4"/>
  <c r="AGT3" i="4"/>
  <c r="AGS3" i="4"/>
  <c r="AGR3" i="4"/>
  <c r="AGQ3" i="4"/>
  <c r="AGP3" i="4"/>
  <c r="AGO3" i="4"/>
  <c r="AGN3" i="4"/>
  <c r="AGM3" i="4"/>
  <c r="AGL3" i="4"/>
  <c r="AGK3" i="4"/>
  <c r="AGJ3" i="4"/>
  <c r="AGI3" i="4"/>
  <c r="AGH3" i="4"/>
  <c r="AGG3" i="4"/>
  <c r="AGF3" i="4"/>
  <c r="AGE3" i="4"/>
  <c r="AGD3" i="4"/>
  <c r="AGC3" i="4"/>
  <c r="AGB3" i="4"/>
  <c r="AGA3" i="4"/>
  <c r="AFZ3" i="4"/>
  <c r="AFY3" i="4"/>
  <c r="AFX3" i="4"/>
  <c r="AFW3" i="4"/>
  <c r="AFV3" i="4"/>
  <c r="AFU3" i="4"/>
  <c r="AFT3" i="4"/>
  <c r="AFS3" i="4"/>
  <c r="AFR3" i="4"/>
  <c r="AFQ3" i="4"/>
  <c r="AFP3" i="4"/>
  <c r="AFO3" i="4"/>
  <c r="AFN3" i="4"/>
  <c r="AFM3" i="4"/>
  <c r="AFL3" i="4"/>
  <c r="AFK3" i="4"/>
  <c r="AFJ3" i="4"/>
  <c r="AFI3" i="4"/>
  <c r="AFH3" i="4"/>
  <c r="AFG3" i="4"/>
  <c r="AFF3" i="4"/>
  <c r="AFE3" i="4"/>
  <c r="AFD3" i="4"/>
  <c r="AFC3" i="4"/>
  <c r="AFB3" i="4"/>
  <c r="AFA3" i="4"/>
  <c r="AEZ3" i="4"/>
  <c r="AEY3" i="4"/>
  <c r="AEX3" i="4"/>
  <c r="AEW3" i="4"/>
  <c r="AEV3" i="4"/>
  <c r="AEU3" i="4"/>
  <c r="AET3" i="4"/>
  <c r="AES3" i="4"/>
  <c r="AER3" i="4"/>
  <c r="AEQ3" i="4"/>
  <c r="AEP3" i="4"/>
  <c r="AEO3" i="4"/>
  <c r="AEN3" i="4"/>
  <c r="AEM3" i="4"/>
  <c r="AEL3" i="4"/>
  <c r="AEK3" i="4"/>
  <c r="AEJ3" i="4"/>
  <c r="AEI3" i="4"/>
  <c r="AEH3" i="4"/>
  <c r="AEG3" i="4"/>
  <c r="AEF3" i="4"/>
  <c r="AEE3" i="4"/>
  <c r="AED3" i="4"/>
  <c r="AEC3" i="4"/>
  <c r="AEB3" i="4"/>
  <c r="AEA3" i="4"/>
  <c r="ADZ3" i="4"/>
  <c r="ADY3" i="4"/>
  <c r="ADX3" i="4"/>
  <c r="ADW3" i="4"/>
  <c r="ADV3" i="4"/>
  <c r="ADU3" i="4"/>
  <c r="ADT3" i="4"/>
  <c r="ADS3" i="4"/>
  <c r="ADR3" i="4"/>
  <c r="ADQ3" i="4"/>
  <c r="ADP3" i="4"/>
  <c r="ADO3" i="4"/>
  <c r="ADN3" i="4"/>
  <c r="ADM3" i="4"/>
  <c r="ADL3" i="4"/>
  <c r="ADK3" i="4"/>
  <c r="ADJ3" i="4"/>
  <c r="ADI3" i="4"/>
  <c r="ADH3" i="4"/>
  <c r="ADG3" i="4"/>
  <c r="ADF3" i="4"/>
  <c r="ADE3" i="4"/>
  <c r="ADD3" i="4"/>
  <c r="ADC3" i="4"/>
  <c r="ADB3" i="4"/>
  <c r="ADA3" i="4"/>
  <c r="ACZ3" i="4"/>
  <c r="ACY3" i="4"/>
  <c r="ACX3" i="4"/>
  <c r="ACW3" i="4"/>
  <c r="ACV3" i="4"/>
  <c r="ACU3" i="4"/>
  <c r="ACT3" i="4"/>
  <c r="ACS3" i="4"/>
  <c r="ACR3" i="4"/>
  <c r="ACQ3" i="4"/>
  <c r="ACP3" i="4"/>
  <c r="ACO3" i="4"/>
  <c r="ACN3" i="4"/>
  <c r="ACM3" i="4"/>
  <c r="ACL3" i="4"/>
  <c r="ACK3" i="4"/>
  <c r="ACJ3" i="4"/>
  <c r="ACI3" i="4"/>
  <c r="ACH3" i="4"/>
  <c r="ACG3" i="4"/>
  <c r="ACF3" i="4"/>
  <c r="ACE3" i="4"/>
  <c r="ACD3" i="4"/>
  <c r="ACC3" i="4"/>
  <c r="ACB3" i="4"/>
  <c r="ACA3" i="4"/>
  <c r="ABZ3" i="4"/>
  <c r="ABY3" i="4"/>
  <c r="ABX3" i="4"/>
  <c r="ABW3" i="4"/>
  <c r="ABV3" i="4"/>
  <c r="ABU3" i="4"/>
  <c r="ABT3" i="4"/>
  <c r="ABS3" i="4"/>
  <c r="ABR3" i="4"/>
  <c r="ABQ3" i="4"/>
  <c r="ABP3" i="4"/>
  <c r="ABO3" i="4"/>
  <c r="ABN3" i="4"/>
  <c r="ABM3" i="4"/>
  <c r="ABL3" i="4"/>
  <c r="ABK3" i="4"/>
  <c r="ABJ3" i="4"/>
  <c r="ABI3" i="4"/>
  <c r="ABH3" i="4"/>
  <c r="ABG3" i="4"/>
  <c r="ABF3" i="4"/>
  <c r="ABE3" i="4"/>
  <c r="ABD3" i="4"/>
  <c r="ABC3" i="4"/>
  <c r="ABB3" i="4"/>
  <c r="ABA3" i="4"/>
  <c r="AAZ3" i="4"/>
  <c r="AAY3" i="4"/>
  <c r="AAX3" i="4"/>
  <c r="AAW3" i="4"/>
  <c r="AAV3" i="4"/>
  <c r="AAU3" i="4"/>
  <c r="AAT3" i="4"/>
  <c r="AAS3" i="4"/>
  <c r="AAR3" i="4"/>
  <c r="AAQ3" i="4"/>
  <c r="AAP3" i="4"/>
  <c r="AAO3" i="4"/>
  <c r="AAN3" i="4"/>
  <c r="AAM3" i="4"/>
  <c r="AAL3" i="4"/>
  <c r="AAK3" i="4"/>
  <c r="AAJ3" i="4"/>
  <c r="AAI3" i="4"/>
  <c r="AAH3" i="4"/>
  <c r="AAG3" i="4"/>
  <c r="AAF3" i="4"/>
  <c r="AAE3" i="4"/>
  <c r="AAD3" i="4"/>
  <c r="AAC3" i="4"/>
  <c r="AAB3" i="4"/>
  <c r="AAA3" i="4"/>
  <c r="ZZ3" i="4"/>
  <c r="ZY3" i="4"/>
  <c r="ZX3" i="4"/>
  <c r="ZW3" i="4"/>
  <c r="ZV3" i="4"/>
  <c r="ZU3" i="4"/>
  <c r="ZT3" i="4"/>
  <c r="ZS3" i="4"/>
  <c r="ZR3" i="4"/>
  <c r="ZQ3" i="4"/>
  <c r="ZP3" i="4"/>
  <c r="ZO3" i="4"/>
  <c r="ZN3" i="4"/>
  <c r="ZM3" i="4"/>
  <c r="ZL3" i="4"/>
  <c r="ZK3" i="4"/>
  <c r="ZJ3" i="4"/>
  <c r="ZI3" i="4"/>
  <c r="ZH3" i="4"/>
  <c r="ZG3" i="4"/>
  <c r="ZF3" i="4"/>
  <c r="ZE3" i="4"/>
  <c r="ZD3" i="4"/>
  <c r="ZC3" i="4"/>
  <c r="ZB3" i="4"/>
  <c r="ZA3" i="4"/>
  <c r="YZ3" i="4"/>
  <c r="YY3" i="4"/>
  <c r="YX3" i="4"/>
  <c r="YW3" i="4"/>
  <c r="YV3" i="4"/>
  <c r="YU3" i="4"/>
  <c r="YT3" i="4"/>
  <c r="YS3" i="4"/>
  <c r="YR3" i="4"/>
  <c r="YQ3" i="4"/>
  <c r="YP3" i="4"/>
  <c r="YO3" i="4"/>
  <c r="YN3" i="4"/>
  <c r="YM3" i="4"/>
  <c r="YL3" i="4"/>
  <c r="YK3" i="4"/>
  <c r="YJ3" i="4"/>
  <c r="YI3" i="4"/>
  <c r="YH3" i="4"/>
  <c r="YG3" i="4"/>
  <c r="YF3" i="4"/>
  <c r="YE3" i="4"/>
  <c r="YD3" i="4"/>
  <c r="YC3" i="4"/>
  <c r="YB3" i="4"/>
  <c r="YA3" i="4"/>
  <c r="XZ3" i="4"/>
  <c r="XY3" i="4"/>
  <c r="XX3" i="4"/>
  <c r="XW3" i="4"/>
  <c r="XV3" i="4"/>
  <c r="XU3" i="4"/>
  <c r="XT3" i="4"/>
  <c r="XS3" i="4"/>
  <c r="XR3" i="4"/>
  <c r="XQ3" i="4"/>
  <c r="XP3" i="4"/>
  <c r="XO3" i="4"/>
  <c r="XN3" i="4"/>
  <c r="XM3" i="4"/>
  <c r="XL3" i="4"/>
  <c r="XK3" i="4"/>
  <c r="XJ3" i="4"/>
  <c r="XI3" i="4"/>
  <c r="XH3" i="4"/>
  <c r="XG3" i="4"/>
  <c r="XF3" i="4"/>
  <c r="XE3" i="4"/>
  <c r="XD3" i="4"/>
  <c r="XC3" i="4"/>
  <c r="XB3" i="4"/>
  <c r="XA3" i="4"/>
  <c r="WZ3" i="4"/>
  <c r="WY3" i="4"/>
  <c r="WX3" i="4"/>
  <c r="WW3" i="4"/>
  <c r="WV3" i="4"/>
  <c r="WU3" i="4"/>
  <c r="WT3" i="4"/>
  <c r="WS3" i="4"/>
  <c r="WR3" i="4"/>
  <c r="WQ3" i="4"/>
  <c r="WP3" i="4"/>
  <c r="WO3" i="4"/>
  <c r="WN3" i="4"/>
  <c r="WM3" i="4"/>
  <c r="WL3" i="4"/>
  <c r="WK3" i="4"/>
  <c r="WJ3" i="4"/>
  <c r="WI3" i="4"/>
  <c r="WH3" i="4"/>
  <c r="WG3" i="4"/>
  <c r="WF3" i="4"/>
  <c r="WE3" i="4"/>
  <c r="WD3" i="4"/>
  <c r="WC3" i="4"/>
  <c r="WB3" i="4"/>
  <c r="WA3" i="4"/>
  <c r="VZ3" i="4"/>
  <c r="VY3" i="4"/>
  <c r="VX3" i="4"/>
  <c r="VW3" i="4"/>
  <c r="VV3" i="4"/>
  <c r="VU3" i="4"/>
  <c r="VT3" i="4"/>
  <c r="VS3" i="4"/>
  <c r="VR3" i="4"/>
  <c r="VQ3" i="4"/>
  <c r="VP3" i="4"/>
  <c r="VO3" i="4"/>
  <c r="VN3" i="4"/>
  <c r="VM3" i="4"/>
  <c r="VL3" i="4"/>
  <c r="VK3" i="4"/>
  <c r="VJ3" i="4"/>
  <c r="VI3" i="4"/>
  <c r="VH3" i="4"/>
  <c r="VG3" i="4"/>
  <c r="VF3" i="4"/>
  <c r="VE3" i="4"/>
  <c r="VD3" i="4"/>
  <c r="VC3" i="4"/>
  <c r="VB3" i="4"/>
  <c r="VA3" i="4"/>
  <c r="UZ3" i="4"/>
  <c r="UY3" i="4"/>
  <c r="UX3" i="4"/>
  <c r="UW3" i="4"/>
  <c r="UV3" i="4"/>
  <c r="UU3" i="4"/>
  <c r="UT3" i="4"/>
  <c r="US3" i="4"/>
  <c r="UR3" i="4"/>
  <c r="UQ3" i="4"/>
  <c r="UP3" i="4"/>
  <c r="UO3" i="4"/>
  <c r="UN3" i="4"/>
  <c r="UM3" i="4"/>
  <c r="UL3" i="4"/>
  <c r="UK3" i="4"/>
  <c r="UJ3" i="4"/>
  <c r="UI3" i="4"/>
  <c r="UH3" i="4"/>
  <c r="UG3" i="4"/>
  <c r="UF3" i="4"/>
  <c r="UE3" i="4"/>
  <c r="UD3" i="4"/>
  <c r="UC3" i="4"/>
  <c r="UB3" i="4"/>
  <c r="UA3" i="4"/>
  <c r="TZ3" i="4"/>
  <c r="TY3" i="4"/>
  <c r="TX3" i="4"/>
  <c r="TW3" i="4"/>
  <c r="TV3" i="4"/>
  <c r="TU3" i="4"/>
  <c r="TT3" i="4"/>
  <c r="TS3" i="4"/>
  <c r="TR3" i="4"/>
  <c r="TQ3" i="4"/>
  <c r="TP3" i="4"/>
  <c r="TO3" i="4"/>
  <c r="TN3" i="4"/>
  <c r="TM3" i="4"/>
  <c r="TL3" i="4"/>
  <c r="TK3" i="4"/>
  <c r="TJ3" i="4"/>
  <c r="TI3" i="4"/>
  <c r="TH3" i="4"/>
  <c r="TG3" i="4"/>
  <c r="TF3" i="4"/>
  <c r="TE3" i="4"/>
  <c r="TD3" i="4"/>
  <c r="TC3" i="4"/>
  <c r="TB3" i="4"/>
  <c r="TA3" i="4"/>
  <c r="SZ3" i="4"/>
  <c r="SY3" i="4"/>
  <c r="SX3" i="4"/>
  <c r="SW3" i="4"/>
  <c r="SV3" i="4"/>
  <c r="SU3" i="4"/>
  <c r="ST3" i="4"/>
  <c r="SS3" i="4"/>
  <c r="SR3" i="4"/>
  <c r="SQ3" i="4"/>
  <c r="SP3" i="4"/>
  <c r="SO3" i="4"/>
  <c r="SN3" i="4"/>
  <c r="SM3" i="4"/>
  <c r="SL3" i="4"/>
  <c r="SK3" i="4"/>
  <c r="SJ3" i="4"/>
  <c r="SI3" i="4"/>
  <c r="SH3" i="4"/>
  <c r="SG3" i="4"/>
  <c r="SF3" i="4"/>
  <c r="SE3" i="4"/>
  <c r="SD3" i="4"/>
  <c r="SC3" i="4"/>
  <c r="SB3" i="4"/>
  <c r="SA3" i="4"/>
  <c r="RZ3" i="4"/>
  <c r="RY3" i="4"/>
  <c r="RX3" i="4"/>
  <c r="RW3" i="4"/>
  <c r="RV3" i="4"/>
  <c r="RU3" i="4"/>
  <c r="RT3" i="4"/>
  <c r="RS3" i="4"/>
  <c r="RR3" i="4"/>
  <c r="RQ3" i="4"/>
  <c r="RP3" i="4"/>
  <c r="RO3" i="4"/>
  <c r="RN3" i="4"/>
  <c r="RM3" i="4"/>
  <c r="RL3" i="4"/>
  <c r="RK3" i="4"/>
  <c r="RJ3" i="4"/>
  <c r="RI3" i="4"/>
  <c r="RH3" i="4"/>
  <c r="RG3" i="4"/>
  <c r="RF3" i="4"/>
  <c r="RE3" i="4"/>
  <c r="RD3" i="4"/>
  <c r="RC3" i="4"/>
  <c r="RB3" i="4"/>
  <c r="RA3" i="4"/>
  <c r="QZ3" i="4"/>
  <c r="QY3" i="4"/>
  <c r="QX3" i="4"/>
  <c r="QW3" i="4"/>
  <c r="QV3" i="4"/>
  <c r="QU3" i="4"/>
  <c r="QT3" i="4"/>
  <c r="QS3" i="4"/>
  <c r="QR3" i="4"/>
  <c r="QQ3" i="4"/>
  <c r="QP3" i="4"/>
  <c r="QO3" i="4"/>
  <c r="QN3" i="4"/>
  <c r="QM3" i="4"/>
  <c r="QL3" i="4"/>
  <c r="QK3" i="4"/>
  <c r="QJ3" i="4"/>
  <c r="QI3" i="4"/>
  <c r="QH3" i="4"/>
  <c r="QG3" i="4"/>
  <c r="QF3" i="4"/>
  <c r="QE3" i="4"/>
  <c r="QD3" i="4"/>
  <c r="QC3" i="4"/>
  <c r="QB3" i="4"/>
  <c r="QA3" i="4"/>
  <c r="PZ3" i="4"/>
  <c r="PY3" i="4"/>
  <c r="PX3" i="4"/>
  <c r="PW3" i="4"/>
  <c r="PV3" i="4"/>
  <c r="PU3" i="4"/>
  <c r="PT3" i="4"/>
  <c r="PS3" i="4"/>
  <c r="PR3" i="4"/>
  <c r="PQ3" i="4"/>
  <c r="PP3" i="4"/>
  <c r="PO3" i="4"/>
  <c r="PN3" i="4"/>
  <c r="PM3" i="4"/>
  <c r="PL3" i="4"/>
  <c r="PK3" i="4"/>
  <c r="PJ3" i="4"/>
  <c r="PI3" i="4"/>
  <c r="PH3" i="4"/>
  <c r="PG3" i="4"/>
  <c r="PF3" i="4"/>
  <c r="PE3" i="4"/>
  <c r="PD3" i="4"/>
  <c r="PC3" i="4"/>
  <c r="PB3" i="4"/>
  <c r="PA3" i="4"/>
  <c r="OZ3" i="4"/>
  <c r="OY3" i="4"/>
  <c r="OX3" i="4"/>
  <c r="OW3" i="4"/>
  <c r="OV3" i="4"/>
  <c r="OU3" i="4"/>
  <c r="OT3" i="4"/>
  <c r="OS3" i="4"/>
  <c r="OR3" i="4"/>
  <c r="OQ3" i="4"/>
  <c r="OP3" i="4"/>
  <c r="OO3" i="4"/>
  <c r="ON3" i="4"/>
  <c r="OM3" i="4"/>
  <c r="OL3" i="4"/>
  <c r="OK3" i="4"/>
  <c r="OJ3" i="4"/>
  <c r="OI3" i="4"/>
  <c r="OH3" i="4"/>
  <c r="OG3" i="4"/>
  <c r="OF3" i="4"/>
  <c r="OE3" i="4"/>
  <c r="OD3" i="4"/>
  <c r="OC3" i="4"/>
  <c r="OB3" i="4"/>
  <c r="OA3" i="4"/>
  <c r="NZ3" i="4"/>
  <c r="NY3" i="4"/>
  <c r="NX3" i="4"/>
  <c r="NW3" i="4"/>
  <c r="NV3" i="4"/>
  <c r="NU3" i="4"/>
  <c r="NT3" i="4"/>
  <c r="NS3" i="4"/>
  <c r="NR3" i="4"/>
  <c r="NQ3" i="4"/>
  <c r="NP3" i="4"/>
  <c r="NO3" i="4"/>
  <c r="NN3" i="4"/>
  <c r="NM3" i="4"/>
  <c r="NL3" i="4"/>
  <c r="NK3" i="4"/>
  <c r="NJ3" i="4"/>
  <c r="NI3" i="4"/>
  <c r="NH3" i="4"/>
  <c r="NG3" i="4"/>
  <c r="NF3" i="4"/>
  <c r="NE3" i="4"/>
  <c r="ND3" i="4"/>
  <c r="NC3" i="4"/>
  <c r="NB3" i="4"/>
  <c r="NA3" i="4"/>
  <c r="MZ3" i="4"/>
  <c r="MY3" i="4"/>
  <c r="MX3" i="4"/>
  <c r="MW3" i="4"/>
  <c r="MV3" i="4"/>
  <c r="MU3" i="4"/>
  <c r="MT3" i="4"/>
  <c r="MS3" i="4"/>
  <c r="MR3" i="4"/>
  <c r="MQ3" i="4"/>
  <c r="MP3" i="4"/>
  <c r="MO3" i="4"/>
  <c r="MN3" i="4"/>
  <c r="MM3" i="4"/>
  <c r="ML3" i="4"/>
  <c r="MK3" i="4"/>
  <c r="MJ3" i="4"/>
  <c r="MI3" i="4"/>
  <c r="MH3" i="4"/>
  <c r="MG3" i="4"/>
  <c r="MF3" i="4"/>
  <c r="ME3" i="4"/>
  <c r="MD3" i="4"/>
  <c r="MC3" i="4"/>
  <c r="MB3" i="4"/>
  <c r="MA3" i="4"/>
  <c r="LZ3" i="4"/>
  <c r="LY3" i="4"/>
  <c r="LX3" i="4"/>
  <c r="LW3" i="4"/>
  <c r="LV3" i="4"/>
  <c r="LU3" i="4"/>
  <c r="LT3" i="4"/>
  <c r="LS3" i="4"/>
  <c r="LR3" i="4"/>
  <c r="LQ3" i="4"/>
  <c r="LP3" i="4"/>
  <c r="LO3" i="4"/>
  <c r="LN3" i="4"/>
  <c r="LM3" i="4"/>
  <c r="LL3" i="4"/>
  <c r="LK3" i="4"/>
  <c r="LJ3" i="4"/>
  <c r="LI3" i="4"/>
  <c r="LH3" i="4"/>
  <c r="LG3" i="4"/>
  <c r="LF3" i="4"/>
  <c r="LE3" i="4"/>
  <c r="LD3" i="4"/>
  <c r="LC3" i="4"/>
  <c r="LB3" i="4"/>
  <c r="LA3" i="4"/>
  <c r="KZ3" i="4"/>
  <c r="KY3" i="4"/>
  <c r="KX3" i="4"/>
  <c r="KW3" i="4"/>
  <c r="KV3" i="4"/>
  <c r="KU3" i="4"/>
  <c r="KT3" i="4"/>
  <c r="KS3" i="4"/>
  <c r="KR3" i="4"/>
  <c r="KQ3" i="4"/>
  <c r="KP3" i="4"/>
  <c r="KO3" i="4"/>
  <c r="KN3" i="4"/>
  <c r="KM3" i="4"/>
  <c r="KL3" i="4"/>
  <c r="KK3" i="4"/>
  <c r="KJ3" i="4"/>
  <c r="KI3" i="4"/>
  <c r="KH3" i="4"/>
  <c r="KG3" i="4"/>
  <c r="KF3" i="4"/>
  <c r="KE3" i="4"/>
  <c r="KD3" i="4"/>
  <c r="KC3" i="4"/>
  <c r="KB3" i="4"/>
  <c r="KA3" i="4"/>
  <c r="JZ3" i="4"/>
  <c r="JY3" i="4"/>
  <c r="JX3" i="4"/>
  <c r="JW3" i="4"/>
  <c r="JV3" i="4"/>
  <c r="JU3" i="4"/>
  <c r="JT3" i="4"/>
  <c r="JS3" i="4"/>
  <c r="JR3" i="4"/>
  <c r="JQ3" i="4"/>
  <c r="JP3" i="4"/>
  <c r="JO3" i="4"/>
  <c r="JN3" i="4"/>
  <c r="JM3" i="4"/>
  <c r="JL3" i="4"/>
  <c r="JK3" i="4"/>
  <c r="JJ3" i="4"/>
  <c r="JI3" i="4"/>
  <c r="JH3" i="4"/>
  <c r="JG3" i="4"/>
  <c r="JF3" i="4"/>
  <c r="JE3" i="4"/>
  <c r="JD3" i="4"/>
  <c r="JC3" i="4"/>
  <c r="JB3" i="4"/>
  <c r="JA3" i="4"/>
  <c r="IZ3" i="4"/>
  <c r="IY3" i="4"/>
  <c r="IX3" i="4"/>
  <c r="IW3" i="4"/>
  <c r="IV3" i="4"/>
  <c r="IU3" i="4"/>
  <c r="IT3" i="4"/>
  <c r="IS3" i="4"/>
  <c r="IR3" i="4"/>
  <c r="IQ3" i="4"/>
  <c r="IP3" i="4"/>
  <c r="IO3" i="4"/>
  <c r="IN3" i="4"/>
  <c r="IM3" i="4"/>
  <c r="IL3" i="4"/>
  <c r="IK3" i="4"/>
  <c r="IJ3" i="4"/>
  <c r="II3" i="4"/>
  <c r="IH3" i="4"/>
  <c r="IG3" i="4"/>
  <c r="IF3" i="4"/>
  <c r="IE3" i="4"/>
  <c r="ID3" i="4"/>
  <c r="IC3" i="4"/>
  <c r="IB3" i="4"/>
  <c r="IA3" i="4"/>
  <c r="HZ3" i="4"/>
  <c r="HY3" i="4"/>
  <c r="HX3" i="4"/>
  <c r="HW3" i="4"/>
  <c r="HV3" i="4"/>
  <c r="HU3" i="4"/>
  <c r="HT3" i="4"/>
  <c r="HS3" i="4"/>
  <c r="HR3" i="4"/>
  <c r="HQ3" i="4"/>
  <c r="HP3" i="4"/>
  <c r="HO3" i="4"/>
  <c r="HN3" i="4"/>
  <c r="HM3" i="4"/>
  <c r="HL3" i="4"/>
  <c r="HK3" i="4"/>
  <c r="HJ3" i="4"/>
  <c r="HI3" i="4"/>
  <c r="HH3" i="4"/>
  <c r="HG3" i="4"/>
  <c r="HF3" i="4"/>
  <c r="HE3" i="4"/>
  <c r="HD3" i="4"/>
  <c r="HC3" i="4"/>
  <c r="HB3" i="4"/>
  <c r="HA3" i="4"/>
  <c r="GZ3" i="4"/>
  <c r="GY3" i="4"/>
  <c r="GX3" i="4"/>
  <c r="GW3" i="4"/>
  <c r="GV3" i="4"/>
  <c r="GU3" i="4"/>
  <c r="GT3" i="4"/>
  <c r="GS3" i="4"/>
  <c r="GR3" i="4"/>
  <c r="GQ3" i="4"/>
  <c r="GP3" i="4"/>
  <c r="GO3" i="4"/>
  <c r="GN3" i="4"/>
  <c r="GM3" i="4"/>
  <c r="GL3" i="4"/>
  <c r="GK3" i="4"/>
  <c r="GJ3" i="4"/>
  <c r="GI3" i="4"/>
  <c r="GH3" i="4"/>
  <c r="GG3" i="4"/>
  <c r="GF3" i="4"/>
  <c r="GE3" i="4"/>
  <c r="GD3" i="4"/>
  <c r="GC3" i="4"/>
  <c r="GB3" i="4"/>
  <c r="GA3" i="4"/>
  <c r="FZ3" i="4"/>
  <c r="FY3" i="4"/>
  <c r="FX3" i="4"/>
  <c r="FW3" i="4"/>
  <c r="FV3" i="4"/>
  <c r="FU3" i="4"/>
  <c r="FT3" i="4"/>
  <c r="FS3" i="4"/>
  <c r="FR3" i="4"/>
  <c r="FQ3" i="4"/>
  <c r="FP3" i="4"/>
  <c r="FO3" i="4"/>
  <c r="FN3" i="4"/>
  <c r="FM3" i="4"/>
  <c r="FL3" i="4"/>
  <c r="FK3" i="4"/>
  <c r="FJ3" i="4"/>
  <c r="FI3" i="4"/>
  <c r="FH3" i="4"/>
  <c r="FG3" i="4"/>
  <c r="FF3" i="4"/>
  <c r="FE3" i="4"/>
  <c r="FD3" i="4"/>
  <c r="FC3" i="4"/>
  <c r="FB3" i="4"/>
  <c r="FA3" i="4"/>
  <c r="EZ3" i="4"/>
  <c r="EY3" i="4"/>
  <c r="EX3" i="4"/>
  <c r="EW3" i="4"/>
  <c r="EV3" i="4"/>
  <c r="EU3" i="4"/>
  <c r="ET3" i="4"/>
  <c r="ES3" i="4"/>
  <c r="ER3" i="4"/>
  <c r="EQ3" i="4"/>
  <c r="EP3" i="4"/>
  <c r="EO3" i="4"/>
  <c r="EN3" i="4"/>
  <c r="EM3" i="4"/>
  <c r="EL3" i="4"/>
  <c r="EK3" i="4"/>
  <c r="EJ3" i="4"/>
  <c r="EI3" i="4"/>
  <c r="EH3" i="4"/>
  <c r="EG3" i="4"/>
  <c r="EF3" i="4"/>
  <c r="EE3" i="4"/>
  <c r="ED3" i="4"/>
  <c r="EC3" i="4"/>
  <c r="EB3" i="4"/>
  <c r="EA3" i="4"/>
  <c r="DZ3" i="4"/>
  <c r="DY3" i="4"/>
  <c r="DX3" i="4"/>
  <c r="DW3" i="4"/>
  <c r="DV3" i="4"/>
  <c r="DU3" i="4"/>
  <c r="DT3" i="4"/>
  <c r="DS3" i="4"/>
  <c r="DR3" i="4"/>
  <c r="DQ3" i="4"/>
  <c r="DP3" i="4"/>
  <c r="DO3" i="4"/>
  <c r="DN3" i="4"/>
  <c r="DM3" i="4"/>
  <c r="DL3" i="4"/>
  <c r="DK3" i="4"/>
  <c r="DJ3" i="4"/>
  <c r="DI3" i="4"/>
  <c r="DH3" i="4"/>
  <c r="DG3" i="4"/>
  <c r="DF3" i="4"/>
  <c r="DE3" i="4"/>
  <c r="DD3" i="4"/>
  <c r="DC3" i="4"/>
  <c r="DB3" i="4"/>
  <c r="DA3" i="4"/>
  <c r="CZ3" i="4"/>
  <c r="CY3" i="4"/>
  <c r="CX3" i="4"/>
  <c r="CW3" i="4"/>
  <c r="CV3" i="4"/>
  <c r="CU3" i="4"/>
  <c r="CT3" i="4"/>
  <c r="CS3" i="4"/>
  <c r="CR3" i="4"/>
  <c r="CQ3" i="4"/>
  <c r="CP3" i="4"/>
  <c r="CO3" i="4"/>
  <c r="CN3" i="4"/>
  <c r="CM3" i="4"/>
  <c r="CL3" i="4"/>
  <c r="CK3" i="4"/>
  <c r="CJ3" i="4"/>
  <c r="CI3" i="4"/>
  <c r="CH3" i="4"/>
  <c r="CG3" i="4"/>
  <c r="CF3" i="4"/>
  <c r="CE3" i="4"/>
  <c r="CD3" i="4"/>
  <c r="CC3" i="4"/>
  <c r="CB3" i="4"/>
  <c r="CA3" i="4"/>
  <c r="BZ3" i="4"/>
  <c r="BY3" i="4"/>
  <c r="BX3" i="4"/>
  <c r="BW3" i="4"/>
  <c r="BV3" i="4"/>
  <c r="BU3" i="4"/>
  <c r="BT3" i="4"/>
  <c r="BS3" i="4"/>
  <c r="BR3" i="4"/>
  <c r="BQ3" i="4"/>
  <c r="BP3" i="4"/>
  <c r="BO3" i="4"/>
  <c r="BN3" i="4"/>
  <c r="BM3" i="4"/>
  <c r="BL3" i="4"/>
  <c r="BK3" i="4"/>
  <c r="BJ3" i="4"/>
  <c r="BI3" i="4"/>
  <c r="BH3" i="4"/>
  <c r="BG3" i="4"/>
  <c r="BF3" i="4"/>
  <c r="BE3" i="4"/>
  <c r="BD3" i="4"/>
  <c r="BC3" i="4"/>
  <c r="BB3" i="4"/>
  <c r="BA3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NO2" i="4"/>
  <c r="BNN2" i="4"/>
  <c r="BNM2" i="4"/>
  <c r="BNL2" i="4"/>
  <c r="BNK2" i="4"/>
  <c r="BNJ2" i="4"/>
  <c r="BNI2" i="4"/>
  <c r="BNH2" i="4"/>
  <c r="BNG2" i="4"/>
  <c r="BNF2" i="4"/>
  <c r="BNE2" i="4"/>
  <c r="BND2" i="4"/>
  <c r="BNC2" i="4"/>
  <c r="BNB2" i="4"/>
  <c r="BNA2" i="4"/>
  <c r="BMZ2" i="4"/>
  <c r="BMY2" i="4"/>
  <c r="BMX2" i="4"/>
  <c r="BMW2" i="4"/>
  <c r="BMV2" i="4"/>
  <c r="BMU2" i="4"/>
  <c r="BMT2" i="4"/>
  <c r="BMS2" i="4"/>
  <c r="BMR2" i="4"/>
  <c r="BMQ2" i="4"/>
  <c r="BMP2" i="4"/>
  <c r="BMO2" i="4"/>
  <c r="BMN2" i="4"/>
  <c r="BMM2" i="4"/>
  <c r="BML2" i="4"/>
  <c r="BMK2" i="4"/>
  <c r="BMJ2" i="4"/>
  <c r="BMI2" i="4"/>
  <c r="BMH2" i="4"/>
  <c r="BMG2" i="4"/>
  <c r="BMF2" i="4"/>
  <c r="BME2" i="4"/>
  <c r="BMD2" i="4"/>
  <c r="BMC2" i="4"/>
  <c r="BMB2" i="4"/>
  <c r="BMA2" i="4"/>
  <c r="BLZ2" i="4"/>
  <c r="BLY2" i="4"/>
  <c r="BLX2" i="4"/>
  <c r="BLW2" i="4"/>
  <c r="BLV2" i="4"/>
  <c r="BLU2" i="4"/>
  <c r="BLT2" i="4"/>
  <c r="BLS2" i="4"/>
  <c r="BLR2" i="4"/>
  <c r="BLQ2" i="4"/>
  <c r="BLP2" i="4"/>
  <c r="BLO2" i="4"/>
  <c r="BLN2" i="4"/>
  <c r="BLM2" i="4"/>
  <c r="BLL2" i="4"/>
  <c r="BLK2" i="4"/>
  <c r="BLJ2" i="4"/>
  <c r="BLI2" i="4"/>
  <c r="BLH2" i="4"/>
  <c r="BLG2" i="4"/>
  <c r="BLF2" i="4"/>
  <c r="BLE2" i="4"/>
  <c r="BLD2" i="4"/>
  <c r="BLC2" i="4"/>
  <c r="BLB2" i="4"/>
  <c r="BLA2" i="4"/>
  <c r="BKZ2" i="4"/>
  <c r="BKY2" i="4"/>
  <c r="BKX2" i="4"/>
  <c r="BKW2" i="4"/>
  <c r="BKV2" i="4"/>
  <c r="BKU2" i="4"/>
  <c r="BKT2" i="4"/>
  <c r="BKS2" i="4"/>
  <c r="BKR2" i="4"/>
  <c r="BKQ2" i="4"/>
  <c r="BKP2" i="4"/>
  <c r="BKO2" i="4"/>
  <c r="BKN2" i="4"/>
  <c r="BKM2" i="4"/>
  <c r="BKL2" i="4"/>
  <c r="BKK2" i="4"/>
  <c r="BKJ2" i="4"/>
  <c r="BKI2" i="4"/>
  <c r="BKH2" i="4"/>
  <c r="BKG2" i="4"/>
  <c r="BKF2" i="4"/>
  <c r="BKE2" i="4"/>
  <c r="BKD2" i="4"/>
  <c r="BKC2" i="4"/>
  <c r="BKB2" i="4"/>
  <c r="BKA2" i="4"/>
  <c r="BJZ2" i="4"/>
  <c r="BJY2" i="4"/>
  <c r="BJX2" i="4"/>
  <c r="BJW2" i="4"/>
  <c r="BJV2" i="4"/>
  <c r="BJU2" i="4"/>
  <c r="BJT2" i="4"/>
  <c r="BJS2" i="4"/>
  <c r="BJR2" i="4"/>
  <c r="BJQ2" i="4"/>
  <c r="BJP2" i="4"/>
  <c r="BJO2" i="4"/>
  <c r="BJN2" i="4"/>
  <c r="BJM2" i="4"/>
  <c r="BJL2" i="4"/>
  <c r="BJK2" i="4"/>
  <c r="BJJ2" i="4"/>
  <c r="BJI2" i="4"/>
  <c r="BJH2" i="4"/>
  <c r="BJG2" i="4"/>
  <c r="BJF2" i="4"/>
  <c r="BJE2" i="4"/>
  <c r="BJD2" i="4"/>
  <c r="BJC2" i="4"/>
  <c r="BJB2" i="4"/>
  <c r="BJA2" i="4"/>
  <c r="BIZ2" i="4"/>
  <c r="BIY2" i="4"/>
  <c r="BIX2" i="4"/>
  <c r="BIW2" i="4"/>
  <c r="BIV2" i="4"/>
  <c r="BIU2" i="4"/>
  <c r="BIT2" i="4"/>
  <c r="BIS2" i="4"/>
  <c r="BIR2" i="4"/>
  <c r="BIQ2" i="4"/>
  <c r="BIP2" i="4"/>
  <c r="BIO2" i="4"/>
  <c r="BIN2" i="4"/>
  <c r="BIM2" i="4"/>
  <c r="BIL2" i="4"/>
  <c r="BIK2" i="4"/>
  <c r="BIJ2" i="4"/>
  <c r="BII2" i="4"/>
  <c r="BIH2" i="4"/>
  <c r="BIG2" i="4"/>
  <c r="BIF2" i="4"/>
  <c r="BIE2" i="4"/>
  <c r="BID2" i="4"/>
  <c r="BIC2" i="4"/>
  <c r="BIB2" i="4"/>
  <c r="BIA2" i="4"/>
  <c r="BHZ2" i="4"/>
  <c r="BHY2" i="4"/>
  <c r="BHX2" i="4"/>
  <c r="BHW2" i="4"/>
  <c r="BHV2" i="4"/>
  <c r="BHU2" i="4"/>
  <c r="BHT2" i="4"/>
  <c r="BHS2" i="4"/>
  <c r="BHR2" i="4"/>
  <c r="BHQ2" i="4"/>
  <c r="BHP2" i="4"/>
  <c r="BHO2" i="4"/>
  <c r="BHN2" i="4"/>
  <c r="BHM2" i="4"/>
  <c r="BHL2" i="4"/>
  <c r="BHK2" i="4"/>
  <c r="BHJ2" i="4"/>
  <c r="BHI2" i="4"/>
  <c r="BHH2" i="4"/>
  <c r="BHG2" i="4"/>
  <c r="BHF2" i="4"/>
  <c r="BHE2" i="4"/>
  <c r="BHD2" i="4"/>
  <c r="BHC2" i="4"/>
  <c r="BHB2" i="4"/>
  <c r="BHA2" i="4"/>
  <c r="BGZ2" i="4"/>
  <c r="BGY2" i="4"/>
  <c r="BGX2" i="4"/>
  <c r="BGW2" i="4"/>
  <c r="BGV2" i="4"/>
  <c r="BGU2" i="4"/>
  <c r="BGT2" i="4"/>
  <c r="BGS2" i="4"/>
  <c r="BGR2" i="4"/>
  <c r="BGQ2" i="4"/>
  <c r="BGP2" i="4"/>
  <c r="BGO2" i="4"/>
  <c r="BGN2" i="4"/>
  <c r="BGM2" i="4"/>
  <c r="BGL2" i="4"/>
  <c r="BGK2" i="4"/>
  <c r="BGJ2" i="4"/>
  <c r="BGI2" i="4"/>
  <c r="BGH2" i="4"/>
  <c r="BGG2" i="4"/>
  <c r="BGF2" i="4"/>
  <c r="BGE2" i="4"/>
  <c r="BGD2" i="4"/>
  <c r="BGC2" i="4"/>
  <c r="BGB2" i="4"/>
  <c r="BGA2" i="4"/>
  <c r="BFZ2" i="4"/>
  <c r="BFY2" i="4"/>
  <c r="BFX2" i="4"/>
  <c r="BFW2" i="4"/>
  <c r="BFV2" i="4"/>
  <c r="BFU2" i="4"/>
  <c r="BFT2" i="4"/>
  <c r="BFS2" i="4"/>
  <c r="BFR2" i="4"/>
  <c r="BFQ2" i="4"/>
  <c r="BFP2" i="4"/>
  <c r="BFO2" i="4"/>
  <c r="BFN2" i="4"/>
  <c r="BFM2" i="4"/>
  <c r="BFL2" i="4"/>
  <c r="BFK2" i="4"/>
  <c r="BFJ2" i="4"/>
  <c r="BFI2" i="4"/>
  <c r="BFH2" i="4"/>
  <c r="BFG2" i="4"/>
  <c r="BFF2" i="4"/>
  <c r="BFE2" i="4"/>
  <c r="BFD2" i="4"/>
  <c r="BFC2" i="4"/>
  <c r="BFB2" i="4"/>
  <c r="BFA2" i="4"/>
  <c r="BEZ2" i="4"/>
  <c r="BEY2" i="4"/>
  <c r="BEX2" i="4"/>
  <c r="BEW2" i="4"/>
  <c r="BEV2" i="4"/>
  <c r="BEU2" i="4"/>
  <c r="BET2" i="4"/>
  <c r="BES2" i="4"/>
  <c r="BER2" i="4"/>
  <c r="BEQ2" i="4"/>
  <c r="BEP2" i="4"/>
  <c r="BEO2" i="4"/>
  <c r="BEN2" i="4"/>
  <c r="BEM2" i="4"/>
  <c r="BEL2" i="4"/>
  <c r="BEK2" i="4"/>
  <c r="BEJ2" i="4"/>
  <c r="BEI2" i="4"/>
  <c r="BEH2" i="4"/>
  <c r="BEG2" i="4"/>
  <c r="BEF2" i="4"/>
  <c r="BEE2" i="4"/>
  <c r="BED2" i="4"/>
  <c r="BEC2" i="4"/>
  <c r="BEB2" i="4"/>
  <c r="BEA2" i="4"/>
  <c r="BDZ2" i="4"/>
  <c r="BDY2" i="4"/>
  <c r="BDX2" i="4"/>
  <c r="BDW2" i="4"/>
  <c r="BDV2" i="4"/>
  <c r="BDU2" i="4"/>
  <c r="BDT2" i="4"/>
  <c r="BDS2" i="4"/>
  <c r="BDR2" i="4"/>
  <c r="BDQ2" i="4"/>
  <c r="BDP2" i="4"/>
  <c r="BDO2" i="4"/>
  <c r="BDN2" i="4"/>
  <c r="BDM2" i="4"/>
  <c r="BDL2" i="4"/>
  <c r="BDK2" i="4"/>
  <c r="BDJ2" i="4"/>
  <c r="BDI2" i="4"/>
  <c r="BDH2" i="4"/>
  <c r="BDG2" i="4"/>
  <c r="BDF2" i="4"/>
  <c r="BDE2" i="4"/>
  <c r="BDD2" i="4"/>
  <c r="BDC2" i="4"/>
  <c r="BDB2" i="4"/>
  <c r="BDA2" i="4"/>
  <c r="BCZ2" i="4"/>
  <c r="BCY2" i="4"/>
  <c r="BCX2" i="4"/>
  <c r="BCW2" i="4"/>
  <c r="BCV2" i="4"/>
  <c r="BCU2" i="4"/>
  <c r="BCT2" i="4"/>
  <c r="BCS2" i="4"/>
  <c r="BCR2" i="4"/>
  <c r="BCQ2" i="4"/>
  <c r="BCP2" i="4"/>
  <c r="BCO2" i="4"/>
  <c r="BCN2" i="4"/>
  <c r="BCM2" i="4"/>
  <c r="BCL2" i="4"/>
  <c r="BCK2" i="4"/>
  <c r="BCJ2" i="4"/>
  <c r="BCI2" i="4"/>
  <c r="BCH2" i="4"/>
  <c r="BCG2" i="4"/>
  <c r="BCF2" i="4"/>
  <c r="BCE2" i="4"/>
  <c r="BCD2" i="4"/>
  <c r="BCC2" i="4"/>
  <c r="BCB2" i="4"/>
  <c r="BCA2" i="4"/>
  <c r="BBZ2" i="4"/>
  <c r="BBY2" i="4"/>
  <c r="BBX2" i="4"/>
  <c r="BBW2" i="4"/>
  <c r="BBV2" i="4"/>
  <c r="BBU2" i="4"/>
  <c r="BBT2" i="4"/>
  <c r="BBS2" i="4"/>
  <c r="BBR2" i="4"/>
  <c r="BBQ2" i="4"/>
  <c r="BBP2" i="4"/>
  <c r="BBO2" i="4"/>
  <c r="BBN2" i="4"/>
  <c r="BBM2" i="4"/>
  <c r="BBL2" i="4"/>
  <c r="BBK2" i="4"/>
  <c r="BBJ2" i="4"/>
  <c r="BBI2" i="4"/>
  <c r="BBH2" i="4"/>
  <c r="BBG2" i="4"/>
  <c r="BBF2" i="4"/>
  <c r="BBE2" i="4"/>
  <c r="BBD2" i="4"/>
  <c r="BBC2" i="4"/>
  <c r="BBB2" i="4"/>
  <c r="BBA2" i="4"/>
  <c r="BAZ2" i="4"/>
  <c r="BAY2" i="4"/>
  <c r="BAX2" i="4"/>
  <c r="BAW2" i="4"/>
  <c r="BAV2" i="4"/>
  <c r="BAU2" i="4"/>
  <c r="BAT2" i="4"/>
  <c r="BAS2" i="4"/>
  <c r="BAR2" i="4"/>
  <c r="BAQ2" i="4"/>
  <c r="BAP2" i="4"/>
  <c r="BAO2" i="4"/>
  <c r="BAN2" i="4"/>
  <c r="BAM2" i="4"/>
  <c r="BAL2" i="4"/>
  <c r="BAK2" i="4"/>
  <c r="BAJ2" i="4"/>
  <c r="BAI2" i="4"/>
  <c r="BAH2" i="4"/>
  <c r="BAG2" i="4"/>
  <c r="BAF2" i="4"/>
  <c r="BAE2" i="4"/>
  <c r="BAD2" i="4"/>
  <c r="BAC2" i="4"/>
  <c r="BAB2" i="4"/>
  <c r="BAA2" i="4"/>
  <c r="AZZ2" i="4"/>
  <c r="AZY2" i="4"/>
  <c r="AZX2" i="4"/>
  <c r="AZW2" i="4"/>
  <c r="AZV2" i="4"/>
  <c r="AZU2" i="4"/>
  <c r="AZT2" i="4"/>
  <c r="AZS2" i="4"/>
  <c r="AZR2" i="4"/>
  <c r="AZQ2" i="4"/>
  <c r="AZP2" i="4"/>
  <c r="AZO2" i="4"/>
  <c r="AZN2" i="4"/>
  <c r="AZM2" i="4"/>
  <c r="AZL2" i="4"/>
  <c r="AZK2" i="4"/>
  <c r="AZJ2" i="4"/>
  <c r="AZI2" i="4"/>
  <c r="AZH2" i="4"/>
  <c r="AZG2" i="4"/>
  <c r="AZF2" i="4"/>
  <c r="AZE2" i="4"/>
  <c r="AZD2" i="4"/>
  <c r="AZC2" i="4"/>
  <c r="AZB2" i="4"/>
  <c r="AZA2" i="4"/>
  <c r="AYZ2" i="4"/>
  <c r="AYY2" i="4"/>
  <c r="AYX2" i="4"/>
  <c r="AYW2" i="4"/>
  <c r="AYV2" i="4"/>
  <c r="AYU2" i="4"/>
  <c r="AYT2" i="4"/>
  <c r="AYS2" i="4"/>
  <c r="AYR2" i="4"/>
  <c r="AYQ2" i="4"/>
  <c r="AYP2" i="4"/>
  <c r="AYO2" i="4"/>
  <c r="AYN2" i="4"/>
  <c r="AYM2" i="4"/>
  <c r="AYL2" i="4"/>
  <c r="AYK2" i="4"/>
  <c r="AYJ2" i="4"/>
  <c r="AYI2" i="4"/>
  <c r="AYH2" i="4"/>
  <c r="AYG2" i="4"/>
  <c r="AYF2" i="4"/>
  <c r="AYE2" i="4"/>
  <c r="AYD2" i="4"/>
  <c r="AYC2" i="4"/>
  <c r="AYB2" i="4"/>
  <c r="AYA2" i="4"/>
  <c r="AXZ2" i="4"/>
  <c r="AXY2" i="4"/>
  <c r="AXX2" i="4"/>
  <c r="AXW2" i="4"/>
  <c r="AXV2" i="4"/>
  <c r="AXU2" i="4"/>
  <c r="AXT2" i="4"/>
  <c r="AXS2" i="4"/>
  <c r="AXR2" i="4"/>
  <c r="AXQ2" i="4"/>
  <c r="AXP2" i="4"/>
  <c r="AXO2" i="4"/>
  <c r="AXN2" i="4"/>
  <c r="AXM2" i="4"/>
  <c r="AXL2" i="4"/>
  <c r="AXK2" i="4"/>
  <c r="AXJ2" i="4"/>
  <c r="AXI2" i="4"/>
  <c r="AXH2" i="4"/>
  <c r="AXG2" i="4"/>
  <c r="AXF2" i="4"/>
  <c r="AXE2" i="4"/>
  <c r="AXD2" i="4"/>
  <c r="AXC2" i="4"/>
  <c r="AXB2" i="4"/>
  <c r="AXA2" i="4"/>
  <c r="AWZ2" i="4"/>
  <c r="AWY2" i="4"/>
  <c r="AWX2" i="4"/>
  <c r="AWW2" i="4"/>
  <c r="AWV2" i="4"/>
  <c r="AWU2" i="4"/>
  <c r="AWT2" i="4"/>
  <c r="AWS2" i="4"/>
  <c r="AWR2" i="4"/>
  <c r="AWQ2" i="4"/>
  <c r="AWP2" i="4"/>
  <c r="AWO2" i="4"/>
  <c r="AWN2" i="4"/>
  <c r="AWM2" i="4"/>
  <c r="AWL2" i="4"/>
  <c r="AWK2" i="4"/>
  <c r="AWJ2" i="4"/>
  <c r="AWI2" i="4"/>
  <c r="AWH2" i="4"/>
  <c r="AWG2" i="4"/>
  <c r="AWF2" i="4"/>
  <c r="AWE2" i="4"/>
  <c r="AWD2" i="4"/>
  <c r="AWC2" i="4"/>
  <c r="AWB2" i="4"/>
  <c r="AWA2" i="4"/>
  <c r="AVZ2" i="4"/>
  <c r="AVY2" i="4"/>
  <c r="AVX2" i="4"/>
  <c r="AVW2" i="4"/>
  <c r="AVV2" i="4"/>
  <c r="AVU2" i="4"/>
  <c r="AVT2" i="4"/>
  <c r="AVS2" i="4"/>
  <c r="AVR2" i="4"/>
  <c r="AVQ2" i="4"/>
  <c r="AVP2" i="4"/>
  <c r="AVO2" i="4"/>
  <c r="AVN2" i="4"/>
  <c r="AVM2" i="4"/>
  <c r="AVL2" i="4"/>
  <c r="AVK2" i="4"/>
  <c r="AVJ2" i="4"/>
  <c r="AVI2" i="4"/>
  <c r="AVH2" i="4"/>
  <c r="AVG2" i="4"/>
  <c r="AVF2" i="4"/>
  <c r="AVE2" i="4"/>
  <c r="AVD2" i="4"/>
  <c r="AVC2" i="4"/>
  <c r="AVB2" i="4"/>
  <c r="AVA2" i="4"/>
  <c r="AUZ2" i="4"/>
  <c r="AUY2" i="4"/>
  <c r="AUX2" i="4"/>
  <c r="AUW2" i="4"/>
  <c r="AUV2" i="4"/>
  <c r="AUU2" i="4"/>
  <c r="AUT2" i="4"/>
  <c r="AUS2" i="4"/>
  <c r="AUR2" i="4"/>
  <c r="AUQ2" i="4"/>
  <c r="AUP2" i="4"/>
  <c r="AUO2" i="4"/>
  <c r="AUN2" i="4"/>
  <c r="AUM2" i="4"/>
  <c r="AUL2" i="4"/>
  <c r="AUK2" i="4"/>
  <c r="AUJ2" i="4"/>
  <c r="AUI2" i="4"/>
  <c r="AUH2" i="4"/>
  <c r="AUG2" i="4"/>
  <c r="AUF2" i="4"/>
  <c r="AUE2" i="4"/>
  <c r="AUD2" i="4"/>
  <c r="AUC2" i="4"/>
  <c r="AUB2" i="4"/>
  <c r="AUA2" i="4"/>
  <c r="ATZ2" i="4"/>
  <c r="ATY2" i="4"/>
  <c r="ATX2" i="4"/>
  <c r="ATW2" i="4"/>
  <c r="ATV2" i="4"/>
  <c r="ATU2" i="4"/>
  <c r="ATT2" i="4"/>
  <c r="ATS2" i="4"/>
  <c r="ATR2" i="4"/>
  <c r="ATQ2" i="4"/>
  <c r="ATP2" i="4"/>
  <c r="ATO2" i="4"/>
  <c r="ATN2" i="4"/>
  <c r="ATM2" i="4"/>
  <c r="ATL2" i="4"/>
  <c r="ATK2" i="4"/>
  <c r="ATJ2" i="4"/>
  <c r="ATI2" i="4"/>
  <c r="ATH2" i="4"/>
  <c r="ATG2" i="4"/>
  <c r="ATF2" i="4"/>
  <c r="ATE2" i="4"/>
  <c r="ATD2" i="4"/>
  <c r="ATC2" i="4"/>
  <c r="ATB2" i="4"/>
  <c r="ATA2" i="4"/>
  <c r="ASZ2" i="4"/>
  <c r="ASY2" i="4"/>
  <c r="ASX2" i="4"/>
  <c r="ASW2" i="4"/>
  <c r="ASV2" i="4"/>
  <c r="ASU2" i="4"/>
  <c r="AST2" i="4"/>
  <c r="ASS2" i="4"/>
  <c r="ASR2" i="4"/>
  <c r="ASQ2" i="4"/>
  <c r="ASP2" i="4"/>
  <c r="ASO2" i="4"/>
  <c r="ASN2" i="4"/>
  <c r="ASM2" i="4"/>
  <c r="ASL2" i="4"/>
  <c r="ASK2" i="4"/>
  <c r="ASJ2" i="4"/>
  <c r="ASI2" i="4"/>
  <c r="ASH2" i="4"/>
  <c r="ASG2" i="4"/>
  <c r="ASF2" i="4"/>
  <c r="ASE2" i="4"/>
  <c r="ASD2" i="4"/>
  <c r="ASC2" i="4"/>
  <c r="ASB2" i="4"/>
  <c r="ASA2" i="4"/>
  <c r="ARZ2" i="4"/>
  <c r="ARY2" i="4"/>
  <c r="ARX2" i="4"/>
  <c r="ARW2" i="4"/>
  <c r="ARV2" i="4"/>
  <c r="ARU2" i="4"/>
  <c r="ART2" i="4"/>
  <c r="ARS2" i="4"/>
  <c r="ARR2" i="4"/>
  <c r="ARQ2" i="4"/>
  <c r="ARP2" i="4"/>
  <c r="ARO2" i="4"/>
  <c r="ARN2" i="4"/>
  <c r="ARM2" i="4"/>
  <c r="ARL2" i="4"/>
  <c r="ARK2" i="4"/>
  <c r="ARJ2" i="4"/>
  <c r="ARI2" i="4"/>
  <c r="ARH2" i="4"/>
  <c r="ARG2" i="4"/>
  <c r="ARF2" i="4"/>
  <c r="ARE2" i="4"/>
  <c r="ARD2" i="4"/>
  <c r="ARC2" i="4"/>
  <c r="ARB2" i="4"/>
  <c r="ARA2" i="4"/>
  <c r="AQZ2" i="4"/>
  <c r="AQY2" i="4"/>
  <c r="AQX2" i="4"/>
  <c r="AQW2" i="4"/>
  <c r="AQV2" i="4"/>
  <c r="AQU2" i="4"/>
  <c r="AQT2" i="4"/>
  <c r="AQS2" i="4"/>
  <c r="AQR2" i="4"/>
  <c r="AQQ2" i="4"/>
  <c r="AQP2" i="4"/>
  <c r="AQO2" i="4"/>
  <c r="AQN2" i="4"/>
  <c r="AQM2" i="4"/>
  <c r="AQL2" i="4"/>
  <c r="AQK2" i="4"/>
  <c r="AQJ2" i="4"/>
  <c r="AQI2" i="4"/>
  <c r="AQH2" i="4"/>
  <c r="AQG2" i="4"/>
  <c r="AQF2" i="4"/>
  <c r="AQE2" i="4"/>
  <c r="AQD2" i="4"/>
  <c r="AQC2" i="4"/>
  <c r="AQB2" i="4"/>
  <c r="AQA2" i="4"/>
  <c r="APZ2" i="4"/>
  <c r="APY2" i="4"/>
  <c r="APX2" i="4"/>
  <c r="APW2" i="4"/>
  <c r="APV2" i="4"/>
  <c r="APU2" i="4"/>
  <c r="APT2" i="4"/>
  <c r="APS2" i="4"/>
  <c r="APR2" i="4"/>
  <c r="APQ2" i="4"/>
  <c r="APP2" i="4"/>
  <c r="APO2" i="4"/>
  <c r="APN2" i="4"/>
  <c r="APM2" i="4"/>
  <c r="APL2" i="4"/>
  <c r="APK2" i="4"/>
  <c r="APJ2" i="4"/>
  <c r="API2" i="4"/>
  <c r="APH2" i="4"/>
  <c r="APG2" i="4"/>
  <c r="APF2" i="4"/>
  <c r="APE2" i="4"/>
  <c r="APD2" i="4"/>
  <c r="APC2" i="4"/>
  <c r="APB2" i="4"/>
  <c r="APA2" i="4"/>
  <c r="AOZ2" i="4"/>
  <c r="AOY2" i="4"/>
  <c r="AOX2" i="4"/>
  <c r="AOW2" i="4"/>
  <c r="AOV2" i="4"/>
  <c r="AOU2" i="4"/>
  <c r="AOT2" i="4"/>
  <c r="AOS2" i="4"/>
  <c r="AOR2" i="4"/>
  <c r="AOQ2" i="4"/>
  <c r="AOP2" i="4"/>
  <c r="AOO2" i="4"/>
  <c r="AON2" i="4"/>
  <c r="AOM2" i="4"/>
  <c r="AOL2" i="4"/>
  <c r="AOK2" i="4"/>
  <c r="AOJ2" i="4"/>
  <c r="AOI2" i="4"/>
  <c r="AOH2" i="4"/>
  <c r="AOG2" i="4"/>
  <c r="AOF2" i="4"/>
  <c r="AOE2" i="4"/>
  <c r="AOD2" i="4"/>
  <c r="AOC2" i="4"/>
  <c r="AOB2" i="4"/>
  <c r="AOA2" i="4"/>
  <c r="ANZ2" i="4"/>
  <c r="ANY2" i="4"/>
  <c r="ANX2" i="4"/>
  <c r="ANW2" i="4"/>
  <c r="ANV2" i="4"/>
  <c r="ANU2" i="4"/>
  <c r="ANT2" i="4"/>
  <c r="ANS2" i="4"/>
  <c r="ANR2" i="4"/>
  <c r="ANQ2" i="4"/>
  <c r="ANP2" i="4"/>
  <c r="ANO2" i="4"/>
  <c r="ANN2" i="4"/>
  <c r="ANM2" i="4"/>
  <c r="ANL2" i="4"/>
  <c r="ANK2" i="4"/>
  <c r="ANJ2" i="4"/>
  <c r="ANI2" i="4"/>
  <c r="ANH2" i="4"/>
  <c r="ANG2" i="4"/>
  <c r="ANF2" i="4"/>
  <c r="ANE2" i="4"/>
  <c r="AND2" i="4"/>
  <c r="ANC2" i="4"/>
  <c r="ANB2" i="4"/>
  <c r="ANA2" i="4"/>
  <c r="AMZ2" i="4"/>
  <c r="AMY2" i="4"/>
  <c r="AMX2" i="4"/>
  <c r="AMW2" i="4"/>
  <c r="AMV2" i="4"/>
  <c r="AMU2" i="4"/>
  <c r="AMT2" i="4"/>
  <c r="AMS2" i="4"/>
  <c r="AMR2" i="4"/>
  <c r="AMQ2" i="4"/>
  <c r="AMP2" i="4"/>
  <c r="AMO2" i="4"/>
  <c r="AMN2" i="4"/>
  <c r="AMM2" i="4"/>
  <c r="AML2" i="4"/>
  <c r="AMK2" i="4"/>
  <c r="AMJ2" i="4"/>
  <c r="AMI2" i="4"/>
  <c r="AMH2" i="4"/>
  <c r="AMG2" i="4"/>
  <c r="AMF2" i="4"/>
  <c r="AME2" i="4"/>
  <c r="AMD2" i="4"/>
  <c r="AMC2" i="4"/>
  <c r="AMB2" i="4"/>
  <c r="AMA2" i="4"/>
  <c r="ALZ2" i="4"/>
  <c r="ALY2" i="4"/>
  <c r="ALX2" i="4"/>
  <c r="ALW2" i="4"/>
  <c r="ALV2" i="4"/>
  <c r="ALU2" i="4"/>
  <c r="ALT2" i="4"/>
  <c r="ALS2" i="4"/>
  <c r="ALR2" i="4"/>
  <c r="ALQ2" i="4"/>
  <c r="ALP2" i="4"/>
  <c r="ALO2" i="4"/>
  <c r="ALN2" i="4"/>
  <c r="ALM2" i="4"/>
  <c r="ALL2" i="4"/>
  <c r="ALK2" i="4"/>
  <c r="ALJ2" i="4"/>
  <c r="ALI2" i="4"/>
  <c r="ALH2" i="4"/>
  <c r="ALG2" i="4"/>
  <c r="ALF2" i="4"/>
  <c r="ALE2" i="4"/>
  <c r="ALD2" i="4"/>
  <c r="ALC2" i="4"/>
  <c r="ALB2" i="4"/>
  <c r="ALA2" i="4"/>
  <c r="AKZ2" i="4"/>
  <c r="AKY2" i="4"/>
  <c r="AKX2" i="4"/>
  <c r="AKW2" i="4"/>
  <c r="AKV2" i="4"/>
  <c r="AKU2" i="4"/>
  <c r="AKT2" i="4"/>
  <c r="AKS2" i="4"/>
  <c r="AKR2" i="4"/>
  <c r="AKQ2" i="4"/>
  <c r="AKP2" i="4"/>
  <c r="AKO2" i="4"/>
  <c r="AKN2" i="4"/>
  <c r="AKM2" i="4"/>
  <c r="AKL2" i="4"/>
  <c r="AKK2" i="4"/>
  <c r="AKJ2" i="4"/>
  <c r="AKI2" i="4"/>
  <c r="AKH2" i="4"/>
  <c r="AKG2" i="4"/>
  <c r="AKF2" i="4"/>
  <c r="AKE2" i="4"/>
  <c r="AKD2" i="4"/>
  <c r="AKC2" i="4"/>
  <c r="AKB2" i="4"/>
  <c r="AKA2" i="4"/>
  <c r="AJZ2" i="4"/>
  <c r="AJY2" i="4"/>
  <c r="AJX2" i="4"/>
  <c r="AJW2" i="4"/>
  <c r="AJV2" i="4"/>
  <c r="AJU2" i="4"/>
  <c r="AJT2" i="4"/>
  <c r="AJS2" i="4"/>
  <c r="AJR2" i="4"/>
  <c r="AJQ2" i="4"/>
  <c r="AJP2" i="4"/>
  <c r="AJO2" i="4"/>
  <c r="AJN2" i="4"/>
  <c r="AJM2" i="4"/>
  <c r="AJL2" i="4"/>
  <c r="AJK2" i="4"/>
  <c r="AJJ2" i="4"/>
  <c r="AJI2" i="4"/>
  <c r="AJH2" i="4"/>
  <c r="AJG2" i="4"/>
  <c r="AJF2" i="4"/>
  <c r="AJE2" i="4"/>
  <c r="AJD2" i="4"/>
  <c r="AJC2" i="4"/>
  <c r="AJB2" i="4"/>
  <c r="AJA2" i="4"/>
  <c r="AIZ2" i="4"/>
  <c r="AIY2" i="4"/>
  <c r="AIX2" i="4"/>
  <c r="AIW2" i="4"/>
  <c r="AIV2" i="4"/>
  <c r="AIU2" i="4"/>
  <c r="AIT2" i="4"/>
  <c r="AIS2" i="4"/>
  <c r="AIR2" i="4"/>
  <c r="AIQ2" i="4"/>
  <c r="AIP2" i="4"/>
  <c r="AIO2" i="4"/>
  <c r="AIN2" i="4"/>
  <c r="AIM2" i="4"/>
  <c r="AIL2" i="4"/>
  <c r="AIK2" i="4"/>
  <c r="AIJ2" i="4"/>
  <c r="AII2" i="4"/>
  <c r="AIH2" i="4"/>
  <c r="AIG2" i="4"/>
  <c r="AIF2" i="4"/>
  <c r="AIE2" i="4"/>
  <c r="AID2" i="4"/>
  <c r="AIC2" i="4"/>
  <c r="AIB2" i="4"/>
  <c r="AIA2" i="4"/>
  <c r="AHZ2" i="4"/>
  <c r="AHY2" i="4"/>
  <c r="AHX2" i="4"/>
  <c r="AHW2" i="4"/>
  <c r="AHV2" i="4"/>
  <c r="AHU2" i="4"/>
  <c r="AHT2" i="4"/>
  <c r="AHS2" i="4"/>
  <c r="AHR2" i="4"/>
  <c r="AHQ2" i="4"/>
  <c r="AHP2" i="4"/>
  <c r="AHO2" i="4"/>
  <c r="AHN2" i="4"/>
  <c r="AHM2" i="4"/>
  <c r="AHL2" i="4"/>
  <c r="AHK2" i="4"/>
  <c r="AHJ2" i="4"/>
  <c r="AHI2" i="4"/>
  <c r="AHH2" i="4"/>
  <c r="AHG2" i="4"/>
  <c r="AHF2" i="4"/>
  <c r="AHE2" i="4"/>
  <c r="AHD2" i="4"/>
  <c r="AHC2" i="4"/>
  <c r="AHB2" i="4"/>
  <c r="AHA2" i="4"/>
  <c r="AGZ2" i="4"/>
  <c r="AGY2" i="4"/>
  <c r="AGX2" i="4"/>
  <c r="AGW2" i="4"/>
  <c r="AGV2" i="4"/>
  <c r="AGU2" i="4"/>
  <c r="AGT2" i="4"/>
  <c r="AGS2" i="4"/>
  <c r="AGR2" i="4"/>
  <c r="AGQ2" i="4"/>
  <c r="AGP2" i="4"/>
  <c r="AGO2" i="4"/>
  <c r="AGN2" i="4"/>
  <c r="AGM2" i="4"/>
  <c r="AGL2" i="4"/>
  <c r="AGK2" i="4"/>
  <c r="AGJ2" i="4"/>
  <c r="AGI2" i="4"/>
  <c r="AGH2" i="4"/>
  <c r="AGG2" i="4"/>
  <c r="AGF2" i="4"/>
  <c r="AGE2" i="4"/>
  <c r="AGD2" i="4"/>
  <c r="AGC2" i="4"/>
  <c r="AGB2" i="4"/>
  <c r="AGA2" i="4"/>
  <c r="AFZ2" i="4"/>
  <c r="AFY2" i="4"/>
  <c r="AFX2" i="4"/>
  <c r="AFW2" i="4"/>
  <c r="AFV2" i="4"/>
  <c r="AFU2" i="4"/>
  <c r="AFT2" i="4"/>
  <c r="AFS2" i="4"/>
  <c r="AFR2" i="4"/>
  <c r="AFQ2" i="4"/>
  <c r="AFP2" i="4"/>
  <c r="AFO2" i="4"/>
  <c r="AFN2" i="4"/>
  <c r="AFM2" i="4"/>
  <c r="AFL2" i="4"/>
  <c r="AFK2" i="4"/>
  <c r="AFJ2" i="4"/>
  <c r="AFI2" i="4"/>
  <c r="AFH2" i="4"/>
  <c r="AFG2" i="4"/>
  <c r="AFF2" i="4"/>
  <c r="AFE2" i="4"/>
  <c r="AFD2" i="4"/>
  <c r="AFC2" i="4"/>
  <c r="AFB2" i="4"/>
  <c r="AFA2" i="4"/>
  <c r="AEZ2" i="4"/>
  <c r="AEY2" i="4"/>
  <c r="AEX2" i="4"/>
  <c r="AEW2" i="4"/>
  <c r="AEV2" i="4"/>
  <c r="AEU2" i="4"/>
  <c r="AET2" i="4"/>
  <c r="AES2" i="4"/>
  <c r="AER2" i="4"/>
  <c r="AEQ2" i="4"/>
  <c r="AEP2" i="4"/>
  <c r="AEO2" i="4"/>
  <c r="AEN2" i="4"/>
  <c r="AEM2" i="4"/>
  <c r="AEL2" i="4"/>
  <c r="AEK2" i="4"/>
  <c r="AEJ2" i="4"/>
  <c r="AEI2" i="4"/>
  <c r="AEH2" i="4"/>
  <c r="AEG2" i="4"/>
  <c r="AEF2" i="4"/>
  <c r="AEE2" i="4"/>
  <c r="AED2" i="4"/>
  <c r="AEC2" i="4"/>
  <c r="AEB2" i="4"/>
  <c r="AEA2" i="4"/>
  <c r="ADZ2" i="4"/>
  <c r="ADY2" i="4"/>
  <c r="ADX2" i="4"/>
  <c r="ADW2" i="4"/>
  <c r="ADV2" i="4"/>
  <c r="ADU2" i="4"/>
  <c r="ADT2" i="4"/>
  <c r="ADS2" i="4"/>
  <c r="ADR2" i="4"/>
  <c r="ADQ2" i="4"/>
  <c r="ADP2" i="4"/>
  <c r="ADO2" i="4"/>
  <c r="ADN2" i="4"/>
  <c r="ADM2" i="4"/>
  <c r="ADL2" i="4"/>
  <c r="ADK2" i="4"/>
  <c r="ADJ2" i="4"/>
  <c r="ADI2" i="4"/>
  <c r="ADH2" i="4"/>
  <c r="ADG2" i="4"/>
  <c r="ADF2" i="4"/>
  <c r="ADE2" i="4"/>
  <c r="ADD2" i="4"/>
  <c r="ADC2" i="4"/>
  <c r="ADB2" i="4"/>
  <c r="ADA2" i="4"/>
  <c r="ACZ2" i="4"/>
  <c r="ACY2" i="4"/>
  <c r="ACX2" i="4"/>
  <c r="ACW2" i="4"/>
  <c r="ACV2" i="4"/>
  <c r="ACU2" i="4"/>
  <c r="ACT2" i="4"/>
  <c r="ACS2" i="4"/>
  <c r="ACR2" i="4"/>
  <c r="ACQ2" i="4"/>
  <c r="ACP2" i="4"/>
  <c r="ACO2" i="4"/>
  <c r="ACN2" i="4"/>
  <c r="ACM2" i="4"/>
  <c r="ACL2" i="4"/>
  <c r="ACK2" i="4"/>
  <c r="ACJ2" i="4"/>
  <c r="ACI2" i="4"/>
  <c r="ACH2" i="4"/>
  <c r="ACG2" i="4"/>
  <c r="ACF2" i="4"/>
  <c r="ACE2" i="4"/>
  <c r="ACD2" i="4"/>
  <c r="ACC2" i="4"/>
  <c r="ACB2" i="4"/>
  <c r="ACA2" i="4"/>
  <c r="ABZ2" i="4"/>
  <c r="ABY2" i="4"/>
  <c r="ABX2" i="4"/>
  <c r="ABW2" i="4"/>
  <c r="ABV2" i="4"/>
  <c r="ABU2" i="4"/>
  <c r="ABT2" i="4"/>
  <c r="ABS2" i="4"/>
  <c r="ABR2" i="4"/>
  <c r="ABQ2" i="4"/>
  <c r="ABP2" i="4"/>
  <c r="ABO2" i="4"/>
  <c r="ABN2" i="4"/>
  <c r="ABM2" i="4"/>
  <c r="ABL2" i="4"/>
  <c r="ABK2" i="4"/>
  <c r="ABJ2" i="4"/>
  <c r="ABI2" i="4"/>
  <c r="ABH2" i="4"/>
  <c r="ABG2" i="4"/>
  <c r="ABF2" i="4"/>
  <c r="ABE2" i="4"/>
  <c r="ABD2" i="4"/>
  <c r="ABC2" i="4"/>
  <c r="ABB2" i="4"/>
  <c r="ABA2" i="4"/>
  <c r="AAZ2" i="4"/>
  <c r="AAY2" i="4"/>
  <c r="AAX2" i="4"/>
  <c r="AAW2" i="4"/>
  <c r="AAV2" i="4"/>
  <c r="AAU2" i="4"/>
  <c r="AAT2" i="4"/>
  <c r="AAS2" i="4"/>
  <c r="AAR2" i="4"/>
  <c r="AAQ2" i="4"/>
  <c r="AAP2" i="4"/>
  <c r="AAO2" i="4"/>
  <c r="AAN2" i="4"/>
  <c r="AAM2" i="4"/>
  <c r="AAL2" i="4"/>
  <c r="AAK2" i="4"/>
  <c r="AAJ2" i="4"/>
  <c r="AAI2" i="4"/>
  <c r="AAH2" i="4"/>
  <c r="AAG2" i="4"/>
  <c r="AAF2" i="4"/>
  <c r="AAE2" i="4"/>
  <c r="AAD2" i="4"/>
  <c r="AAC2" i="4"/>
  <c r="AAB2" i="4"/>
  <c r="AAA2" i="4"/>
  <c r="ZZ2" i="4"/>
  <c r="ZY2" i="4"/>
  <c r="ZX2" i="4"/>
  <c r="ZW2" i="4"/>
  <c r="ZV2" i="4"/>
  <c r="ZU2" i="4"/>
  <c r="ZT2" i="4"/>
  <c r="ZS2" i="4"/>
  <c r="ZR2" i="4"/>
  <c r="ZQ2" i="4"/>
  <c r="ZP2" i="4"/>
  <c r="ZO2" i="4"/>
  <c r="ZN2" i="4"/>
  <c r="ZM2" i="4"/>
  <c r="ZL2" i="4"/>
  <c r="ZK2" i="4"/>
  <c r="ZJ2" i="4"/>
  <c r="ZI2" i="4"/>
  <c r="ZH2" i="4"/>
  <c r="ZG2" i="4"/>
  <c r="ZF2" i="4"/>
  <c r="ZE2" i="4"/>
  <c r="ZD2" i="4"/>
  <c r="ZC2" i="4"/>
  <c r="ZB2" i="4"/>
  <c r="ZA2" i="4"/>
  <c r="YZ2" i="4"/>
  <c r="YY2" i="4"/>
  <c r="YX2" i="4"/>
  <c r="YW2" i="4"/>
  <c r="YV2" i="4"/>
  <c r="YU2" i="4"/>
  <c r="YT2" i="4"/>
  <c r="YS2" i="4"/>
  <c r="YR2" i="4"/>
  <c r="YQ2" i="4"/>
  <c r="YP2" i="4"/>
  <c r="YO2" i="4"/>
  <c r="YN2" i="4"/>
  <c r="YM2" i="4"/>
  <c r="YL2" i="4"/>
  <c r="YK2" i="4"/>
  <c r="YJ2" i="4"/>
  <c r="YI2" i="4"/>
  <c r="YH2" i="4"/>
  <c r="YG2" i="4"/>
  <c r="YF2" i="4"/>
  <c r="YE2" i="4"/>
  <c r="YD2" i="4"/>
  <c r="YC2" i="4"/>
  <c r="YB2" i="4"/>
  <c r="YA2" i="4"/>
  <c r="XZ2" i="4"/>
  <c r="XY2" i="4"/>
  <c r="XX2" i="4"/>
  <c r="XW2" i="4"/>
  <c r="XV2" i="4"/>
  <c r="XU2" i="4"/>
  <c r="XT2" i="4"/>
  <c r="XS2" i="4"/>
  <c r="XR2" i="4"/>
  <c r="XQ2" i="4"/>
  <c r="XP2" i="4"/>
  <c r="XO2" i="4"/>
  <c r="XN2" i="4"/>
  <c r="XM2" i="4"/>
  <c r="XL2" i="4"/>
  <c r="XK2" i="4"/>
  <c r="XJ2" i="4"/>
  <c r="XI2" i="4"/>
  <c r="XH2" i="4"/>
  <c r="XG2" i="4"/>
  <c r="XF2" i="4"/>
  <c r="XE2" i="4"/>
  <c r="XD2" i="4"/>
  <c r="XC2" i="4"/>
  <c r="XB2" i="4"/>
  <c r="XA2" i="4"/>
  <c r="WZ2" i="4"/>
  <c r="WY2" i="4"/>
  <c r="WX2" i="4"/>
  <c r="WW2" i="4"/>
  <c r="WV2" i="4"/>
  <c r="WU2" i="4"/>
  <c r="WT2" i="4"/>
  <c r="WS2" i="4"/>
  <c r="WR2" i="4"/>
  <c r="WQ2" i="4"/>
  <c r="WP2" i="4"/>
  <c r="WO2" i="4"/>
  <c r="WN2" i="4"/>
  <c r="WM2" i="4"/>
  <c r="WL2" i="4"/>
  <c r="WK2" i="4"/>
  <c r="WJ2" i="4"/>
  <c r="WI2" i="4"/>
  <c r="WH2" i="4"/>
  <c r="WG2" i="4"/>
  <c r="WF2" i="4"/>
  <c r="WE2" i="4"/>
  <c r="WD2" i="4"/>
  <c r="WC2" i="4"/>
  <c r="WB2" i="4"/>
  <c r="WA2" i="4"/>
  <c r="VZ2" i="4"/>
  <c r="VY2" i="4"/>
  <c r="VX2" i="4"/>
  <c r="VW2" i="4"/>
  <c r="VV2" i="4"/>
  <c r="VU2" i="4"/>
  <c r="VT2" i="4"/>
  <c r="VS2" i="4"/>
  <c r="VR2" i="4"/>
  <c r="VQ2" i="4"/>
  <c r="VP2" i="4"/>
  <c r="VO2" i="4"/>
  <c r="VN2" i="4"/>
  <c r="VM2" i="4"/>
  <c r="VL2" i="4"/>
  <c r="VK2" i="4"/>
  <c r="VJ2" i="4"/>
  <c r="VI2" i="4"/>
  <c r="VH2" i="4"/>
  <c r="VG2" i="4"/>
  <c r="VF2" i="4"/>
  <c r="VE2" i="4"/>
  <c r="VD2" i="4"/>
  <c r="VC2" i="4"/>
  <c r="VB2" i="4"/>
  <c r="VA2" i="4"/>
  <c r="UZ2" i="4"/>
  <c r="UY2" i="4"/>
  <c r="UX2" i="4"/>
  <c r="UW2" i="4"/>
  <c r="UV2" i="4"/>
  <c r="UU2" i="4"/>
  <c r="UT2" i="4"/>
  <c r="US2" i="4"/>
  <c r="UR2" i="4"/>
  <c r="UQ2" i="4"/>
  <c r="UP2" i="4"/>
  <c r="UO2" i="4"/>
  <c r="UN2" i="4"/>
  <c r="UM2" i="4"/>
  <c r="UL2" i="4"/>
  <c r="UK2" i="4"/>
  <c r="UJ2" i="4"/>
  <c r="UI2" i="4"/>
  <c r="UH2" i="4"/>
  <c r="UG2" i="4"/>
  <c r="UF2" i="4"/>
  <c r="UE2" i="4"/>
  <c r="UD2" i="4"/>
  <c r="UC2" i="4"/>
  <c r="UB2" i="4"/>
  <c r="UA2" i="4"/>
  <c r="TZ2" i="4"/>
  <c r="TY2" i="4"/>
  <c r="TX2" i="4"/>
  <c r="TW2" i="4"/>
  <c r="TV2" i="4"/>
  <c r="TU2" i="4"/>
  <c r="TT2" i="4"/>
  <c r="TS2" i="4"/>
  <c r="TR2" i="4"/>
  <c r="TQ2" i="4"/>
  <c r="TP2" i="4"/>
  <c r="TO2" i="4"/>
  <c r="TN2" i="4"/>
  <c r="TM2" i="4"/>
  <c r="TL2" i="4"/>
  <c r="TK2" i="4"/>
  <c r="TJ2" i="4"/>
  <c r="TI2" i="4"/>
  <c r="TH2" i="4"/>
  <c r="TG2" i="4"/>
  <c r="TF2" i="4"/>
  <c r="TE2" i="4"/>
  <c r="TD2" i="4"/>
  <c r="TC2" i="4"/>
  <c r="TB2" i="4"/>
  <c r="TA2" i="4"/>
  <c r="SZ2" i="4"/>
  <c r="SY2" i="4"/>
  <c r="SX2" i="4"/>
  <c r="SW2" i="4"/>
  <c r="SV2" i="4"/>
  <c r="SU2" i="4"/>
  <c r="ST2" i="4"/>
  <c r="SS2" i="4"/>
  <c r="SR2" i="4"/>
  <c r="SQ2" i="4"/>
  <c r="SP2" i="4"/>
  <c r="SO2" i="4"/>
  <c r="SN2" i="4"/>
  <c r="SM2" i="4"/>
  <c r="SL2" i="4"/>
  <c r="SK2" i="4"/>
  <c r="SJ2" i="4"/>
  <c r="SI2" i="4"/>
  <c r="SH2" i="4"/>
  <c r="SG2" i="4"/>
  <c r="SF2" i="4"/>
  <c r="SE2" i="4"/>
  <c r="SD2" i="4"/>
  <c r="SC2" i="4"/>
  <c r="SB2" i="4"/>
  <c r="SA2" i="4"/>
  <c r="RZ2" i="4"/>
  <c r="RY2" i="4"/>
  <c r="RX2" i="4"/>
  <c r="RW2" i="4"/>
  <c r="RV2" i="4"/>
  <c r="RU2" i="4"/>
  <c r="RT2" i="4"/>
  <c r="RS2" i="4"/>
  <c r="RR2" i="4"/>
  <c r="RQ2" i="4"/>
  <c r="RP2" i="4"/>
  <c r="RO2" i="4"/>
  <c r="RN2" i="4"/>
  <c r="RM2" i="4"/>
  <c r="RL2" i="4"/>
  <c r="RK2" i="4"/>
  <c r="RJ2" i="4"/>
  <c r="RI2" i="4"/>
  <c r="RH2" i="4"/>
  <c r="RG2" i="4"/>
  <c r="RF2" i="4"/>
  <c r="RE2" i="4"/>
  <c r="RD2" i="4"/>
  <c r="RC2" i="4"/>
  <c r="RB2" i="4"/>
  <c r="RA2" i="4"/>
  <c r="QZ2" i="4"/>
  <c r="QY2" i="4"/>
  <c r="QX2" i="4"/>
  <c r="QW2" i="4"/>
  <c r="QV2" i="4"/>
  <c r="QU2" i="4"/>
  <c r="QT2" i="4"/>
  <c r="QS2" i="4"/>
  <c r="QR2" i="4"/>
  <c r="QQ2" i="4"/>
  <c r="QP2" i="4"/>
  <c r="QO2" i="4"/>
  <c r="QN2" i="4"/>
  <c r="QM2" i="4"/>
  <c r="QL2" i="4"/>
  <c r="QK2" i="4"/>
  <c r="QJ2" i="4"/>
  <c r="QI2" i="4"/>
  <c r="QH2" i="4"/>
  <c r="QG2" i="4"/>
  <c r="QF2" i="4"/>
  <c r="QE2" i="4"/>
  <c r="QD2" i="4"/>
  <c r="QC2" i="4"/>
  <c r="QB2" i="4"/>
  <c r="QA2" i="4"/>
  <c r="PZ2" i="4"/>
  <c r="PY2" i="4"/>
  <c r="PX2" i="4"/>
  <c r="PW2" i="4"/>
  <c r="PV2" i="4"/>
  <c r="PU2" i="4"/>
  <c r="PT2" i="4"/>
  <c r="PS2" i="4"/>
  <c r="PR2" i="4"/>
  <c r="PQ2" i="4"/>
  <c r="PP2" i="4"/>
  <c r="PO2" i="4"/>
  <c r="PN2" i="4"/>
  <c r="PM2" i="4"/>
  <c r="PL2" i="4"/>
  <c r="PK2" i="4"/>
  <c r="PJ2" i="4"/>
  <c r="PI2" i="4"/>
  <c r="PH2" i="4"/>
  <c r="PG2" i="4"/>
  <c r="PF2" i="4"/>
  <c r="PE2" i="4"/>
  <c r="PD2" i="4"/>
  <c r="PC2" i="4"/>
  <c r="PB2" i="4"/>
  <c r="PA2" i="4"/>
  <c r="OZ2" i="4"/>
  <c r="OY2" i="4"/>
  <c r="OX2" i="4"/>
  <c r="OW2" i="4"/>
  <c r="OV2" i="4"/>
  <c r="OU2" i="4"/>
  <c r="OT2" i="4"/>
  <c r="OS2" i="4"/>
  <c r="OR2" i="4"/>
  <c r="OQ2" i="4"/>
  <c r="OP2" i="4"/>
  <c r="OO2" i="4"/>
  <c r="ON2" i="4"/>
  <c r="OM2" i="4"/>
  <c r="OL2" i="4"/>
  <c r="OK2" i="4"/>
  <c r="OJ2" i="4"/>
  <c r="OI2" i="4"/>
  <c r="OH2" i="4"/>
  <c r="OG2" i="4"/>
  <c r="OF2" i="4"/>
  <c r="OE2" i="4"/>
  <c r="OD2" i="4"/>
  <c r="OC2" i="4"/>
  <c r="OB2" i="4"/>
  <c r="OA2" i="4"/>
  <c r="NZ2" i="4"/>
  <c r="NY2" i="4"/>
  <c r="NX2" i="4"/>
  <c r="NW2" i="4"/>
  <c r="NV2" i="4"/>
  <c r="NU2" i="4"/>
  <c r="NT2" i="4"/>
  <c r="NS2" i="4"/>
  <c r="NR2" i="4"/>
  <c r="NQ2" i="4"/>
  <c r="NP2" i="4"/>
  <c r="NO2" i="4"/>
  <c r="NN2" i="4"/>
  <c r="NM2" i="4"/>
  <c r="NL2" i="4"/>
  <c r="NK2" i="4"/>
  <c r="NJ2" i="4"/>
  <c r="NI2" i="4"/>
  <c r="NH2" i="4"/>
  <c r="NG2" i="4"/>
  <c r="NF2" i="4"/>
  <c r="NE2" i="4"/>
  <c r="ND2" i="4"/>
  <c r="NC2" i="4"/>
  <c r="NB2" i="4"/>
  <c r="NA2" i="4"/>
  <c r="MZ2" i="4"/>
  <c r="MY2" i="4"/>
  <c r="MX2" i="4"/>
  <c r="MW2" i="4"/>
  <c r="MV2" i="4"/>
  <c r="MU2" i="4"/>
  <c r="MT2" i="4"/>
  <c r="MS2" i="4"/>
  <c r="MR2" i="4"/>
  <c r="MQ2" i="4"/>
  <c r="MP2" i="4"/>
  <c r="MO2" i="4"/>
  <c r="MN2" i="4"/>
  <c r="MM2" i="4"/>
  <c r="ML2" i="4"/>
  <c r="MK2" i="4"/>
  <c r="MJ2" i="4"/>
  <c r="MI2" i="4"/>
  <c r="MH2" i="4"/>
  <c r="MG2" i="4"/>
  <c r="MF2" i="4"/>
  <c r="ME2" i="4"/>
  <c r="MD2" i="4"/>
  <c r="MC2" i="4"/>
  <c r="MB2" i="4"/>
  <c r="MA2" i="4"/>
  <c r="LZ2" i="4"/>
  <c r="LY2" i="4"/>
  <c r="LX2" i="4"/>
  <c r="LW2" i="4"/>
  <c r="LV2" i="4"/>
  <c r="LU2" i="4"/>
  <c r="LT2" i="4"/>
  <c r="LS2" i="4"/>
  <c r="LR2" i="4"/>
  <c r="LQ2" i="4"/>
  <c r="LP2" i="4"/>
  <c r="LO2" i="4"/>
  <c r="LN2" i="4"/>
  <c r="LM2" i="4"/>
  <c r="LL2" i="4"/>
  <c r="LK2" i="4"/>
  <c r="LJ2" i="4"/>
  <c r="LI2" i="4"/>
  <c r="LH2" i="4"/>
  <c r="LG2" i="4"/>
  <c r="LF2" i="4"/>
  <c r="LE2" i="4"/>
  <c r="LD2" i="4"/>
  <c r="LC2" i="4"/>
  <c r="LB2" i="4"/>
  <c r="LA2" i="4"/>
  <c r="KZ2" i="4"/>
  <c r="KY2" i="4"/>
  <c r="KX2" i="4"/>
  <c r="KW2" i="4"/>
  <c r="KV2" i="4"/>
  <c r="KU2" i="4"/>
  <c r="KT2" i="4"/>
  <c r="KS2" i="4"/>
  <c r="KR2" i="4"/>
  <c r="KQ2" i="4"/>
  <c r="KP2" i="4"/>
  <c r="KO2" i="4"/>
  <c r="KN2" i="4"/>
  <c r="KM2" i="4"/>
  <c r="KL2" i="4"/>
  <c r="KK2" i="4"/>
  <c r="KJ2" i="4"/>
  <c r="KI2" i="4"/>
  <c r="KH2" i="4"/>
  <c r="KG2" i="4"/>
  <c r="KF2" i="4"/>
  <c r="KE2" i="4"/>
  <c r="KD2" i="4"/>
  <c r="KC2" i="4"/>
  <c r="KB2" i="4"/>
  <c r="KA2" i="4"/>
  <c r="JZ2" i="4"/>
  <c r="JY2" i="4"/>
  <c r="JX2" i="4"/>
  <c r="JW2" i="4"/>
  <c r="JV2" i="4"/>
  <c r="JU2" i="4"/>
  <c r="JT2" i="4"/>
  <c r="JS2" i="4"/>
  <c r="JR2" i="4"/>
  <c r="JQ2" i="4"/>
  <c r="JP2" i="4"/>
  <c r="JO2" i="4"/>
  <c r="JN2" i="4"/>
  <c r="JM2" i="4"/>
  <c r="JL2" i="4"/>
  <c r="JK2" i="4"/>
  <c r="JJ2" i="4"/>
  <c r="JI2" i="4"/>
  <c r="JH2" i="4"/>
  <c r="JG2" i="4"/>
  <c r="JF2" i="4"/>
  <c r="JE2" i="4"/>
  <c r="JD2" i="4"/>
  <c r="JC2" i="4"/>
  <c r="JB2" i="4"/>
  <c r="JA2" i="4"/>
  <c r="IZ2" i="4"/>
  <c r="IY2" i="4"/>
  <c r="IX2" i="4"/>
  <c r="IW2" i="4"/>
  <c r="IV2" i="4"/>
  <c r="IU2" i="4"/>
  <c r="IT2" i="4"/>
  <c r="IS2" i="4"/>
  <c r="IR2" i="4"/>
  <c r="IQ2" i="4"/>
  <c r="IP2" i="4"/>
  <c r="IO2" i="4"/>
  <c r="IN2" i="4"/>
  <c r="IM2" i="4"/>
  <c r="IL2" i="4"/>
  <c r="IK2" i="4"/>
  <c r="IJ2" i="4"/>
  <c r="II2" i="4"/>
  <c r="IH2" i="4"/>
  <c r="IG2" i="4"/>
  <c r="IF2" i="4"/>
  <c r="IE2" i="4"/>
  <c r="ID2" i="4"/>
  <c r="IC2" i="4"/>
  <c r="IB2" i="4"/>
  <c r="IA2" i="4"/>
  <c r="HZ2" i="4"/>
  <c r="HY2" i="4"/>
  <c r="HX2" i="4"/>
  <c r="HW2" i="4"/>
  <c r="HV2" i="4"/>
  <c r="HU2" i="4"/>
  <c r="HT2" i="4"/>
  <c r="HS2" i="4"/>
  <c r="HR2" i="4"/>
  <c r="HQ2" i="4"/>
  <c r="HP2" i="4"/>
  <c r="HO2" i="4"/>
  <c r="HN2" i="4"/>
  <c r="HM2" i="4"/>
  <c r="HL2" i="4"/>
  <c r="HK2" i="4"/>
  <c r="HJ2" i="4"/>
  <c r="HI2" i="4"/>
  <c r="HH2" i="4"/>
  <c r="HG2" i="4"/>
  <c r="HF2" i="4"/>
  <c r="HE2" i="4"/>
  <c r="HD2" i="4"/>
  <c r="HC2" i="4"/>
  <c r="HB2" i="4"/>
  <c r="HA2" i="4"/>
  <c r="GZ2" i="4"/>
  <c r="GY2" i="4"/>
  <c r="GX2" i="4"/>
  <c r="GW2" i="4"/>
  <c r="GV2" i="4"/>
  <c r="GU2" i="4"/>
  <c r="GT2" i="4"/>
  <c r="GS2" i="4"/>
  <c r="GR2" i="4"/>
  <c r="GQ2" i="4"/>
  <c r="GP2" i="4"/>
  <c r="GO2" i="4"/>
  <c r="GN2" i="4"/>
  <c r="GM2" i="4"/>
  <c r="GL2" i="4"/>
  <c r="GK2" i="4"/>
  <c r="GJ2" i="4"/>
  <c r="GI2" i="4"/>
  <c r="GH2" i="4"/>
  <c r="GG2" i="4"/>
  <c r="GF2" i="4"/>
  <c r="GE2" i="4"/>
  <c r="GD2" i="4"/>
  <c r="GC2" i="4"/>
  <c r="GB2" i="4"/>
  <c r="GA2" i="4"/>
  <c r="FZ2" i="4"/>
  <c r="FY2" i="4"/>
  <c r="FX2" i="4"/>
  <c r="FW2" i="4"/>
  <c r="FV2" i="4"/>
  <c r="FU2" i="4"/>
  <c r="FT2" i="4"/>
  <c r="FS2" i="4"/>
  <c r="FR2" i="4"/>
  <c r="FQ2" i="4"/>
  <c r="FP2" i="4"/>
  <c r="FO2" i="4"/>
  <c r="FN2" i="4"/>
  <c r="FM2" i="4"/>
  <c r="FL2" i="4"/>
  <c r="FK2" i="4"/>
  <c r="FJ2" i="4"/>
  <c r="FI2" i="4"/>
  <c r="FH2" i="4"/>
  <c r="FG2" i="4"/>
  <c r="FF2" i="4"/>
  <c r="FE2" i="4"/>
  <c r="FD2" i="4"/>
  <c r="FC2" i="4"/>
  <c r="FB2" i="4"/>
  <c r="FA2" i="4"/>
  <c r="EZ2" i="4"/>
  <c r="EY2" i="4"/>
  <c r="EX2" i="4"/>
  <c r="EW2" i="4"/>
  <c r="EV2" i="4"/>
  <c r="EU2" i="4"/>
  <c r="ET2" i="4"/>
  <c r="ES2" i="4"/>
  <c r="ER2" i="4"/>
  <c r="EQ2" i="4"/>
  <c r="EP2" i="4"/>
  <c r="EO2" i="4"/>
  <c r="EN2" i="4"/>
  <c r="EM2" i="4"/>
  <c r="EL2" i="4"/>
  <c r="EK2" i="4"/>
  <c r="EJ2" i="4"/>
  <c r="EI2" i="4"/>
  <c r="EH2" i="4"/>
  <c r="EG2" i="4"/>
  <c r="EF2" i="4"/>
  <c r="EE2" i="4"/>
  <c r="ED2" i="4"/>
  <c r="EC2" i="4"/>
  <c r="EB2" i="4"/>
  <c r="EA2" i="4"/>
  <c r="DZ2" i="4"/>
  <c r="DY2" i="4"/>
  <c r="DX2" i="4"/>
  <c r="DW2" i="4"/>
  <c r="DV2" i="4"/>
  <c r="DU2" i="4"/>
  <c r="DT2" i="4"/>
  <c r="DS2" i="4"/>
  <c r="DR2" i="4"/>
  <c r="DQ2" i="4"/>
  <c r="DP2" i="4"/>
  <c r="DO2" i="4"/>
  <c r="DN2" i="4"/>
  <c r="DM2" i="4"/>
  <c r="DL2" i="4"/>
  <c r="DK2" i="4"/>
  <c r="DJ2" i="4"/>
  <c r="DI2" i="4"/>
  <c r="DH2" i="4"/>
  <c r="DG2" i="4"/>
  <c r="DF2" i="4"/>
  <c r="DE2" i="4"/>
  <c r="DD2" i="4"/>
  <c r="DC2" i="4"/>
  <c r="DB2" i="4"/>
  <c r="DA2" i="4"/>
  <c r="CZ2" i="4"/>
  <c r="CY2" i="4"/>
  <c r="CX2" i="4"/>
  <c r="CW2" i="4"/>
  <c r="CV2" i="4"/>
  <c r="CU2" i="4"/>
  <c r="CT2" i="4"/>
  <c r="CS2" i="4"/>
  <c r="CR2" i="4"/>
  <c r="CQ2" i="4"/>
  <c r="CP2" i="4"/>
  <c r="CO2" i="4"/>
  <c r="CN2" i="4"/>
  <c r="CM2" i="4"/>
  <c r="CL2" i="4"/>
  <c r="CK2" i="4"/>
  <c r="CJ2" i="4"/>
  <c r="CI2" i="4"/>
  <c r="CH2" i="4"/>
  <c r="CG2" i="4"/>
  <c r="CF2" i="4"/>
  <c r="CE2" i="4"/>
  <c r="CD2" i="4"/>
  <c r="CC2" i="4"/>
  <c r="CB2" i="4"/>
  <c r="CA2" i="4"/>
  <c r="BZ2" i="4"/>
  <c r="BY2" i="4"/>
  <c r="BX2" i="4"/>
  <c r="BW2" i="4"/>
  <c r="BV2" i="4"/>
  <c r="BU2" i="4"/>
  <c r="BT2" i="4"/>
  <c r="BS2" i="4"/>
  <c r="BR2" i="4"/>
  <c r="BQ2" i="4"/>
  <c r="BP2" i="4"/>
  <c r="BO2" i="4"/>
  <c r="BN2" i="4"/>
  <c r="BM2" i="4"/>
  <c r="BL2" i="4"/>
  <c r="BK2" i="4"/>
  <c r="BJ2" i="4"/>
  <c r="BI2" i="4"/>
  <c r="BH2" i="4"/>
  <c r="BG2" i="4"/>
  <c r="BF2" i="4"/>
  <c r="BE2" i="4"/>
  <c r="BD2" i="4"/>
  <c r="BC2" i="4"/>
  <c r="BB2" i="4"/>
  <c r="BA2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NO1" i="4"/>
  <c r="BNN1" i="4"/>
  <c r="BNM1" i="4"/>
  <c r="BNL1" i="4"/>
  <c r="BNK1" i="4"/>
  <c r="BNJ1" i="4"/>
  <c r="BNI1" i="4"/>
  <c r="BNH1" i="4"/>
  <c r="BNG1" i="4"/>
  <c r="BNF1" i="4"/>
  <c r="BNE1" i="4"/>
  <c r="BND1" i="4"/>
  <c r="BNC1" i="4"/>
  <c r="BNB1" i="4"/>
  <c r="BNA1" i="4"/>
  <c r="BMZ1" i="4"/>
  <c r="BMY1" i="4"/>
  <c r="BMX1" i="4"/>
  <c r="BMW1" i="4"/>
  <c r="BMV1" i="4"/>
  <c r="BMU1" i="4"/>
  <c r="BMT1" i="4"/>
  <c r="BMS1" i="4"/>
  <c r="BMR1" i="4"/>
  <c r="BMQ1" i="4"/>
  <c r="BMP1" i="4"/>
  <c r="BMO1" i="4"/>
  <c r="BMN1" i="4"/>
  <c r="BMM1" i="4"/>
  <c r="BML1" i="4"/>
  <c r="BMK1" i="4"/>
  <c r="BMJ1" i="4"/>
  <c r="BMI1" i="4"/>
  <c r="BMH1" i="4"/>
  <c r="BMG1" i="4"/>
  <c r="BMF1" i="4"/>
  <c r="BME1" i="4"/>
  <c r="BMD1" i="4"/>
  <c r="BMC1" i="4"/>
  <c r="BMB1" i="4"/>
  <c r="BMA1" i="4"/>
  <c r="BLZ1" i="4"/>
  <c r="BLY1" i="4"/>
  <c r="BLX1" i="4"/>
  <c r="BLW1" i="4"/>
  <c r="BLV1" i="4"/>
  <c r="BLU1" i="4"/>
  <c r="BLT1" i="4"/>
  <c r="BLS1" i="4"/>
  <c r="BLR1" i="4"/>
  <c r="BLQ1" i="4"/>
  <c r="BLP1" i="4"/>
  <c r="BLO1" i="4"/>
  <c r="BLN1" i="4"/>
  <c r="BLM1" i="4"/>
  <c r="BLL1" i="4"/>
  <c r="BLK1" i="4"/>
  <c r="BLJ1" i="4"/>
  <c r="BLI1" i="4"/>
  <c r="BLH1" i="4"/>
  <c r="BLG1" i="4"/>
  <c r="BLF1" i="4"/>
  <c r="BLE1" i="4"/>
  <c r="BLD1" i="4"/>
  <c r="BLC1" i="4"/>
  <c r="BLB1" i="4"/>
  <c r="BLA1" i="4"/>
  <c r="BKZ1" i="4"/>
  <c r="BKY1" i="4"/>
  <c r="BKX1" i="4"/>
  <c r="BKW1" i="4"/>
  <c r="BKV1" i="4"/>
  <c r="BKU1" i="4"/>
  <c r="BKT1" i="4"/>
  <c r="BKS1" i="4"/>
  <c r="BKR1" i="4"/>
  <c r="BKQ1" i="4"/>
  <c r="BKP1" i="4"/>
  <c r="BKO1" i="4"/>
  <c r="BKN1" i="4"/>
  <c r="BKM1" i="4"/>
  <c r="BKL1" i="4"/>
  <c r="BKK1" i="4"/>
  <c r="BKJ1" i="4"/>
  <c r="BKI1" i="4"/>
  <c r="BKH1" i="4"/>
  <c r="BKG1" i="4"/>
  <c r="BKF1" i="4"/>
  <c r="BKE1" i="4"/>
  <c r="BKD1" i="4"/>
  <c r="BKC1" i="4"/>
  <c r="BKB1" i="4"/>
  <c r="BKA1" i="4"/>
  <c r="BJZ1" i="4"/>
  <c r="BJY1" i="4"/>
  <c r="BJX1" i="4"/>
  <c r="BJW1" i="4"/>
  <c r="BJV1" i="4"/>
  <c r="BJU1" i="4"/>
  <c r="BJT1" i="4"/>
  <c r="BJS1" i="4"/>
  <c r="BJR1" i="4"/>
  <c r="BJQ1" i="4"/>
  <c r="BJP1" i="4"/>
  <c r="BJO1" i="4"/>
  <c r="BJN1" i="4"/>
  <c r="BJM1" i="4"/>
  <c r="BJL1" i="4"/>
  <c r="BJK1" i="4"/>
  <c r="BJJ1" i="4"/>
  <c r="BJI1" i="4"/>
  <c r="BJH1" i="4"/>
  <c r="BJG1" i="4"/>
  <c r="BJF1" i="4"/>
  <c r="BJE1" i="4"/>
  <c r="BJD1" i="4"/>
  <c r="BJC1" i="4"/>
  <c r="BJB1" i="4"/>
  <c r="BJA1" i="4"/>
  <c r="BIZ1" i="4"/>
  <c r="BIY1" i="4"/>
  <c r="BIX1" i="4"/>
  <c r="BIW1" i="4"/>
  <c r="BIV1" i="4"/>
  <c r="BIU1" i="4"/>
  <c r="BIT1" i="4"/>
  <c r="BIS1" i="4"/>
  <c r="BIR1" i="4"/>
  <c r="BIQ1" i="4"/>
  <c r="BIP1" i="4"/>
  <c r="BIO1" i="4"/>
  <c r="BIN1" i="4"/>
  <c r="BIM1" i="4"/>
  <c r="BIL1" i="4"/>
  <c r="BIK1" i="4"/>
  <c r="BIJ1" i="4"/>
  <c r="BII1" i="4"/>
  <c r="BIH1" i="4"/>
  <c r="BIG1" i="4"/>
  <c r="BIF1" i="4"/>
  <c r="BIE1" i="4"/>
  <c r="BID1" i="4"/>
  <c r="BIC1" i="4"/>
  <c r="BIB1" i="4"/>
  <c r="BIA1" i="4"/>
  <c r="BHZ1" i="4"/>
  <c r="BHY1" i="4"/>
  <c r="BHX1" i="4"/>
  <c r="BHW1" i="4"/>
  <c r="BHV1" i="4"/>
  <c r="BHU1" i="4"/>
  <c r="BHT1" i="4"/>
  <c r="BHS1" i="4"/>
  <c r="BHR1" i="4"/>
  <c r="BHQ1" i="4"/>
  <c r="BHP1" i="4"/>
  <c r="BHO1" i="4"/>
  <c r="BHN1" i="4"/>
  <c r="BHM1" i="4"/>
  <c r="BHL1" i="4"/>
  <c r="BHK1" i="4"/>
  <c r="BHJ1" i="4"/>
  <c r="BHI1" i="4"/>
  <c r="BHH1" i="4"/>
  <c r="BHG1" i="4"/>
  <c r="BHF1" i="4"/>
  <c r="BHE1" i="4"/>
  <c r="BHD1" i="4"/>
  <c r="BHC1" i="4"/>
  <c r="BHB1" i="4"/>
  <c r="BHA1" i="4"/>
  <c r="BGZ1" i="4"/>
  <c r="BGY1" i="4"/>
  <c r="BGX1" i="4"/>
  <c r="BGW1" i="4"/>
  <c r="BGV1" i="4"/>
  <c r="BGU1" i="4"/>
  <c r="BGT1" i="4"/>
  <c r="BGS1" i="4"/>
  <c r="BGR1" i="4"/>
  <c r="BGQ1" i="4"/>
  <c r="BGP1" i="4"/>
  <c r="BGO1" i="4"/>
  <c r="BGN1" i="4"/>
  <c r="BGM1" i="4"/>
  <c r="BGL1" i="4"/>
  <c r="BGK1" i="4"/>
  <c r="BGJ1" i="4"/>
  <c r="BGI1" i="4"/>
  <c r="BGH1" i="4"/>
  <c r="BGG1" i="4"/>
  <c r="BGF1" i="4"/>
  <c r="BGE1" i="4"/>
  <c r="BGD1" i="4"/>
  <c r="BGC1" i="4"/>
  <c r="BGB1" i="4"/>
  <c r="BGA1" i="4"/>
  <c r="BFZ1" i="4"/>
  <c r="BFY1" i="4"/>
  <c r="BFX1" i="4"/>
  <c r="BFW1" i="4"/>
  <c r="BFV1" i="4"/>
  <c r="BFU1" i="4"/>
  <c r="BFT1" i="4"/>
  <c r="BFS1" i="4"/>
  <c r="BFR1" i="4"/>
  <c r="BFQ1" i="4"/>
  <c r="BFP1" i="4"/>
  <c r="BFO1" i="4"/>
  <c r="BFN1" i="4"/>
  <c r="BFM1" i="4"/>
  <c r="BFL1" i="4"/>
  <c r="BFK1" i="4"/>
  <c r="BFJ1" i="4"/>
  <c r="BFI1" i="4"/>
  <c r="BFH1" i="4"/>
  <c r="BFG1" i="4"/>
  <c r="BFF1" i="4"/>
  <c r="BFE1" i="4"/>
  <c r="BFD1" i="4"/>
  <c r="BFC1" i="4"/>
  <c r="BFB1" i="4"/>
  <c r="BFA1" i="4"/>
  <c r="BEZ1" i="4"/>
  <c r="BEY1" i="4"/>
  <c r="BEX1" i="4"/>
  <c r="BEW1" i="4"/>
  <c r="BEV1" i="4"/>
  <c r="BEU1" i="4"/>
  <c r="BET1" i="4"/>
  <c r="BES1" i="4"/>
  <c r="BER1" i="4"/>
  <c r="BEQ1" i="4"/>
  <c r="BEP1" i="4"/>
  <c r="BEO1" i="4"/>
  <c r="BEN1" i="4"/>
  <c r="BEM1" i="4"/>
  <c r="BEL1" i="4"/>
  <c r="BEK1" i="4"/>
  <c r="BEJ1" i="4"/>
  <c r="BEI1" i="4"/>
  <c r="BEH1" i="4"/>
  <c r="BEG1" i="4"/>
  <c r="BEF1" i="4"/>
  <c r="BEE1" i="4"/>
  <c r="BED1" i="4"/>
  <c r="BEC1" i="4"/>
  <c r="BEB1" i="4"/>
  <c r="BEA1" i="4"/>
  <c r="BDZ1" i="4"/>
  <c r="BDY1" i="4"/>
  <c r="BDX1" i="4"/>
  <c r="BDW1" i="4"/>
  <c r="BDV1" i="4"/>
  <c r="BDU1" i="4"/>
  <c r="BDT1" i="4"/>
  <c r="BDS1" i="4"/>
  <c r="BDR1" i="4"/>
  <c r="BDQ1" i="4"/>
  <c r="BDP1" i="4"/>
  <c r="BDO1" i="4"/>
  <c r="BDN1" i="4"/>
  <c r="BDM1" i="4"/>
  <c r="BDL1" i="4"/>
  <c r="BDK1" i="4"/>
  <c r="BDJ1" i="4"/>
  <c r="BDI1" i="4"/>
  <c r="BDH1" i="4"/>
  <c r="BDG1" i="4"/>
  <c r="BDF1" i="4"/>
  <c r="BDE1" i="4"/>
  <c r="BDD1" i="4"/>
  <c r="BDC1" i="4"/>
  <c r="BDB1" i="4"/>
  <c r="BDA1" i="4"/>
  <c r="BCZ1" i="4"/>
  <c r="BCY1" i="4"/>
  <c r="BCX1" i="4"/>
  <c r="BCW1" i="4"/>
  <c r="BCV1" i="4"/>
  <c r="BCU1" i="4"/>
  <c r="BCT1" i="4"/>
  <c r="BCS1" i="4"/>
  <c r="BCR1" i="4"/>
  <c r="BCQ1" i="4"/>
  <c r="BCP1" i="4"/>
  <c r="BCO1" i="4"/>
  <c r="BCN1" i="4"/>
  <c r="BCM1" i="4"/>
  <c r="BCL1" i="4"/>
  <c r="BCK1" i="4"/>
  <c r="BCJ1" i="4"/>
  <c r="BCI1" i="4"/>
  <c r="BCH1" i="4"/>
  <c r="BCG1" i="4"/>
  <c r="BCF1" i="4"/>
  <c r="BCE1" i="4"/>
  <c r="BCD1" i="4"/>
  <c r="BCC1" i="4"/>
  <c r="BCB1" i="4"/>
  <c r="BCA1" i="4"/>
  <c r="BBZ1" i="4"/>
  <c r="BBY1" i="4"/>
  <c r="BBX1" i="4"/>
  <c r="BBW1" i="4"/>
  <c r="BBV1" i="4"/>
  <c r="BBU1" i="4"/>
  <c r="BBT1" i="4"/>
  <c r="BBS1" i="4"/>
  <c r="BBR1" i="4"/>
  <c r="BBQ1" i="4"/>
  <c r="BBP1" i="4"/>
  <c r="BBO1" i="4"/>
  <c r="BBN1" i="4"/>
  <c r="BBM1" i="4"/>
  <c r="BBL1" i="4"/>
  <c r="BBK1" i="4"/>
  <c r="BBJ1" i="4"/>
  <c r="BBI1" i="4"/>
  <c r="BBH1" i="4"/>
  <c r="BBG1" i="4"/>
  <c r="BBF1" i="4"/>
  <c r="BBE1" i="4"/>
  <c r="BBD1" i="4"/>
  <c r="BBC1" i="4"/>
  <c r="BBB1" i="4"/>
  <c r="BBA1" i="4"/>
  <c r="BAZ1" i="4"/>
  <c r="BAY1" i="4"/>
  <c r="BAX1" i="4"/>
  <c r="BAW1" i="4"/>
  <c r="BAV1" i="4"/>
  <c r="BAU1" i="4"/>
  <c r="BAT1" i="4"/>
  <c r="BAS1" i="4"/>
  <c r="BAR1" i="4"/>
  <c r="BAQ1" i="4"/>
  <c r="BAP1" i="4"/>
  <c r="BAO1" i="4"/>
  <c r="BAN1" i="4"/>
  <c r="BAM1" i="4"/>
  <c r="BAL1" i="4"/>
  <c r="BAK1" i="4"/>
  <c r="BAJ1" i="4"/>
  <c r="BAI1" i="4"/>
  <c r="BAH1" i="4"/>
  <c r="BAG1" i="4"/>
  <c r="BAF1" i="4"/>
  <c r="BAE1" i="4"/>
  <c r="BAD1" i="4"/>
  <c r="BAC1" i="4"/>
  <c r="BAB1" i="4"/>
  <c r="BAA1" i="4"/>
  <c r="AZZ1" i="4"/>
  <c r="AZY1" i="4"/>
  <c r="AZX1" i="4"/>
  <c r="AZW1" i="4"/>
  <c r="AZV1" i="4"/>
  <c r="AZU1" i="4"/>
  <c r="AZT1" i="4"/>
  <c r="AZS1" i="4"/>
  <c r="AZR1" i="4"/>
  <c r="AZQ1" i="4"/>
  <c r="AZP1" i="4"/>
  <c r="AZO1" i="4"/>
  <c r="AZN1" i="4"/>
  <c r="AZM1" i="4"/>
  <c r="AZL1" i="4"/>
  <c r="AZK1" i="4"/>
  <c r="AZJ1" i="4"/>
  <c r="AZI1" i="4"/>
  <c r="AZH1" i="4"/>
  <c r="AZG1" i="4"/>
  <c r="AZF1" i="4"/>
  <c r="AZE1" i="4"/>
  <c r="AZD1" i="4"/>
  <c r="AZC1" i="4"/>
  <c r="AZB1" i="4"/>
  <c r="AZA1" i="4"/>
  <c r="AYZ1" i="4"/>
  <c r="AYY1" i="4"/>
  <c r="AYX1" i="4"/>
  <c r="AYW1" i="4"/>
  <c r="AYV1" i="4"/>
  <c r="AYU1" i="4"/>
  <c r="AYT1" i="4"/>
  <c r="AYS1" i="4"/>
  <c r="AYR1" i="4"/>
  <c r="AYQ1" i="4"/>
  <c r="AYP1" i="4"/>
  <c r="AYO1" i="4"/>
  <c r="AYN1" i="4"/>
  <c r="AYM1" i="4"/>
  <c r="AYL1" i="4"/>
  <c r="AYK1" i="4"/>
  <c r="AYJ1" i="4"/>
  <c r="AYI1" i="4"/>
  <c r="AYH1" i="4"/>
  <c r="AYG1" i="4"/>
  <c r="AYF1" i="4"/>
  <c r="AYE1" i="4"/>
  <c r="AYD1" i="4"/>
  <c r="AYC1" i="4"/>
  <c r="AYB1" i="4"/>
  <c r="AYA1" i="4"/>
  <c r="AXZ1" i="4"/>
  <c r="AXY1" i="4"/>
  <c r="AXX1" i="4"/>
  <c r="AXW1" i="4"/>
  <c r="AXV1" i="4"/>
  <c r="AXU1" i="4"/>
  <c r="AXT1" i="4"/>
  <c r="AXS1" i="4"/>
  <c r="AXR1" i="4"/>
  <c r="AXQ1" i="4"/>
  <c r="AXP1" i="4"/>
  <c r="AXO1" i="4"/>
  <c r="AXN1" i="4"/>
  <c r="AXM1" i="4"/>
  <c r="AXL1" i="4"/>
  <c r="AXK1" i="4"/>
  <c r="AXJ1" i="4"/>
  <c r="AXI1" i="4"/>
  <c r="AXH1" i="4"/>
  <c r="AXG1" i="4"/>
  <c r="AXF1" i="4"/>
  <c r="AXE1" i="4"/>
  <c r="AXD1" i="4"/>
  <c r="AXC1" i="4"/>
  <c r="AXB1" i="4"/>
  <c r="AXA1" i="4"/>
  <c r="AWZ1" i="4"/>
  <c r="AWY1" i="4"/>
  <c r="AWX1" i="4"/>
  <c r="AWW1" i="4"/>
  <c r="AWV1" i="4"/>
  <c r="AWU1" i="4"/>
  <c r="AWT1" i="4"/>
  <c r="AWS1" i="4"/>
  <c r="AWR1" i="4"/>
  <c r="AWQ1" i="4"/>
  <c r="AWP1" i="4"/>
  <c r="AWO1" i="4"/>
  <c r="AWN1" i="4"/>
  <c r="AWM1" i="4"/>
  <c r="AWL1" i="4"/>
  <c r="AWK1" i="4"/>
  <c r="AWJ1" i="4"/>
  <c r="AWI1" i="4"/>
  <c r="AWH1" i="4"/>
  <c r="AWG1" i="4"/>
  <c r="AWF1" i="4"/>
  <c r="AWE1" i="4"/>
  <c r="AWD1" i="4"/>
  <c r="AWC1" i="4"/>
  <c r="AWB1" i="4"/>
  <c r="AWA1" i="4"/>
  <c r="AVZ1" i="4"/>
  <c r="AVY1" i="4"/>
  <c r="AVX1" i="4"/>
  <c r="AVW1" i="4"/>
  <c r="AVV1" i="4"/>
  <c r="AVU1" i="4"/>
  <c r="AVT1" i="4"/>
  <c r="AVS1" i="4"/>
  <c r="AVR1" i="4"/>
  <c r="AVQ1" i="4"/>
  <c r="AVP1" i="4"/>
  <c r="AVO1" i="4"/>
  <c r="AVN1" i="4"/>
  <c r="AVM1" i="4"/>
  <c r="AVL1" i="4"/>
  <c r="AVK1" i="4"/>
  <c r="AVJ1" i="4"/>
  <c r="AVI1" i="4"/>
  <c r="AVH1" i="4"/>
  <c r="AVG1" i="4"/>
  <c r="AVF1" i="4"/>
  <c r="AVE1" i="4"/>
  <c r="AVD1" i="4"/>
  <c r="AVC1" i="4"/>
  <c r="AVB1" i="4"/>
  <c r="AVA1" i="4"/>
  <c r="AUZ1" i="4"/>
  <c r="AUY1" i="4"/>
  <c r="AUX1" i="4"/>
  <c r="AUW1" i="4"/>
  <c r="AUV1" i="4"/>
  <c r="AUU1" i="4"/>
  <c r="AUT1" i="4"/>
  <c r="AUS1" i="4"/>
  <c r="AUR1" i="4"/>
  <c r="AUQ1" i="4"/>
  <c r="AUP1" i="4"/>
  <c r="AUO1" i="4"/>
  <c r="AUN1" i="4"/>
  <c r="AUM1" i="4"/>
  <c r="AUL1" i="4"/>
  <c r="AUK1" i="4"/>
  <c r="AUJ1" i="4"/>
  <c r="AUI1" i="4"/>
  <c r="AUH1" i="4"/>
  <c r="AUG1" i="4"/>
  <c r="AUF1" i="4"/>
  <c r="AUE1" i="4"/>
  <c r="AUD1" i="4"/>
  <c r="AUC1" i="4"/>
  <c r="AUB1" i="4"/>
  <c r="AUA1" i="4"/>
  <c r="ATZ1" i="4"/>
  <c r="ATY1" i="4"/>
  <c r="ATX1" i="4"/>
  <c r="ATW1" i="4"/>
  <c r="ATV1" i="4"/>
  <c r="ATU1" i="4"/>
  <c r="ATT1" i="4"/>
  <c r="ATS1" i="4"/>
  <c r="ATR1" i="4"/>
  <c r="ATQ1" i="4"/>
  <c r="ATP1" i="4"/>
  <c r="ATO1" i="4"/>
  <c r="ATN1" i="4"/>
  <c r="ATM1" i="4"/>
  <c r="ATL1" i="4"/>
  <c r="ATK1" i="4"/>
  <c r="ATJ1" i="4"/>
  <c r="ATI1" i="4"/>
  <c r="ATH1" i="4"/>
  <c r="ATG1" i="4"/>
  <c r="ATF1" i="4"/>
  <c r="ATE1" i="4"/>
  <c r="ATD1" i="4"/>
  <c r="ATC1" i="4"/>
  <c r="ATB1" i="4"/>
  <c r="ATA1" i="4"/>
  <c r="ASZ1" i="4"/>
  <c r="ASY1" i="4"/>
  <c r="ASX1" i="4"/>
  <c r="ASW1" i="4"/>
  <c r="ASV1" i="4"/>
  <c r="ASU1" i="4"/>
  <c r="AST1" i="4"/>
  <c r="ASS1" i="4"/>
  <c r="ASR1" i="4"/>
  <c r="ASQ1" i="4"/>
  <c r="ASP1" i="4"/>
  <c r="ASO1" i="4"/>
  <c r="ASN1" i="4"/>
  <c r="ASM1" i="4"/>
  <c r="ASL1" i="4"/>
  <c r="ASK1" i="4"/>
  <c r="ASJ1" i="4"/>
  <c r="ASI1" i="4"/>
  <c r="ASH1" i="4"/>
  <c r="ASG1" i="4"/>
  <c r="ASF1" i="4"/>
  <c r="ASE1" i="4"/>
  <c r="ASD1" i="4"/>
  <c r="ASC1" i="4"/>
  <c r="ASB1" i="4"/>
  <c r="ASA1" i="4"/>
  <c r="ARZ1" i="4"/>
  <c r="ARY1" i="4"/>
  <c r="ARX1" i="4"/>
  <c r="ARW1" i="4"/>
  <c r="ARV1" i="4"/>
  <c r="ARU1" i="4"/>
  <c r="ART1" i="4"/>
  <c r="ARS1" i="4"/>
  <c r="ARR1" i="4"/>
  <c r="ARQ1" i="4"/>
  <c r="ARP1" i="4"/>
  <c r="ARO1" i="4"/>
  <c r="ARN1" i="4"/>
  <c r="ARM1" i="4"/>
  <c r="ARL1" i="4"/>
  <c r="ARK1" i="4"/>
  <c r="ARJ1" i="4"/>
  <c r="ARI1" i="4"/>
  <c r="ARH1" i="4"/>
  <c r="ARG1" i="4"/>
  <c r="ARF1" i="4"/>
  <c r="ARE1" i="4"/>
  <c r="ARD1" i="4"/>
  <c r="ARC1" i="4"/>
  <c r="ARB1" i="4"/>
  <c r="ARA1" i="4"/>
  <c r="AQZ1" i="4"/>
  <c r="AQY1" i="4"/>
  <c r="AQX1" i="4"/>
  <c r="AQW1" i="4"/>
  <c r="AQV1" i="4"/>
  <c r="AQU1" i="4"/>
  <c r="AQT1" i="4"/>
  <c r="AQS1" i="4"/>
  <c r="AQR1" i="4"/>
  <c r="AQQ1" i="4"/>
  <c r="AQP1" i="4"/>
  <c r="AQO1" i="4"/>
  <c r="AQN1" i="4"/>
  <c r="AQM1" i="4"/>
  <c r="AQL1" i="4"/>
  <c r="AQK1" i="4"/>
  <c r="AQJ1" i="4"/>
  <c r="AQI1" i="4"/>
  <c r="AQH1" i="4"/>
  <c r="AQG1" i="4"/>
  <c r="AQF1" i="4"/>
  <c r="AQE1" i="4"/>
  <c r="AQD1" i="4"/>
  <c r="AQC1" i="4"/>
  <c r="AQB1" i="4"/>
  <c r="AQA1" i="4"/>
  <c r="APZ1" i="4"/>
  <c r="APY1" i="4"/>
  <c r="APX1" i="4"/>
  <c r="APW1" i="4"/>
  <c r="APV1" i="4"/>
  <c r="APU1" i="4"/>
  <c r="APT1" i="4"/>
  <c r="APS1" i="4"/>
  <c r="APR1" i="4"/>
  <c r="APQ1" i="4"/>
  <c r="APP1" i="4"/>
  <c r="APO1" i="4"/>
  <c r="APN1" i="4"/>
  <c r="APM1" i="4"/>
  <c r="APL1" i="4"/>
  <c r="APK1" i="4"/>
  <c r="APJ1" i="4"/>
  <c r="API1" i="4"/>
  <c r="APH1" i="4"/>
  <c r="APG1" i="4"/>
  <c r="APF1" i="4"/>
  <c r="APE1" i="4"/>
  <c r="APD1" i="4"/>
  <c r="APC1" i="4"/>
  <c r="APB1" i="4"/>
  <c r="APA1" i="4"/>
  <c r="AOZ1" i="4"/>
  <c r="AOY1" i="4"/>
  <c r="AOX1" i="4"/>
  <c r="AOW1" i="4"/>
  <c r="AOV1" i="4"/>
  <c r="AOU1" i="4"/>
  <c r="AOT1" i="4"/>
  <c r="AOS1" i="4"/>
  <c r="AOR1" i="4"/>
  <c r="AOQ1" i="4"/>
  <c r="AOP1" i="4"/>
  <c r="AOO1" i="4"/>
  <c r="AON1" i="4"/>
  <c r="AOM1" i="4"/>
  <c r="AOL1" i="4"/>
  <c r="AOK1" i="4"/>
  <c r="AOJ1" i="4"/>
  <c r="AOI1" i="4"/>
  <c r="AOH1" i="4"/>
  <c r="AOG1" i="4"/>
  <c r="AOF1" i="4"/>
  <c r="AOE1" i="4"/>
  <c r="AOD1" i="4"/>
  <c r="AOC1" i="4"/>
  <c r="AOB1" i="4"/>
  <c r="AOA1" i="4"/>
  <c r="ANZ1" i="4"/>
  <c r="ANY1" i="4"/>
  <c r="ANX1" i="4"/>
  <c r="ANW1" i="4"/>
  <c r="ANV1" i="4"/>
  <c r="ANU1" i="4"/>
  <c r="ANT1" i="4"/>
  <c r="ANS1" i="4"/>
  <c r="ANR1" i="4"/>
  <c r="ANQ1" i="4"/>
  <c r="ANP1" i="4"/>
  <c r="ANO1" i="4"/>
  <c r="ANN1" i="4"/>
  <c r="ANM1" i="4"/>
  <c r="ANL1" i="4"/>
  <c r="ANK1" i="4"/>
  <c r="ANJ1" i="4"/>
  <c r="ANI1" i="4"/>
  <c r="ANH1" i="4"/>
  <c r="ANG1" i="4"/>
  <c r="ANF1" i="4"/>
  <c r="ANE1" i="4"/>
  <c r="AND1" i="4"/>
  <c r="ANC1" i="4"/>
  <c r="ANB1" i="4"/>
  <c r="ANA1" i="4"/>
  <c r="AMZ1" i="4"/>
  <c r="AMY1" i="4"/>
  <c r="AMX1" i="4"/>
  <c r="AMW1" i="4"/>
  <c r="AMV1" i="4"/>
  <c r="AMU1" i="4"/>
  <c r="AMT1" i="4"/>
  <c r="AMS1" i="4"/>
  <c r="AMR1" i="4"/>
  <c r="AMQ1" i="4"/>
  <c r="AMP1" i="4"/>
  <c r="AMO1" i="4"/>
  <c r="AMN1" i="4"/>
  <c r="AMM1" i="4"/>
  <c r="AML1" i="4"/>
  <c r="AMK1" i="4"/>
  <c r="AMJ1" i="4"/>
  <c r="AMI1" i="4"/>
  <c r="AMH1" i="4"/>
  <c r="AMG1" i="4"/>
  <c r="AMF1" i="4"/>
  <c r="AME1" i="4"/>
  <c r="AMD1" i="4"/>
  <c r="AMC1" i="4"/>
  <c r="AMB1" i="4"/>
  <c r="AMA1" i="4"/>
  <c r="ALZ1" i="4"/>
  <c r="ALY1" i="4"/>
  <c r="ALX1" i="4"/>
  <c r="ALW1" i="4"/>
  <c r="ALV1" i="4"/>
  <c r="ALU1" i="4"/>
  <c r="ALT1" i="4"/>
  <c r="ALS1" i="4"/>
  <c r="ALR1" i="4"/>
  <c r="ALQ1" i="4"/>
  <c r="ALP1" i="4"/>
  <c r="ALO1" i="4"/>
  <c r="ALN1" i="4"/>
  <c r="ALM1" i="4"/>
  <c r="ALL1" i="4"/>
  <c r="ALK1" i="4"/>
  <c r="ALJ1" i="4"/>
  <c r="ALI1" i="4"/>
  <c r="ALH1" i="4"/>
  <c r="ALG1" i="4"/>
  <c r="ALF1" i="4"/>
  <c r="ALE1" i="4"/>
  <c r="ALD1" i="4"/>
  <c r="ALC1" i="4"/>
  <c r="ALB1" i="4"/>
  <c r="ALA1" i="4"/>
  <c r="AKZ1" i="4"/>
  <c r="AKY1" i="4"/>
  <c r="AKX1" i="4"/>
  <c r="AKW1" i="4"/>
  <c r="AKV1" i="4"/>
  <c r="AKU1" i="4"/>
  <c r="AKT1" i="4"/>
  <c r="AKS1" i="4"/>
  <c r="AKR1" i="4"/>
  <c r="AKQ1" i="4"/>
  <c r="AKP1" i="4"/>
  <c r="AKO1" i="4"/>
  <c r="AKN1" i="4"/>
  <c r="AKM1" i="4"/>
  <c r="AKL1" i="4"/>
  <c r="AKK1" i="4"/>
  <c r="AKJ1" i="4"/>
  <c r="AKI1" i="4"/>
  <c r="AKH1" i="4"/>
  <c r="AKG1" i="4"/>
  <c r="AKF1" i="4"/>
  <c r="AKE1" i="4"/>
  <c r="AKD1" i="4"/>
  <c r="AKC1" i="4"/>
  <c r="AKB1" i="4"/>
  <c r="AKA1" i="4"/>
  <c r="AJZ1" i="4"/>
  <c r="AJY1" i="4"/>
  <c r="AJX1" i="4"/>
  <c r="AJW1" i="4"/>
  <c r="AJV1" i="4"/>
  <c r="AJU1" i="4"/>
  <c r="AJT1" i="4"/>
  <c r="AJS1" i="4"/>
  <c r="AJR1" i="4"/>
  <c r="AJQ1" i="4"/>
  <c r="AJP1" i="4"/>
  <c r="AJO1" i="4"/>
  <c r="AJN1" i="4"/>
  <c r="AJM1" i="4"/>
  <c r="AJL1" i="4"/>
  <c r="AJK1" i="4"/>
  <c r="AJJ1" i="4"/>
  <c r="AJI1" i="4"/>
  <c r="AJH1" i="4"/>
  <c r="AJG1" i="4"/>
  <c r="AJF1" i="4"/>
  <c r="AJE1" i="4"/>
  <c r="AJD1" i="4"/>
  <c r="AJC1" i="4"/>
  <c r="AJB1" i="4"/>
  <c r="AJA1" i="4"/>
  <c r="AIZ1" i="4"/>
  <c r="AIY1" i="4"/>
  <c r="AIX1" i="4"/>
  <c r="AIW1" i="4"/>
  <c r="AIV1" i="4"/>
  <c r="AIU1" i="4"/>
  <c r="AIT1" i="4"/>
  <c r="AIS1" i="4"/>
  <c r="AIR1" i="4"/>
  <c r="AIQ1" i="4"/>
  <c r="AIP1" i="4"/>
  <c r="AIO1" i="4"/>
  <c r="AIN1" i="4"/>
  <c r="AIM1" i="4"/>
  <c r="AIL1" i="4"/>
  <c r="AIK1" i="4"/>
  <c r="AIJ1" i="4"/>
  <c r="AII1" i="4"/>
  <c r="AIH1" i="4"/>
  <c r="AIG1" i="4"/>
  <c r="AIF1" i="4"/>
  <c r="AIE1" i="4"/>
  <c r="AID1" i="4"/>
  <c r="AIC1" i="4"/>
  <c r="AIB1" i="4"/>
  <c r="AIA1" i="4"/>
  <c r="AHZ1" i="4"/>
  <c r="AHY1" i="4"/>
  <c r="AHX1" i="4"/>
  <c r="AHW1" i="4"/>
  <c r="AHV1" i="4"/>
  <c r="AHU1" i="4"/>
  <c r="AHT1" i="4"/>
  <c r="AHS1" i="4"/>
  <c r="AHR1" i="4"/>
  <c r="AHQ1" i="4"/>
  <c r="AHP1" i="4"/>
  <c r="AHO1" i="4"/>
  <c r="AHN1" i="4"/>
  <c r="AHM1" i="4"/>
  <c r="AHL1" i="4"/>
  <c r="AHK1" i="4"/>
  <c r="AHJ1" i="4"/>
  <c r="AHI1" i="4"/>
  <c r="AHH1" i="4"/>
  <c r="AHG1" i="4"/>
  <c r="AHF1" i="4"/>
  <c r="AHE1" i="4"/>
  <c r="AHD1" i="4"/>
  <c r="AHC1" i="4"/>
  <c r="AHB1" i="4"/>
  <c r="AHA1" i="4"/>
  <c r="AGZ1" i="4"/>
  <c r="AGY1" i="4"/>
  <c r="AGX1" i="4"/>
  <c r="AGW1" i="4"/>
  <c r="AGV1" i="4"/>
  <c r="AGU1" i="4"/>
  <c r="AGT1" i="4"/>
  <c r="AGS1" i="4"/>
  <c r="AGR1" i="4"/>
  <c r="AGQ1" i="4"/>
  <c r="AGP1" i="4"/>
  <c r="AGO1" i="4"/>
  <c r="AGN1" i="4"/>
  <c r="AGM1" i="4"/>
  <c r="AGL1" i="4"/>
  <c r="AGK1" i="4"/>
  <c r="AGJ1" i="4"/>
  <c r="AGI1" i="4"/>
  <c r="AGH1" i="4"/>
  <c r="AGG1" i="4"/>
  <c r="AGF1" i="4"/>
  <c r="AGE1" i="4"/>
  <c r="AGD1" i="4"/>
  <c r="AGC1" i="4"/>
  <c r="AGB1" i="4"/>
  <c r="AGA1" i="4"/>
  <c r="AFZ1" i="4"/>
  <c r="AFY1" i="4"/>
  <c r="AFX1" i="4"/>
  <c r="AFW1" i="4"/>
  <c r="AFV1" i="4"/>
  <c r="AFU1" i="4"/>
  <c r="AFT1" i="4"/>
  <c r="AFS1" i="4"/>
  <c r="AFR1" i="4"/>
  <c r="AFQ1" i="4"/>
  <c r="AFP1" i="4"/>
  <c r="AFO1" i="4"/>
  <c r="AFN1" i="4"/>
  <c r="AFM1" i="4"/>
  <c r="AFL1" i="4"/>
  <c r="AFK1" i="4"/>
  <c r="AFJ1" i="4"/>
  <c r="AFI1" i="4"/>
  <c r="AFH1" i="4"/>
  <c r="AFG1" i="4"/>
  <c r="AFF1" i="4"/>
  <c r="AFE1" i="4"/>
  <c r="AFD1" i="4"/>
  <c r="AFC1" i="4"/>
  <c r="AFB1" i="4"/>
  <c r="AFA1" i="4"/>
  <c r="AEZ1" i="4"/>
  <c r="AEY1" i="4"/>
  <c r="AEX1" i="4"/>
  <c r="AEW1" i="4"/>
  <c r="AEV1" i="4"/>
  <c r="AEU1" i="4"/>
  <c r="AET1" i="4"/>
  <c r="AES1" i="4"/>
  <c r="AER1" i="4"/>
  <c r="AEQ1" i="4"/>
  <c r="AEP1" i="4"/>
  <c r="AEO1" i="4"/>
  <c r="AEN1" i="4"/>
  <c r="AEM1" i="4"/>
  <c r="AEL1" i="4"/>
  <c r="AEK1" i="4"/>
  <c r="AEJ1" i="4"/>
  <c r="AEI1" i="4"/>
  <c r="AEH1" i="4"/>
  <c r="AEG1" i="4"/>
  <c r="AEF1" i="4"/>
  <c r="AEE1" i="4"/>
  <c r="AED1" i="4"/>
  <c r="AEC1" i="4"/>
  <c r="AEB1" i="4"/>
  <c r="AEA1" i="4"/>
  <c r="ADZ1" i="4"/>
  <c r="ADY1" i="4"/>
  <c r="ADX1" i="4"/>
  <c r="ADW1" i="4"/>
  <c r="ADV1" i="4"/>
  <c r="ADU1" i="4"/>
  <c r="ADT1" i="4"/>
  <c r="ADS1" i="4"/>
  <c r="ADR1" i="4"/>
  <c r="ADQ1" i="4"/>
  <c r="ADP1" i="4"/>
  <c r="ADO1" i="4"/>
  <c r="ADN1" i="4"/>
  <c r="ADM1" i="4"/>
  <c r="ADL1" i="4"/>
  <c r="ADK1" i="4"/>
  <c r="ADJ1" i="4"/>
  <c r="ADI1" i="4"/>
  <c r="ADH1" i="4"/>
  <c r="ADG1" i="4"/>
  <c r="ADF1" i="4"/>
  <c r="ADE1" i="4"/>
  <c r="ADD1" i="4"/>
  <c r="ADC1" i="4"/>
  <c r="ADB1" i="4"/>
  <c r="ADA1" i="4"/>
  <c r="ACZ1" i="4"/>
  <c r="ACY1" i="4"/>
  <c r="ACX1" i="4"/>
  <c r="ACW1" i="4"/>
  <c r="ACV1" i="4"/>
  <c r="ACU1" i="4"/>
  <c r="ACT1" i="4"/>
  <c r="ACS1" i="4"/>
  <c r="ACR1" i="4"/>
  <c r="ACQ1" i="4"/>
  <c r="ACP1" i="4"/>
  <c r="ACO1" i="4"/>
  <c r="ACN1" i="4"/>
  <c r="ACM1" i="4"/>
  <c r="ACL1" i="4"/>
  <c r="ACK1" i="4"/>
  <c r="ACJ1" i="4"/>
  <c r="ACI1" i="4"/>
  <c r="ACH1" i="4"/>
  <c r="ACG1" i="4"/>
  <c r="ACF1" i="4"/>
  <c r="ACE1" i="4"/>
  <c r="ACD1" i="4"/>
  <c r="ACC1" i="4"/>
  <c r="ACB1" i="4"/>
  <c r="ACA1" i="4"/>
  <c r="ABZ1" i="4"/>
  <c r="ABY1" i="4"/>
  <c r="ABX1" i="4"/>
  <c r="ABW1" i="4"/>
  <c r="ABV1" i="4"/>
  <c r="ABU1" i="4"/>
  <c r="ABT1" i="4"/>
  <c r="ABS1" i="4"/>
  <c r="ABR1" i="4"/>
  <c r="ABQ1" i="4"/>
  <c r="ABP1" i="4"/>
  <c r="ABO1" i="4"/>
  <c r="ABN1" i="4"/>
  <c r="ABM1" i="4"/>
  <c r="ABL1" i="4"/>
  <c r="ABK1" i="4"/>
  <c r="ABJ1" i="4"/>
  <c r="ABI1" i="4"/>
  <c r="ABH1" i="4"/>
  <c r="ABG1" i="4"/>
  <c r="ABF1" i="4"/>
  <c r="ABE1" i="4"/>
  <c r="ABD1" i="4"/>
  <c r="ABC1" i="4"/>
  <c r="ABB1" i="4"/>
  <c r="ABA1" i="4"/>
  <c r="AAZ1" i="4"/>
  <c r="AAY1" i="4"/>
  <c r="AAX1" i="4"/>
  <c r="AAW1" i="4"/>
  <c r="AAV1" i="4"/>
  <c r="AAU1" i="4"/>
  <c r="AAT1" i="4"/>
  <c r="AAS1" i="4"/>
  <c r="AAR1" i="4"/>
  <c r="AAQ1" i="4"/>
  <c r="AAP1" i="4"/>
  <c r="AAO1" i="4"/>
  <c r="AAN1" i="4"/>
  <c r="AAM1" i="4"/>
  <c r="AAL1" i="4"/>
  <c r="AAK1" i="4"/>
  <c r="AAJ1" i="4"/>
  <c r="AAI1" i="4"/>
  <c r="AAH1" i="4"/>
  <c r="AAG1" i="4"/>
  <c r="AAF1" i="4"/>
  <c r="AAE1" i="4"/>
  <c r="AAD1" i="4"/>
  <c r="AAC1" i="4"/>
  <c r="AAB1" i="4"/>
  <c r="AAA1" i="4"/>
  <c r="ZZ1" i="4"/>
  <c r="ZY1" i="4"/>
  <c r="ZX1" i="4"/>
  <c r="ZW1" i="4"/>
  <c r="ZV1" i="4"/>
  <c r="ZU1" i="4"/>
  <c r="ZT1" i="4"/>
  <c r="ZS1" i="4"/>
  <c r="ZR1" i="4"/>
  <c r="ZQ1" i="4"/>
  <c r="ZP1" i="4"/>
  <c r="ZO1" i="4"/>
  <c r="ZN1" i="4"/>
  <c r="ZM1" i="4"/>
  <c r="ZL1" i="4"/>
  <c r="ZK1" i="4"/>
  <c r="ZJ1" i="4"/>
  <c r="ZI1" i="4"/>
  <c r="ZH1" i="4"/>
  <c r="ZG1" i="4"/>
  <c r="ZF1" i="4"/>
  <c r="ZE1" i="4"/>
  <c r="ZD1" i="4"/>
  <c r="ZC1" i="4"/>
  <c r="ZB1" i="4"/>
  <c r="ZA1" i="4"/>
  <c r="YZ1" i="4"/>
  <c r="YY1" i="4"/>
  <c r="YX1" i="4"/>
  <c r="YW1" i="4"/>
  <c r="YV1" i="4"/>
  <c r="YU1" i="4"/>
  <c r="YT1" i="4"/>
  <c r="YS1" i="4"/>
  <c r="YR1" i="4"/>
  <c r="YQ1" i="4"/>
  <c r="YP1" i="4"/>
  <c r="YO1" i="4"/>
  <c r="YN1" i="4"/>
  <c r="YM1" i="4"/>
  <c r="YL1" i="4"/>
  <c r="YK1" i="4"/>
  <c r="YJ1" i="4"/>
  <c r="YI1" i="4"/>
  <c r="YH1" i="4"/>
  <c r="YG1" i="4"/>
  <c r="YF1" i="4"/>
  <c r="YE1" i="4"/>
  <c r="YD1" i="4"/>
  <c r="YC1" i="4"/>
  <c r="YB1" i="4"/>
  <c r="YA1" i="4"/>
  <c r="XZ1" i="4"/>
  <c r="XY1" i="4"/>
  <c r="XX1" i="4"/>
  <c r="XW1" i="4"/>
  <c r="XV1" i="4"/>
  <c r="XU1" i="4"/>
  <c r="XT1" i="4"/>
  <c r="XS1" i="4"/>
  <c r="XR1" i="4"/>
  <c r="XQ1" i="4"/>
  <c r="XP1" i="4"/>
  <c r="XO1" i="4"/>
  <c r="XN1" i="4"/>
  <c r="XM1" i="4"/>
  <c r="XL1" i="4"/>
  <c r="XK1" i="4"/>
  <c r="XJ1" i="4"/>
  <c r="XI1" i="4"/>
  <c r="XH1" i="4"/>
  <c r="XG1" i="4"/>
  <c r="XF1" i="4"/>
  <c r="XE1" i="4"/>
  <c r="XD1" i="4"/>
  <c r="XC1" i="4"/>
  <c r="XB1" i="4"/>
  <c r="XA1" i="4"/>
  <c r="WZ1" i="4"/>
  <c r="WY1" i="4"/>
  <c r="WX1" i="4"/>
  <c r="WW1" i="4"/>
  <c r="WV1" i="4"/>
  <c r="WU1" i="4"/>
  <c r="WT1" i="4"/>
  <c r="WS1" i="4"/>
  <c r="WR1" i="4"/>
  <c r="WQ1" i="4"/>
  <c r="WP1" i="4"/>
  <c r="WO1" i="4"/>
  <c r="WN1" i="4"/>
  <c r="WM1" i="4"/>
  <c r="WL1" i="4"/>
  <c r="WK1" i="4"/>
  <c r="WJ1" i="4"/>
  <c r="WI1" i="4"/>
  <c r="WH1" i="4"/>
  <c r="WG1" i="4"/>
  <c r="WF1" i="4"/>
  <c r="WE1" i="4"/>
  <c r="WD1" i="4"/>
  <c r="WC1" i="4"/>
  <c r="WB1" i="4"/>
  <c r="WA1" i="4"/>
  <c r="VZ1" i="4"/>
  <c r="VY1" i="4"/>
  <c r="VX1" i="4"/>
  <c r="VW1" i="4"/>
  <c r="VV1" i="4"/>
  <c r="VU1" i="4"/>
  <c r="VT1" i="4"/>
  <c r="VS1" i="4"/>
  <c r="VR1" i="4"/>
  <c r="VQ1" i="4"/>
  <c r="VP1" i="4"/>
  <c r="VO1" i="4"/>
  <c r="VN1" i="4"/>
  <c r="VM1" i="4"/>
  <c r="VL1" i="4"/>
  <c r="VK1" i="4"/>
  <c r="VJ1" i="4"/>
  <c r="VI1" i="4"/>
  <c r="VH1" i="4"/>
  <c r="VG1" i="4"/>
  <c r="VF1" i="4"/>
  <c r="VE1" i="4"/>
  <c r="VD1" i="4"/>
  <c r="VC1" i="4"/>
  <c r="VB1" i="4"/>
  <c r="VA1" i="4"/>
  <c r="UZ1" i="4"/>
  <c r="UY1" i="4"/>
  <c r="UX1" i="4"/>
  <c r="UW1" i="4"/>
  <c r="UV1" i="4"/>
  <c r="UU1" i="4"/>
  <c r="UT1" i="4"/>
  <c r="US1" i="4"/>
  <c r="UR1" i="4"/>
  <c r="UQ1" i="4"/>
  <c r="UP1" i="4"/>
  <c r="UO1" i="4"/>
  <c r="UN1" i="4"/>
  <c r="UM1" i="4"/>
  <c r="UL1" i="4"/>
  <c r="UK1" i="4"/>
  <c r="UJ1" i="4"/>
  <c r="UI1" i="4"/>
  <c r="UH1" i="4"/>
  <c r="UG1" i="4"/>
  <c r="UF1" i="4"/>
  <c r="UE1" i="4"/>
  <c r="UD1" i="4"/>
  <c r="UC1" i="4"/>
  <c r="UB1" i="4"/>
  <c r="UA1" i="4"/>
  <c r="TZ1" i="4"/>
  <c r="TY1" i="4"/>
  <c r="TX1" i="4"/>
  <c r="TW1" i="4"/>
  <c r="TV1" i="4"/>
  <c r="TU1" i="4"/>
  <c r="TT1" i="4"/>
  <c r="TS1" i="4"/>
  <c r="TR1" i="4"/>
  <c r="TQ1" i="4"/>
  <c r="TP1" i="4"/>
  <c r="TO1" i="4"/>
  <c r="TN1" i="4"/>
  <c r="TM1" i="4"/>
  <c r="TL1" i="4"/>
  <c r="TK1" i="4"/>
  <c r="TJ1" i="4"/>
  <c r="TI1" i="4"/>
  <c r="TH1" i="4"/>
  <c r="TG1" i="4"/>
  <c r="TF1" i="4"/>
  <c r="TE1" i="4"/>
  <c r="TD1" i="4"/>
  <c r="TC1" i="4"/>
  <c r="TB1" i="4"/>
  <c r="TA1" i="4"/>
  <c r="SZ1" i="4"/>
  <c r="SY1" i="4"/>
  <c r="SX1" i="4"/>
  <c r="SW1" i="4"/>
  <c r="SV1" i="4"/>
  <c r="SU1" i="4"/>
  <c r="ST1" i="4"/>
  <c r="SS1" i="4"/>
  <c r="SR1" i="4"/>
  <c r="SQ1" i="4"/>
  <c r="SP1" i="4"/>
  <c r="SO1" i="4"/>
  <c r="SN1" i="4"/>
  <c r="SM1" i="4"/>
  <c r="SL1" i="4"/>
  <c r="SK1" i="4"/>
  <c r="SJ1" i="4"/>
  <c r="SI1" i="4"/>
  <c r="SH1" i="4"/>
  <c r="SG1" i="4"/>
  <c r="SF1" i="4"/>
  <c r="SE1" i="4"/>
  <c r="SD1" i="4"/>
  <c r="SC1" i="4"/>
  <c r="SB1" i="4"/>
  <c r="SA1" i="4"/>
  <c r="RZ1" i="4"/>
  <c r="RY1" i="4"/>
  <c r="RX1" i="4"/>
  <c r="RW1" i="4"/>
  <c r="RV1" i="4"/>
  <c r="RU1" i="4"/>
  <c r="RT1" i="4"/>
  <c r="RS1" i="4"/>
  <c r="RR1" i="4"/>
  <c r="RQ1" i="4"/>
  <c r="RP1" i="4"/>
  <c r="RO1" i="4"/>
  <c r="RN1" i="4"/>
  <c r="RM1" i="4"/>
  <c r="RL1" i="4"/>
  <c r="RK1" i="4"/>
  <c r="RJ1" i="4"/>
  <c r="RI1" i="4"/>
  <c r="RH1" i="4"/>
  <c r="RG1" i="4"/>
  <c r="RF1" i="4"/>
  <c r="RE1" i="4"/>
  <c r="RD1" i="4"/>
  <c r="RC1" i="4"/>
  <c r="RB1" i="4"/>
  <c r="RA1" i="4"/>
  <c r="QZ1" i="4"/>
  <c r="QY1" i="4"/>
  <c r="QX1" i="4"/>
  <c r="QW1" i="4"/>
  <c r="QV1" i="4"/>
  <c r="QU1" i="4"/>
  <c r="QT1" i="4"/>
  <c r="QS1" i="4"/>
  <c r="QR1" i="4"/>
  <c r="QQ1" i="4"/>
  <c r="QP1" i="4"/>
  <c r="QO1" i="4"/>
  <c r="QN1" i="4"/>
  <c r="QM1" i="4"/>
  <c r="QL1" i="4"/>
  <c r="QK1" i="4"/>
  <c r="QJ1" i="4"/>
  <c r="QI1" i="4"/>
  <c r="QH1" i="4"/>
  <c r="QG1" i="4"/>
  <c r="QF1" i="4"/>
  <c r="QE1" i="4"/>
  <c r="QD1" i="4"/>
  <c r="QC1" i="4"/>
  <c r="QB1" i="4"/>
  <c r="QA1" i="4"/>
  <c r="PZ1" i="4"/>
  <c r="PY1" i="4"/>
  <c r="PX1" i="4"/>
  <c r="PW1" i="4"/>
  <c r="PV1" i="4"/>
  <c r="PU1" i="4"/>
  <c r="PT1" i="4"/>
  <c r="PS1" i="4"/>
  <c r="PR1" i="4"/>
  <c r="PQ1" i="4"/>
  <c r="PP1" i="4"/>
  <c r="PO1" i="4"/>
  <c r="PN1" i="4"/>
  <c r="PM1" i="4"/>
  <c r="PL1" i="4"/>
  <c r="PK1" i="4"/>
  <c r="PJ1" i="4"/>
  <c r="PI1" i="4"/>
  <c r="PH1" i="4"/>
  <c r="PG1" i="4"/>
  <c r="PF1" i="4"/>
  <c r="PE1" i="4"/>
  <c r="PD1" i="4"/>
  <c r="PC1" i="4"/>
  <c r="PB1" i="4"/>
  <c r="PA1" i="4"/>
  <c r="OZ1" i="4"/>
  <c r="OY1" i="4"/>
  <c r="OX1" i="4"/>
  <c r="OW1" i="4"/>
  <c r="OV1" i="4"/>
  <c r="OU1" i="4"/>
  <c r="OT1" i="4"/>
  <c r="OS1" i="4"/>
  <c r="OR1" i="4"/>
  <c r="OQ1" i="4"/>
  <c r="OP1" i="4"/>
  <c r="OO1" i="4"/>
  <c r="ON1" i="4"/>
  <c r="OM1" i="4"/>
  <c r="OL1" i="4"/>
  <c r="OK1" i="4"/>
  <c r="OJ1" i="4"/>
  <c r="OI1" i="4"/>
  <c r="OH1" i="4"/>
  <c r="OG1" i="4"/>
  <c r="OF1" i="4"/>
  <c r="OE1" i="4"/>
  <c r="OD1" i="4"/>
  <c r="OC1" i="4"/>
  <c r="OB1" i="4"/>
  <c r="OA1" i="4"/>
  <c r="NZ1" i="4"/>
  <c r="NY1" i="4"/>
  <c r="NX1" i="4"/>
  <c r="NW1" i="4"/>
  <c r="NV1" i="4"/>
  <c r="NU1" i="4"/>
  <c r="NT1" i="4"/>
  <c r="NS1" i="4"/>
  <c r="NR1" i="4"/>
  <c r="NQ1" i="4"/>
  <c r="NP1" i="4"/>
  <c r="NO1" i="4"/>
  <c r="NN1" i="4"/>
  <c r="NM1" i="4"/>
  <c r="NL1" i="4"/>
  <c r="NK1" i="4"/>
  <c r="NJ1" i="4"/>
  <c r="NI1" i="4"/>
  <c r="NH1" i="4"/>
  <c r="NG1" i="4"/>
  <c r="NF1" i="4"/>
  <c r="NE1" i="4"/>
  <c r="ND1" i="4"/>
  <c r="NC1" i="4"/>
  <c r="NB1" i="4"/>
  <c r="NA1" i="4"/>
  <c r="MZ1" i="4"/>
  <c r="MY1" i="4"/>
  <c r="MX1" i="4"/>
  <c r="MW1" i="4"/>
  <c r="MV1" i="4"/>
  <c r="MU1" i="4"/>
  <c r="MT1" i="4"/>
  <c r="MS1" i="4"/>
  <c r="MR1" i="4"/>
  <c r="MQ1" i="4"/>
  <c r="MP1" i="4"/>
  <c r="MO1" i="4"/>
  <c r="MN1" i="4"/>
  <c r="MM1" i="4"/>
  <c r="ML1" i="4"/>
  <c r="MK1" i="4"/>
  <c r="MJ1" i="4"/>
  <c r="MI1" i="4"/>
  <c r="MH1" i="4"/>
  <c r="MG1" i="4"/>
  <c r="MF1" i="4"/>
  <c r="ME1" i="4"/>
  <c r="MD1" i="4"/>
  <c r="MC1" i="4"/>
  <c r="MB1" i="4"/>
  <c r="MA1" i="4"/>
  <c r="LZ1" i="4"/>
  <c r="LY1" i="4"/>
  <c r="LX1" i="4"/>
  <c r="LW1" i="4"/>
  <c r="LV1" i="4"/>
  <c r="LU1" i="4"/>
  <c r="LT1" i="4"/>
  <c r="LS1" i="4"/>
  <c r="LR1" i="4"/>
  <c r="LQ1" i="4"/>
  <c r="LP1" i="4"/>
  <c r="LO1" i="4"/>
  <c r="LN1" i="4"/>
  <c r="LM1" i="4"/>
  <c r="LL1" i="4"/>
  <c r="LK1" i="4"/>
  <c r="LJ1" i="4"/>
  <c r="LI1" i="4"/>
  <c r="LH1" i="4"/>
  <c r="LG1" i="4"/>
  <c r="LF1" i="4"/>
  <c r="LE1" i="4"/>
  <c r="LD1" i="4"/>
  <c r="LC1" i="4"/>
  <c r="LB1" i="4"/>
  <c r="LA1" i="4"/>
  <c r="KZ1" i="4"/>
  <c r="KY1" i="4"/>
  <c r="KX1" i="4"/>
  <c r="KW1" i="4"/>
  <c r="KV1" i="4"/>
  <c r="KU1" i="4"/>
  <c r="KT1" i="4"/>
  <c r="KS1" i="4"/>
  <c r="KR1" i="4"/>
  <c r="KQ1" i="4"/>
  <c r="KP1" i="4"/>
  <c r="KO1" i="4"/>
  <c r="KN1" i="4"/>
  <c r="KM1" i="4"/>
  <c r="KL1" i="4"/>
  <c r="KK1" i="4"/>
  <c r="KJ1" i="4"/>
  <c r="KI1" i="4"/>
  <c r="KH1" i="4"/>
  <c r="KG1" i="4"/>
  <c r="KF1" i="4"/>
  <c r="KE1" i="4"/>
  <c r="KD1" i="4"/>
  <c r="KC1" i="4"/>
  <c r="KB1" i="4"/>
  <c r="KA1" i="4"/>
  <c r="JZ1" i="4"/>
  <c r="JY1" i="4"/>
  <c r="JX1" i="4"/>
  <c r="JW1" i="4"/>
  <c r="JV1" i="4"/>
  <c r="JU1" i="4"/>
  <c r="JT1" i="4"/>
  <c r="JS1" i="4"/>
  <c r="JR1" i="4"/>
  <c r="JQ1" i="4"/>
  <c r="JP1" i="4"/>
  <c r="JO1" i="4"/>
  <c r="JN1" i="4"/>
  <c r="JM1" i="4"/>
  <c r="JL1" i="4"/>
  <c r="JK1" i="4"/>
  <c r="JJ1" i="4"/>
  <c r="JI1" i="4"/>
  <c r="JH1" i="4"/>
  <c r="JG1" i="4"/>
  <c r="JF1" i="4"/>
  <c r="JE1" i="4"/>
  <c r="JD1" i="4"/>
  <c r="JC1" i="4"/>
  <c r="JB1" i="4"/>
  <c r="JA1" i="4"/>
  <c r="IZ1" i="4"/>
  <c r="IY1" i="4"/>
  <c r="IX1" i="4"/>
  <c r="IW1" i="4"/>
  <c r="IV1" i="4"/>
  <c r="IU1" i="4"/>
  <c r="IT1" i="4"/>
  <c r="IS1" i="4"/>
  <c r="IR1" i="4"/>
  <c r="IQ1" i="4"/>
  <c r="IP1" i="4"/>
  <c r="IO1" i="4"/>
  <c r="IN1" i="4"/>
  <c r="IM1" i="4"/>
  <c r="IL1" i="4"/>
  <c r="IK1" i="4"/>
  <c r="IJ1" i="4"/>
  <c r="II1" i="4"/>
  <c r="IH1" i="4"/>
  <c r="IG1" i="4"/>
  <c r="IF1" i="4"/>
  <c r="IE1" i="4"/>
  <c r="ID1" i="4"/>
  <c r="IC1" i="4"/>
  <c r="IB1" i="4"/>
  <c r="IA1" i="4"/>
  <c r="HZ1" i="4"/>
  <c r="HY1" i="4"/>
  <c r="HX1" i="4"/>
  <c r="HW1" i="4"/>
  <c r="HV1" i="4"/>
  <c r="HU1" i="4"/>
  <c r="HT1" i="4"/>
  <c r="HS1" i="4"/>
  <c r="HR1" i="4"/>
  <c r="HQ1" i="4"/>
  <c r="HP1" i="4"/>
  <c r="HO1" i="4"/>
  <c r="HN1" i="4"/>
  <c r="HM1" i="4"/>
  <c r="HL1" i="4"/>
  <c r="HK1" i="4"/>
  <c r="HJ1" i="4"/>
  <c r="HI1" i="4"/>
  <c r="HH1" i="4"/>
  <c r="HG1" i="4"/>
  <c r="HF1" i="4"/>
  <c r="HE1" i="4"/>
  <c r="HD1" i="4"/>
  <c r="HC1" i="4"/>
  <c r="HB1" i="4"/>
  <c r="HA1" i="4"/>
  <c r="GZ1" i="4"/>
  <c r="GY1" i="4"/>
  <c r="GX1" i="4"/>
  <c r="GW1" i="4"/>
  <c r="GV1" i="4"/>
  <c r="GU1" i="4"/>
  <c r="GT1" i="4"/>
  <c r="GS1" i="4"/>
  <c r="GR1" i="4"/>
  <c r="GQ1" i="4"/>
  <c r="GP1" i="4"/>
  <c r="GO1" i="4"/>
  <c r="GN1" i="4"/>
  <c r="GM1" i="4"/>
  <c r="GL1" i="4"/>
  <c r="GK1" i="4"/>
  <c r="GJ1" i="4"/>
  <c r="GI1" i="4"/>
  <c r="GH1" i="4"/>
  <c r="GG1" i="4"/>
  <c r="GF1" i="4"/>
  <c r="GE1" i="4"/>
  <c r="GD1" i="4"/>
  <c r="GC1" i="4"/>
  <c r="GB1" i="4"/>
  <c r="GA1" i="4"/>
  <c r="FZ1" i="4"/>
  <c r="FY1" i="4"/>
  <c r="FX1" i="4"/>
  <c r="FW1" i="4"/>
  <c r="FV1" i="4"/>
  <c r="FU1" i="4"/>
  <c r="FT1" i="4"/>
  <c r="FS1" i="4"/>
  <c r="FR1" i="4"/>
  <c r="FQ1" i="4"/>
  <c r="FP1" i="4"/>
  <c r="FO1" i="4"/>
  <c r="FN1" i="4"/>
  <c r="FM1" i="4"/>
  <c r="FL1" i="4"/>
  <c r="FK1" i="4"/>
  <c r="FJ1" i="4"/>
  <c r="FI1" i="4"/>
  <c r="FH1" i="4"/>
  <c r="FG1" i="4"/>
  <c r="FF1" i="4"/>
  <c r="FE1" i="4"/>
  <c r="FD1" i="4"/>
  <c r="FC1" i="4"/>
  <c r="FB1" i="4"/>
  <c r="FA1" i="4"/>
  <c r="EZ1" i="4"/>
  <c r="EY1" i="4"/>
  <c r="EX1" i="4"/>
  <c r="EW1" i="4"/>
  <c r="EV1" i="4"/>
  <c r="EU1" i="4"/>
  <c r="ET1" i="4"/>
  <c r="ES1" i="4"/>
  <c r="ER1" i="4"/>
  <c r="EQ1" i="4"/>
  <c r="EP1" i="4"/>
  <c r="EO1" i="4"/>
  <c r="EN1" i="4"/>
  <c r="EM1" i="4"/>
  <c r="EL1" i="4"/>
  <c r="EK1" i="4"/>
  <c r="EJ1" i="4"/>
  <c r="EI1" i="4"/>
  <c r="EH1" i="4"/>
  <c r="EG1" i="4"/>
  <c r="EF1" i="4"/>
  <c r="EE1" i="4"/>
  <c r="ED1" i="4"/>
  <c r="EC1" i="4"/>
  <c r="EB1" i="4"/>
  <c r="EA1" i="4"/>
  <c r="DZ1" i="4"/>
  <c r="DY1" i="4"/>
  <c r="DX1" i="4"/>
  <c r="DW1" i="4"/>
  <c r="DV1" i="4"/>
  <c r="DU1" i="4"/>
  <c r="DT1" i="4"/>
  <c r="DS1" i="4"/>
  <c r="DR1" i="4"/>
  <c r="DQ1" i="4"/>
  <c r="DP1" i="4"/>
  <c r="DO1" i="4"/>
  <c r="DN1" i="4"/>
  <c r="DM1" i="4"/>
  <c r="DL1" i="4"/>
  <c r="DK1" i="4"/>
  <c r="DJ1" i="4"/>
  <c r="DI1" i="4"/>
  <c r="DH1" i="4"/>
  <c r="DG1" i="4"/>
  <c r="DF1" i="4"/>
  <c r="DE1" i="4"/>
  <c r="DD1" i="4"/>
  <c r="DC1" i="4"/>
  <c r="DB1" i="4"/>
  <c r="DA1" i="4"/>
  <c r="CZ1" i="4"/>
  <c r="CY1" i="4"/>
  <c r="CX1" i="4"/>
  <c r="CW1" i="4"/>
  <c r="CV1" i="4"/>
  <c r="CU1" i="4"/>
  <c r="CT1" i="4"/>
  <c r="CS1" i="4"/>
  <c r="CR1" i="4"/>
  <c r="CQ1" i="4"/>
  <c r="CP1" i="4"/>
  <c r="CO1" i="4"/>
  <c r="CN1" i="4"/>
  <c r="CM1" i="4"/>
  <c r="CL1" i="4"/>
  <c r="CK1" i="4"/>
  <c r="CJ1" i="4"/>
  <c r="CI1" i="4"/>
  <c r="CH1" i="4"/>
  <c r="CG1" i="4"/>
  <c r="CF1" i="4"/>
  <c r="CE1" i="4"/>
  <c r="CD1" i="4"/>
  <c r="CC1" i="4"/>
  <c r="CB1" i="4"/>
  <c r="CA1" i="4"/>
  <c r="BZ1" i="4"/>
  <c r="BY1" i="4"/>
  <c r="BX1" i="4"/>
  <c r="BW1" i="4"/>
  <c r="BV1" i="4"/>
  <c r="BU1" i="4"/>
  <c r="BT1" i="4"/>
  <c r="BS1" i="4"/>
  <c r="BR1" i="4"/>
  <c r="BQ1" i="4"/>
  <c r="BP1" i="4"/>
  <c r="BO1" i="4"/>
  <c r="BN1" i="4"/>
  <c r="BM1" i="4"/>
  <c r="BL1" i="4"/>
  <c r="BK1" i="4"/>
  <c r="BJ1" i="4"/>
  <c r="BI1" i="4"/>
  <c r="BH1" i="4"/>
  <c r="BG1" i="4"/>
  <c r="BF1" i="4"/>
  <c r="BE1" i="4"/>
  <c r="BD1" i="4"/>
  <c r="BC1" i="4"/>
  <c r="BB1" i="4"/>
  <c r="BA1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1" i="4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L1" i="3"/>
  <c r="AM1" i="3"/>
  <c r="AN1" i="3"/>
  <c r="AO1" i="3"/>
  <c r="AP1" i="3"/>
  <c r="AQ1" i="3"/>
  <c r="AR1" i="3"/>
  <c r="AS1" i="3"/>
  <c r="AT1" i="3"/>
  <c r="AU1" i="3"/>
  <c r="AV1" i="3"/>
  <c r="AW1" i="3"/>
  <c r="AX1" i="3"/>
  <c r="AY1" i="3"/>
  <c r="AZ1" i="3"/>
  <c r="BA1" i="3"/>
  <c r="BB1" i="3"/>
  <c r="BC1" i="3"/>
  <c r="BD1" i="3"/>
  <c r="BE1" i="3"/>
  <c r="BF1" i="3"/>
  <c r="BG1" i="3"/>
  <c r="BH1" i="3"/>
  <c r="BI1" i="3"/>
  <c r="BJ1" i="3"/>
  <c r="BK1" i="3"/>
  <c r="BL1" i="3"/>
  <c r="BM1" i="3"/>
  <c r="BN1" i="3"/>
  <c r="BO1" i="3"/>
  <c r="BP1" i="3"/>
  <c r="BQ1" i="3"/>
  <c r="BR1" i="3"/>
  <c r="BS1" i="3"/>
  <c r="BT1" i="3"/>
  <c r="BU1" i="3"/>
  <c r="BV1" i="3"/>
  <c r="BW1" i="3"/>
  <c r="BX1" i="3"/>
  <c r="BY1" i="3"/>
  <c r="BZ1" i="3"/>
  <c r="CA1" i="3"/>
  <c r="CB1" i="3"/>
  <c r="CC1" i="3"/>
  <c r="CD1" i="3"/>
  <c r="CE1" i="3"/>
  <c r="CF1" i="3"/>
  <c r="CG1" i="3"/>
  <c r="CH1" i="3"/>
  <c r="CI1" i="3"/>
  <c r="CJ1" i="3"/>
  <c r="CK1" i="3"/>
  <c r="CL1" i="3"/>
  <c r="CM1" i="3"/>
  <c r="CN1" i="3"/>
  <c r="CO1" i="3"/>
  <c r="CP1" i="3"/>
  <c r="CQ1" i="3"/>
  <c r="CR1" i="3"/>
  <c r="CS1" i="3"/>
  <c r="CT1" i="3"/>
  <c r="CU1" i="3"/>
  <c r="CV1" i="3"/>
  <c r="CW1" i="3"/>
  <c r="CX1" i="3"/>
  <c r="CY1" i="3"/>
  <c r="CZ1" i="3"/>
  <c r="DA1" i="3"/>
  <c r="DB1" i="3"/>
  <c r="DC1" i="3"/>
  <c r="DD1" i="3"/>
  <c r="DE1" i="3"/>
  <c r="DF1" i="3"/>
  <c r="DG1" i="3"/>
  <c r="DH1" i="3"/>
  <c r="DI1" i="3"/>
  <c r="DJ1" i="3"/>
  <c r="DK1" i="3"/>
  <c r="DL1" i="3"/>
  <c r="DM1" i="3"/>
  <c r="DN1" i="3"/>
  <c r="DO1" i="3"/>
  <c r="DP1" i="3"/>
  <c r="DQ1" i="3"/>
  <c r="DR1" i="3"/>
  <c r="DS1" i="3"/>
  <c r="DT1" i="3"/>
  <c r="DU1" i="3"/>
  <c r="DV1" i="3"/>
  <c r="DW1" i="3"/>
  <c r="DX1" i="3"/>
  <c r="DY1" i="3"/>
  <c r="DZ1" i="3"/>
  <c r="EA1" i="3"/>
  <c r="EB1" i="3"/>
  <c r="EC1" i="3"/>
  <c r="ED1" i="3"/>
  <c r="EE1" i="3"/>
  <c r="EF1" i="3"/>
  <c r="EG1" i="3"/>
  <c r="EH1" i="3"/>
  <c r="EI1" i="3"/>
  <c r="EJ1" i="3"/>
  <c r="EK1" i="3"/>
  <c r="EL1" i="3"/>
  <c r="EM1" i="3"/>
  <c r="EN1" i="3"/>
  <c r="EO1" i="3"/>
  <c r="EP1" i="3"/>
  <c r="EQ1" i="3"/>
  <c r="ER1" i="3"/>
  <c r="ES1" i="3"/>
  <c r="ET1" i="3"/>
  <c r="EU1" i="3"/>
  <c r="EV1" i="3"/>
  <c r="EW1" i="3"/>
  <c r="EX1" i="3"/>
  <c r="EY1" i="3"/>
  <c r="EZ1" i="3"/>
  <c r="FA1" i="3"/>
  <c r="FB1" i="3"/>
  <c r="FC1" i="3"/>
  <c r="FD1" i="3"/>
  <c r="FE1" i="3"/>
  <c r="FF1" i="3"/>
  <c r="FG1" i="3"/>
  <c r="FH1" i="3"/>
  <c r="FI1" i="3"/>
  <c r="FJ1" i="3"/>
  <c r="FK1" i="3"/>
  <c r="FL1" i="3"/>
  <c r="FM1" i="3"/>
  <c r="FN1" i="3"/>
  <c r="FO1" i="3"/>
  <c r="FP1" i="3"/>
  <c r="FQ1" i="3"/>
  <c r="FR1" i="3"/>
  <c r="FS1" i="3"/>
  <c r="FT1" i="3"/>
  <c r="FU1" i="3"/>
  <c r="FV1" i="3"/>
  <c r="FW1" i="3"/>
  <c r="FX1" i="3"/>
  <c r="FY1" i="3"/>
  <c r="FZ1" i="3"/>
  <c r="GA1" i="3"/>
  <c r="GB1" i="3"/>
  <c r="GC1" i="3"/>
  <c r="GD1" i="3"/>
  <c r="GE1" i="3"/>
  <c r="GF1" i="3"/>
  <c r="GG1" i="3"/>
  <c r="GH1" i="3"/>
  <c r="GI1" i="3"/>
  <c r="GJ1" i="3"/>
  <c r="GK1" i="3"/>
  <c r="GL1" i="3"/>
  <c r="GM1" i="3"/>
  <c r="GN1" i="3"/>
  <c r="GO1" i="3"/>
  <c r="GP1" i="3"/>
  <c r="GQ1" i="3"/>
  <c r="GR1" i="3"/>
  <c r="GS1" i="3"/>
  <c r="GT1" i="3"/>
  <c r="GU1" i="3"/>
  <c r="GV1" i="3"/>
  <c r="GW1" i="3"/>
  <c r="GX1" i="3"/>
  <c r="GY1" i="3"/>
  <c r="GZ1" i="3"/>
  <c r="HA1" i="3"/>
  <c r="HB1" i="3"/>
  <c r="HC1" i="3"/>
  <c r="HD1" i="3"/>
  <c r="HE1" i="3"/>
  <c r="HF1" i="3"/>
  <c r="HG1" i="3"/>
  <c r="HH1" i="3"/>
  <c r="HI1" i="3"/>
  <c r="HJ1" i="3"/>
  <c r="HK1" i="3"/>
  <c r="HL1" i="3"/>
  <c r="HM1" i="3"/>
  <c r="HN1" i="3"/>
  <c r="HO1" i="3"/>
  <c r="HP1" i="3"/>
  <c r="HQ1" i="3"/>
  <c r="HR1" i="3"/>
  <c r="HS1" i="3"/>
  <c r="HT1" i="3"/>
  <c r="HU1" i="3"/>
  <c r="HV1" i="3"/>
  <c r="HW1" i="3"/>
  <c r="HX1" i="3"/>
  <c r="HY1" i="3"/>
  <c r="HZ1" i="3"/>
  <c r="IA1" i="3"/>
  <c r="IB1" i="3"/>
  <c r="IC1" i="3"/>
  <c r="ID1" i="3"/>
  <c r="IE1" i="3"/>
  <c r="IF1" i="3"/>
  <c r="IG1" i="3"/>
  <c r="IH1" i="3"/>
  <c r="II1" i="3"/>
  <c r="IJ1" i="3"/>
  <c r="IK1" i="3"/>
  <c r="IL1" i="3"/>
  <c r="IM1" i="3"/>
  <c r="IN1" i="3"/>
  <c r="IO1" i="3"/>
  <c r="IP1" i="3"/>
  <c r="IQ1" i="3"/>
  <c r="IR1" i="3"/>
  <c r="IS1" i="3"/>
  <c r="IT1" i="3"/>
  <c r="IU1" i="3"/>
  <c r="IV1" i="3"/>
  <c r="IW1" i="3"/>
  <c r="IX1" i="3"/>
  <c r="IY1" i="3"/>
  <c r="IZ1" i="3"/>
  <c r="JA1" i="3"/>
  <c r="JB1" i="3"/>
  <c r="JC1" i="3"/>
  <c r="JD1" i="3"/>
  <c r="JE1" i="3"/>
  <c r="JF1" i="3"/>
  <c r="JG1" i="3"/>
  <c r="JH1" i="3"/>
  <c r="JI1" i="3"/>
  <c r="JJ1" i="3"/>
  <c r="JK1" i="3"/>
  <c r="JL1" i="3"/>
  <c r="JM1" i="3"/>
  <c r="JN1" i="3"/>
  <c r="JO1" i="3"/>
  <c r="JP1" i="3"/>
  <c r="JQ1" i="3"/>
  <c r="JR1" i="3"/>
  <c r="JS1" i="3"/>
  <c r="JT1" i="3"/>
  <c r="JU1" i="3"/>
  <c r="JV1" i="3"/>
  <c r="JW1" i="3"/>
  <c r="JX1" i="3"/>
  <c r="JY1" i="3"/>
  <c r="JZ1" i="3"/>
  <c r="KA1" i="3"/>
  <c r="KB1" i="3"/>
  <c r="KC1" i="3"/>
  <c r="KD1" i="3"/>
  <c r="KE1" i="3"/>
  <c r="KF1" i="3"/>
  <c r="KG1" i="3"/>
  <c r="KH1" i="3"/>
  <c r="KI1" i="3"/>
  <c r="KJ1" i="3"/>
  <c r="KK1" i="3"/>
  <c r="KL1" i="3"/>
  <c r="KM1" i="3"/>
  <c r="KN1" i="3"/>
  <c r="KO1" i="3"/>
  <c r="KP1" i="3"/>
  <c r="KQ1" i="3"/>
  <c r="KR1" i="3"/>
  <c r="KS1" i="3"/>
  <c r="KT1" i="3"/>
  <c r="KU1" i="3"/>
  <c r="KV1" i="3"/>
  <c r="KW1" i="3"/>
  <c r="KX1" i="3"/>
  <c r="KY1" i="3"/>
  <c r="KZ1" i="3"/>
  <c r="LA1" i="3"/>
  <c r="LB1" i="3"/>
  <c r="LC1" i="3"/>
  <c r="LD1" i="3"/>
  <c r="LE1" i="3"/>
  <c r="LF1" i="3"/>
  <c r="LG1" i="3"/>
  <c r="LH1" i="3"/>
  <c r="LI1" i="3"/>
  <c r="LJ1" i="3"/>
  <c r="LK1" i="3"/>
  <c r="LL1" i="3"/>
  <c r="LM1" i="3"/>
  <c r="LN1" i="3"/>
  <c r="LO1" i="3"/>
  <c r="LP1" i="3"/>
  <c r="LQ1" i="3"/>
  <c r="LR1" i="3"/>
  <c r="LS1" i="3"/>
  <c r="LT1" i="3"/>
  <c r="LU1" i="3"/>
  <c r="LV1" i="3"/>
  <c r="LW1" i="3"/>
  <c r="LX1" i="3"/>
  <c r="LY1" i="3"/>
  <c r="LZ1" i="3"/>
  <c r="MA1" i="3"/>
  <c r="MB1" i="3"/>
  <c r="MC1" i="3"/>
  <c r="MD1" i="3"/>
  <c r="ME1" i="3"/>
  <c r="MF1" i="3"/>
  <c r="MG1" i="3"/>
  <c r="MH1" i="3"/>
  <c r="MI1" i="3"/>
  <c r="MJ1" i="3"/>
  <c r="MK1" i="3"/>
  <c r="ML1" i="3"/>
  <c r="MM1" i="3"/>
  <c r="MN1" i="3"/>
  <c r="MO1" i="3"/>
  <c r="MP1" i="3"/>
  <c r="MQ1" i="3"/>
  <c r="MR1" i="3"/>
  <c r="MS1" i="3"/>
  <c r="MT1" i="3"/>
  <c r="MU1" i="3"/>
  <c r="MV1" i="3"/>
  <c r="MW1" i="3"/>
  <c r="MX1" i="3"/>
  <c r="MY1" i="3"/>
  <c r="MZ1" i="3"/>
  <c r="NA1" i="3"/>
  <c r="NB1" i="3"/>
  <c r="NC1" i="3"/>
  <c r="ND1" i="3"/>
  <c r="NE1" i="3"/>
  <c r="NF1" i="3"/>
  <c r="NG1" i="3"/>
  <c r="NH1" i="3"/>
  <c r="NI1" i="3"/>
  <c r="NJ1" i="3"/>
  <c r="NK1" i="3"/>
  <c r="NL1" i="3"/>
  <c r="NM1" i="3"/>
  <c r="NN1" i="3"/>
  <c r="NO1" i="3"/>
  <c r="NP1" i="3"/>
  <c r="NQ1" i="3"/>
  <c r="NR1" i="3"/>
  <c r="NS1" i="3"/>
  <c r="NT1" i="3"/>
  <c r="NU1" i="3"/>
  <c r="NV1" i="3"/>
  <c r="NW1" i="3"/>
  <c r="NX1" i="3"/>
  <c r="NY1" i="3"/>
  <c r="NZ1" i="3"/>
  <c r="OA1" i="3"/>
  <c r="OB1" i="3"/>
  <c r="OC1" i="3"/>
  <c r="OD1" i="3"/>
  <c r="OE1" i="3"/>
  <c r="OF1" i="3"/>
  <c r="OG1" i="3"/>
  <c r="OH1" i="3"/>
  <c r="OI1" i="3"/>
  <c r="OJ1" i="3"/>
  <c r="OK1" i="3"/>
  <c r="OL1" i="3"/>
  <c r="OM1" i="3"/>
  <c r="ON1" i="3"/>
  <c r="OO1" i="3"/>
  <c r="OP1" i="3"/>
  <c r="OQ1" i="3"/>
  <c r="OR1" i="3"/>
  <c r="OS1" i="3"/>
  <c r="OT1" i="3"/>
  <c r="OU1" i="3"/>
  <c r="OV1" i="3"/>
  <c r="OW1" i="3"/>
  <c r="OX1" i="3"/>
  <c r="OY1" i="3"/>
  <c r="OZ1" i="3"/>
  <c r="PA1" i="3"/>
  <c r="PB1" i="3"/>
  <c r="PC1" i="3"/>
  <c r="PD1" i="3"/>
  <c r="PE1" i="3"/>
  <c r="PF1" i="3"/>
  <c r="PG1" i="3"/>
  <c r="PH1" i="3"/>
  <c r="PI1" i="3"/>
  <c r="PJ1" i="3"/>
  <c r="PK1" i="3"/>
  <c r="PL1" i="3"/>
  <c r="PM1" i="3"/>
  <c r="PN1" i="3"/>
  <c r="PO1" i="3"/>
  <c r="PP1" i="3"/>
  <c r="PQ1" i="3"/>
  <c r="PR1" i="3"/>
  <c r="PS1" i="3"/>
  <c r="PT1" i="3"/>
  <c r="PU1" i="3"/>
  <c r="PV1" i="3"/>
  <c r="PW1" i="3"/>
  <c r="PX1" i="3"/>
  <c r="PY1" i="3"/>
  <c r="PZ1" i="3"/>
  <c r="QA1" i="3"/>
  <c r="QB1" i="3"/>
  <c r="QC1" i="3"/>
  <c r="QD1" i="3"/>
  <c r="QE1" i="3"/>
  <c r="QF1" i="3"/>
  <c r="QG1" i="3"/>
  <c r="QH1" i="3"/>
  <c r="QI1" i="3"/>
  <c r="QJ1" i="3"/>
  <c r="QK1" i="3"/>
  <c r="QL1" i="3"/>
  <c r="QM1" i="3"/>
  <c r="QN1" i="3"/>
  <c r="QO1" i="3"/>
  <c r="QP1" i="3"/>
  <c r="QQ1" i="3"/>
  <c r="QR1" i="3"/>
  <c r="QS1" i="3"/>
  <c r="QT1" i="3"/>
  <c r="QU1" i="3"/>
  <c r="QV1" i="3"/>
  <c r="QW1" i="3"/>
  <c r="QX1" i="3"/>
  <c r="QY1" i="3"/>
  <c r="QZ1" i="3"/>
  <c r="RA1" i="3"/>
  <c r="RB1" i="3"/>
  <c r="RC1" i="3"/>
  <c r="RD1" i="3"/>
  <c r="RE1" i="3"/>
  <c r="RF1" i="3"/>
  <c r="RG1" i="3"/>
  <c r="RH1" i="3"/>
  <c r="RI1" i="3"/>
  <c r="RJ1" i="3"/>
  <c r="RK1" i="3"/>
  <c r="RL1" i="3"/>
  <c r="RM1" i="3"/>
  <c r="RN1" i="3"/>
  <c r="RO1" i="3"/>
  <c r="RP1" i="3"/>
  <c r="RQ1" i="3"/>
  <c r="RR1" i="3"/>
  <c r="RS1" i="3"/>
  <c r="RT1" i="3"/>
  <c r="RU1" i="3"/>
  <c r="RV1" i="3"/>
  <c r="RW1" i="3"/>
  <c r="RX1" i="3"/>
  <c r="RY1" i="3"/>
  <c r="RZ1" i="3"/>
  <c r="SA1" i="3"/>
  <c r="SB1" i="3"/>
  <c r="SC1" i="3"/>
  <c r="SD1" i="3"/>
  <c r="SE1" i="3"/>
  <c r="SF1" i="3"/>
  <c r="SG1" i="3"/>
  <c r="SH1" i="3"/>
  <c r="SI1" i="3"/>
  <c r="SJ1" i="3"/>
  <c r="SK1" i="3"/>
  <c r="SL1" i="3"/>
  <c r="SM1" i="3"/>
  <c r="SN1" i="3"/>
  <c r="SO1" i="3"/>
  <c r="SP1" i="3"/>
  <c r="SQ1" i="3"/>
  <c r="SR1" i="3"/>
  <c r="SS1" i="3"/>
  <c r="ST1" i="3"/>
  <c r="SU1" i="3"/>
  <c r="SV1" i="3"/>
  <c r="SW1" i="3"/>
  <c r="SX1" i="3"/>
  <c r="SY1" i="3"/>
  <c r="SZ1" i="3"/>
  <c r="TA1" i="3"/>
  <c r="TB1" i="3"/>
  <c r="TC1" i="3"/>
  <c r="TD1" i="3"/>
  <c r="TE1" i="3"/>
  <c r="TF1" i="3"/>
  <c r="TG1" i="3"/>
  <c r="TH1" i="3"/>
  <c r="TI1" i="3"/>
  <c r="TJ1" i="3"/>
  <c r="TK1" i="3"/>
  <c r="TL1" i="3"/>
  <c r="TM1" i="3"/>
  <c r="TN1" i="3"/>
  <c r="TO1" i="3"/>
  <c r="TP1" i="3"/>
  <c r="TQ1" i="3"/>
  <c r="TR1" i="3"/>
  <c r="TS1" i="3"/>
  <c r="TT1" i="3"/>
  <c r="TU1" i="3"/>
  <c r="TV1" i="3"/>
  <c r="TW1" i="3"/>
  <c r="TX1" i="3"/>
  <c r="TY1" i="3"/>
  <c r="TZ1" i="3"/>
  <c r="UA1" i="3"/>
  <c r="UB1" i="3"/>
  <c r="UC1" i="3"/>
  <c r="UD1" i="3"/>
  <c r="UE1" i="3"/>
  <c r="UF1" i="3"/>
  <c r="UG1" i="3"/>
  <c r="UH1" i="3"/>
  <c r="UI1" i="3"/>
  <c r="UJ1" i="3"/>
  <c r="UK1" i="3"/>
  <c r="UL1" i="3"/>
  <c r="UM1" i="3"/>
  <c r="UN1" i="3"/>
  <c r="UO1" i="3"/>
  <c r="UP1" i="3"/>
  <c r="UQ1" i="3"/>
  <c r="UR1" i="3"/>
  <c r="US1" i="3"/>
  <c r="UT1" i="3"/>
  <c r="UU1" i="3"/>
  <c r="UV1" i="3"/>
  <c r="UW1" i="3"/>
  <c r="UX1" i="3"/>
  <c r="UY1" i="3"/>
  <c r="UZ1" i="3"/>
  <c r="VA1" i="3"/>
  <c r="VB1" i="3"/>
  <c r="VC1" i="3"/>
  <c r="VD1" i="3"/>
  <c r="VE1" i="3"/>
  <c r="VF1" i="3"/>
  <c r="VG1" i="3"/>
  <c r="VH1" i="3"/>
  <c r="VI1" i="3"/>
  <c r="VJ1" i="3"/>
  <c r="VK1" i="3"/>
  <c r="VL1" i="3"/>
  <c r="VM1" i="3"/>
  <c r="VN1" i="3"/>
  <c r="VO1" i="3"/>
  <c r="VP1" i="3"/>
  <c r="VQ1" i="3"/>
  <c r="VR1" i="3"/>
  <c r="VS1" i="3"/>
  <c r="VT1" i="3"/>
  <c r="VU1" i="3"/>
  <c r="VV1" i="3"/>
  <c r="VW1" i="3"/>
  <c r="VX1" i="3"/>
  <c r="VY1" i="3"/>
  <c r="VZ1" i="3"/>
  <c r="WA1" i="3"/>
  <c r="WB1" i="3"/>
  <c r="WC1" i="3"/>
  <c r="WD1" i="3"/>
  <c r="WE1" i="3"/>
  <c r="WF1" i="3"/>
  <c r="WG1" i="3"/>
  <c r="WH1" i="3"/>
  <c r="WI1" i="3"/>
  <c r="WJ1" i="3"/>
  <c r="WK1" i="3"/>
  <c r="WL1" i="3"/>
  <c r="WM1" i="3"/>
  <c r="WN1" i="3"/>
  <c r="WO1" i="3"/>
  <c r="WP1" i="3"/>
  <c r="WQ1" i="3"/>
  <c r="WR1" i="3"/>
  <c r="WS1" i="3"/>
  <c r="WT1" i="3"/>
  <c r="WU1" i="3"/>
  <c r="WV1" i="3"/>
  <c r="WW1" i="3"/>
  <c r="WX1" i="3"/>
  <c r="WY1" i="3"/>
  <c r="WZ1" i="3"/>
  <c r="XA1" i="3"/>
  <c r="XB1" i="3"/>
  <c r="XC1" i="3"/>
  <c r="XD1" i="3"/>
  <c r="XE1" i="3"/>
  <c r="XF1" i="3"/>
  <c r="XG1" i="3"/>
  <c r="XH1" i="3"/>
  <c r="XI1" i="3"/>
  <c r="XJ1" i="3"/>
  <c r="XK1" i="3"/>
  <c r="XL1" i="3"/>
  <c r="XM1" i="3"/>
  <c r="XN1" i="3"/>
  <c r="XO1" i="3"/>
  <c r="XP1" i="3"/>
  <c r="XQ1" i="3"/>
  <c r="XR1" i="3"/>
  <c r="XS1" i="3"/>
  <c r="XT1" i="3"/>
  <c r="XU1" i="3"/>
  <c r="XV1" i="3"/>
  <c r="XW1" i="3"/>
  <c r="XX1" i="3"/>
  <c r="XY1" i="3"/>
  <c r="XZ1" i="3"/>
  <c r="YA1" i="3"/>
  <c r="YB1" i="3"/>
  <c r="YC1" i="3"/>
  <c r="YD1" i="3"/>
  <c r="YE1" i="3"/>
  <c r="YF1" i="3"/>
  <c r="YG1" i="3"/>
  <c r="YH1" i="3"/>
  <c r="YI1" i="3"/>
  <c r="YJ1" i="3"/>
  <c r="YK1" i="3"/>
  <c r="YL1" i="3"/>
  <c r="YM1" i="3"/>
  <c r="YN1" i="3"/>
  <c r="YO1" i="3"/>
  <c r="YP1" i="3"/>
  <c r="YQ1" i="3"/>
  <c r="YR1" i="3"/>
  <c r="YS1" i="3"/>
  <c r="YT1" i="3"/>
  <c r="YU1" i="3"/>
  <c r="YV1" i="3"/>
  <c r="YW1" i="3"/>
  <c r="YX1" i="3"/>
  <c r="YY1" i="3"/>
  <c r="YZ1" i="3"/>
  <c r="ZA1" i="3"/>
  <c r="ZB1" i="3"/>
  <c r="ZC1" i="3"/>
  <c r="ZD1" i="3"/>
  <c r="ZE1" i="3"/>
  <c r="ZF1" i="3"/>
  <c r="ZG1" i="3"/>
  <c r="ZH1" i="3"/>
  <c r="ZI1" i="3"/>
  <c r="ZJ1" i="3"/>
  <c r="ZK1" i="3"/>
  <c r="ZL1" i="3"/>
  <c r="ZM1" i="3"/>
  <c r="ZN1" i="3"/>
  <c r="ZO1" i="3"/>
  <c r="ZP1" i="3"/>
  <c r="ZQ1" i="3"/>
  <c r="ZR1" i="3"/>
  <c r="ZS1" i="3"/>
  <c r="ZT1" i="3"/>
  <c r="ZU1" i="3"/>
  <c r="ZV1" i="3"/>
  <c r="ZW1" i="3"/>
  <c r="ZX1" i="3"/>
  <c r="ZY1" i="3"/>
  <c r="ZZ1" i="3"/>
  <c r="AAA1" i="3"/>
  <c r="AAB1" i="3"/>
  <c r="AAC1" i="3"/>
  <c r="AAD1" i="3"/>
  <c r="AAE1" i="3"/>
  <c r="AAF1" i="3"/>
  <c r="AAG1" i="3"/>
  <c r="AAH1" i="3"/>
  <c r="AAI1" i="3"/>
  <c r="AAJ1" i="3"/>
  <c r="AAK1" i="3"/>
  <c r="AAL1" i="3"/>
  <c r="AAM1" i="3"/>
  <c r="AAN1" i="3"/>
  <c r="AAO1" i="3"/>
  <c r="AAP1" i="3"/>
  <c r="AAQ1" i="3"/>
  <c r="AAR1" i="3"/>
  <c r="AAS1" i="3"/>
  <c r="AAT1" i="3"/>
  <c r="AAU1" i="3"/>
  <c r="AAV1" i="3"/>
  <c r="AAW1" i="3"/>
  <c r="AAX1" i="3"/>
  <c r="AAY1" i="3"/>
  <c r="AAZ1" i="3"/>
  <c r="ABA1" i="3"/>
  <c r="ABB1" i="3"/>
  <c r="ABC1" i="3"/>
  <c r="ABD1" i="3"/>
  <c r="ABE1" i="3"/>
  <c r="ABF1" i="3"/>
  <c r="ABG1" i="3"/>
  <c r="ABH1" i="3"/>
  <c r="ABI1" i="3"/>
  <c r="ABJ1" i="3"/>
  <c r="ABK1" i="3"/>
  <c r="ABL1" i="3"/>
  <c r="ABM1" i="3"/>
  <c r="ABN1" i="3"/>
  <c r="ABO1" i="3"/>
  <c r="ABP1" i="3"/>
  <c r="ABQ1" i="3"/>
  <c r="ABR1" i="3"/>
  <c r="ABS1" i="3"/>
  <c r="ABT1" i="3"/>
  <c r="ABU1" i="3"/>
  <c r="ABV1" i="3"/>
  <c r="ABW1" i="3"/>
  <c r="ABX1" i="3"/>
  <c r="ABY1" i="3"/>
  <c r="ABZ1" i="3"/>
  <c r="ACA1" i="3"/>
  <c r="ACB1" i="3"/>
  <c r="ACC1" i="3"/>
  <c r="ACD1" i="3"/>
  <c r="ACE1" i="3"/>
  <c r="ACF1" i="3"/>
  <c r="ACG1" i="3"/>
  <c r="ACH1" i="3"/>
  <c r="ACI1" i="3"/>
  <c r="ACJ1" i="3"/>
  <c r="ACK1" i="3"/>
  <c r="ACL1" i="3"/>
  <c r="ACM1" i="3"/>
  <c r="ACN1" i="3"/>
  <c r="ACO1" i="3"/>
  <c r="ACP1" i="3"/>
  <c r="ACQ1" i="3"/>
  <c r="ACR1" i="3"/>
  <c r="ACS1" i="3"/>
  <c r="ACT1" i="3"/>
  <c r="ACU1" i="3"/>
  <c r="ACV1" i="3"/>
  <c r="ACW1" i="3"/>
  <c r="ACX1" i="3"/>
  <c r="ACY1" i="3"/>
  <c r="ACZ1" i="3"/>
  <c r="ADA1" i="3"/>
  <c r="ADB1" i="3"/>
  <c r="ADC1" i="3"/>
  <c r="ADD1" i="3"/>
  <c r="ADE1" i="3"/>
  <c r="ADF1" i="3"/>
  <c r="ADG1" i="3"/>
  <c r="ADH1" i="3"/>
  <c r="ADI1" i="3"/>
  <c r="ADJ1" i="3"/>
  <c r="ADK1" i="3"/>
  <c r="ADL1" i="3"/>
  <c r="ADM1" i="3"/>
  <c r="ADN1" i="3"/>
  <c r="ADO1" i="3"/>
  <c r="ADP1" i="3"/>
  <c r="ADQ1" i="3"/>
  <c r="ADR1" i="3"/>
  <c r="ADS1" i="3"/>
  <c r="ADT1" i="3"/>
  <c r="ADU1" i="3"/>
  <c r="ADV1" i="3"/>
  <c r="ADW1" i="3"/>
  <c r="ADX1" i="3"/>
  <c r="ADY1" i="3"/>
  <c r="ADZ1" i="3"/>
  <c r="AEA1" i="3"/>
  <c r="AEB1" i="3"/>
  <c r="AEC1" i="3"/>
  <c r="AED1" i="3"/>
  <c r="AEE1" i="3"/>
  <c r="AEF1" i="3"/>
  <c r="AEG1" i="3"/>
  <c r="AEH1" i="3"/>
  <c r="AEI1" i="3"/>
  <c r="AEJ1" i="3"/>
  <c r="AEK1" i="3"/>
  <c r="AEL1" i="3"/>
  <c r="AEM1" i="3"/>
  <c r="AEN1" i="3"/>
  <c r="AEO1" i="3"/>
  <c r="AEP1" i="3"/>
  <c r="AEQ1" i="3"/>
  <c r="AER1" i="3"/>
  <c r="AES1" i="3"/>
  <c r="AET1" i="3"/>
  <c r="AEU1" i="3"/>
  <c r="AEV1" i="3"/>
  <c r="AEW1" i="3"/>
  <c r="AEX1" i="3"/>
  <c r="AEY1" i="3"/>
  <c r="AEZ1" i="3"/>
  <c r="AFA1" i="3"/>
  <c r="AFB1" i="3"/>
  <c r="AFC1" i="3"/>
  <c r="AFD1" i="3"/>
  <c r="AFE1" i="3"/>
  <c r="AFF1" i="3"/>
  <c r="AFG1" i="3"/>
  <c r="AFH1" i="3"/>
  <c r="AFI1" i="3"/>
  <c r="AFJ1" i="3"/>
  <c r="AFK1" i="3"/>
  <c r="AFL1" i="3"/>
  <c r="AFM1" i="3"/>
  <c r="AFN1" i="3"/>
  <c r="AFO1" i="3"/>
  <c r="AFP1" i="3"/>
  <c r="AFQ1" i="3"/>
  <c r="AFR1" i="3"/>
  <c r="AFS1" i="3"/>
  <c r="AFT1" i="3"/>
  <c r="AFU1" i="3"/>
  <c r="AFV1" i="3"/>
  <c r="AFW1" i="3"/>
  <c r="AFX1" i="3"/>
  <c r="AFY1" i="3"/>
  <c r="AFZ1" i="3"/>
  <c r="AGA1" i="3"/>
  <c r="AGB1" i="3"/>
  <c r="AGC1" i="3"/>
  <c r="AGD1" i="3"/>
  <c r="AGE1" i="3"/>
  <c r="AGF1" i="3"/>
  <c r="AGG1" i="3"/>
  <c r="AGH1" i="3"/>
  <c r="AGI1" i="3"/>
  <c r="AGJ1" i="3"/>
  <c r="AGK1" i="3"/>
  <c r="AGL1" i="3"/>
  <c r="AGM1" i="3"/>
  <c r="AGN1" i="3"/>
  <c r="AGO1" i="3"/>
  <c r="AGP1" i="3"/>
  <c r="AGQ1" i="3"/>
  <c r="AGR1" i="3"/>
  <c r="AGS1" i="3"/>
  <c r="AGT1" i="3"/>
  <c r="AGU1" i="3"/>
  <c r="AGV1" i="3"/>
  <c r="AGW1" i="3"/>
  <c r="AGX1" i="3"/>
  <c r="AGY1" i="3"/>
  <c r="AGZ1" i="3"/>
  <c r="AHA1" i="3"/>
  <c r="AHB1" i="3"/>
  <c r="AHC1" i="3"/>
  <c r="AHD1" i="3"/>
  <c r="AHE1" i="3"/>
  <c r="AHF1" i="3"/>
  <c r="AHG1" i="3"/>
  <c r="AHH1" i="3"/>
  <c r="AHI1" i="3"/>
  <c r="AHJ1" i="3"/>
  <c r="AHK1" i="3"/>
  <c r="AHL1" i="3"/>
  <c r="AHM1" i="3"/>
  <c r="AHN1" i="3"/>
  <c r="AHO1" i="3"/>
  <c r="AHP1" i="3"/>
  <c r="AHQ1" i="3"/>
  <c r="AHR1" i="3"/>
  <c r="AHS1" i="3"/>
  <c r="AHT1" i="3"/>
  <c r="AHU1" i="3"/>
  <c r="AHV1" i="3"/>
  <c r="AHW1" i="3"/>
  <c r="AHX1" i="3"/>
  <c r="AHY1" i="3"/>
  <c r="AHZ1" i="3"/>
  <c r="AIA1" i="3"/>
  <c r="AIB1" i="3"/>
  <c r="AIC1" i="3"/>
  <c r="AID1" i="3"/>
  <c r="AIE1" i="3"/>
  <c r="AIF1" i="3"/>
  <c r="AIG1" i="3"/>
  <c r="AIH1" i="3"/>
  <c r="AII1" i="3"/>
  <c r="AIJ1" i="3"/>
  <c r="AIK1" i="3"/>
  <c r="AIL1" i="3"/>
  <c r="AIM1" i="3"/>
  <c r="AIN1" i="3"/>
  <c r="AIO1" i="3"/>
  <c r="AIP1" i="3"/>
  <c r="AIQ1" i="3"/>
  <c r="AIR1" i="3"/>
  <c r="AIS1" i="3"/>
  <c r="AIT1" i="3"/>
  <c r="AIU1" i="3"/>
  <c r="AIV1" i="3"/>
  <c r="AIW1" i="3"/>
  <c r="AIX1" i="3"/>
  <c r="AIY1" i="3"/>
  <c r="AIZ1" i="3"/>
  <c r="AJA1" i="3"/>
  <c r="AJB1" i="3"/>
  <c r="AJC1" i="3"/>
  <c r="AJD1" i="3"/>
  <c r="AJE1" i="3"/>
  <c r="AJF1" i="3"/>
  <c r="AJG1" i="3"/>
  <c r="AJH1" i="3"/>
  <c r="AJI1" i="3"/>
  <c r="AJJ1" i="3"/>
  <c r="AJK1" i="3"/>
  <c r="AJL1" i="3"/>
  <c r="AJM1" i="3"/>
  <c r="AJN1" i="3"/>
  <c r="AJO1" i="3"/>
  <c r="AJP1" i="3"/>
  <c r="AJQ1" i="3"/>
  <c r="AJR1" i="3"/>
  <c r="AJS1" i="3"/>
  <c r="AJT1" i="3"/>
  <c r="AJU1" i="3"/>
  <c r="AJV1" i="3"/>
  <c r="AJW1" i="3"/>
  <c r="AJX1" i="3"/>
  <c r="AJY1" i="3"/>
  <c r="AJZ1" i="3"/>
  <c r="AKA1" i="3"/>
  <c r="AKB1" i="3"/>
  <c r="AKC1" i="3"/>
  <c r="AKD1" i="3"/>
  <c r="AKE1" i="3"/>
  <c r="AKF1" i="3"/>
  <c r="AKG1" i="3"/>
  <c r="AKH1" i="3"/>
  <c r="AKI1" i="3"/>
  <c r="AKJ1" i="3"/>
  <c r="AKK1" i="3"/>
  <c r="AKL1" i="3"/>
  <c r="AKM1" i="3"/>
  <c r="AKN1" i="3"/>
  <c r="AKO1" i="3"/>
  <c r="AKP1" i="3"/>
  <c r="AKQ1" i="3"/>
  <c r="AKR1" i="3"/>
  <c r="AKS1" i="3"/>
  <c r="AKT1" i="3"/>
  <c r="AKU1" i="3"/>
  <c r="AKV1" i="3"/>
  <c r="AKW1" i="3"/>
  <c r="AKX1" i="3"/>
  <c r="AKY1" i="3"/>
  <c r="AKZ1" i="3"/>
  <c r="ALA1" i="3"/>
  <c r="ALB1" i="3"/>
  <c r="ALC1" i="3"/>
  <c r="ALD1" i="3"/>
  <c r="ALE1" i="3"/>
  <c r="ALF1" i="3"/>
  <c r="ALG1" i="3"/>
  <c r="ALH1" i="3"/>
  <c r="ALI1" i="3"/>
  <c r="ALJ1" i="3"/>
  <c r="ALK1" i="3"/>
  <c r="ALL1" i="3"/>
  <c r="ALM1" i="3"/>
  <c r="ALN1" i="3"/>
  <c r="ALO1" i="3"/>
  <c r="ALP1" i="3"/>
  <c r="ALQ1" i="3"/>
  <c r="ALR1" i="3"/>
  <c r="ALS1" i="3"/>
  <c r="ALT1" i="3"/>
  <c r="ALU1" i="3"/>
  <c r="ALV1" i="3"/>
  <c r="ALW1" i="3"/>
  <c r="ALX1" i="3"/>
  <c r="ALY1" i="3"/>
  <c r="ALZ1" i="3"/>
  <c r="AMA1" i="3"/>
  <c r="AMB1" i="3"/>
  <c r="AMC1" i="3"/>
  <c r="AMD1" i="3"/>
  <c r="AME1" i="3"/>
  <c r="AMF1" i="3"/>
  <c r="AMG1" i="3"/>
  <c r="AMH1" i="3"/>
  <c r="AMI1" i="3"/>
  <c r="AMJ1" i="3"/>
  <c r="AMK1" i="3"/>
  <c r="AML1" i="3"/>
  <c r="AMM1" i="3"/>
  <c r="AMN1" i="3"/>
  <c r="AMO1" i="3"/>
  <c r="AMP1" i="3"/>
  <c r="AMQ1" i="3"/>
  <c r="AMR1" i="3"/>
  <c r="AMS1" i="3"/>
  <c r="AMT1" i="3"/>
  <c r="AMU1" i="3"/>
  <c r="AMV1" i="3"/>
  <c r="AMW1" i="3"/>
  <c r="AMX1" i="3"/>
  <c r="AMY1" i="3"/>
  <c r="AMZ1" i="3"/>
  <c r="ANA1" i="3"/>
  <c r="ANB1" i="3"/>
  <c r="ANC1" i="3"/>
  <c r="AND1" i="3"/>
  <c r="ANE1" i="3"/>
  <c r="ANF1" i="3"/>
  <c r="ANG1" i="3"/>
  <c r="ANH1" i="3"/>
  <c r="ANI1" i="3"/>
  <c r="ANJ1" i="3"/>
  <c r="ANK1" i="3"/>
  <c r="ANL1" i="3"/>
  <c r="ANM1" i="3"/>
  <c r="ANN1" i="3"/>
  <c r="ANO1" i="3"/>
  <c r="ANP1" i="3"/>
  <c r="ANQ1" i="3"/>
  <c r="ANR1" i="3"/>
  <c r="ANS1" i="3"/>
  <c r="ANT1" i="3"/>
  <c r="ANU1" i="3"/>
  <c r="ANV1" i="3"/>
  <c r="ANW1" i="3"/>
  <c r="ANX1" i="3"/>
  <c r="ANY1" i="3"/>
  <c r="ANZ1" i="3"/>
  <c r="AOA1" i="3"/>
  <c r="AOB1" i="3"/>
  <c r="AOC1" i="3"/>
  <c r="AOD1" i="3"/>
  <c r="AOE1" i="3"/>
  <c r="AOF1" i="3"/>
  <c r="AOG1" i="3"/>
  <c r="AOH1" i="3"/>
  <c r="AOI1" i="3"/>
  <c r="AOJ1" i="3"/>
  <c r="AOK1" i="3"/>
  <c r="AOL1" i="3"/>
  <c r="AOM1" i="3"/>
  <c r="AON1" i="3"/>
  <c r="AOO1" i="3"/>
  <c r="AOP1" i="3"/>
  <c r="AOQ1" i="3"/>
  <c r="AOR1" i="3"/>
  <c r="AOS1" i="3"/>
  <c r="AOT1" i="3"/>
  <c r="AOU1" i="3"/>
  <c r="AOV1" i="3"/>
  <c r="AOW1" i="3"/>
  <c r="AOX1" i="3"/>
  <c r="AOY1" i="3"/>
  <c r="AOZ1" i="3"/>
  <c r="APA1" i="3"/>
  <c r="APB1" i="3"/>
  <c r="APC1" i="3"/>
  <c r="APD1" i="3"/>
  <c r="APE1" i="3"/>
  <c r="APF1" i="3"/>
  <c r="APG1" i="3"/>
  <c r="APH1" i="3"/>
  <c r="API1" i="3"/>
  <c r="APJ1" i="3"/>
  <c r="APK1" i="3"/>
  <c r="APL1" i="3"/>
  <c r="APM1" i="3"/>
  <c r="APN1" i="3"/>
  <c r="APO1" i="3"/>
  <c r="APP1" i="3"/>
  <c r="APQ1" i="3"/>
  <c r="APR1" i="3"/>
  <c r="APS1" i="3"/>
  <c r="APT1" i="3"/>
  <c r="APU1" i="3"/>
  <c r="APV1" i="3"/>
  <c r="APW1" i="3"/>
  <c r="APX1" i="3"/>
  <c r="APY1" i="3"/>
  <c r="APZ1" i="3"/>
  <c r="AQA1" i="3"/>
  <c r="AQB1" i="3"/>
  <c r="AQC1" i="3"/>
  <c r="AQD1" i="3"/>
  <c r="AQE1" i="3"/>
  <c r="AQF1" i="3"/>
  <c r="AQG1" i="3"/>
  <c r="AQH1" i="3"/>
  <c r="AQI1" i="3"/>
  <c r="AQJ1" i="3"/>
  <c r="AQK1" i="3"/>
  <c r="AQL1" i="3"/>
  <c r="AQM1" i="3"/>
  <c r="AQN1" i="3"/>
  <c r="AQO1" i="3"/>
  <c r="AQP1" i="3"/>
  <c r="AQQ1" i="3"/>
  <c r="AQR1" i="3"/>
  <c r="AQS1" i="3"/>
  <c r="AQT1" i="3"/>
  <c r="AQU1" i="3"/>
  <c r="AQV1" i="3"/>
  <c r="AQW1" i="3"/>
  <c r="AQX1" i="3"/>
  <c r="AQY1" i="3"/>
  <c r="AQZ1" i="3"/>
  <c r="ARA1" i="3"/>
  <c r="ARB1" i="3"/>
  <c r="ARC1" i="3"/>
  <c r="ARD1" i="3"/>
  <c r="ARE1" i="3"/>
  <c r="ARF1" i="3"/>
  <c r="ARG1" i="3"/>
  <c r="ARH1" i="3"/>
  <c r="ARI1" i="3"/>
  <c r="ARJ1" i="3"/>
  <c r="ARK1" i="3"/>
  <c r="ARL1" i="3"/>
  <c r="ARM1" i="3"/>
  <c r="ARN1" i="3"/>
  <c r="ARO1" i="3"/>
  <c r="ARP1" i="3"/>
  <c r="ARQ1" i="3"/>
  <c r="ARR1" i="3"/>
  <c r="ARS1" i="3"/>
  <c r="ART1" i="3"/>
  <c r="ARU1" i="3"/>
  <c r="ARV1" i="3"/>
  <c r="ARW1" i="3"/>
  <c r="ARX1" i="3"/>
  <c r="ARY1" i="3"/>
  <c r="ARZ1" i="3"/>
  <c r="ASA1" i="3"/>
  <c r="ASB1" i="3"/>
  <c r="ASC1" i="3"/>
  <c r="ASD1" i="3"/>
  <c r="ASE1" i="3"/>
  <c r="ASF1" i="3"/>
  <c r="ASG1" i="3"/>
  <c r="ASH1" i="3"/>
  <c r="ASI1" i="3"/>
  <c r="ASJ1" i="3"/>
  <c r="ASK1" i="3"/>
  <c r="ASL1" i="3"/>
  <c r="ASM1" i="3"/>
  <c r="ASN1" i="3"/>
  <c r="ASO1" i="3"/>
  <c r="ASP1" i="3"/>
  <c r="ASQ1" i="3"/>
  <c r="ASR1" i="3"/>
  <c r="ASS1" i="3"/>
  <c r="AST1" i="3"/>
  <c r="ASU1" i="3"/>
  <c r="ASV1" i="3"/>
  <c r="ASW1" i="3"/>
  <c r="ASX1" i="3"/>
  <c r="ASY1" i="3"/>
  <c r="ASZ1" i="3"/>
  <c r="ATA1" i="3"/>
  <c r="ATB1" i="3"/>
  <c r="ATC1" i="3"/>
  <c r="ATD1" i="3"/>
  <c r="ATE1" i="3"/>
  <c r="ATF1" i="3"/>
  <c r="ATG1" i="3"/>
  <c r="ATH1" i="3"/>
  <c r="ATI1" i="3"/>
  <c r="ATJ1" i="3"/>
  <c r="ATK1" i="3"/>
  <c r="ATL1" i="3"/>
  <c r="ATM1" i="3"/>
  <c r="ATN1" i="3"/>
  <c r="ATO1" i="3"/>
  <c r="ATP1" i="3"/>
  <c r="ATQ1" i="3"/>
  <c r="ATR1" i="3"/>
  <c r="ATS1" i="3"/>
  <c r="ATT1" i="3"/>
  <c r="ATU1" i="3"/>
  <c r="ATV1" i="3"/>
  <c r="ATW1" i="3"/>
  <c r="ATX1" i="3"/>
  <c r="ATY1" i="3"/>
  <c r="ATZ1" i="3"/>
  <c r="AUA1" i="3"/>
  <c r="AUB1" i="3"/>
  <c r="AUC1" i="3"/>
  <c r="AUD1" i="3"/>
  <c r="AUE1" i="3"/>
  <c r="AUF1" i="3"/>
  <c r="AUG1" i="3"/>
  <c r="AUH1" i="3"/>
  <c r="AUI1" i="3"/>
  <c r="AUJ1" i="3"/>
  <c r="AUK1" i="3"/>
  <c r="AUL1" i="3"/>
  <c r="AUM1" i="3"/>
  <c r="AUN1" i="3"/>
  <c r="AUO1" i="3"/>
  <c r="AUP1" i="3"/>
  <c r="AUQ1" i="3"/>
  <c r="AUR1" i="3"/>
  <c r="AUS1" i="3"/>
  <c r="AUT1" i="3"/>
  <c r="AUU1" i="3"/>
  <c r="AUV1" i="3"/>
  <c r="AUW1" i="3"/>
  <c r="AUX1" i="3"/>
  <c r="AUY1" i="3"/>
  <c r="AUZ1" i="3"/>
  <c r="AVA1" i="3"/>
  <c r="AVB1" i="3"/>
  <c r="AVC1" i="3"/>
  <c r="AVD1" i="3"/>
  <c r="AVE1" i="3"/>
  <c r="AVF1" i="3"/>
  <c r="AVG1" i="3"/>
  <c r="AVH1" i="3"/>
  <c r="AVI1" i="3"/>
  <c r="AVJ1" i="3"/>
  <c r="AVK1" i="3"/>
  <c r="AVL1" i="3"/>
  <c r="AVM1" i="3"/>
  <c r="AVN1" i="3"/>
  <c r="AVO1" i="3"/>
  <c r="AVP1" i="3"/>
  <c r="AVQ1" i="3"/>
  <c r="AVR1" i="3"/>
  <c r="AVS1" i="3"/>
  <c r="AVT1" i="3"/>
  <c r="AVU1" i="3"/>
  <c r="AVV1" i="3"/>
  <c r="AVW1" i="3"/>
  <c r="AVX1" i="3"/>
  <c r="AVY1" i="3"/>
  <c r="AVZ1" i="3"/>
  <c r="AWA1" i="3"/>
  <c r="AWB1" i="3"/>
  <c r="AWC1" i="3"/>
  <c r="AWD1" i="3"/>
  <c r="AWE1" i="3"/>
  <c r="AWF1" i="3"/>
  <c r="AWG1" i="3"/>
  <c r="AWH1" i="3"/>
  <c r="AWI1" i="3"/>
  <c r="AWJ1" i="3"/>
  <c r="AWK1" i="3"/>
  <c r="AWL1" i="3"/>
  <c r="AWM1" i="3"/>
  <c r="AWN1" i="3"/>
  <c r="AWO1" i="3"/>
  <c r="AWP1" i="3"/>
  <c r="AWQ1" i="3"/>
  <c r="AWR1" i="3"/>
  <c r="AWS1" i="3"/>
  <c r="AWT1" i="3"/>
  <c r="AWU1" i="3"/>
  <c r="AWV1" i="3"/>
  <c r="AWW1" i="3"/>
  <c r="AWX1" i="3"/>
  <c r="AWY1" i="3"/>
  <c r="AWZ1" i="3"/>
  <c r="AXA1" i="3"/>
  <c r="AXB1" i="3"/>
  <c r="AXC1" i="3"/>
  <c r="AXD1" i="3"/>
  <c r="AXE1" i="3"/>
  <c r="AXF1" i="3"/>
  <c r="AXG1" i="3"/>
  <c r="AXH1" i="3"/>
  <c r="AXI1" i="3"/>
  <c r="AXJ1" i="3"/>
  <c r="AXK1" i="3"/>
  <c r="AXL1" i="3"/>
  <c r="AXM1" i="3"/>
  <c r="AXN1" i="3"/>
  <c r="AXO1" i="3"/>
  <c r="AXP1" i="3"/>
  <c r="AXQ1" i="3"/>
  <c r="AXR1" i="3"/>
  <c r="AXS1" i="3"/>
  <c r="AXT1" i="3"/>
  <c r="AXU1" i="3"/>
  <c r="AXV1" i="3"/>
  <c r="AXW1" i="3"/>
  <c r="AXX1" i="3"/>
  <c r="AXY1" i="3"/>
  <c r="AXZ1" i="3"/>
  <c r="AYA1" i="3"/>
  <c r="AYB1" i="3"/>
  <c r="AYC1" i="3"/>
  <c r="AYD1" i="3"/>
  <c r="AYE1" i="3"/>
  <c r="AYF1" i="3"/>
  <c r="AYG1" i="3"/>
  <c r="AYH1" i="3"/>
  <c r="AYI1" i="3"/>
  <c r="AYJ1" i="3"/>
  <c r="AYK1" i="3"/>
  <c r="AYL1" i="3"/>
  <c r="AYM1" i="3"/>
  <c r="AYN1" i="3"/>
  <c r="AYO1" i="3"/>
  <c r="AYP1" i="3"/>
  <c r="AYQ1" i="3"/>
  <c r="AYR1" i="3"/>
  <c r="AYS1" i="3"/>
  <c r="AYT1" i="3"/>
  <c r="AYU1" i="3"/>
  <c r="AYV1" i="3"/>
  <c r="AYW1" i="3"/>
  <c r="AYX1" i="3"/>
  <c r="AYY1" i="3"/>
  <c r="AYZ1" i="3"/>
  <c r="AZA1" i="3"/>
  <c r="AZB1" i="3"/>
  <c r="AZC1" i="3"/>
  <c r="AZD1" i="3"/>
  <c r="AZE1" i="3"/>
  <c r="AZF1" i="3"/>
  <c r="AZG1" i="3"/>
  <c r="AZH1" i="3"/>
  <c r="AZI1" i="3"/>
  <c r="AZJ1" i="3"/>
  <c r="AZK1" i="3"/>
  <c r="AZL1" i="3"/>
  <c r="AZM1" i="3"/>
  <c r="AZN1" i="3"/>
  <c r="AZO1" i="3"/>
  <c r="AZP1" i="3"/>
  <c r="AZQ1" i="3"/>
  <c r="AZR1" i="3"/>
  <c r="AZS1" i="3"/>
  <c r="AZT1" i="3"/>
  <c r="AZU1" i="3"/>
  <c r="AZV1" i="3"/>
  <c r="AZW1" i="3"/>
  <c r="AZX1" i="3"/>
  <c r="AZY1" i="3"/>
  <c r="AZZ1" i="3"/>
  <c r="BAA1" i="3"/>
  <c r="BAB1" i="3"/>
  <c r="BAC1" i="3"/>
  <c r="BAD1" i="3"/>
  <c r="BAE1" i="3"/>
  <c r="BAF1" i="3"/>
  <c r="BAG1" i="3"/>
  <c r="BAH1" i="3"/>
  <c r="BAI1" i="3"/>
  <c r="BAJ1" i="3"/>
  <c r="BAK1" i="3"/>
  <c r="BAL1" i="3"/>
  <c r="BAM1" i="3"/>
  <c r="BAN1" i="3"/>
  <c r="BAO1" i="3"/>
  <c r="BAP1" i="3"/>
  <c r="BAQ1" i="3"/>
  <c r="BAR1" i="3"/>
  <c r="BAS1" i="3"/>
  <c r="BAT1" i="3"/>
  <c r="BAU1" i="3"/>
  <c r="BAV1" i="3"/>
  <c r="BAW1" i="3"/>
  <c r="BAX1" i="3"/>
  <c r="BAY1" i="3"/>
  <c r="BAZ1" i="3"/>
  <c r="BBA1" i="3"/>
  <c r="BBB1" i="3"/>
  <c r="BBC1" i="3"/>
  <c r="BBD1" i="3"/>
  <c r="BBE1" i="3"/>
  <c r="BBF1" i="3"/>
  <c r="BBG1" i="3"/>
  <c r="BBH1" i="3"/>
  <c r="BBI1" i="3"/>
  <c r="BBJ1" i="3"/>
  <c r="BBK1" i="3"/>
  <c r="BBL1" i="3"/>
  <c r="BBM1" i="3"/>
  <c r="BBN1" i="3"/>
  <c r="BBO1" i="3"/>
  <c r="BBP1" i="3"/>
  <c r="BBQ1" i="3"/>
  <c r="BBR1" i="3"/>
  <c r="BBS1" i="3"/>
  <c r="BBT1" i="3"/>
  <c r="BBU1" i="3"/>
  <c r="BBV1" i="3"/>
  <c r="BBW1" i="3"/>
  <c r="BBX1" i="3"/>
  <c r="BBY1" i="3"/>
  <c r="BBZ1" i="3"/>
  <c r="BCA1" i="3"/>
  <c r="BCB1" i="3"/>
  <c r="BCC1" i="3"/>
  <c r="BCD1" i="3"/>
  <c r="BCE1" i="3"/>
  <c r="BCF1" i="3"/>
  <c r="BCG1" i="3"/>
  <c r="BCH1" i="3"/>
  <c r="BCI1" i="3"/>
  <c r="BCJ1" i="3"/>
  <c r="BCK1" i="3"/>
  <c r="BCL1" i="3"/>
  <c r="BCM1" i="3"/>
  <c r="BCN1" i="3"/>
  <c r="BCO1" i="3"/>
  <c r="BCP1" i="3"/>
  <c r="BCQ1" i="3"/>
  <c r="BCR1" i="3"/>
  <c r="BCS1" i="3"/>
  <c r="BCT1" i="3"/>
  <c r="BCU1" i="3"/>
  <c r="BCV1" i="3"/>
  <c r="BCW1" i="3"/>
  <c r="BCX1" i="3"/>
  <c r="BCY1" i="3"/>
  <c r="BCZ1" i="3"/>
  <c r="BDA1" i="3"/>
  <c r="BDB1" i="3"/>
  <c r="BDC1" i="3"/>
  <c r="BDD1" i="3"/>
  <c r="BDE1" i="3"/>
  <c r="BDF1" i="3"/>
  <c r="BDG1" i="3"/>
  <c r="BDH1" i="3"/>
  <c r="BDI1" i="3"/>
  <c r="BDJ1" i="3"/>
  <c r="BDK1" i="3"/>
  <c r="BDL1" i="3"/>
  <c r="BDM1" i="3"/>
  <c r="BDN1" i="3"/>
  <c r="BDO1" i="3"/>
  <c r="BDP1" i="3"/>
  <c r="BDQ1" i="3"/>
  <c r="BDR1" i="3"/>
  <c r="BDS1" i="3"/>
  <c r="BDT1" i="3"/>
  <c r="BDU1" i="3"/>
  <c r="BDV1" i="3"/>
  <c r="BDW1" i="3"/>
  <c r="BDX1" i="3"/>
  <c r="BDY1" i="3"/>
  <c r="BDZ1" i="3"/>
  <c r="BEA1" i="3"/>
  <c r="BEB1" i="3"/>
  <c r="BEC1" i="3"/>
  <c r="BED1" i="3"/>
  <c r="BEE1" i="3"/>
  <c r="BEF1" i="3"/>
  <c r="BEG1" i="3"/>
  <c r="BEH1" i="3"/>
  <c r="BEI1" i="3"/>
  <c r="BEJ1" i="3"/>
  <c r="BEK1" i="3"/>
  <c r="BEL1" i="3"/>
  <c r="BEM1" i="3"/>
  <c r="BEN1" i="3"/>
  <c r="BEO1" i="3"/>
  <c r="BEP1" i="3"/>
  <c r="BEQ1" i="3"/>
  <c r="BER1" i="3"/>
  <c r="BES1" i="3"/>
  <c r="BET1" i="3"/>
  <c r="BEU1" i="3"/>
  <c r="BEV1" i="3"/>
  <c r="BEW1" i="3"/>
  <c r="BEX1" i="3"/>
  <c r="BEY1" i="3"/>
  <c r="BEZ1" i="3"/>
  <c r="BFA1" i="3"/>
  <c r="BFB1" i="3"/>
  <c r="BFC1" i="3"/>
  <c r="BFD1" i="3"/>
  <c r="BFE1" i="3"/>
  <c r="BFF1" i="3"/>
  <c r="BFG1" i="3"/>
  <c r="BFH1" i="3"/>
  <c r="BFI1" i="3"/>
  <c r="BFJ1" i="3"/>
  <c r="BFK1" i="3"/>
  <c r="BFL1" i="3"/>
  <c r="BFM1" i="3"/>
  <c r="BFN1" i="3"/>
  <c r="BFO1" i="3"/>
  <c r="BFP1" i="3"/>
  <c r="BFQ1" i="3"/>
  <c r="BFR1" i="3"/>
  <c r="BFS1" i="3"/>
  <c r="BFT1" i="3"/>
  <c r="BFU1" i="3"/>
  <c r="BFV1" i="3"/>
  <c r="BFW1" i="3"/>
  <c r="BFX1" i="3"/>
  <c r="BFY1" i="3"/>
  <c r="BFZ1" i="3"/>
  <c r="BGA1" i="3"/>
  <c r="BGB1" i="3"/>
  <c r="BGC1" i="3"/>
  <c r="BGD1" i="3"/>
  <c r="BGE1" i="3"/>
  <c r="BGF1" i="3"/>
  <c r="BGG1" i="3"/>
  <c r="BGH1" i="3"/>
  <c r="BGI1" i="3"/>
  <c r="BGJ1" i="3"/>
  <c r="BGK1" i="3"/>
  <c r="BGL1" i="3"/>
  <c r="BGM1" i="3"/>
  <c r="BGN1" i="3"/>
  <c r="BGO1" i="3"/>
  <c r="BGP1" i="3"/>
  <c r="BGQ1" i="3"/>
  <c r="BGR1" i="3"/>
  <c r="BGS1" i="3"/>
  <c r="BGT1" i="3"/>
  <c r="BGU1" i="3"/>
  <c r="BGV1" i="3"/>
  <c r="BGW1" i="3"/>
  <c r="BGX1" i="3"/>
  <c r="BGY1" i="3"/>
  <c r="BGZ1" i="3"/>
  <c r="BHA1" i="3"/>
  <c r="BHB1" i="3"/>
  <c r="BHC1" i="3"/>
  <c r="BHD1" i="3"/>
  <c r="BHE1" i="3"/>
  <c r="BHF1" i="3"/>
  <c r="BHG1" i="3"/>
  <c r="BHH1" i="3"/>
  <c r="BHI1" i="3"/>
  <c r="BHJ1" i="3"/>
  <c r="BHK1" i="3"/>
  <c r="BHL1" i="3"/>
  <c r="BHM1" i="3"/>
  <c r="BHN1" i="3"/>
  <c r="BHO1" i="3"/>
  <c r="BHP1" i="3"/>
  <c r="BHQ1" i="3"/>
  <c r="BHR1" i="3"/>
  <c r="BHS1" i="3"/>
  <c r="BHT1" i="3"/>
  <c r="BHU1" i="3"/>
  <c r="BHV1" i="3"/>
  <c r="BHW1" i="3"/>
  <c r="BHX1" i="3"/>
  <c r="BHY1" i="3"/>
  <c r="BHZ1" i="3"/>
  <c r="BIA1" i="3"/>
  <c r="BIB1" i="3"/>
  <c r="BIC1" i="3"/>
  <c r="BID1" i="3"/>
  <c r="BIE1" i="3"/>
  <c r="BIF1" i="3"/>
  <c r="BIG1" i="3"/>
  <c r="BIH1" i="3"/>
  <c r="BII1" i="3"/>
  <c r="BIJ1" i="3"/>
  <c r="BIK1" i="3"/>
  <c r="BIL1" i="3"/>
  <c r="BIM1" i="3"/>
  <c r="BIN1" i="3"/>
  <c r="BIO1" i="3"/>
  <c r="BIP1" i="3"/>
  <c r="BIQ1" i="3"/>
  <c r="BIR1" i="3"/>
  <c r="BIS1" i="3"/>
  <c r="BIT1" i="3"/>
  <c r="BIU1" i="3"/>
  <c r="BIV1" i="3"/>
  <c r="BIW1" i="3"/>
  <c r="BIX1" i="3"/>
  <c r="BIY1" i="3"/>
  <c r="BIZ1" i="3"/>
  <c r="BJA1" i="3"/>
  <c r="BJB1" i="3"/>
  <c r="BJC1" i="3"/>
  <c r="BJD1" i="3"/>
  <c r="BJE1" i="3"/>
  <c r="BJF1" i="3"/>
  <c r="BJG1" i="3"/>
  <c r="BJH1" i="3"/>
  <c r="BJI1" i="3"/>
  <c r="BJJ1" i="3"/>
  <c r="BJK1" i="3"/>
  <c r="BJL1" i="3"/>
  <c r="BJM1" i="3"/>
  <c r="BJN1" i="3"/>
  <c r="BJO1" i="3"/>
  <c r="BJP1" i="3"/>
  <c r="BJQ1" i="3"/>
  <c r="BJR1" i="3"/>
  <c r="BJS1" i="3"/>
  <c r="BJT1" i="3"/>
  <c r="BJU1" i="3"/>
  <c r="BJV1" i="3"/>
  <c r="BJW1" i="3"/>
  <c r="BJX1" i="3"/>
  <c r="BJY1" i="3"/>
  <c r="BJZ1" i="3"/>
  <c r="BKA1" i="3"/>
  <c r="BKB1" i="3"/>
  <c r="BKC1" i="3"/>
  <c r="BKD1" i="3"/>
  <c r="BKE1" i="3"/>
  <c r="BKF1" i="3"/>
  <c r="BKG1" i="3"/>
  <c r="BKH1" i="3"/>
  <c r="BKI1" i="3"/>
  <c r="BKJ1" i="3"/>
  <c r="BKK1" i="3"/>
  <c r="BKL1" i="3"/>
  <c r="BKM1" i="3"/>
  <c r="BKN1" i="3"/>
  <c r="BKO1" i="3"/>
  <c r="BKP1" i="3"/>
  <c r="BKQ1" i="3"/>
  <c r="BKR1" i="3"/>
  <c r="BKS1" i="3"/>
  <c r="BKT1" i="3"/>
  <c r="BKU1" i="3"/>
  <c r="BKV1" i="3"/>
  <c r="BKW1" i="3"/>
  <c r="BKX1" i="3"/>
  <c r="BKY1" i="3"/>
  <c r="BKZ1" i="3"/>
  <c r="BLA1" i="3"/>
  <c r="BLB1" i="3"/>
  <c r="BLC1" i="3"/>
  <c r="BLD1" i="3"/>
  <c r="BLE1" i="3"/>
  <c r="BLF1" i="3"/>
  <c r="BLG1" i="3"/>
  <c r="BLH1" i="3"/>
  <c r="BLI1" i="3"/>
  <c r="BLJ1" i="3"/>
  <c r="BLK1" i="3"/>
  <c r="BLL1" i="3"/>
  <c r="BLM1" i="3"/>
  <c r="BLN1" i="3"/>
  <c r="BLO1" i="3"/>
  <c r="BLP1" i="3"/>
  <c r="BLQ1" i="3"/>
  <c r="BLR1" i="3"/>
  <c r="BLS1" i="3"/>
  <c r="BLT1" i="3"/>
  <c r="BLU1" i="3"/>
  <c r="BLV1" i="3"/>
  <c r="BLW1" i="3"/>
  <c r="BLX1" i="3"/>
  <c r="BLY1" i="3"/>
  <c r="BLZ1" i="3"/>
  <c r="BMA1" i="3"/>
  <c r="BMB1" i="3"/>
  <c r="BMC1" i="3"/>
  <c r="BMD1" i="3"/>
  <c r="BME1" i="3"/>
  <c r="BMF1" i="3"/>
  <c r="BMG1" i="3"/>
  <c r="BMH1" i="3"/>
  <c r="BMI1" i="3"/>
  <c r="BMJ1" i="3"/>
  <c r="BMK1" i="3"/>
  <c r="BML1" i="3"/>
  <c r="BMM1" i="3"/>
  <c r="BMN1" i="3"/>
  <c r="BMO1" i="3"/>
  <c r="BMP1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T2" i="3"/>
  <c r="CU2" i="3"/>
  <c r="CV2" i="3"/>
  <c r="CW2" i="3"/>
  <c r="CX2" i="3"/>
  <c r="CY2" i="3"/>
  <c r="CZ2" i="3"/>
  <c r="DA2" i="3"/>
  <c r="DB2" i="3"/>
  <c r="DC2" i="3"/>
  <c r="DD2" i="3"/>
  <c r="DE2" i="3"/>
  <c r="DF2" i="3"/>
  <c r="DG2" i="3"/>
  <c r="DH2" i="3"/>
  <c r="DI2" i="3"/>
  <c r="DJ2" i="3"/>
  <c r="DK2" i="3"/>
  <c r="DL2" i="3"/>
  <c r="DM2" i="3"/>
  <c r="DN2" i="3"/>
  <c r="DO2" i="3"/>
  <c r="DP2" i="3"/>
  <c r="DQ2" i="3"/>
  <c r="DR2" i="3"/>
  <c r="DS2" i="3"/>
  <c r="DT2" i="3"/>
  <c r="DU2" i="3"/>
  <c r="DV2" i="3"/>
  <c r="DW2" i="3"/>
  <c r="DX2" i="3"/>
  <c r="DY2" i="3"/>
  <c r="DZ2" i="3"/>
  <c r="EA2" i="3"/>
  <c r="EB2" i="3"/>
  <c r="EC2" i="3"/>
  <c r="ED2" i="3"/>
  <c r="EE2" i="3"/>
  <c r="EF2" i="3"/>
  <c r="EG2" i="3"/>
  <c r="EH2" i="3"/>
  <c r="EI2" i="3"/>
  <c r="EJ2" i="3"/>
  <c r="EK2" i="3"/>
  <c r="EL2" i="3"/>
  <c r="EM2" i="3"/>
  <c r="EN2" i="3"/>
  <c r="EO2" i="3"/>
  <c r="EP2" i="3"/>
  <c r="EQ2" i="3"/>
  <c r="ER2" i="3"/>
  <c r="ES2" i="3"/>
  <c r="ET2" i="3"/>
  <c r="EU2" i="3"/>
  <c r="EV2" i="3"/>
  <c r="EW2" i="3"/>
  <c r="EX2" i="3"/>
  <c r="EY2" i="3"/>
  <c r="EZ2" i="3"/>
  <c r="FA2" i="3"/>
  <c r="FB2" i="3"/>
  <c r="FC2" i="3"/>
  <c r="FD2" i="3"/>
  <c r="FE2" i="3"/>
  <c r="FF2" i="3"/>
  <c r="FG2" i="3"/>
  <c r="FH2" i="3"/>
  <c r="FI2" i="3"/>
  <c r="FJ2" i="3"/>
  <c r="FK2" i="3"/>
  <c r="FL2" i="3"/>
  <c r="FM2" i="3"/>
  <c r="FN2" i="3"/>
  <c r="FO2" i="3"/>
  <c r="FP2" i="3"/>
  <c r="FQ2" i="3"/>
  <c r="FR2" i="3"/>
  <c r="FS2" i="3"/>
  <c r="FT2" i="3"/>
  <c r="FU2" i="3"/>
  <c r="FV2" i="3"/>
  <c r="FW2" i="3"/>
  <c r="FX2" i="3"/>
  <c r="FY2" i="3"/>
  <c r="FZ2" i="3"/>
  <c r="GA2" i="3"/>
  <c r="GB2" i="3"/>
  <c r="GC2" i="3"/>
  <c r="GD2" i="3"/>
  <c r="GE2" i="3"/>
  <c r="GF2" i="3"/>
  <c r="GG2" i="3"/>
  <c r="GH2" i="3"/>
  <c r="GI2" i="3"/>
  <c r="GJ2" i="3"/>
  <c r="GK2" i="3"/>
  <c r="GL2" i="3"/>
  <c r="GM2" i="3"/>
  <c r="GN2" i="3"/>
  <c r="GO2" i="3"/>
  <c r="GP2" i="3"/>
  <c r="GQ2" i="3"/>
  <c r="GR2" i="3"/>
  <c r="GS2" i="3"/>
  <c r="GT2" i="3"/>
  <c r="GU2" i="3"/>
  <c r="GV2" i="3"/>
  <c r="GW2" i="3"/>
  <c r="GX2" i="3"/>
  <c r="GY2" i="3"/>
  <c r="GZ2" i="3"/>
  <c r="HA2" i="3"/>
  <c r="HB2" i="3"/>
  <c r="HC2" i="3"/>
  <c r="HD2" i="3"/>
  <c r="HE2" i="3"/>
  <c r="HF2" i="3"/>
  <c r="HG2" i="3"/>
  <c r="HH2" i="3"/>
  <c r="HI2" i="3"/>
  <c r="HJ2" i="3"/>
  <c r="HK2" i="3"/>
  <c r="HL2" i="3"/>
  <c r="HM2" i="3"/>
  <c r="HN2" i="3"/>
  <c r="HO2" i="3"/>
  <c r="HP2" i="3"/>
  <c r="HQ2" i="3"/>
  <c r="HR2" i="3"/>
  <c r="HS2" i="3"/>
  <c r="HT2" i="3"/>
  <c r="HU2" i="3"/>
  <c r="HV2" i="3"/>
  <c r="HW2" i="3"/>
  <c r="HX2" i="3"/>
  <c r="HY2" i="3"/>
  <c r="HZ2" i="3"/>
  <c r="IA2" i="3"/>
  <c r="IB2" i="3"/>
  <c r="IC2" i="3"/>
  <c r="ID2" i="3"/>
  <c r="IE2" i="3"/>
  <c r="IF2" i="3"/>
  <c r="IG2" i="3"/>
  <c r="IH2" i="3"/>
  <c r="II2" i="3"/>
  <c r="IJ2" i="3"/>
  <c r="IK2" i="3"/>
  <c r="IL2" i="3"/>
  <c r="IM2" i="3"/>
  <c r="IN2" i="3"/>
  <c r="IO2" i="3"/>
  <c r="IP2" i="3"/>
  <c r="IQ2" i="3"/>
  <c r="IR2" i="3"/>
  <c r="IS2" i="3"/>
  <c r="IT2" i="3"/>
  <c r="IU2" i="3"/>
  <c r="IV2" i="3"/>
  <c r="IW2" i="3"/>
  <c r="IX2" i="3"/>
  <c r="IY2" i="3"/>
  <c r="IZ2" i="3"/>
  <c r="JA2" i="3"/>
  <c r="JB2" i="3"/>
  <c r="JC2" i="3"/>
  <c r="JD2" i="3"/>
  <c r="JE2" i="3"/>
  <c r="JF2" i="3"/>
  <c r="JG2" i="3"/>
  <c r="JH2" i="3"/>
  <c r="JI2" i="3"/>
  <c r="JJ2" i="3"/>
  <c r="JK2" i="3"/>
  <c r="JL2" i="3"/>
  <c r="JM2" i="3"/>
  <c r="JN2" i="3"/>
  <c r="JO2" i="3"/>
  <c r="JP2" i="3"/>
  <c r="JQ2" i="3"/>
  <c r="JR2" i="3"/>
  <c r="JS2" i="3"/>
  <c r="JT2" i="3"/>
  <c r="JU2" i="3"/>
  <c r="JV2" i="3"/>
  <c r="JW2" i="3"/>
  <c r="JX2" i="3"/>
  <c r="JY2" i="3"/>
  <c r="JZ2" i="3"/>
  <c r="KA2" i="3"/>
  <c r="KB2" i="3"/>
  <c r="KC2" i="3"/>
  <c r="KD2" i="3"/>
  <c r="KE2" i="3"/>
  <c r="KF2" i="3"/>
  <c r="KG2" i="3"/>
  <c r="KH2" i="3"/>
  <c r="KI2" i="3"/>
  <c r="KJ2" i="3"/>
  <c r="KK2" i="3"/>
  <c r="KL2" i="3"/>
  <c r="KM2" i="3"/>
  <c r="KN2" i="3"/>
  <c r="KO2" i="3"/>
  <c r="KP2" i="3"/>
  <c r="KQ2" i="3"/>
  <c r="KR2" i="3"/>
  <c r="KS2" i="3"/>
  <c r="KT2" i="3"/>
  <c r="KU2" i="3"/>
  <c r="KV2" i="3"/>
  <c r="KW2" i="3"/>
  <c r="KX2" i="3"/>
  <c r="KY2" i="3"/>
  <c r="KZ2" i="3"/>
  <c r="LA2" i="3"/>
  <c r="LB2" i="3"/>
  <c r="LC2" i="3"/>
  <c r="LD2" i="3"/>
  <c r="LE2" i="3"/>
  <c r="LF2" i="3"/>
  <c r="LG2" i="3"/>
  <c r="LH2" i="3"/>
  <c r="LI2" i="3"/>
  <c r="LJ2" i="3"/>
  <c r="LK2" i="3"/>
  <c r="LL2" i="3"/>
  <c r="LM2" i="3"/>
  <c r="LN2" i="3"/>
  <c r="LO2" i="3"/>
  <c r="LP2" i="3"/>
  <c r="LQ2" i="3"/>
  <c r="LR2" i="3"/>
  <c r="LS2" i="3"/>
  <c r="LT2" i="3"/>
  <c r="LU2" i="3"/>
  <c r="LV2" i="3"/>
  <c r="LW2" i="3"/>
  <c r="LX2" i="3"/>
  <c r="LY2" i="3"/>
  <c r="LZ2" i="3"/>
  <c r="MA2" i="3"/>
  <c r="MB2" i="3"/>
  <c r="MC2" i="3"/>
  <c r="MD2" i="3"/>
  <c r="ME2" i="3"/>
  <c r="MF2" i="3"/>
  <c r="MG2" i="3"/>
  <c r="MH2" i="3"/>
  <c r="MI2" i="3"/>
  <c r="MJ2" i="3"/>
  <c r="MK2" i="3"/>
  <c r="ML2" i="3"/>
  <c r="MM2" i="3"/>
  <c r="MN2" i="3"/>
  <c r="MO2" i="3"/>
  <c r="MP2" i="3"/>
  <c r="MQ2" i="3"/>
  <c r="MR2" i="3"/>
  <c r="MS2" i="3"/>
  <c r="MT2" i="3"/>
  <c r="MU2" i="3"/>
  <c r="MV2" i="3"/>
  <c r="MW2" i="3"/>
  <c r="MX2" i="3"/>
  <c r="MY2" i="3"/>
  <c r="MZ2" i="3"/>
  <c r="NA2" i="3"/>
  <c r="NB2" i="3"/>
  <c r="NC2" i="3"/>
  <c r="ND2" i="3"/>
  <c r="NE2" i="3"/>
  <c r="NF2" i="3"/>
  <c r="NG2" i="3"/>
  <c r="NH2" i="3"/>
  <c r="NI2" i="3"/>
  <c r="NJ2" i="3"/>
  <c r="NK2" i="3"/>
  <c r="NL2" i="3"/>
  <c r="NM2" i="3"/>
  <c r="NN2" i="3"/>
  <c r="NO2" i="3"/>
  <c r="NP2" i="3"/>
  <c r="NQ2" i="3"/>
  <c r="NR2" i="3"/>
  <c r="NS2" i="3"/>
  <c r="NT2" i="3"/>
  <c r="NU2" i="3"/>
  <c r="NV2" i="3"/>
  <c r="NW2" i="3"/>
  <c r="NX2" i="3"/>
  <c r="NY2" i="3"/>
  <c r="NZ2" i="3"/>
  <c r="OA2" i="3"/>
  <c r="OB2" i="3"/>
  <c r="OC2" i="3"/>
  <c r="OD2" i="3"/>
  <c r="OE2" i="3"/>
  <c r="OF2" i="3"/>
  <c r="OG2" i="3"/>
  <c r="OH2" i="3"/>
  <c r="OI2" i="3"/>
  <c r="OJ2" i="3"/>
  <c r="OK2" i="3"/>
  <c r="OL2" i="3"/>
  <c r="OM2" i="3"/>
  <c r="ON2" i="3"/>
  <c r="OO2" i="3"/>
  <c r="OP2" i="3"/>
  <c r="OQ2" i="3"/>
  <c r="OR2" i="3"/>
  <c r="OS2" i="3"/>
  <c r="OT2" i="3"/>
  <c r="OU2" i="3"/>
  <c r="OV2" i="3"/>
  <c r="OW2" i="3"/>
  <c r="OX2" i="3"/>
  <c r="OY2" i="3"/>
  <c r="OZ2" i="3"/>
  <c r="PA2" i="3"/>
  <c r="PB2" i="3"/>
  <c r="PC2" i="3"/>
  <c r="PD2" i="3"/>
  <c r="PE2" i="3"/>
  <c r="PF2" i="3"/>
  <c r="PG2" i="3"/>
  <c r="PH2" i="3"/>
  <c r="PI2" i="3"/>
  <c r="PJ2" i="3"/>
  <c r="PK2" i="3"/>
  <c r="PL2" i="3"/>
  <c r="PM2" i="3"/>
  <c r="PN2" i="3"/>
  <c r="PO2" i="3"/>
  <c r="PP2" i="3"/>
  <c r="PQ2" i="3"/>
  <c r="PR2" i="3"/>
  <c r="PS2" i="3"/>
  <c r="PT2" i="3"/>
  <c r="PU2" i="3"/>
  <c r="PV2" i="3"/>
  <c r="PW2" i="3"/>
  <c r="PX2" i="3"/>
  <c r="PY2" i="3"/>
  <c r="PZ2" i="3"/>
  <c r="QA2" i="3"/>
  <c r="QB2" i="3"/>
  <c r="QC2" i="3"/>
  <c r="QD2" i="3"/>
  <c r="QE2" i="3"/>
  <c r="QF2" i="3"/>
  <c r="QG2" i="3"/>
  <c r="QH2" i="3"/>
  <c r="QI2" i="3"/>
  <c r="QJ2" i="3"/>
  <c r="QK2" i="3"/>
  <c r="QL2" i="3"/>
  <c r="QM2" i="3"/>
  <c r="QN2" i="3"/>
  <c r="QO2" i="3"/>
  <c r="QP2" i="3"/>
  <c r="QQ2" i="3"/>
  <c r="QR2" i="3"/>
  <c r="QS2" i="3"/>
  <c r="QT2" i="3"/>
  <c r="QU2" i="3"/>
  <c r="QV2" i="3"/>
  <c r="QW2" i="3"/>
  <c r="QX2" i="3"/>
  <c r="QY2" i="3"/>
  <c r="QZ2" i="3"/>
  <c r="RA2" i="3"/>
  <c r="RB2" i="3"/>
  <c r="RC2" i="3"/>
  <c r="RD2" i="3"/>
  <c r="RE2" i="3"/>
  <c r="RF2" i="3"/>
  <c r="RG2" i="3"/>
  <c r="RH2" i="3"/>
  <c r="RI2" i="3"/>
  <c r="RJ2" i="3"/>
  <c r="RK2" i="3"/>
  <c r="RL2" i="3"/>
  <c r="RM2" i="3"/>
  <c r="RN2" i="3"/>
  <c r="RO2" i="3"/>
  <c r="RP2" i="3"/>
  <c r="RQ2" i="3"/>
  <c r="RR2" i="3"/>
  <c r="RS2" i="3"/>
  <c r="RT2" i="3"/>
  <c r="RU2" i="3"/>
  <c r="RV2" i="3"/>
  <c r="RW2" i="3"/>
  <c r="RX2" i="3"/>
  <c r="RY2" i="3"/>
  <c r="RZ2" i="3"/>
  <c r="SA2" i="3"/>
  <c r="SB2" i="3"/>
  <c r="SC2" i="3"/>
  <c r="SD2" i="3"/>
  <c r="SE2" i="3"/>
  <c r="SF2" i="3"/>
  <c r="SG2" i="3"/>
  <c r="SH2" i="3"/>
  <c r="SI2" i="3"/>
  <c r="SJ2" i="3"/>
  <c r="SK2" i="3"/>
  <c r="SL2" i="3"/>
  <c r="SM2" i="3"/>
  <c r="SN2" i="3"/>
  <c r="SO2" i="3"/>
  <c r="SP2" i="3"/>
  <c r="SQ2" i="3"/>
  <c r="SR2" i="3"/>
  <c r="SS2" i="3"/>
  <c r="ST2" i="3"/>
  <c r="SU2" i="3"/>
  <c r="SV2" i="3"/>
  <c r="SW2" i="3"/>
  <c r="SX2" i="3"/>
  <c r="SY2" i="3"/>
  <c r="SZ2" i="3"/>
  <c r="TA2" i="3"/>
  <c r="TB2" i="3"/>
  <c r="TC2" i="3"/>
  <c r="TD2" i="3"/>
  <c r="TE2" i="3"/>
  <c r="TF2" i="3"/>
  <c r="TG2" i="3"/>
  <c r="TH2" i="3"/>
  <c r="TI2" i="3"/>
  <c r="TJ2" i="3"/>
  <c r="TK2" i="3"/>
  <c r="TL2" i="3"/>
  <c r="TM2" i="3"/>
  <c r="TN2" i="3"/>
  <c r="TO2" i="3"/>
  <c r="TP2" i="3"/>
  <c r="TQ2" i="3"/>
  <c r="TR2" i="3"/>
  <c r="TS2" i="3"/>
  <c r="TT2" i="3"/>
  <c r="TU2" i="3"/>
  <c r="TV2" i="3"/>
  <c r="TW2" i="3"/>
  <c r="TX2" i="3"/>
  <c r="TY2" i="3"/>
  <c r="TZ2" i="3"/>
  <c r="UA2" i="3"/>
  <c r="UB2" i="3"/>
  <c r="UC2" i="3"/>
  <c r="UD2" i="3"/>
  <c r="UE2" i="3"/>
  <c r="UF2" i="3"/>
  <c r="UG2" i="3"/>
  <c r="UH2" i="3"/>
  <c r="UI2" i="3"/>
  <c r="UJ2" i="3"/>
  <c r="UK2" i="3"/>
  <c r="UL2" i="3"/>
  <c r="UM2" i="3"/>
  <c r="UN2" i="3"/>
  <c r="UO2" i="3"/>
  <c r="UP2" i="3"/>
  <c r="UQ2" i="3"/>
  <c r="UR2" i="3"/>
  <c r="US2" i="3"/>
  <c r="UT2" i="3"/>
  <c r="UU2" i="3"/>
  <c r="UV2" i="3"/>
  <c r="UW2" i="3"/>
  <c r="UX2" i="3"/>
  <c r="UY2" i="3"/>
  <c r="UZ2" i="3"/>
  <c r="VA2" i="3"/>
  <c r="VB2" i="3"/>
  <c r="VC2" i="3"/>
  <c r="VD2" i="3"/>
  <c r="VE2" i="3"/>
  <c r="VF2" i="3"/>
  <c r="VG2" i="3"/>
  <c r="VH2" i="3"/>
  <c r="VI2" i="3"/>
  <c r="VJ2" i="3"/>
  <c r="VK2" i="3"/>
  <c r="VL2" i="3"/>
  <c r="VM2" i="3"/>
  <c r="VN2" i="3"/>
  <c r="VO2" i="3"/>
  <c r="VP2" i="3"/>
  <c r="VQ2" i="3"/>
  <c r="VR2" i="3"/>
  <c r="VS2" i="3"/>
  <c r="VT2" i="3"/>
  <c r="VU2" i="3"/>
  <c r="VV2" i="3"/>
  <c r="VW2" i="3"/>
  <c r="VX2" i="3"/>
  <c r="VY2" i="3"/>
  <c r="VZ2" i="3"/>
  <c r="WA2" i="3"/>
  <c r="WB2" i="3"/>
  <c r="WC2" i="3"/>
  <c r="WD2" i="3"/>
  <c r="WE2" i="3"/>
  <c r="WF2" i="3"/>
  <c r="WG2" i="3"/>
  <c r="WH2" i="3"/>
  <c r="WI2" i="3"/>
  <c r="WJ2" i="3"/>
  <c r="WK2" i="3"/>
  <c r="WL2" i="3"/>
  <c r="WM2" i="3"/>
  <c r="WN2" i="3"/>
  <c r="WO2" i="3"/>
  <c r="WP2" i="3"/>
  <c r="WQ2" i="3"/>
  <c r="WR2" i="3"/>
  <c r="WS2" i="3"/>
  <c r="WT2" i="3"/>
  <c r="WU2" i="3"/>
  <c r="WV2" i="3"/>
  <c r="WW2" i="3"/>
  <c r="WX2" i="3"/>
  <c r="WY2" i="3"/>
  <c r="WZ2" i="3"/>
  <c r="XA2" i="3"/>
  <c r="XB2" i="3"/>
  <c r="XC2" i="3"/>
  <c r="XD2" i="3"/>
  <c r="XE2" i="3"/>
  <c r="XF2" i="3"/>
  <c r="XG2" i="3"/>
  <c r="XH2" i="3"/>
  <c r="XI2" i="3"/>
  <c r="XJ2" i="3"/>
  <c r="XK2" i="3"/>
  <c r="XL2" i="3"/>
  <c r="XM2" i="3"/>
  <c r="XN2" i="3"/>
  <c r="XO2" i="3"/>
  <c r="XP2" i="3"/>
  <c r="XQ2" i="3"/>
  <c r="XR2" i="3"/>
  <c r="XS2" i="3"/>
  <c r="XT2" i="3"/>
  <c r="XU2" i="3"/>
  <c r="XV2" i="3"/>
  <c r="XW2" i="3"/>
  <c r="XX2" i="3"/>
  <c r="XY2" i="3"/>
  <c r="XZ2" i="3"/>
  <c r="YA2" i="3"/>
  <c r="YB2" i="3"/>
  <c r="YC2" i="3"/>
  <c r="YD2" i="3"/>
  <c r="YE2" i="3"/>
  <c r="YF2" i="3"/>
  <c r="YG2" i="3"/>
  <c r="YH2" i="3"/>
  <c r="YI2" i="3"/>
  <c r="YJ2" i="3"/>
  <c r="YK2" i="3"/>
  <c r="YL2" i="3"/>
  <c r="YM2" i="3"/>
  <c r="YN2" i="3"/>
  <c r="YO2" i="3"/>
  <c r="YP2" i="3"/>
  <c r="YQ2" i="3"/>
  <c r="YR2" i="3"/>
  <c r="YS2" i="3"/>
  <c r="YT2" i="3"/>
  <c r="YU2" i="3"/>
  <c r="YV2" i="3"/>
  <c r="YW2" i="3"/>
  <c r="YX2" i="3"/>
  <c r="YY2" i="3"/>
  <c r="YZ2" i="3"/>
  <c r="ZA2" i="3"/>
  <c r="ZB2" i="3"/>
  <c r="ZC2" i="3"/>
  <c r="ZD2" i="3"/>
  <c r="ZE2" i="3"/>
  <c r="ZF2" i="3"/>
  <c r="ZG2" i="3"/>
  <c r="ZH2" i="3"/>
  <c r="ZI2" i="3"/>
  <c r="ZJ2" i="3"/>
  <c r="ZK2" i="3"/>
  <c r="ZL2" i="3"/>
  <c r="ZM2" i="3"/>
  <c r="ZN2" i="3"/>
  <c r="ZO2" i="3"/>
  <c r="ZP2" i="3"/>
  <c r="ZQ2" i="3"/>
  <c r="ZR2" i="3"/>
  <c r="ZS2" i="3"/>
  <c r="ZT2" i="3"/>
  <c r="ZU2" i="3"/>
  <c r="ZV2" i="3"/>
  <c r="ZW2" i="3"/>
  <c r="ZX2" i="3"/>
  <c r="ZY2" i="3"/>
  <c r="ZZ2" i="3"/>
  <c r="AAA2" i="3"/>
  <c r="AAB2" i="3"/>
  <c r="AAC2" i="3"/>
  <c r="AAD2" i="3"/>
  <c r="AAE2" i="3"/>
  <c r="AAF2" i="3"/>
  <c r="AAG2" i="3"/>
  <c r="AAH2" i="3"/>
  <c r="AAI2" i="3"/>
  <c r="AAJ2" i="3"/>
  <c r="AAK2" i="3"/>
  <c r="AAL2" i="3"/>
  <c r="AAM2" i="3"/>
  <c r="AAN2" i="3"/>
  <c r="AAO2" i="3"/>
  <c r="AAP2" i="3"/>
  <c r="AAQ2" i="3"/>
  <c r="AAR2" i="3"/>
  <c r="AAS2" i="3"/>
  <c r="AAT2" i="3"/>
  <c r="AAU2" i="3"/>
  <c r="AAV2" i="3"/>
  <c r="AAW2" i="3"/>
  <c r="AAX2" i="3"/>
  <c r="AAY2" i="3"/>
  <c r="AAZ2" i="3"/>
  <c r="ABA2" i="3"/>
  <c r="ABB2" i="3"/>
  <c r="ABC2" i="3"/>
  <c r="ABD2" i="3"/>
  <c r="ABE2" i="3"/>
  <c r="ABF2" i="3"/>
  <c r="ABG2" i="3"/>
  <c r="ABH2" i="3"/>
  <c r="ABI2" i="3"/>
  <c r="ABJ2" i="3"/>
  <c r="ABK2" i="3"/>
  <c r="ABL2" i="3"/>
  <c r="ABM2" i="3"/>
  <c r="ABN2" i="3"/>
  <c r="ABO2" i="3"/>
  <c r="ABP2" i="3"/>
  <c r="ABQ2" i="3"/>
  <c r="ABR2" i="3"/>
  <c r="ABS2" i="3"/>
  <c r="ABT2" i="3"/>
  <c r="ABU2" i="3"/>
  <c r="ABV2" i="3"/>
  <c r="ABW2" i="3"/>
  <c r="ABX2" i="3"/>
  <c r="ABY2" i="3"/>
  <c r="ABZ2" i="3"/>
  <c r="ACA2" i="3"/>
  <c r="ACB2" i="3"/>
  <c r="ACC2" i="3"/>
  <c r="ACD2" i="3"/>
  <c r="ACE2" i="3"/>
  <c r="ACF2" i="3"/>
  <c r="ACG2" i="3"/>
  <c r="ACH2" i="3"/>
  <c r="ACI2" i="3"/>
  <c r="ACJ2" i="3"/>
  <c r="ACK2" i="3"/>
  <c r="ACL2" i="3"/>
  <c r="ACM2" i="3"/>
  <c r="ACN2" i="3"/>
  <c r="ACO2" i="3"/>
  <c r="ACP2" i="3"/>
  <c r="ACQ2" i="3"/>
  <c r="ACR2" i="3"/>
  <c r="ACS2" i="3"/>
  <c r="ACT2" i="3"/>
  <c r="ACU2" i="3"/>
  <c r="ACV2" i="3"/>
  <c r="ACW2" i="3"/>
  <c r="ACX2" i="3"/>
  <c r="ACY2" i="3"/>
  <c r="ACZ2" i="3"/>
  <c r="ADA2" i="3"/>
  <c r="ADB2" i="3"/>
  <c r="ADC2" i="3"/>
  <c r="ADD2" i="3"/>
  <c r="ADE2" i="3"/>
  <c r="ADF2" i="3"/>
  <c r="ADG2" i="3"/>
  <c r="ADH2" i="3"/>
  <c r="ADI2" i="3"/>
  <c r="ADJ2" i="3"/>
  <c r="ADK2" i="3"/>
  <c r="ADL2" i="3"/>
  <c r="ADM2" i="3"/>
  <c r="ADN2" i="3"/>
  <c r="ADO2" i="3"/>
  <c r="ADP2" i="3"/>
  <c r="ADQ2" i="3"/>
  <c r="ADR2" i="3"/>
  <c r="ADS2" i="3"/>
  <c r="ADT2" i="3"/>
  <c r="ADU2" i="3"/>
  <c r="ADV2" i="3"/>
  <c r="ADW2" i="3"/>
  <c r="ADX2" i="3"/>
  <c r="ADY2" i="3"/>
  <c r="ADZ2" i="3"/>
  <c r="AEA2" i="3"/>
  <c r="AEB2" i="3"/>
  <c r="AEC2" i="3"/>
  <c r="AED2" i="3"/>
  <c r="AEE2" i="3"/>
  <c r="AEF2" i="3"/>
  <c r="AEG2" i="3"/>
  <c r="AEH2" i="3"/>
  <c r="AEI2" i="3"/>
  <c r="AEJ2" i="3"/>
  <c r="AEK2" i="3"/>
  <c r="AEL2" i="3"/>
  <c r="AEM2" i="3"/>
  <c r="AEN2" i="3"/>
  <c r="AEO2" i="3"/>
  <c r="AEP2" i="3"/>
  <c r="AEQ2" i="3"/>
  <c r="AER2" i="3"/>
  <c r="AES2" i="3"/>
  <c r="AET2" i="3"/>
  <c r="AEU2" i="3"/>
  <c r="AEV2" i="3"/>
  <c r="AEW2" i="3"/>
  <c r="AEX2" i="3"/>
  <c r="AEY2" i="3"/>
  <c r="AEZ2" i="3"/>
  <c r="AFA2" i="3"/>
  <c r="AFB2" i="3"/>
  <c r="AFC2" i="3"/>
  <c r="AFD2" i="3"/>
  <c r="AFE2" i="3"/>
  <c r="AFF2" i="3"/>
  <c r="AFG2" i="3"/>
  <c r="AFH2" i="3"/>
  <c r="AFI2" i="3"/>
  <c r="AFJ2" i="3"/>
  <c r="AFK2" i="3"/>
  <c r="AFL2" i="3"/>
  <c r="AFM2" i="3"/>
  <c r="AFN2" i="3"/>
  <c r="AFO2" i="3"/>
  <c r="AFP2" i="3"/>
  <c r="AFQ2" i="3"/>
  <c r="AFR2" i="3"/>
  <c r="AFS2" i="3"/>
  <c r="AFT2" i="3"/>
  <c r="AFU2" i="3"/>
  <c r="AFV2" i="3"/>
  <c r="AFW2" i="3"/>
  <c r="AFX2" i="3"/>
  <c r="AFY2" i="3"/>
  <c r="AFZ2" i="3"/>
  <c r="AGA2" i="3"/>
  <c r="AGB2" i="3"/>
  <c r="AGC2" i="3"/>
  <c r="AGD2" i="3"/>
  <c r="AGE2" i="3"/>
  <c r="AGF2" i="3"/>
  <c r="AGG2" i="3"/>
  <c r="AGH2" i="3"/>
  <c r="AGI2" i="3"/>
  <c r="AGJ2" i="3"/>
  <c r="AGK2" i="3"/>
  <c r="AGL2" i="3"/>
  <c r="AGM2" i="3"/>
  <c r="AGN2" i="3"/>
  <c r="AGO2" i="3"/>
  <c r="AGP2" i="3"/>
  <c r="AGQ2" i="3"/>
  <c r="AGR2" i="3"/>
  <c r="AGS2" i="3"/>
  <c r="AGT2" i="3"/>
  <c r="AGU2" i="3"/>
  <c r="AGV2" i="3"/>
  <c r="AGW2" i="3"/>
  <c r="AGX2" i="3"/>
  <c r="AGY2" i="3"/>
  <c r="AGZ2" i="3"/>
  <c r="AHA2" i="3"/>
  <c r="AHB2" i="3"/>
  <c r="AHC2" i="3"/>
  <c r="AHD2" i="3"/>
  <c r="AHE2" i="3"/>
  <c r="AHF2" i="3"/>
  <c r="AHG2" i="3"/>
  <c r="AHH2" i="3"/>
  <c r="AHI2" i="3"/>
  <c r="AHJ2" i="3"/>
  <c r="AHK2" i="3"/>
  <c r="AHL2" i="3"/>
  <c r="AHM2" i="3"/>
  <c r="AHN2" i="3"/>
  <c r="AHO2" i="3"/>
  <c r="AHP2" i="3"/>
  <c r="AHQ2" i="3"/>
  <c r="AHR2" i="3"/>
  <c r="AHS2" i="3"/>
  <c r="AHT2" i="3"/>
  <c r="AHU2" i="3"/>
  <c r="AHV2" i="3"/>
  <c r="AHW2" i="3"/>
  <c r="AHX2" i="3"/>
  <c r="AHY2" i="3"/>
  <c r="AHZ2" i="3"/>
  <c r="AIA2" i="3"/>
  <c r="AIB2" i="3"/>
  <c r="AIC2" i="3"/>
  <c r="AID2" i="3"/>
  <c r="AIE2" i="3"/>
  <c r="AIF2" i="3"/>
  <c r="AIG2" i="3"/>
  <c r="AIH2" i="3"/>
  <c r="AII2" i="3"/>
  <c r="AIJ2" i="3"/>
  <c r="AIK2" i="3"/>
  <c r="AIL2" i="3"/>
  <c r="AIM2" i="3"/>
  <c r="AIN2" i="3"/>
  <c r="AIO2" i="3"/>
  <c r="AIP2" i="3"/>
  <c r="AIQ2" i="3"/>
  <c r="AIR2" i="3"/>
  <c r="AIS2" i="3"/>
  <c r="AIT2" i="3"/>
  <c r="AIU2" i="3"/>
  <c r="AIV2" i="3"/>
  <c r="AIW2" i="3"/>
  <c r="AIX2" i="3"/>
  <c r="AIY2" i="3"/>
  <c r="AIZ2" i="3"/>
  <c r="AJA2" i="3"/>
  <c r="AJB2" i="3"/>
  <c r="AJC2" i="3"/>
  <c r="AJD2" i="3"/>
  <c r="AJE2" i="3"/>
  <c r="AJF2" i="3"/>
  <c r="AJG2" i="3"/>
  <c r="AJH2" i="3"/>
  <c r="AJI2" i="3"/>
  <c r="AJJ2" i="3"/>
  <c r="AJK2" i="3"/>
  <c r="AJL2" i="3"/>
  <c r="AJM2" i="3"/>
  <c r="AJN2" i="3"/>
  <c r="AJO2" i="3"/>
  <c r="AJP2" i="3"/>
  <c r="AJQ2" i="3"/>
  <c r="AJR2" i="3"/>
  <c r="AJS2" i="3"/>
  <c r="AJT2" i="3"/>
  <c r="AJU2" i="3"/>
  <c r="AJV2" i="3"/>
  <c r="AJW2" i="3"/>
  <c r="AJX2" i="3"/>
  <c r="AJY2" i="3"/>
  <c r="AJZ2" i="3"/>
  <c r="AKA2" i="3"/>
  <c r="AKB2" i="3"/>
  <c r="AKC2" i="3"/>
  <c r="AKD2" i="3"/>
  <c r="AKE2" i="3"/>
  <c r="AKF2" i="3"/>
  <c r="AKG2" i="3"/>
  <c r="AKH2" i="3"/>
  <c r="AKI2" i="3"/>
  <c r="AKJ2" i="3"/>
  <c r="AKK2" i="3"/>
  <c r="AKL2" i="3"/>
  <c r="AKM2" i="3"/>
  <c r="AKN2" i="3"/>
  <c r="AKO2" i="3"/>
  <c r="AKP2" i="3"/>
  <c r="AKQ2" i="3"/>
  <c r="AKR2" i="3"/>
  <c r="AKS2" i="3"/>
  <c r="AKT2" i="3"/>
  <c r="AKU2" i="3"/>
  <c r="AKV2" i="3"/>
  <c r="AKW2" i="3"/>
  <c r="AKX2" i="3"/>
  <c r="AKY2" i="3"/>
  <c r="AKZ2" i="3"/>
  <c r="ALA2" i="3"/>
  <c r="ALB2" i="3"/>
  <c r="ALC2" i="3"/>
  <c r="ALD2" i="3"/>
  <c r="ALE2" i="3"/>
  <c r="ALF2" i="3"/>
  <c r="ALG2" i="3"/>
  <c r="ALH2" i="3"/>
  <c r="ALI2" i="3"/>
  <c r="ALJ2" i="3"/>
  <c r="ALK2" i="3"/>
  <c r="ALL2" i="3"/>
  <c r="ALM2" i="3"/>
  <c r="ALN2" i="3"/>
  <c r="ALO2" i="3"/>
  <c r="ALP2" i="3"/>
  <c r="ALQ2" i="3"/>
  <c r="ALR2" i="3"/>
  <c r="ALS2" i="3"/>
  <c r="ALT2" i="3"/>
  <c r="ALU2" i="3"/>
  <c r="ALV2" i="3"/>
  <c r="ALW2" i="3"/>
  <c r="ALX2" i="3"/>
  <c r="ALY2" i="3"/>
  <c r="ALZ2" i="3"/>
  <c r="AMA2" i="3"/>
  <c r="AMB2" i="3"/>
  <c r="AMC2" i="3"/>
  <c r="AMD2" i="3"/>
  <c r="AME2" i="3"/>
  <c r="AMF2" i="3"/>
  <c r="AMG2" i="3"/>
  <c r="AMH2" i="3"/>
  <c r="AMI2" i="3"/>
  <c r="AMJ2" i="3"/>
  <c r="AMK2" i="3"/>
  <c r="AML2" i="3"/>
  <c r="AMM2" i="3"/>
  <c r="AMN2" i="3"/>
  <c r="AMO2" i="3"/>
  <c r="AMP2" i="3"/>
  <c r="AMQ2" i="3"/>
  <c r="AMR2" i="3"/>
  <c r="AMS2" i="3"/>
  <c r="AMT2" i="3"/>
  <c r="AMU2" i="3"/>
  <c r="AMV2" i="3"/>
  <c r="AMW2" i="3"/>
  <c r="AMX2" i="3"/>
  <c r="AMY2" i="3"/>
  <c r="AMZ2" i="3"/>
  <c r="ANA2" i="3"/>
  <c r="ANB2" i="3"/>
  <c r="ANC2" i="3"/>
  <c r="AND2" i="3"/>
  <c r="ANE2" i="3"/>
  <c r="ANF2" i="3"/>
  <c r="ANG2" i="3"/>
  <c r="ANH2" i="3"/>
  <c r="ANI2" i="3"/>
  <c r="ANJ2" i="3"/>
  <c r="ANK2" i="3"/>
  <c r="ANL2" i="3"/>
  <c r="ANM2" i="3"/>
  <c r="ANN2" i="3"/>
  <c r="ANO2" i="3"/>
  <c r="ANP2" i="3"/>
  <c r="ANQ2" i="3"/>
  <c r="ANR2" i="3"/>
  <c r="ANS2" i="3"/>
  <c r="ANT2" i="3"/>
  <c r="ANU2" i="3"/>
  <c r="ANV2" i="3"/>
  <c r="ANW2" i="3"/>
  <c r="ANX2" i="3"/>
  <c r="ANY2" i="3"/>
  <c r="ANZ2" i="3"/>
  <c r="AOA2" i="3"/>
  <c r="AOB2" i="3"/>
  <c r="AOC2" i="3"/>
  <c r="AOD2" i="3"/>
  <c r="AOE2" i="3"/>
  <c r="AOF2" i="3"/>
  <c r="AOG2" i="3"/>
  <c r="AOH2" i="3"/>
  <c r="AOI2" i="3"/>
  <c r="AOJ2" i="3"/>
  <c r="AOK2" i="3"/>
  <c r="AOL2" i="3"/>
  <c r="AOM2" i="3"/>
  <c r="AON2" i="3"/>
  <c r="AOO2" i="3"/>
  <c r="AOP2" i="3"/>
  <c r="AOQ2" i="3"/>
  <c r="AOR2" i="3"/>
  <c r="AOS2" i="3"/>
  <c r="AOT2" i="3"/>
  <c r="AOU2" i="3"/>
  <c r="AOV2" i="3"/>
  <c r="AOW2" i="3"/>
  <c r="AOX2" i="3"/>
  <c r="AOY2" i="3"/>
  <c r="AOZ2" i="3"/>
  <c r="APA2" i="3"/>
  <c r="APB2" i="3"/>
  <c r="APC2" i="3"/>
  <c r="APD2" i="3"/>
  <c r="APE2" i="3"/>
  <c r="APF2" i="3"/>
  <c r="APG2" i="3"/>
  <c r="APH2" i="3"/>
  <c r="API2" i="3"/>
  <c r="APJ2" i="3"/>
  <c r="APK2" i="3"/>
  <c r="APL2" i="3"/>
  <c r="APM2" i="3"/>
  <c r="APN2" i="3"/>
  <c r="APO2" i="3"/>
  <c r="APP2" i="3"/>
  <c r="APQ2" i="3"/>
  <c r="APR2" i="3"/>
  <c r="APS2" i="3"/>
  <c r="APT2" i="3"/>
  <c r="APU2" i="3"/>
  <c r="APV2" i="3"/>
  <c r="APW2" i="3"/>
  <c r="APX2" i="3"/>
  <c r="APY2" i="3"/>
  <c r="APZ2" i="3"/>
  <c r="AQA2" i="3"/>
  <c r="AQB2" i="3"/>
  <c r="AQC2" i="3"/>
  <c r="AQD2" i="3"/>
  <c r="AQE2" i="3"/>
  <c r="AQF2" i="3"/>
  <c r="AQG2" i="3"/>
  <c r="AQH2" i="3"/>
  <c r="AQI2" i="3"/>
  <c r="AQJ2" i="3"/>
  <c r="AQK2" i="3"/>
  <c r="AQL2" i="3"/>
  <c r="AQM2" i="3"/>
  <c r="AQN2" i="3"/>
  <c r="AQO2" i="3"/>
  <c r="AQP2" i="3"/>
  <c r="AQQ2" i="3"/>
  <c r="AQR2" i="3"/>
  <c r="AQS2" i="3"/>
  <c r="AQT2" i="3"/>
  <c r="AQU2" i="3"/>
  <c r="AQV2" i="3"/>
  <c r="AQW2" i="3"/>
  <c r="AQX2" i="3"/>
  <c r="AQY2" i="3"/>
  <c r="AQZ2" i="3"/>
  <c r="ARA2" i="3"/>
  <c r="ARB2" i="3"/>
  <c r="ARC2" i="3"/>
  <c r="ARD2" i="3"/>
  <c r="ARE2" i="3"/>
  <c r="ARF2" i="3"/>
  <c r="ARG2" i="3"/>
  <c r="ARH2" i="3"/>
  <c r="ARI2" i="3"/>
  <c r="ARJ2" i="3"/>
  <c r="ARK2" i="3"/>
  <c r="ARL2" i="3"/>
  <c r="ARM2" i="3"/>
  <c r="ARN2" i="3"/>
  <c r="ARO2" i="3"/>
  <c r="ARP2" i="3"/>
  <c r="ARQ2" i="3"/>
  <c r="ARR2" i="3"/>
  <c r="ARS2" i="3"/>
  <c r="ART2" i="3"/>
  <c r="ARU2" i="3"/>
  <c r="ARV2" i="3"/>
  <c r="ARW2" i="3"/>
  <c r="ARX2" i="3"/>
  <c r="ARY2" i="3"/>
  <c r="ARZ2" i="3"/>
  <c r="ASA2" i="3"/>
  <c r="ASB2" i="3"/>
  <c r="ASC2" i="3"/>
  <c r="ASD2" i="3"/>
  <c r="ASE2" i="3"/>
  <c r="ASF2" i="3"/>
  <c r="ASG2" i="3"/>
  <c r="ASH2" i="3"/>
  <c r="ASI2" i="3"/>
  <c r="ASJ2" i="3"/>
  <c r="ASK2" i="3"/>
  <c r="ASL2" i="3"/>
  <c r="ASM2" i="3"/>
  <c r="ASN2" i="3"/>
  <c r="ASO2" i="3"/>
  <c r="ASP2" i="3"/>
  <c r="ASQ2" i="3"/>
  <c r="ASR2" i="3"/>
  <c r="ASS2" i="3"/>
  <c r="AST2" i="3"/>
  <c r="ASU2" i="3"/>
  <c r="ASV2" i="3"/>
  <c r="ASW2" i="3"/>
  <c r="ASX2" i="3"/>
  <c r="ASY2" i="3"/>
  <c r="ASZ2" i="3"/>
  <c r="ATA2" i="3"/>
  <c r="ATB2" i="3"/>
  <c r="ATC2" i="3"/>
  <c r="ATD2" i="3"/>
  <c r="ATE2" i="3"/>
  <c r="ATF2" i="3"/>
  <c r="ATG2" i="3"/>
  <c r="ATH2" i="3"/>
  <c r="ATI2" i="3"/>
  <c r="ATJ2" i="3"/>
  <c r="ATK2" i="3"/>
  <c r="ATL2" i="3"/>
  <c r="ATM2" i="3"/>
  <c r="ATN2" i="3"/>
  <c r="ATO2" i="3"/>
  <c r="ATP2" i="3"/>
  <c r="ATQ2" i="3"/>
  <c r="ATR2" i="3"/>
  <c r="ATS2" i="3"/>
  <c r="ATT2" i="3"/>
  <c r="ATU2" i="3"/>
  <c r="ATV2" i="3"/>
  <c r="ATW2" i="3"/>
  <c r="ATX2" i="3"/>
  <c r="ATY2" i="3"/>
  <c r="ATZ2" i="3"/>
  <c r="AUA2" i="3"/>
  <c r="AUB2" i="3"/>
  <c r="AUC2" i="3"/>
  <c r="AUD2" i="3"/>
  <c r="AUE2" i="3"/>
  <c r="AUF2" i="3"/>
  <c r="AUG2" i="3"/>
  <c r="AUH2" i="3"/>
  <c r="AUI2" i="3"/>
  <c r="AUJ2" i="3"/>
  <c r="AUK2" i="3"/>
  <c r="AUL2" i="3"/>
  <c r="AUM2" i="3"/>
  <c r="AUN2" i="3"/>
  <c r="AUO2" i="3"/>
  <c r="AUP2" i="3"/>
  <c r="AUQ2" i="3"/>
  <c r="AUR2" i="3"/>
  <c r="AUS2" i="3"/>
  <c r="AUT2" i="3"/>
  <c r="AUU2" i="3"/>
  <c r="AUV2" i="3"/>
  <c r="AUW2" i="3"/>
  <c r="AUX2" i="3"/>
  <c r="AUY2" i="3"/>
  <c r="AUZ2" i="3"/>
  <c r="AVA2" i="3"/>
  <c r="AVB2" i="3"/>
  <c r="AVC2" i="3"/>
  <c r="AVD2" i="3"/>
  <c r="AVE2" i="3"/>
  <c r="AVF2" i="3"/>
  <c r="AVG2" i="3"/>
  <c r="AVH2" i="3"/>
  <c r="AVI2" i="3"/>
  <c r="AVJ2" i="3"/>
  <c r="AVK2" i="3"/>
  <c r="AVL2" i="3"/>
  <c r="AVM2" i="3"/>
  <c r="AVN2" i="3"/>
  <c r="AVO2" i="3"/>
  <c r="AVP2" i="3"/>
  <c r="AVQ2" i="3"/>
  <c r="AVR2" i="3"/>
  <c r="AVS2" i="3"/>
  <c r="AVT2" i="3"/>
  <c r="AVU2" i="3"/>
  <c r="AVV2" i="3"/>
  <c r="AVW2" i="3"/>
  <c r="AVX2" i="3"/>
  <c r="AVY2" i="3"/>
  <c r="AVZ2" i="3"/>
  <c r="AWA2" i="3"/>
  <c r="AWB2" i="3"/>
  <c r="AWC2" i="3"/>
  <c r="AWD2" i="3"/>
  <c r="AWE2" i="3"/>
  <c r="AWF2" i="3"/>
  <c r="AWG2" i="3"/>
  <c r="AWH2" i="3"/>
  <c r="AWI2" i="3"/>
  <c r="AWJ2" i="3"/>
  <c r="AWK2" i="3"/>
  <c r="AWL2" i="3"/>
  <c r="AWM2" i="3"/>
  <c r="AWN2" i="3"/>
  <c r="AWO2" i="3"/>
  <c r="AWP2" i="3"/>
  <c r="AWQ2" i="3"/>
  <c r="AWR2" i="3"/>
  <c r="AWS2" i="3"/>
  <c r="AWT2" i="3"/>
  <c r="AWU2" i="3"/>
  <c r="AWV2" i="3"/>
  <c r="AWW2" i="3"/>
  <c r="AWX2" i="3"/>
  <c r="AWY2" i="3"/>
  <c r="AWZ2" i="3"/>
  <c r="AXA2" i="3"/>
  <c r="AXB2" i="3"/>
  <c r="AXC2" i="3"/>
  <c r="AXD2" i="3"/>
  <c r="AXE2" i="3"/>
  <c r="AXF2" i="3"/>
  <c r="AXG2" i="3"/>
  <c r="AXH2" i="3"/>
  <c r="AXI2" i="3"/>
  <c r="AXJ2" i="3"/>
  <c r="AXK2" i="3"/>
  <c r="AXL2" i="3"/>
  <c r="AXM2" i="3"/>
  <c r="AXN2" i="3"/>
  <c r="AXO2" i="3"/>
  <c r="AXP2" i="3"/>
  <c r="AXQ2" i="3"/>
  <c r="AXR2" i="3"/>
  <c r="AXS2" i="3"/>
  <c r="AXT2" i="3"/>
  <c r="AXU2" i="3"/>
  <c r="AXV2" i="3"/>
  <c r="AXW2" i="3"/>
  <c r="AXX2" i="3"/>
  <c r="AXY2" i="3"/>
  <c r="AXZ2" i="3"/>
  <c r="AYA2" i="3"/>
  <c r="AYB2" i="3"/>
  <c r="AYC2" i="3"/>
  <c r="AYD2" i="3"/>
  <c r="AYE2" i="3"/>
  <c r="AYF2" i="3"/>
  <c r="AYG2" i="3"/>
  <c r="AYH2" i="3"/>
  <c r="AYI2" i="3"/>
  <c r="AYJ2" i="3"/>
  <c r="AYK2" i="3"/>
  <c r="AYL2" i="3"/>
  <c r="AYM2" i="3"/>
  <c r="AYN2" i="3"/>
  <c r="AYO2" i="3"/>
  <c r="AYP2" i="3"/>
  <c r="AYQ2" i="3"/>
  <c r="AYR2" i="3"/>
  <c r="AYS2" i="3"/>
  <c r="AYT2" i="3"/>
  <c r="AYU2" i="3"/>
  <c r="AYV2" i="3"/>
  <c r="AYW2" i="3"/>
  <c r="AYX2" i="3"/>
  <c r="AYY2" i="3"/>
  <c r="AYZ2" i="3"/>
  <c r="AZA2" i="3"/>
  <c r="AZB2" i="3"/>
  <c r="AZC2" i="3"/>
  <c r="AZD2" i="3"/>
  <c r="AZE2" i="3"/>
  <c r="AZF2" i="3"/>
  <c r="AZG2" i="3"/>
  <c r="AZH2" i="3"/>
  <c r="AZI2" i="3"/>
  <c r="AZJ2" i="3"/>
  <c r="AZK2" i="3"/>
  <c r="AZL2" i="3"/>
  <c r="AZM2" i="3"/>
  <c r="AZN2" i="3"/>
  <c r="AZO2" i="3"/>
  <c r="AZP2" i="3"/>
  <c r="AZQ2" i="3"/>
  <c r="AZR2" i="3"/>
  <c r="AZS2" i="3"/>
  <c r="AZT2" i="3"/>
  <c r="AZU2" i="3"/>
  <c r="AZV2" i="3"/>
  <c r="AZW2" i="3"/>
  <c r="AZX2" i="3"/>
  <c r="AZY2" i="3"/>
  <c r="AZZ2" i="3"/>
  <c r="BAA2" i="3"/>
  <c r="BAB2" i="3"/>
  <c r="BAC2" i="3"/>
  <c r="BAD2" i="3"/>
  <c r="BAE2" i="3"/>
  <c r="BAF2" i="3"/>
  <c r="BAG2" i="3"/>
  <c r="BAH2" i="3"/>
  <c r="BAI2" i="3"/>
  <c r="BAJ2" i="3"/>
  <c r="BAK2" i="3"/>
  <c r="BAL2" i="3"/>
  <c r="BAM2" i="3"/>
  <c r="BAN2" i="3"/>
  <c r="BAO2" i="3"/>
  <c r="BAP2" i="3"/>
  <c r="BAQ2" i="3"/>
  <c r="BAR2" i="3"/>
  <c r="BAS2" i="3"/>
  <c r="BAT2" i="3"/>
  <c r="BAU2" i="3"/>
  <c r="BAV2" i="3"/>
  <c r="BAW2" i="3"/>
  <c r="BAX2" i="3"/>
  <c r="BAY2" i="3"/>
  <c r="BAZ2" i="3"/>
  <c r="BBA2" i="3"/>
  <c r="BBB2" i="3"/>
  <c r="BBC2" i="3"/>
  <c r="BBD2" i="3"/>
  <c r="BBE2" i="3"/>
  <c r="BBF2" i="3"/>
  <c r="BBG2" i="3"/>
  <c r="BBH2" i="3"/>
  <c r="BBI2" i="3"/>
  <c r="BBJ2" i="3"/>
  <c r="BBK2" i="3"/>
  <c r="BBL2" i="3"/>
  <c r="BBM2" i="3"/>
  <c r="BBN2" i="3"/>
  <c r="BBO2" i="3"/>
  <c r="BBP2" i="3"/>
  <c r="BBQ2" i="3"/>
  <c r="BBR2" i="3"/>
  <c r="BBS2" i="3"/>
  <c r="BBT2" i="3"/>
  <c r="BBU2" i="3"/>
  <c r="BBV2" i="3"/>
  <c r="BBW2" i="3"/>
  <c r="BBX2" i="3"/>
  <c r="BBY2" i="3"/>
  <c r="BBZ2" i="3"/>
  <c r="BCA2" i="3"/>
  <c r="BCB2" i="3"/>
  <c r="BCC2" i="3"/>
  <c r="BCD2" i="3"/>
  <c r="BCE2" i="3"/>
  <c r="BCF2" i="3"/>
  <c r="BCG2" i="3"/>
  <c r="BCH2" i="3"/>
  <c r="BCI2" i="3"/>
  <c r="BCJ2" i="3"/>
  <c r="BCK2" i="3"/>
  <c r="BCL2" i="3"/>
  <c r="BCM2" i="3"/>
  <c r="BCN2" i="3"/>
  <c r="BCO2" i="3"/>
  <c r="BCP2" i="3"/>
  <c r="BCQ2" i="3"/>
  <c r="BCR2" i="3"/>
  <c r="BCS2" i="3"/>
  <c r="BCT2" i="3"/>
  <c r="BCU2" i="3"/>
  <c r="BCV2" i="3"/>
  <c r="BCW2" i="3"/>
  <c r="BCX2" i="3"/>
  <c r="BCY2" i="3"/>
  <c r="BCZ2" i="3"/>
  <c r="BDA2" i="3"/>
  <c r="BDB2" i="3"/>
  <c r="BDC2" i="3"/>
  <c r="BDD2" i="3"/>
  <c r="BDE2" i="3"/>
  <c r="BDF2" i="3"/>
  <c r="BDG2" i="3"/>
  <c r="BDH2" i="3"/>
  <c r="BDI2" i="3"/>
  <c r="BDJ2" i="3"/>
  <c r="BDK2" i="3"/>
  <c r="BDL2" i="3"/>
  <c r="BDM2" i="3"/>
  <c r="BDN2" i="3"/>
  <c r="BDO2" i="3"/>
  <c r="BDP2" i="3"/>
  <c r="BDQ2" i="3"/>
  <c r="BDR2" i="3"/>
  <c r="BDS2" i="3"/>
  <c r="BDT2" i="3"/>
  <c r="BDU2" i="3"/>
  <c r="BDV2" i="3"/>
  <c r="BDW2" i="3"/>
  <c r="BDX2" i="3"/>
  <c r="BDY2" i="3"/>
  <c r="BDZ2" i="3"/>
  <c r="BEA2" i="3"/>
  <c r="BEB2" i="3"/>
  <c r="BEC2" i="3"/>
  <c r="BED2" i="3"/>
  <c r="BEE2" i="3"/>
  <c r="BEF2" i="3"/>
  <c r="BEG2" i="3"/>
  <c r="BEH2" i="3"/>
  <c r="BEI2" i="3"/>
  <c r="BEJ2" i="3"/>
  <c r="BEK2" i="3"/>
  <c r="BEL2" i="3"/>
  <c r="BEM2" i="3"/>
  <c r="BEN2" i="3"/>
  <c r="BEO2" i="3"/>
  <c r="BEP2" i="3"/>
  <c r="BEQ2" i="3"/>
  <c r="BER2" i="3"/>
  <c r="BES2" i="3"/>
  <c r="BET2" i="3"/>
  <c r="BEU2" i="3"/>
  <c r="BEV2" i="3"/>
  <c r="BEW2" i="3"/>
  <c r="BEX2" i="3"/>
  <c r="BEY2" i="3"/>
  <c r="BEZ2" i="3"/>
  <c r="BFA2" i="3"/>
  <c r="BFB2" i="3"/>
  <c r="BFC2" i="3"/>
  <c r="BFD2" i="3"/>
  <c r="BFE2" i="3"/>
  <c r="BFF2" i="3"/>
  <c r="BFG2" i="3"/>
  <c r="BFH2" i="3"/>
  <c r="BFI2" i="3"/>
  <c r="BFJ2" i="3"/>
  <c r="BFK2" i="3"/>
  <c r="BFL2" i="3"/>
  <c r="BFM2" i="3"/>
  <c r="BFN2" i="3"/>
  <c r="BFO2" i="3"/>
  <c r="BFP2" i="3"/>
  <c r="BFQ2" i="3"/>
  <c r="BFR2" i="3"/>
  <c r="BFS2" i="3"/>
  <c r="BFT2" i="3"/>
  <c r="BFU2" i="3"/>
  <c r="BFV2" i="3"/>
  <c r="BFW2" i="3"/>
  <c r="BFX2" i="3"/>
  <c r="BFY2" i="3"/>
  <c r="BFZ2" i="3"/>
  <c r="BGA2" i="3"/>
  <c r="BGB2" i="3"/>
  <c r="BGC2" i="3"/>
  <c r="BGD2" i="3"/>
  <c r="BGE2" i="3"/>
  <c r="BGF2" i="3"/>
  <c r="BGG2" i="3"/>
  <c r="BGH2" i="3"/>
  <c r="BGI2" i="3"/>
  <c r="BGJ2" i="3"/>
  <c r="BGK2" i="3"/>
  <c r="BGL2" i="3"/>
  <c r="BGM2" i="3"/>
  <c r="BGN2" i="3"/>
  <c r="BGO2" i="3"/>
  <c r="BGP2" i="3"/>
  <c r="BGQ2" i="3"/>
  <c r="BGR2" i="3"/>
  <c r="BGS2" i="3"/>
  <c r="BGT2" i="3"/>
  <c r="BGU2" i="3"/>
  <c r="BGV2" i="3"/>
  <c r="BGW2" i="3"/>
  <c r="BGX2" i="3"/>
  <c r="BGY2" i="3"/>
  <c r="BGZ2" i="3"/>
  <c r="BHA2" i="3"/>
  <c r="BHB2" i="3"/>
  <c r="BHC2" i="3"/>
  <c r="BHD2" i="3"/>
  <c r="BHE2" i="3"/>
  <c r="BHF2" i="3"/>
  <c r="BHG2" i="3"/>
  <c r="BHH2" i="3"/>
  <c r="BHI2" i="3"/>
  <c r="BHJ2" i="3"/>
  <c r="BHK2" i="3"/>
  <c r="BHL2" i="3"/>
  <c r="BHM2" i="3"/>
  <c r="BHN2" i="3"/>
  <c r="BHO2" i="3"/>
  <c r="BHP2" i="3"/>
  <c r="BHQ2" i="3"/>
  <c r="BHR2" i="3"/>
  <c r="BHS2" i="3"/>
  <c r="BHT2" i="3"/>
  <c r="BHU2" i="3"/>
  <c r="BHV2" i="3"/>
  <c r="BHW2" i="3"/>
  <c r="BHX2" i="3"/>
  <c r="BHY2" i="3"/>
  <c r="BHZ2" i="3"/>
  <c r="BIA2" i="3"/>
  <c r="BIB2" i="3"/>
  <c r="BIC2" i="3"/>
  <c r="BID2" i="3"/>
  <c r="BIE2" i="3"/>
  <c r="BIF2" i="3"/>
  <c r="BIG2" i="3"/>
  <c r="BIH2" i="3"/>
  <c r="BII2" i="3"/>
  <c r="BIJ2" i="3"/>
  <c r="BIK2" i="3"/>
  <c r="BIL2" i="3"/>
  <c r="BIM2" i="3"/>
  <c r="BIN2" i="3"/>
  <c r="BIO2" i="3"/>
  <c r="BIP2" i="3"/>
  <c r="BIQ2" i="3"/>
  <c r="BIR2" i="3"/>
  <c r="BIS2" i="3"/>
  <c r="BIT2" i="3"/>
  <c r="BIU2" i="3"/>
  <c r="BIV2" i="3"/>
  <c r="BIW2" i="3"/>
  <c r="BIX2" i="3"/>
  <c r="BIY2" i="3"/>
  <c r="BIZ2" i="3"/>
  <c r="BJA2" i="3"/>
  <c r="BJB2" i="3"/>
  <c r="BJC2" i="3"/>
  <c r="BJD2" i="3"/>
  <c r="BJE2" i="3"/>
  <c r="BJF2" i="3"/>
  <c r="BJG2" i="3"/>
  <c r="BJH2" i="3"/>
  <c r="BJI2" i="3"/>
  <c r="BJJ2" i="3"/>
  <c r="BJK2" i="3"/>
  <c r="BJL2" i="3"/>
  <c r="BJM2" i="3"/>
  <c r="BJN2" i="3"/>
  <c r="BJO2" i="3"/>
  <c r="BJP2" i="3"/>
  <c r="BJQ2" i="3"/>
  <c r="BJR2" i="3"/>
  <c r="BJS2" i="3"/>
  <c r="BJT2" i="3"/>
  <c r="BJU2" i="3"/>
  <c r="BJV2" i="3"/>
  <c r="BJW2" i="3"/>
  <c r="BJX2" i="3"/>
  <c r="BJY2" i="3"/>
  <c r="BJZ2" i="3"/>
  <c r="BKA2" i="3"/>
  <c r="BKB2" i="3"/>
  <c r="BKC2" i="3"/>
  <c r="BKD2" i="3"/>
  <c r="BKE2" i="3"/>
  <c r="BKF2" i="3"/>
  <c r="BKG2" i="3"/>
  <c r="BKH2" i="3"/>
  <c r="BKI2" i="3"/>
  <c r="BKJ2" i="3"/>
  <c r="BKK2" i="3"/>
  <c r="BKL2" i="3"/>
  <c r="BKM2" i="3"/>
  <c r="BKN2" i="3"/>
  <c r="BKO2" i="3"/>
  <c r="BKP2" i="3"/>
  <c r="BKQ2" i="3"/>
  <c r="BKR2" i="3"/>
  <c r="BKS2" i="3"/>
  <c r="BKT2" i="3"/>
  <c r="BKU2" i="3"/>
  <c r="BKV2" i="3"/>
  <c r="BKW2" i="3"/>
  <c r="BKX2" i="3"/>
  <c r="BKY2" i="3"/>
  <c r="BKZ2" i="3"/>
  <c r="BLA2" i="3"/>
  <c r="BLB2" i="3"/>
  <c r="BLC2" i="3"/>
  <c r="BLD2" i="3"/>
  <c r="BLE2" i="3"/>
  <c r="BLF2" i="3"/>
  <c r="BLG2" i="3"/>
  <c r="BLH2" i="3"/>
  <c r="BLI2" i="3"/>
  <c r="BLJ2" i="3"/>
  <c r="BLK2" i="3"/>
  <c r="BLL2" i="3"/>
  <c r="BLM2" i="3"/>
  <c r="BLN2" i="3"/>
  <c r="BLO2" i="3"/>
  <c r="BLP2" i="3"/>
  <c r="BLQ2" i="3"/>
  <c r="BLR2" i="3"/>
  <c r="BLS2" i="3"/>
  <c r="BLT2" i="3"/>
  <c r="BLU2" i="3"/>
  <c r="BLV2" i="3"/>
  <c r="BLW2" i="3"/>
  <c r="BLX2" i="3"/>
  <c r="BLY2" i="3"/>
  <c r="BLZ2" i="3"/>
  <c r="BMA2" i="3"/>
  <c r="BMB2" i="3"/>
  <c r="BMC2" i="3"/>
  <c r="BMD2" i="3"/>
  <c r="BME2" i="3"/>
  <c r="BMF2" i="3"/>
  <c r="BMG2" i="3"/>
  <c r="BMH2" i="3"/>
  <c r="BMI2" i="3"/>
  <c r="BMJ2" i="3"/>
  <c r="BMK2" i="3"/>
  <c r="BML2" i="3"/>
  <c r="BMM2" i="3"/>
  <c r="BMN2" i="3"/>
  <c r="BMO2" i="3"/>
  <c r="BMP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T3" i="3"/>
  <c r="CU3" i="3"/>
  <c r="CV3" i="3"/>
  <c r="CW3" i="3"/>
  <c r="CX3" i="3"/>
  <c r="CY3" i="3"/>
  <c r="CZ3" i="3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DO3" i="3"/>
  <c r="DP3" i="3"/>
  <c r="DQ3" i="3"/>
  <c r="DR3" i="3"/>
  <c r="DS3" i="3"/>
  <c r="DT3" i="3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EM3" i="3"/>
  <c r="EN3" i="3"/>
  <c r="EO3" i="3"/>
  <c r="EP3" i="3"/>
  <c r="EQ3" i="3"/>
  <c r="ER3" i="3"/>
  <c r="ES3" i="3"/>
  <c r="ET3" i="3"/>
  <c r="EU3" i="3"/>
  <c r="EV3" i="3"/>
  <c r="EW3" i="3"/>
  <c r="EX3" i="3"/>
  <c r="EY3" i="3"/>
  <c r="EZ3" i="3"/>
  <c r="FA3" i="3"/>
  <c r="FB3" i="3"/>
  <c r="FC3" i="3"/>
  <c r="FD3" i="3"/>
  <c r="FE3" i="3"/>
  <c r="FF3" i="3"/>
  <c r="FG3" i="3"/>
  <c r="FH3" i="3"/>
  <c r="FI3" i="3"/>
  <c r="FJ3" i="3"/>
  <c r="FK3" i="3"/>
  <c r="FL3" i="3"/>
  <c r="FM3" i="3"/>
  <c r="FN3" i="3"/>
  <c r="FO3" i="3"/>
  <c r="FP3" i="3"/>
  <c r="FQ3" i="3"/>
  <c r="FR3" i="3"/>
  <c r="FS3" i="3"/>
  <c r="FT3" i="3"/>
  <c r="FU3" i="3"/>
  <c r="FV3" i="3"/>
  <c r="FW3" i="3"/>
  <c r="FX3" i="3"/>
  <c r="FY3" i="3"/>
  <c r="FZ3" i="3"/>
  <c r="GA3" i="3"/>
  <c r="GB3" i="3"/>
  <c r="GC3" i="3"/>
  <c r="GD3" i="3"/>
  <c r="GE3" i="3"/>
  <c r="GF3" i="3"/>
  <c r="GG3" i="3"/>
  <c r="GH3" i="3"/>
  <c r="GI3" i="3"/>
  <c r="GJ3" i="3"/>
  <c r="GK3" i="3"/>
  <c r="GL3" i="3"/>
  <c r="GM3" i="3"/>
  <c r="GN3" i="3"/>
  <c r="GO3" i="3"/>
  <c r="GP3" i="3"/>
  <c r="GQ3" i="3"/>
  <c r="GR3" i="3"/>
  <c r="GS3" i="3"/>
  <c r="GT3" i="3"/>
  <c r="GU3" i="3"/>
  <c r="GV3" i="3"/>
  <c r="GW3" i="3"/>
  <c r="GX3" i="3"/>
  <c r="GY3" i="3"/>
  <c r="GZ3" i="3"/>
  <c r="HA3" i="3"/>
  <c r="HB3" i="3"/>
  <c r="HC3" i="3"/>
  <c r="HD3" i="3"/>
  <c r="HE3" i="3"/>
  <c r="HF3" i="3"/>
  <c r="HG3" i="3"/>
  <c r="HH3" i="3"/>
  <c r="HI3" i="3"/>
  <c r="HJ3" i="3"/>
  <c r="HK3" i="3"/>
  <c r="HL3" i="3"/>
  <c r="HM3" i="3"/>
  <c r="HN3" i="3"/>
  <c r="HO3" i="3"/>
  <c r="HP3" i="3"/>
  <c r="HQ3" i="3"/>
  <c r="HR3" i="3"/>
  <c r="HS3" i="3"/>
  <c r="HT3" i="3"/>
  <c r="HU3" i="3"/>
  <c r="HV3" i="3"/>
  <c r="HW3" i="3"/>
  <c r="HX3" i="3"/>
  <c r="HY3" i="3"/>
  <c r="HZ3" i="3"/>
  <c r="IA3" i="3"/>
  <c r="IB3" i="3"/>
  <c r="IC3" i="3"/>
  <c r="ID3" i="3"/>
  <c r="IE3" i="3"/>
  <c r="IF3" i="3"/>
  <c r="IG3" i="3"/>
  <c r="IH3" i="3"/>
  <c r="II3" i="3"/>
  <c r="IJ3" i="3"/>
  <c r="IK3" i="3"/>
  <c r="IL3" i="3"/>
  <c r="IM3" i="3"/>
  <c r="IN3" i="3"/>
  <c r="IO3" i="3"/>
  <c r="IP3" i="3"/>
  <c r="IQ3" i="3"/>
  <c r="IR3" i="3"/>
  <c r="IS3" i="3"/>
  <c r="IT3" i="3"/>
  <c r="IU3" i="3"/>
  <c r="IV3" i="3"/>
  <c r="IW3" i="3"/>
  <c r="IX3" i="3"/>
  <c r="IY3" i="3"/>
  <c r="IZ3" i="3"/>
  <c r="JA3" i="3"/>
  <c r="JB3" i="3"/>
  <c r="JC3" i="3"/>
  <c r="JD3" i="3"/>
  <c r="JE3" i="3"/>
  <c r="JF3" i="3"/>
  <c r="JG3" i="3"/>
  <c r="JH3" i="3"/>
  <c r="JI3" i="3"/>
  <c r="JJ3" i="3"/>
  <c r="JK3" i="3"/>
  <c r="JL3" i="3"/>
  <c r="JM3" i="3"/>
  <c r="JN3" i="3"/>
  <c r="JO3" i="3"/>
  <c r="JP3" i="3"/>
  <c r="JQ3" i="3"/>
  <c r="JR3" i="3"/>
  <c r="JS3" i="3"/>
  <c r="JT3" i="3"/>
  <c r="JU3" i="3"/>
  <c r="JV3" i="3"/>
  <c r="JW3" i="3"/>
  <c r="JX3" i="3"/>
  <c r="JY3" i="3"/>
  <c r="JZ3" i="3"/>
  <c r="KA3" i="3"/>
  <c r="KB3" i="3"/>
  <c r="KC3" i="3"/>
  <c r="KD3" i="3"/>
  <c r="KE3" i="3"/>
  <c r="KF3" i="3"/>
  <c r="KG3" i="3"/>
  <c r="KH3" i="3"/>
  <c r="KI3" i="3"/>
  <c r="KJ3" i="3"/>
  <c r="KK3" i="3"/>
  <c r="KL3" i="3"/>
  <c r="KM3" i="3"/>
  <c r="KN3" i="3"/>
  <c r="KO3" i="3"/>
  <c r="KP3" i="3"/>
  <c r="KQ3" i="3"/>
  <c r="KR3" i="3"/>
  <c r="KS3" i="3"/>
  <c r="KT3" i="3"/>
  <c r="KU3" i="3"/>
  <c r="KV3" i="3"/>
  <c r="KW3" i="3"/>
  <c r="KX3" i="3"/>
  <c r="KY3" i="3"/>
  <c r="KZ3" i="3"/>
  <c r="LA3" i="3"/>
  <c r="LB3" i="3"/>
  <c r="LC3" i="3"/>
  <c r="LD3" i="3"/>
  <c r="LE3" i="3"/>
  <c r="LF3" i="3"/>
  <c r="LG3" i="3"/>
  <c r="LH3" i="3"/>
  <c r="LI3" i="3"/>
  <c r="LJ3" i="3"/>
  <c r="LK3" i="3"/>
  <c r="LL3" i="3"/>
  <c r="LM3" i="3"/>
  <c r="LN3" i="3"/>
  <c r="LO3" i="3"/>
  <c r="LP3" i="3"/>
  <c r="LQ3" i="3"/>
  <c r="LR3" i="3"/>
  <c r="LS3" i="3"/>
  <c r="LT3" i="3"/>
  <c r="LU3" i="3"/>
  <c r="LV3" i="3"/>
  <c r="LW3" i="3"/>
  <c r="LX3" i="3"/>
  <c r="LY3" i="3"/>
  <c r="LZ3" i="3"/>
  <c r="MA3" i="3"/>
  <c r="MB3" i="3"/>
  <c r="MC3" i="3"/>
  <c r="MD3" i="3"/>
  <c r="ME3" i="3"/>
  <c r="MF3" i="3"/>
  <c r="MG3" i="3"/>
  <c r="MH3" i="3"/>
  <c r="MI3" i="3"/>
  <c r="MJ3" i="3"/>
  <c r="MK3" i="3"/>
  <c r="ML3" i="3"/>
  <c r="MM3" i="3"/>
  <c r="MN3" i="3"/>
  <c r="MO3" i="3"/>
  <c r="MP3" i="3"/>
  <c r="MQ3" i="3"/>
  <c r="MR3" i="3"/>
  <c r="MS3" i="3"/>
  <c r="MT3" i="3"/>
  <c r="MU3" i="3"/>
  <c r="MV3" i="3"/>
  <c r="MW3" i="3"/>
  <c r="MX3" i="3"/>
  <c r="MY3" i="3"/>
  <c r="MZ3" i="3"/>
  <c r="NA3" i="3"/>
  <c r="NB3" i="3"/>
  <c r="NC3" i="3"/>
  <c r="ND3" i="3"/>
  <c r="NE3" i="3"/>
  <c r="NF3" i="3"/>
  <c r="NG3" i="3"/>
  <c r="NH3" i="3"/>
  <c r="NI3" i="3"/>
  <c r="NJ3" i="3"/>
  <c r="NK3" i="3"/>
  <c r="NL3" i="3"/>
  <c r="NM3" i="3"/>
  <c r="NN3" i="3"/>
  <c r="NO3" i="3"/>
  <c r="NP3" i="3"/>
  <c r="NQ3" i="3"/>
  <c r="NR3" i="3"/>
  <c r="NS3" i="3"/>
  <c r="NT3" i="3"/>
  <c r="NU3" i="3"/>
  <c r="NV3" i="3"/>
  <c r="NW3" i="3"/>
  <c r="NX3" i="3"/>
  <c r="NY3" i="3"/>
  <c r="NZ3" i="3"/>
  <c r="OA3" i="3"/>
  <c r="OB3" i="3"/>
  <c r="OC3" i="3"/>
  <c r="OD3" i="3"/>
  <c r="OE3" i="3"/>
  <c r="OF3" i="3"/>
  <c r="OG3" i="3"/>
  <c r="OH3" i="3"/>
  <c r="OI3" i="3"/>
  <c r="OJ3" i="3"/>
  <c r="OK3" i="3"/>
  <c r="OL3" i="3"/>
  <c r="OM3" i="3"/>
  <c r="ON3" i="3"/>
  <c r="OO3" i="3"/>
  <c r="OP3" i="3"/>
  <c r="OQ3" i="3"/>
  <c r="OR3" i="3"/>
  <c r="OS3" i="3"/>
  <c r="OT3" i="3"/>
  <c r="OU3" i="3"/>
  <c r="OV3" i="3"/>
  <c r="OW3" i="3"/>
  <c r="OX3" i="3"/>
  <c r="OY3" i="3"/>
  <c r="OZ3" i="3"/>
  <c r="PA3" i="3"/>
  <c r="PB3" i="3"/>
  <c r="PC3" i="3"/>
  <c r="PD3" i="3"/>
  <c r="PE3" i="3"/>
  <c r="PF3" i="3"/>
  <c r="PG3" i="3"/>
  <c r="PH3" i="3"/>
  <c r="PI3" i="3"/>
  <c r="PJ3" i="3"/>
  <c r="PK3" i="3"/>
  <c r="PL3" i="3"/>
  <c r="PM3" i="3"/>
  <c r="PN3" i="3"/>
  <c r="PO3" i="3"/>
  <c r="PP3" i="3"/>
  <c r="PQ3" i="3"/>
  <c r="PR3" i="3"/>
  <c r="PS3" i="3"/>
  <c r="PT3" i="3"/>
  <c r="PU3" i="3"/>
  <c r="PV3" i="3"/>
  <c r="PW3" i="3"/>
  <c r="PX3" i="3"/>
  <c r="PY3" i="3"/>
  <c r="PZ3" i="3"/>
  <c r="QA3" i="3"/>
  <c r="QB3" i="3"/>
  <c r="QC3" i="3"/>
  <c r="QD3" i="3"/>
  <c r="QE3" i="3"/>
  <c r="QF3" i="3"/>
  <c r="QG3" i="3"/>
  <c r="QH3" i="3"/>
  <c r="QI3" i="3"/>
  <c r="QJ3" i="3"/>
  <c r="QK3" i="3"/>
  <c r="QL3" i="3"/>
  <c r="QM3" i="3"/>
  <c r="QN3" i="3"/>
  <c r="QO3" i="3"/>
  <c r="QP3" i="3"/>
  <c r="QQ3" i="3"/>
  <c r="QR3" i="3"/>
  <c r="QS3" i="3"/>
  <c r="QT3" i="3"/>
  <c r="QU3" i="3"/>
  <c r="QV3" i="3"/>
  <c r="QW3" i="3"/>
  <c r="QX3" i="3"/>
  <c r="QY3" i="3"/>
  <c r="QZ3" i="3"/>
  <c r="RA3" i="3"/>
  <c r="RB3" i="3"/>
  <c r="RC3" i="3"/>
  <c r="RD3" i="3"/>
  <c r="RE3" i="3"/>
  <c r="RF3" i="3"/>
  <c r="RG3" i="3"/>
  <c r="RH3" i="3"/>
  <c r="RI3" i="3"/>
  <c r="RJ3" i="3"/>
  <c r="RK3" i="3"/>
  <c r="RL3" i="3"/>
  <c r="RM3" i="3"/>
  <c r="RN3" i="3"/>
  <c r="RO3" i="3"/>
  <c r="RP3" i="3"/>
  <c r="RQ3" i="3"/>
  <c r="RR3" i="3"/>
  <c r="RS3" i="3"/>
  <c r="RT3" i="3"/>
  <c r="RU3" i="3"/>
  <c r="RV3" i="3"/>
  <c r="RW3" i="3"/>
  <c r="RX3" i="3"/>
  <c r="RY3" i="3"/>
  <c r="RZ3" i="3"/>
  <c r="SA3" i="3"/>
  <c r="SB3" i="3"/>
  <c r="SC3" i="3"/>
  <c r="SD3" i="3"/>
  <c r="SE3" i="3"/>
  <c r="SF3" i="3"/>
  <c r="SG3" i="3"/>
  <c r="SH3" i="3"/>
  <c r="SI3" i="3"/>
  <c r="SJ3" i="3"/>
  <c r="SK3" i="3"/>
  <c r="SL3" i="3"/>
  <c r="SM3" i="3"/>
  <c r="SN3" i="3"/>
  <c r="SO3" i="3"/>
  <c r="SP3" i="3"/>
  <c r="SQ3" i="3"/>
  <c r="SR3" i="3"/>
  <c r="SS3" i="3"/>
  <c r="ST3" i="3"/>
  <c r="SU3" i="3"/>
  <c r="SV3" i="3"/>
  <c r="SW3" i="3"/>
  <c r="SX3" i="3"/>
  <c r="SY3" i="3"/>
  <c r="SZ3" i="3"/>
  <c r="TA3" i="3"/>
  <c r="TB3" i="3"/>
  <c r="TC3" i="3"/>
  <c r="TD3" i="3"/>
  <c r="TE3" i="3"/>
  <c r="TF3" i="3"/>
  <c r="TG3" i="3"/>
  <c r="TH3" i="3"/>
  <c r="TI3" i="3"/>
  <c r="TJ3" i="3"/>
  <c r="TK3" i="3"/>
  <c r="TL3" i="3"/>
  <c r="TM3" i="3"/>
  <c r="TN3" i="3"/>
  <c r="TO3" i="3"/>
  <c r="TP3" i="3"/>
  <c r="TQ3" i="3"/>
  <c r="TR3" i="3"/>
  <c r="TS3" i="3"/>
  <c r="TT3" i="3"/>
  <c r="TU3" i="3"/>
  <c r="TV3" i="3"/>
  <c r="TW3" i="3"/>
  <c r="TX3" i="3"/>
  <c r="TY3" i="3"/>
  <c r="TZ3" i="3"/>
  <c r="UA3" i="3"/>
  <c r="UB3" i="3"/>
  <c r="UC3" i="3"/>
  <c r="UD3" i="3"/>
  <c r="UE3" i="3"/>
  <c r="UF3" i="3"/>
  <c r="UG3" i="3"/>
  <c r="UH3" i="3"/>
  <c r="UI3" i="3"/>
  <c r="UJ3" i="3"/>
  <c r="UK3" i="3"/>
  <c r="UL3" i="3"/>
  <c r="UM3" i="3"/>
  <c r="UN3" i="3"/>
  <c r="UO3" i="3"/>
  <c r="UP3" i="3"/>
  <c r="UQ3" i="3"/>
  <c r="UR3" i="3"/>
  <c r="US3" i="3"/>
  <c r="UT3" i="3"/>
  <c r="UU3" i="3"/>
  <c r="UV3" i="3"/>
  <c r="UW3" i="3"/>
  <c r="UX3" i="3"/>
  <c r="UY3" i="3"/>
  <c r="UZ3" i="3"/>
  <c r="VA3" i="3"/>
  <c r="VB3" i="3"/>
  <c r="VC3" i="3"/>
  <c r="VD3" i="3"/>
  <c r="VE3" i="3"/>
  <c r="VF3" i="3"/>
  <c r="VG3" i="3"/>
  <c r="VH3" i="3"/>
  <c r="VI3" i="3"/>
  <c r="VJ3" i="3"/>
  <c r="VK3" i="3"/>
  <c r="VL3" i="3"/>
  <c r="VM3" i="3"/>
  <c r="VN3" i="3"/>
  <c r="VO3" i="3"/>
  <c r="VP3" i="3"/>
  <c r="VQ3" i="3"/>
  <c r="VR3" i="3"/>
  <c r="VS3" i="3"/>
  <c r="VT3" i="3"/>
  <c r="VU3" i="3"/>
  <c r="VV3" i="3"/>
  <c r="VW3" i="3"/>
  <c r="VX3" i="3"/>
  <c r="VY3" i="3"/>
  <c r="VZ3" i="3"/>
  <c r="WA3" i="3"/>
  <c r="WB3" i="3"/>
  <c r="WC3" i="3"/>
  <c r="WD3" i="3"/>
  <c r="WE3" i="3"/>
  <c r="WF3" i="3"/>
  <c r="WG3" i="3"/>
  <c r="WH3" i="3"/>
  <c r="WI3" i="3"/>
  <c r="WJ3" i="3"/>
  <c r="WK3" i="3"/>
  <c r="WL3" i="3"/>
  <c r="WM3" i="3"/>
  <c r="WN3" i="3"/>
  <c r="WO3" i="3"/>
  <c r="WP3" i="3"/>
  <c r="WQ3" i="3"/>
  <c r="WR3" i="3"/>
  <c r="WS3" i="3"/>
  <c r="WT3" i="3"/>
  <c r="WU3" i="3"/>
  <c r="WV3" i="3"/>
  <c r="WW3" i="3"/>
  <c r="WX3" i="3"/>
  <c r="WY3" i="3"/>
  <c r="WZ3" i="3"/>
  <c r="XA3" i="3"/>
  <c r="XB3" i="3"/>
  <c r="XC3" i="3"/>
  <c r="XD3" i="3"/>
  <c r="XE3" i="3"/>
  <c r="XF3" i="3"/>
  <c r="XG3" i="3"/>
  <c r="XH3" i="3"/>
  <c r="XI3" i="3"/>
  <c r="XJ3" i="3"/>
  <c r="XK3" i="3"/>
  <c r="XL3" i="3"/>
  <c r="XM3" i="3"/>
  <c r="XN3" i="3"/>
  <c r="XO3" i="3"/>
  <c r="XP3" i="3"/>
  <c r="XQ3" i="3"/>
  <c r="XR3" i="3"/>
  <c r="XS3" i="3"/>
  <c r="XT3" i="3"/>
  <c r="XU3" i="3"/>
  <c r="XV3" i="3"/>
  <c r="XW3" i="3"/>
  <c r="XX3" i="3"/>
  <c r="XY3" i="3"/>
  <c r="XZ3" i="3"/>
  <c r="YA3" i="3"/>
  <c r="YB3" i="3"/>
  <c r="YC3" i="3"/>
  <c r="YD3" i="3"/>
  <c r="YE3" i="3"/>
  <c r="YF3" i="3"/>
  <c r="YG3" i="3"/>
  <c r="YH3" i="3"/>
  <c r="YI3" i="3"/>
  <c r="YJ3" i="3"/>
  <c r="YK3" i="3"/>
  <c r="YL3" i="3"/>
  <c r="YM3" i="3"/>
  <c r="YN3" i="3"/>
  <c r="YO3" i="3"/>
  <c r="YP3" i="3"/>
  <c r="YQ3" i="3"/>
  <c r="YR3" i="3"/>
  <c r="YS3" i="3"/>
  <c r="YT3" i="3"/>
  <c r="YU3" i="3"/>
  <c r="YV3" i="3"/>
  <c r="YW3" i="3"/>
  <c r="YX3" i="3"/>
  <c r="YY3" i="3"/>
  <c r="YZ3" i="3"/>
  <c r="ZA3" i="3"/>
  <c r="ZB3" i="3"/>
  <c r="ZC3" i="3"/>
  <c r="ZD3" i="3"/>
  <c r="ZE3" i="3"/>
  <c r="ZF3" i="3"/>
  <c r="ZG3" i="3"/>
  <c r="ZH3" i="3"/>
  <c r="ZI3" i="3"/>
  <c r="ZJ3" i="3"/>
  <c r="ZK3" i="3"/>
  <c r="ZL3" i="3"/>
  <c r="ZM3" i="3"/>
  <c r="ZN3" i="3"/>
  <c r="ZO3" i="3"/>
  <c r="ZP3" i="3"/>
  <c r="ZQ3" i="3"/>
  <c r="ZR3" i="3"/>
  <c r="ZS3" i="3"/>
  <c r="ZT3" i="3"/>
  <c r="ZU3" i="3"/>
  <c r="ZV3" i="3"/>
  <c r="ZW3" i="3"/>
  <c r="ZX3" i="3"/>
  <c r="ZY3" i="3"/>
  <c r="ZZ3" i="3"/>
  <c r="AAA3" i="3"/>
  <c r="AAB3" i="3"/>
  <c r="AAC3" i="3"/>
  <c r="AAD3" i="3"/>
  <c r="AAE3" i="3"/>
  <c r="AAF3" i="3"/>
  <c r="AAG3" i="3"/>
  <c r="AAH3" i="3"/>
  <c r="AAI3" i="3"/>
  <c r="AAJ3" i="3"/>
  <c r="AAK3" i="3"/>
  <c r="AAL3" i="3"/>
  <c r="AAM3" i="3"/>
  <c r="AAN3" i="3"/>
  <c r="AAO3" i="3"/>
  <c r="AAP3" i="3"/>
  <c r="AAQ3" i="3"/>
  <c r="AAR3" i="3"/>
  <c r="AAS3" i="3"/>
  <c r="AAT3" i="3"/>
  <c r="AAU3" i="3"/>
  <c r="AAV3" i="3"/>
  <c r="AAW3" i="3"/>
  <c r="AAX3" i="3"/>
  <c r="AAY3" i="3"/>
  <c r="AAZ3" i="3"/>
  <c r="ABA3" i="3"/>
  <c r="ABB3" i="3"/>
  <c r="ABC3" i="3"/>
  <c r="ABD3" i="3"/>
  <c r="ABE3" i="3"/>
  <c r="ABF3" i="3"/>
  <c r="ABG3" i="3"/>
  <c r="ABH3" i="3"/>
  <c r="ABI3" i="3"/>
  <c r="ABJ3" i="3"/>
  <c r="ABK3" i="3"/>
  <c r="ABL3" i="3"/>
  <c r="ABM3" i="3"/>
  <c r="ABN3" i="3"/>
  <c r="ABO3" i="3"/>
  <c r="ABP3" i="3"/>
  <c r="ABQ3" i="3"/>
  <c r="ABR3" i="3"/>
  <c r="ABS3" i="3"/>
  <c r="ABT3" i="3"/>
  <c r="ABU3" i="3"/>
  <c r="ABV3" i="3"/>
  <c r="ABW3" i="3"/>
  <c r="ABX3" i="3"/>
  <c r="ABY3" i="3"/>
  <c r="ABZ3" i="3"/>
  <c r="ACA3" i="3"/>
  <c r="ACB3" i="3"/>
  <c r="ACC3" i="3"/>
  <c r="ACD3" i="3"/>
  <c r="ACE3" i="3"/>
  <c r="ACF3" i="3"/>
  <c r="ACG3" i="3"/>
  <c r="ACH3" i="3"/>
  <c r="ACI3" i="3"/>
  <c r="ACJ3" i="3"/>
  <c r="ACK3" i="3"/>
  <c r="ACL3" i="3"/>
  <c r="ACM3" i="3"/>
  <c r="ACN3" i="3"/>
  <c r="ACO3" i="3"/>
  <c r="ACP3" i="3"/>
  <c r="ACQ3" i="3"/>
  <c r="ACR3" i="3"/>
  <c r="ACS3" i="3"/>
  <c r="ACT3" i="3"/>
  <c r="ACU3" i="3"/>
  <c r="ACV3" i="3"/>
  <c r="ACW3" i="3"/>
  <c r="ACX3" i="3"/>
  <c r="ACY3" i="3"/>
  <c r="ACZ3" i="3"/>
  <c r="ADA3" i="3"/>
  <c r="ADB3" i="3"/>
  <c r="ADC3" i="3"/>
  <c r="ADD3" i="3"/>
  <c r="ADE3" i="3"/>
  <c r="ADF3" i="3"/>
  <c r="ADG3" i="3"/>
  <c r="ADH3" i="3"/>
  <c r="ADI3" i="3"/>
  <c r="ADJ3" i="3"/>
  <c r="ADK3" i="3"/>
  <c r="ADL3" i="3"/>
  <c r="ADM3" i="3"/>
  <c r="ADN3" i="3"/>
  <c r="ADO3" i="3"/>
  <c r="ADP3" i="3"/>
  <c r="ADQ3" i="3"/>
  <c r="ADR3" i="3"/>
  <c r="ADS3" i="3"/>
  <c r="ADT3" i="3"/>
  <c r="ADU3" i="3"/>
  <c r="ADV3" i="3"/>
  <c r="ADW3" i="3"/>
  <c r="ADX3" i="3"/>
  <c r="ADY3" i="3"/>
  <c r="ADZ3" i="3"/>
  <c r="AEA3" i="3"/>
  <c r="AEB3" i="3"/>
  <c r="AEC3" i="3"/>
  <c r="AED3" i="3"/>
  <c r="AEE3" i="3"/>
  <c r="AEF3" i="3"/>
  <c r="AEG3" i="3"/>
  <c r="AEH3" i="3"/>
  <c r="AEI3" i="3"/>
  <c r="AEJ3" i="3"/>
  <c r="AEK3" i="3"/>
  <c r="AEL3" i="3"/>
  <c r="AEM3" i="3"/>
  <c r="AEN3" i="3"/>
  <c r="AEO3" i="3"/>
  <c r="AEP3" i="3"/>
  <c r="AEQ3" i="3"/>
  <c r="AER3" i="3"/>
  <c r="AES3" i="3"/>
  <c r="AET3" i="3"/>
  <c r="AEU3" i="3"/>
  <c r="AEV3" i="3"/>
  <c r="AEW3" i="3"/>
  <c r="AEX3" i="3"/>
  <c r="AEY3" i="3"/>
  <c r="AEZ3" i="3"/>
  <c r="AFA3" i="3"/>
  <c r="AFB3" i="3"/>
  <c r="AFC3" i="3"/>
  <c r="AFD3" i="3"/>
  <c r="AFE3" i="3"/>
  <c r="AFF3" i="3"/>
  <c r="AFG3" i="3"/>
  <c r="AFH3" i="3"/>
  <c r="AFI3" i="3"/>
  <c r="AFJ3" i="3"/>
  <c r="AFK3" i="3"/>
  <c r="AFL3" i="3"/>
  <c r="AFM3" i="3"/>
  <c r="AFN3" i="3"/>
  <c r="AFO3" i="3"/>
  <c r="AFP3" i="3"/>
  <c r="AFQ3" i="3"/>
  <c r="AFR3" i="3"/>
  <c r="AFS3" i="3"/>
  <c r="AFT3" i="3"/>
  <c r="AFU3" i="3"/>
  <c r="AFV3" i="3"/>
  <c r="AFW3" i="3"/>
  <c r="AFX3" i="3"/>
  <c r="AFY3" i="3"/>
  <c r="AFZ3" i="3"/>
  <c r="AGA3" i="3"/>
  <c r="AGB3" i="3"/>
  <c r="AGC3" i="3"/>
  <c r="AGD3" i="3"/>
  <c r="AGE3" i="3"/>
  <c r="AGF3" i="3"/>
  <c r="AGG3" i="3"/>
  <c r="AGH3" i="3"/>
  <c r="AGI3" i="3"/>
  <c r="AGJ3" i="3"/>
  <c r="AGK3" i="3"/>
  <c r="AGL3" i="3"/>
  <c r="AGM3" i="3"/>
  <c r="AGN3" i="3"/>
  <c r="AGO3" i="3"/>
  <c r="AGP3" i="3"/>
  <c r="AGQ3" i="3"/>
  <c r="AGR3" i="3"/>
  <c r="AGS3" i="3"/>
  <c r="AGT3" i="3"/>
  <c r="AGU3" i="3"/>
  <c r="AGV3" i="3"/>
  <c r="AGW3" i="3"/>
  <c r="AGX3" i="3"/>
  <c r="AGY3" i="3"/>
  <c r="AGZ3" i="3"/>
  <c r="AHA3" i="3"/>
  <c r="AHB3" i="3"/>
  <c r="AHC3" i="3"/>
  <c r="AHD3" i="3"/>
  <c r="AHE3" i="3"/>
  <c r="AHF3" i="3"/>
  <c r="AHG3" i="3"/>
  <c r="AHH3" i="3"/>
  <c r="AHI3" i="3"/>
  <c r="AHJ3" i="3"/>
  <c r="AHK3" i="3"/>
  <c r="AHL3" i="3"/>
  <c r="AHM3" i="3"/>
  <c r="AHN3" i="3"/>
  <c r="AHO3" i="3"/>
  <c r="AHP3" i="3"/>
  <c r="AHQ3" i="3"/>
  <c r="AHR3" i="3"/>
  <c r="AHS3" i="3"/>
  <c r="AHT3" i="3"/>
  <c r="AHU3" i="3"/>
  <c r="AHV3" i="3"/>
  <c r="AHW3" i="3"/>
  <c r="AHX3" i="3"/>
  <c r="AHY3" i="3"/>
  <c r="AHZ3" i="3"/>
  <c r="AIA3" i="3"/>
  <c r="AIB3" i="3"/>
  <c r="AIC3" i="3"/>
  <c r="AID3" i="3"/>
  <c r="AIE3" i="3"/>
  <c r="AIF3" i="3"/>
  <c r="AIG3" i="3"/>
  <c r="AIH3" i="3"/>
  <c r="AII3" i="3"/>
  <c r="AIJ3" i="3"/>
  <c r="AIK3" i="3"/>
  <c r="AIL3" i="3"/>
  <c r="AIM3" i="3"/>
  <c r="AIN3" i="3"/>
  <c r="AIO3" i="3"/>
  <c r="AIP3" i="3"/>
  <c r="AIQ3" i="3"/>
  <c r="AIR3" i="3"/>
  <c r="AIS3" i="3"/>
  <c r="AIT3" i="3"/>
  <c r="AIU3" i="3"/>
  <c r="AIV3" i="3"/>
  <c r="AIW3" i="3"/>
  <c r="AIX3" i="3"/>
  <c r="AIY3" i="3"/>
  <c r="AIZ3" i="3"/>
  <c r="AJA3" i="3"/>
  <c r="AJB3" i="3"/>
  <c r="AJC3" i="3"/>
  <c r="AJD3" i="3"/>
  <c r="AJE3" i="3"/>
  <c r="AJF3" i="3"/>
  <c r="AJG3" i="3"/>
  <c r="AJH3" i="3"/>
  <c r="AJI3" i="3"/>
  <c r="AJJ3" i="3"/>
  <c r="AJK3" i="3"/>
  <c r="AJL3" i="3"/>
  <c r="AJM3" i="3"/>
  <c r="AJN3" i="3"/>
  <c r="AJO3" i="3"/>
  <c r="AJP3" i="3"/>
  <c r="AJQ3" i="3"/>
  <c r="AJR3" i="3"/>
  <c r="AJS3" i="3"/>
  <c r="AJT3" i="3"/>
  <c r="AJU3" i="3"/>
  <c r="AJV3" i="3"/>
  <c r="AJW3" i="3"/>
  <c r="AJX3" i="3"/>
  <c r="AJY3" i="3"/>
  <c r="AJZ3" i="3"/>
  <c r="AKA3" i="3"/>
  <c r="AKB3" i="3"/>
  <c r="AKC3" i="3"/>
  <c r="AKD3" i="3"/>
  <c r="AKE3" i="3"/>
  <c r="AKF3" i="3"/>
  <c r="AKG3" i="3"/>
  <c r="AKH3" i="3"/>
  <c r="AKI3" i="3"/>
  <c r="AKJ3" i="3"/>
  <c r="AKK3" i="3"/>
  <c r="AKL3" i="3"/>
  <c r="AKM3" i="3"/>
  <c r="AKN3" i="3"/>
  <c r="AKO3" i="3"/>
  <c r="AKP3" i="3"/>
  <c r="AKQ3" i="3"/>
  <c r="AKR3" i="3"/>
  <c r="AKS3" i="3"/>
  <c r="AKT3" i="3"/>
  <c r="AKU3" i="3"/>
  <c r="AKV3" i="3"/>
  <c r="AKW3" i="3"/>
  <c r="AKX3" i="3"/>
  <c r="AKY3" i="3"/>
  <c r="AKZ3" i="3"/>
  <c r="ALA3" i="3"/>
  <c r="ALB3" i="3"/>
  <c r="ALC3" i="3"/>
  <c r="ALD3" i="3"/>
  <c r="ALE3" i="3"/>
  <c r="ALF3" i="3"/>
  <c r="ALG3" i="3"/>
  <c r="ALH3" i="3"/>
  <c r="ALI3" i="3"/>
  <c r="ALJ3" i="3"/>
  <c r="ALK3" i="3"/>
  <c r="ALL3" i="3"/>
  <c r="ALM3" i="3"/>
  <c r="ALN3" i="3"/>
  <c r="ALO3" i="3"/>
  <c r="ALP3" i="3"/>
  <c r="ALQ3" i="3"/>
  <c r="ALR3" i="3"/>
  <c r="ALS3" i="3"/>
  <c r="ALT3" i="3"/>
  <c r="ALU3" i="3"/>
  <c r="ALV3" i="3"/>
  <c r="ALW3" i="3"/>
  <c r="ALX3" i="3"/>
  <c r="ALY3" i="3"/>
  <c r="ALZ3" i="3"/>
  <c r="AMA3" i="3"/>
  <c r="AMB3" i="3"/>
  <c r="AMC3" i="3"/>
  <c r="AMD3" i="3"/>
  <c r="AME3" i="3"/>
  <c r="AMF3" i="3"/>
  <c r="AMG3" i="3"/>
  <c r="AMH3" i="3"/>
  <c r="AMI3" i="3"/>
  <c r="AMJ3" i="3"/>
  <c r="AMK3" i="3"/>
  <c r="AML3" i="3"/>
  <c r="AMM3" i="3"/>
  <c r="AMN3" i="3"/>
  <c r="AMO3" i="3"/>
  <c r="AMP3" i="3"/>
  <c r="AMQ3" i="3"/>
  <c r="AMR3" i="3"/>
  <c r="AMS3" i="3"/>
  <c r="AMT3" i="3"/>
  <c r="AMU3" i="3"/>
  <c r="AMV3" i="3"/>
  <c r="AMW3" i="3"/>
  <c r="AMX3" i="3"/>
  <c r="AMY3" i="3"/>
  <c r="AMZ3" i="3"/>
  <c r="ANA3" i="3"/>
  <c r="ANB3" i="3"/>
  <c r="ANC3" i="3"/>
  <c r="AND3" i="3"/>
  <c r="ANE3" i="3"/>
  <c r="ANF3" i="3"/>
  <c r="ANG3" i="3"/>
  <c r="ANH3" i="3"/>
  <c r="ANI3" i="3"/>
  <c r="ANJ3" i="3"/>
  <c r="ANK3" i="3"/>
  <c r="ANL3" i="3"/>
  <c r="ANM3" i="3"/>
  <c r="ANN3" i="3"/>
  <c r="ANO3" i="3"/>
  <c r="ANP3" i="3"/>
  <c r="ANQ3" i="3"/>
  <c r="ANR3" i="3"/>
  <c r="ANS3" i="3"/>
  <c r="ANT3" i="3"/>
  <c r="ANU3" i="3"/>
  <c r="ANV3" i="3"/>
  <c r="ANW3" i="3"/>
  <c r="ANX3" i="3"/>
  <c r="ANY3" i="3"/>
  <c r="ANZ3" i="3"/>
  <c r="AOA3" i="3"/>
  <c r="AOB3" i="3"/>
  <c r="AOC3" i="3"/>
  <c r="AOD3" i="3"/>
  <c r="AOE3" i="3"/>
  <c r="AOF3" i="3"/>
  <c r="AOG3" i="3"/>
  <c r="AOH3" i="3"/>
  <c r="AOI3" i="3"/>
  <c r="AOJ3" i="3"/>
  <c r="AOK3" i="3"/>
  <c r="AOL3" i="3"/>
  <c r="AOM3" i="3"/>
  <c r="AON3" i="3"/>
  <c r="AOO3" i="3"/>
  <c r="AOP3" i="3"/>
  <c r="AOQ3" i="3"/>
  <c r="AOR3" i="3"/>
  <c r="AOS3" i="3"/>
  <c r="AOT3" i="3"/>
  <c r="AOU3" i="3"/>
  <c r="AOV3" i="3"/>
  <c r="AOW3" i="3"/>
  <c r="AOX3" i="3"/>
  <c r="AOY3" i="3"/>
  <c r="AOZ3" i="3"/>
  <c r="APA3" i="3"/>
  <c r="APB3" i="3"/>
  <c r="APC3" i="3"/>
  <c r="APD3" i="3"/>
  <c r="APE3" i="3"/>
  <c r="APF3" i="3"/>
  <c r="APG3" i="3"/>
  <c r="APH3" i="3"/>
  <c r="API3" i="3"/>
  <c r="APJ3" i="3"/>
  <c r="APK3" i="3"/>
  <c r="APL3" i="3"/>
  <c r="APM3" i="3"/>
  <c r="APN3" i="3"/>
  <c r="APO3" i="3"/>
  <c r="APP3" i="3"/>
  <c r="APQ3" i="3"/>
  <c r="APR3" i="3"/>
  <c r="APS3" i="3"/>
  <c r="APT3" i="3"/>
  <c r="APU3" i="3"/>
  <c r="APV3" i="3"/>
  <c r="APW3" i="3"/>
  <c r="APX3" i="3"/>
  <c r="APY3" i="3"/>
  <c r="APZ3" i="3"/>
  <c r="AQA3" i="3"/>
  <c r="AQB3" i="3"/>
  <c r="AQC3" i="3"/>
  <c r="AQD3" i="3"/>
  <c r="AQE3" i="3"/>
  <c r="AQF3" i="3"/>
  <c r="AQG3" i="3"/>
  <c r="AQH3" i="3"/>
  <c r="AQI3" i="3"/>
  <c r="AQJ3" i="3"/>
  <c r="AQK3" i="3"/>
  <c r="AQL3" i="3"/>
  <c r="AQM3" i="3"/>
  <c r="AQN3" i="3"/>
  <c r="AQO3" i="3"/>
  <c r="AQP3" i="3"/>
  <c r="AQQ3" i="3"/>
  <c r="AQR3" i="3"/>
  <c r="AQS3" i="3"/>
  <c r="AQT3" i="3"/>
  <c r="AQU3" i="3"/>
  <c r="AQV3" i="3"/>
  <c r="AQW3" i="3"/>
  <c r="AQX3" i="3"/>
  <c r="AQY3" i="3"/>
  <c r="AQZ3" i="3"/>
  <c r="ARA3" i="3"/>
  <c r="ARB3" i="3"/>
  <c r="ARC3" i="3"/>
  <c r="ARD3" i="3"/>
  <c r="ARE3" i="3"/>
  <c r="ARF3" i="3"/>
  <c r="ARG3" i="3"/>
  <c r="ARH3" i="3"/>
  <c r="ARI3" i="3"/>
  <c r="ARJ3" i="3"/>
  <c r="ARK3" i="3"/>
  <c r="ARL3" i="3"/>
  <c r="ARM3" i="3"/>
  <c r="ARN3" i="3"/>
  <c r="ARO3" i="3"/>
  <c r="ARP3" i="3"/>
  <c r="ARQ3" i="3"/>
  <c r="ARR3" i="3"/>
  <c r="ARS3" i="3"/>
  <c r="ART3" i="3"/>
  <c r="ARU3" i="3"/>
  <c r="ARV3" i="3"/>
  <c r="ARW3" i="3"/>
  <c r="ARX3" i="3"/>
  <c r="ARY3" i="3"/>
  <c r="ARZ3" i="3"/>
  <c r="ASA3" i="3"/>
  <c r="ASB3" i="3"/>
  <c r="ASC3" i="3"/>
  <c r="ASD3" i="3"/>
  <c r="ASE3" i="3"/>
  <c r="ASF3" i="3"/>
  <c r="ASG3" i="3"/>
  <c r="ASH3" i="3"/>
  <c r="ASI3" i="3"/>
  <c r="ASJ3" i="3"/>
  <c r="ASK3" i="3"/>
  <c r="ASL3" i="3"/>
  <c r="ASM3" i="3"/>
  <c r="ASN3" i="3"/>
  <c r="ASO3" i="3"/>
  <c r="ASP3" i="3"/>
  <c r="ASQ3" i="3"/>
  <c r="ASR3" i="3"/>
  <c r="ASS3" i="3"/>
  <c r="AST3" i="3"/>
  <c r="ASU3" i="3"/>
  <c r="ASV3" i="3"/>
  <c r="ASW3" i="3"/>
  <c r="ASX3" i="3"/>
  <c r="ASY3" i="3"/>
  <c r="ASZ3" i="3"/>
  <c r="ATA3" i="3"/>
  <c r="ATB3" i="3"/>
  <c r="ATC3" i="3"/>
  <c r="ATD3" i="3"/>
  <c r="ATE3" i="3"/>
  <c r="ATF3" i="3"/>
  <c r="ATG3" i="3"/>
  <c r="ATH3" i="3"/>
  <c r="ATI3" i="3"/>
  <c r="ATJ3" i="3"/>
  <c r="ATK3" i="3"/>
  <c r="ATL3" i="3"/>
  <c r="ATM3" i="3"/>
  <c r="ATN3" i="3"/>
  <c r="ATO3" i="3"/>
  <c r="ATP3" i="3"/>
  <c r="ATQ3" i="3"/>
  <c r="ATR3" i="3"/>
  <c r="ATS3" i="3"/>
  <c r="ATT3" i="3"/>
  <c r="ATU3" i="3"/>
  <c r="ATV3" i="3"/>
  <c r="ATW3" i="3"/>
  <c r="ATX3" i="3"/>
  <c r="ATY3" i="3"/>
  <c r="ATZ3" i="3"/>
  <c r="AUA3" i="3"/>
  <c r="AUB3" i="3"/>
  <c r="AUC3" i="3"/>
  <c r="AUD3" i="3"/>
  <c r="AUE3" i="3"/>
  <c r="AUF3" i="3"/>
  <c r="AUG3" i="3"/>
  <c r="AUH3" i="3"/>
  <c r="AUI3" i="3"/>
  <c r="AUJ3" i="3"/>
  <c r="AUK3" i="3"/>
  <c r="AUL3" i="3"/>
  <c r="AUM3" i="3"/>
  <c r="AUN3" i="3"/>
  <c r="AUO3" i="3"/>
  <c r="AUP3" i="3"/>
  <c r="AUQ3" i="3"/>
  <c r="AUR3" i="3"/>
  <c r="AUS3" i="3"/>
  <c r="AUT3" i="3"/>
  <c r="AUU3" i="3"/>
  <c r="AUV3" i="3"/>
  <c r="AUW3" i="3"/>
  <c r="AUX3" i="3"/>
  <c r="AUY3" i="3"/>
  <c r="AUZ3" i="3"/>
  <c r="AVA3" i="3"/>
  <c r="AVB3" i="3"/>
  <c r="AVC3" i="3"/>
  <c r="AVD3" i="3"/>
  <c r="AVE3" i="3"/>
  <c r="AVF3" i="3"/>
  <c r="AVG3" i="3"/>
  <c r="AVH3" i="3"/>
  <c r="AVI3" i="3"/>
  <c r="AVJ3" i="3"/>
  <c r="AVK3" i="3"/>
  <c r="AVL3" i="3"/>
  <c r="AVM3" i="3"/>
  <c r="AVN3" i="3"/>
  <c r="AVO3" i="3"/>
  <c r="AVP3" i="3"/>
  <c r="AVQ3" i="3"/>
  <c r="AVR3" i="3"/>
  <c r="AVS3" i="3"/>
  <c r="AVT3" i="3"/>
  <c r="AVU3" i="3"/>
  <c r="AVV3" i="3"/>
  <c r="AVW3" i="3"/>
  <c r="AVX3" i="3"/>
  <c r="AVY3" i="3"/>
  <c r="AVZ3" i="3"/>
  <c r="AWA3" i="3"/>
  <c r="AWB3" i="3"/>
  <c r="AWC3" i="3"/>
  <c r="AWD3" i="3"/>
  <c r="AWE3" i="3"/>
  <c r="AWF3" i="3"/>
  <c r="AWG3" i="3"/>
  <c r="AWH3" i="3"/>
  <c r="AWI3" i="3"/>
  <c r="AWJ3" i="3"/>
  <c r="AWK3" i="3"/>
  <c r="AWL3" i="3"/>
  <c r="AWM3" i="3"/>
  <c r="AWN3" i="3"/>
  <c r="AWO3" i="3"/>
  <c r="AWP3" i="3"/>
  <c r="AWQ3" i="3"/>
  <c r="AWR3" i="3"/>
  <c r="AWS3" i="3"/>
  <c r="AWT3" i="3"/>
  <c r="AWU3" i="3"/>
  <c r="AWV3" i="3"/>
  <c r="AWW3" i="3"/>
  <c r="AWX3" i="3"/>
  <c r="AWY3" i="3"/>
  <c r="AWZ3" i="3"/>
  <c r="AXA3" i="3"/>
  <c r="AXB3" i="3"/>
  <c r="AXC3" i="3"/>
  <c r="AXD3" i="3"/>
  <c r="AXE3" i="3"/>
  <c r="AXF3" i="3"/>
  <c r="AXG3" i="3"/>
  <c r="AXH3" i="3"/>
  <c r="AXI3" i="3"/>
  <c r="AXJ3" i="3"/>
  <c r="AXK3" i="3"/>
  <c r="AXL3" i="3"/>
  <c r="AXM3" i="3"/>
  <c r="AXN3" i="3"/>
  <c r="AXO3" i="3"/>
  <c r="AXP3" i="3"/>
  <c r="AXQ3" i="3"/>
  <c r="AXR3" i="3"/>
  <c r="AXS3" i="3"/>
  <c r="AXT3" i="3"/>
  <c r="AXU3" i="3"/>
  <c r="AXV3" i="3"/>
  <c r="AXW3" i="3"/>
  <c r="AXX3" i="3"/>
  <c r="AXY3" i="3"/>
  <c r="AXZ3" i="3"/>
  <c r="AYA3" i="3"/>
  <c r="AYB3" i="3"/>
  <c r="AYC3" i="3"/>
  <c r="AYD3" i="3"/>
  <c r="AYE3" i="3"/>
  <c r="AYF3" i="3"/>
  <c r="AYG3" i="3"/>
  <c r="AYH3" i="3"/>
  <c r="AYI3" i="3"/>
  <c r="AYJ3" i="3"/>
  <c r="AYK3" i="3"/>
  <c r="AYL3" i="3"/>
  <c r="AYM3" i="3"/>
  <c r="AYN3" i="3"/>
  <c r="AYO3" i="3"/>
  <c r="AYP3" i="3"/>
  <c r="AYQ3" i="3"/>
  <c r="AYR3" i="3"/>
  <c r="AYS3" i="3"/>
  <c r="AYT3" i="3"/>
  <c r="AYU3" i="3"/>
  <c r="AYV3" i="3"/>
  <c r="AYW3" i="3"/>
  <c r="AYX3" i="3"/>
  <c r="AYY3" i="3"/>
  <c r="AYZ3" i="3"/>
  <c r="AZA3" i="3"/>
  <c r="AZB3" i="3"/>
  <c r="AZC3" i="3"/>
  <c r="AZD3" i="3"/>
  <c r="AZE3" i="3"/>
  <c r="AZF3" i="3"/>
  <c r="AZG3" i="3"/>
  <c r="AZH3" i="3"/>
  <c r="AZI3" i="3"/>
  <c r="AZJ3" i="3"/>
  <c r="AZK3" i="3"/>
  <c r="AZL3" i="3"/>
  <c r="AZM3" i="3"/>
  <c r="AZN3" i="3"/>
  <c r="AZO3" i="3"/>
  <c r="AZP3" i="3"/>
  <c r="AZQ3" i="3"/>
  <c r="AZR3" i="3"/>
  <c r="AZS3" i="3"/>
  <c r="AZT3" i="3"/>
  <c r="AZU3" i="3"/>
  <c r="AZV3" i="3"/>
  <c r="AZW3" i="3"/>
  <c r="AZX3" i="3"/>
  <c r="AZY3" i="3"/>
  <c r="AZZ3" i="3"/>
  <c r="BAA3" i="3"/>
  <c r="BAB3" i="3"/>
  <c r="BAC3" i="3"/>
  <c r="BAD3" i="3"/>
  <c r="BAE3" i="3"/>
  <c r="BAF3" i="3"/>
  <c r="BAG3" i="3"/>
  <c r="BAH3" i="3"/>
  <c r="BAI3" i="3"/>
  <c r="BAJ3" i="3"/>
  <c r="BAK3" i="3"/>
  <c r="BAL3" i="3"/>
  <c r="BAM3" i="3"/>
  <c r="BAN3" i="3"/>
  <c r="BAO3" i="3"/>
  <c r="BAP3" i="3"/>
  <c r="BAQ3" i="3"/>
  <c r="BAR3" i="3"/>
  <c r="BAS3" i="3"/>
  <c r="BAT3" i="3"/>
  <c r="BAU3" i="3"/>
  <c r="BAV3" i="3"/>
  <c r="BAW3" i="3"/>
  <c r="BAX3" i="3"/>
  <c r="BAY3" i="3"/>
  <c r="BAZ3" i="3"/>
  <c r="BBA3" i="3"/>
  <c r="BBB3" i="3"/>
  <c r="BBC3" i="3"/>
  <c r="BBD3" i="3"/>
  <c r="BBE3" i="3"/>
  <c r="BBF3" i="3"/>
  <c r="BBG3" i="3"/>
  <c r="BBH3" i="3"/>
  <c r="BBI3" i="3"/>
  <c r="BBJ3" i="3"/>
  <c r="BBK3" i="3"/>
  <c r="BBL3" i="3"/>
  <c r="BBM3" i="3"/>
  <c r="BBN3" i="3"/>
  <c r="BBO3" i="3"/>
  <c r="BBP3" i="3"/>
  <c r="BBQ3" i="3"/>
  <c r="BBR3" i="3"/>
  <c r="BBS3" i="3"/>
  <c r="BBT3" i="3"/>
  <c r="BBU3" i="3"/>
  <c r="BBV3" i="3"/>
  <c r="BBW3" i="3"/>
  <c r="BBX3" i="3"/>
  <c r="BBY3" i="3"/>
  <c r="BBZ3" i="3"/>
  <c r="BCA3" i="3"/>
  <c r="BCB3" i="3"/>
  <c r="BCC3" i="3"/>
  <c r="BCD3" i="3"/>
  <c r="BCE3" i="3"/>
  <c r="BCF3" i="3"/>
  <c r="BCG3" i="3"/>
  <c r="BCH3" i="3"/>
  <c r="BCI3" i="3"/>
  <c r="BCJ3" i="3"/>
  <c r="BCK3" i="3"/>
  <c r="BCL3" i="3"/>
  <c r="BCM3" i="3"/>
  <c r="BCN3" i="3"/>
  <c r="BCO3" i="3"/>
  <c r="BCP3" i="3"/>
  <c r="BCQ3" i="3"/>
  <c r="BCR3" i="3"/>
  <c r="BCS3" i="3"/>
  <c r="BCT3" i="3"/>
  <c r="BCU3" i="3"/>
  <c r="BCV3" i="3"/>
  <c r="BCW3" i="3"/>
  <c r="BCX3" i="3"/>
  <c r="BCY3" i="3"/>
  <c r="BCZ3" i="3"/>
  <c r="BDA3" i="3"/>
  <c r="BDB3" i="3"/>
  <c r="BDC3" i="3"/>
  <c r="BDD3" i="3"/>
  <c r="BDE3" i="3"/>
  <c r="BDF3" i="3"/>
  <c r="BDG3" i="3"/>
  <c r="BDH3" i="3"/>
  <c r="BDI3" i="3"/>
  <c r="BDJ3" i="3"/>
  <c r="BDK3" i="3"/>
  <c r="BDL3" i="3"/>
  <c r="BDM3" i="3"/>
  <c r="BDN3" i="3"/>
  <c r="BDO3" i="3"/>
  <c r="BDP3" i="3"/>
  <c r="BDQ3" i="3"/>
  <c r="BDR3" i="3"/>
  <c r="BDS3" i="3"/>
  <c r="BDT3" i="3"/>
  <c r="BDU3" i="3"/>
  <c r="BDV3" i="3"/>
  <c r="BDW3" i="3"/>
  <c r="BDX3" i="3"/>
  <c r="BDY3" i="3"/>
  <c r="BDZ3" i="3"/>
  <c r="BEA3" i="3"/>
  <c r="BEB3" i="3"/>
  <c r="BEC3" i="3"/>
  <c r="BED3" i="3"/>
  <c r="BEE3" i="3"/>
  <c r="BEF3" i="3"/>
  <c r="BEG3" i="3"/>
  <c r="BEH3" i="3"/>
  <c r="BEI3" i="3"/>
  <c r="BEJ3" i="3"/>
  <c r="BEK3" i="3"/>
  <c r="BEL3" i="3"/>
  <c r="BEM3" i="3"/>
  <c r="BEN3" i="3"/>
  <c r="BEO3" i="3"/>
  <c r="BEP3" i="3"/>
  <c r="BEQ3" i="3"/>
  <c r="BER3" i="3"/>
  <c r="BES3" i="3"/>
  <c r="BET3" i="3"/>
  <c r="BEU3" i="3"/>
  <c r="BEV3" i="3"/>
  <c r="BEW3" i="3"/>
  <c r="BEX3" i="3"/>
  <c r="BEY3" i="3"/>
  <c r="BEZ3" i="3"/>
  <c r="BFA3" i="3"/>
  <c r="BFB3" i="3"/>
  <c r="BFC3" i="3"/>
  <c r="BFD3" i="3"/>
  <c r="BFE3" i="3"/>
  <c r="BFF3" i="3"/>
  <c r="BFG3" i="3"/>
  <c r="BFH3" i="3"/>
  <c r="BFI3" i="3"/>
  <c r="BFJ3" i="3"/>
  <c r="BFK3" i="3"/>
  <c r="BFL3" i="3"/>
  <c r="BFM3" i="3"/>
  <c r="BFN3" i="3"/>
  <c r="BFO3" i="3"/>
  <c r="BFP3" i="3"/>
  <c r="BFQ3" i="3"/>
  <c r="BFR3" i="3"/>
  <c r="BFS3" i="3"/>
  <c r="BFT3" i="3"/>
  <c r="BFU3" i="3"/>
  <c r="BFV3" i="3"/>
  <c r="BFW3" i="3"/>
  <c r="BFX3" i="3"/>
  <c r="BFY3" i="3"/>
  <c r="BFZ3" i="3"/>
  <c r="BGA3" i="3"/>
  <c r="BGB3" i="3"/>
  <c r="BGC3" i="3"/>
  <c r="BGD3" i="3"/>
  <c r="BGE3" i="3"/>
  <c r="BGF3" i="3"/>
  <c r="BGG3" i="3"/>
  <c r="BGH3" i="3"/>
  <c r="BGI3" i="3"/>
  <c r="BGJ3" i="3"/>
  <c r="BGK3" i="3"/>
  <c r="BGL3" i="3"/>
  <c r="BGM3" i="3"/>
  <c r="BGN3" i="3"/>
  <c r="BGO3" i="3"/>
  <c r="BGP3" i="3"/>
  <c r="BGQ3" i="3"/>
  <c r="BGR3" i="3"/>
  <c r="BGS3" i="3"/>
  <c r="BGT3" i="3"/>
  <c r="BGU3" i="3"/>
  <c r="BGV3" i="3"/>
  <c r="BGW3" i="3"/>
  <c r="BGX3" i="3"/>
  <c r="BGY3" i="3"/>
  <c r="BGZ3" i="3"/>
  <c r="BHA3" i="3"/>
  <c r="BHB3" i="3"/>
  <c r="BHC3" i="3"/>
  <c r="BHD3" i="3"/>
  <c r="BHE3" i="3"/>
  <c r="BHF3" i="3"/>
  <c r="BHG3" i="3"/>
  <c r="BHH3" i="3"/>
  <c r="BHI3" i="3"/>
  <c r="BHJ3" i="3"/>
  <c r="BHK3" i="3"/>
  <c r="BHL3" i="3"/>
  <c r="BHM3" i="3"/>
  <c r="BHN3" i="3"/>
  <c r="BHO3" i="3"/>
  <c r="BHP3" i="3"/>
  <c r="BHQ3" i="3"/>
  <c r="BHR3" i="3"/>
  <c r="BHS3" i="3"/>
  <c r="BHT3" i="3"/>
  <c r="BHU3" i="3"/>
  <c r="BHV3" i="3"/>
  <c r="BHW3" i="3"/>
  <c r="BHX3" i="3"/>
  <c r="BHY3" i="3"/>
  <c r="BHZ3" i="3"/>
  <c r="BIA3" i="3"/>
  <c r="BIB3" i="3"/>
  <c r="BIC3" i="3"/>
  <c r="BID3" i="3"/>
  <c r="BIE3" i="3"/>
  <c r="BIF3" i="3"/>
  <c r="BIG3" i="3"/>
  <c r="BIH3" i="3"/>
  <c r="BII3" i="3"/>
  <c r="BIJ3" i="3"/>
  <c r="BIK3" i="3"/>
  <c r="BIL3" i="3"/>
  <c r="BIM3" i="3"/>
  <c r="BIN3" i="3"/>
  <c r="BIO3" i="3"/>
  <c r="BIP3" i="3"/>
  <c r="BIQ3" i="3"/>
  <c r="BIR3" i="3"/>
  <c r="BIS3" i="3"/>
  <c r="BIT3" i="3"/>
  <c r="BIU3" i="3"/>
  <c r="BIV3" i="3"/>
  <c r="BIW3" i="3"/>
  <c r="BIX3" i="3"/>
  <c r="BIY3" i="3"/>
  <c r="BIZ3" i="3"/>
  <c r="BJA3" i="3"/>
  <c r="BJB3" i="3"/>
  <c r="BJC3" i="3"/>
  <c r="BJD3" i="3"/>
  <c r="BJE3" i="3"/>
  <c r="BJF3" i="3"/>
  <c r="BJG3" i="3"/>
  <c r="BJH3" i="3"/>
  <c r="BJI3" i="3"/>
  <c r="BJJ3" i="3"/>
  <c r="BJK3" i="3"/>
  <c r="BJL3" i="3"/>
  <c r="BJM3" i="3"/>
  <c r="BJN3" i="3"/>
  <c r="BJO3" i="3"/>
  <c r="BJP3" i="3"/>
  <c r="BJQ3" i="3"/>
  <c r="BJR3" i="3"/>
  <c r="BJS3" i="3"/>
  <c r="BJT3" i="3"/>
  <c r="BJU3" i="3"/>
  <c r="BJV3" i="3"/>
  <c r="BJW3" i="3"/>
  <c r="BJX3" i="3"/>
  <c r="BJY3" i="3"/>
  <c r="BJZ3" i="3"/>
  <c r="BKA3" i="3"/>
  <c r="BKB3" i="3"/>
  <c r="BKC3" i="3"/>
  <c r="BKD3" i="3"/>
  <c r="BKE3" i="3"/>
  <c r="BKF3" i="3"/>
  <c r="BKG3" i="3"/>
  <c r="BKH3" i="3"/>
  <c r="BKI3" i="3"/>
  <c r="BKJ3" i="3"/>
  <c r="BKK3" i="3"/>
  <c r="BKL3" i="3"/>
  <c r="BKM3" i="3"/>
  <c r="BKN3" i="3"/>
  <c r="BKO3" i="3"/>
  <c r="BKP3" i="3"/>
  <c r="BKQ3" i="3"/>
  <c r="BKR3" i="3"/>
  <c r="BKS3" i="3"/>
  <c r="BKT3" i="3"/>
  <c r="BKU3" i="3"/>
  <c r="BKV3" i="3"/>
  <c r="BKW3" i="3"/>
  <c r="BKX3" i="3"/>
  <c r="BKY3" i="3"/>
  <c r="BKZ3" i="3"/>
  <c r="BLA3" i="3"/>
  <c r="BLB3" i="3"/>
  <c r="BLC3" i="3"/>
  <c r="BLD3" i="3"/>
  <c r="BLE3" i="3"/>
  <c r="BLF3" i="3"/>
  <c r="BLG3" i="3"/>
  <c r="BLH3" i="3"/>
  <c r="BLI3" i="3"/>
  <c r="BLJ3" i="3"/>
  <c r="BLK3" i="3"/>
  <c r="BLL3" i="3"/>
  <c r="BLM3" i="3"/>
  <c r="BLN3" i="3"/>
  <c r="BLO3" i="3"/>
  <c r="BLP3" i="3"/>
  <c r="BLQ3" i="3"/>
  <c r="BLR3" i="3"/>
  <c r="BLS3" i="3"/>
  <c r="BLT3" i="3"/>
  <c r="BLU3" i="3"/>
  <c r="BLV3" i="3"/>
  <c r="BLW3" i="3"/>
  <c r="BLX3" i="3"/>
  <c r="BLY3" i="3"/>
  <c r="BLZ3" i="3"/>
  <c r="BMA3" i="3"/>
  <c r="BMB3" i="3"/>
  <c r="BMC3" i="3"/>
  <c r="BMD3" i="3"/>
  <c r="BME3" i="3"/>
  <c r="BMF3" i="3"/>
  <c r="BMG3" i="3"/>
  <c r="BMH3" i="3"/>
  <c r="BMI3" i="3"/>
  <c r="BMJ3" i="3"/>
  <c r="BMK3" i="3"/>
  <c r="BML3" i="3"/>
  <c r="BMM3" i="3"/>
  <c r="BMN3" i="3"/>
  <c r="BMO3" i="3"/>
  <c r="BMP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FG4" i="3"/>
  <c r="FH4" i="3"/>
  <c r="FI4" i="3"/>
  <c r="FJ4" i="3"/>
  <c r="FK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GA4" i="3"/>
  <c r="GB4" i="3"/>
  <c r="GC4" i="3"/>
  <c r="GD4" i="3"/>
  <c r="GE4" i="3"/>
  <c r="GF4" i="3"/>
  <c r="GG4" i="3"/>
  <c r="GH4" i="3"/>
  <c r="GI4" i="3"/>
  <c r="GJ4" i="3"/>
  <c r="GK4" i="3"/>
  <c r="GL4" i="3"/>
  <c r="GM4" i="3"/>
  <c r="GN4" i="3"/>
  <c r="GO4" i="3"/>
  <c r="GP4" i="3"/>
  <c r="GQ4" i="3"/>
  <c r="GR4" i="3"/>
  <c r="GS4" i="3"/>
  <c r="GT4" i="3"/>
  <c r="GU4" i="3"/>
  <c r="GV4" i="3"/>
  <c r="GW4" i="3"/>
  <c r="GX4" i="3"/>
  <c r="GY4" i="3"/>
  <c r="GZ4" i="3"/>
  <c r="HA4" i="3"/>
  <c r="HB4" i="3"/>
  <c r="HC4" i="3"/>
  <c r="HD4" i="3"/>
  <c r="HE4" i="3"/>
  <c r="HF4" i="3"/>
  <c r="HG4" i="3"/>
  <c r="HH4" i="3"/>
  <c r="HI4" i="3"/>
  <c r="HJ4" i="3"/>
  <c r="HK4" i="3"/>
  <c r="HL4" i="3"/>
  <c r="HM4" i="3"/>
  <c r="HN4" i="3"/>
  <c r="HO4" i="3"/>
  <c r="HP4" i="3"/>
  <c r="HQ4" i="3"/>
  <c r="HR4" i="3"/>
  <c r="HS4" i="3"/>
  <c r="HT4" i="3"/>
  <c r="HU4" i="3"/>
  <c r="HV4" i="3"/>
  <c r="HW4" i="3"/>
  <c r="HX4" i="3"/>
  <c r="HY4" i="3"/>
  <c r="HZ4" i="3"/>
  <c r="IA4" i="3"/>
  <c r="IB4" i="3"/>
  <c r="IC4" i="3"/>
  <c r="ID4" i="3"/>
  <c r="IE4" i="3"/>
  <c r="IF4" i="3"/>
  <c r="IG4" i="3"/>
  <c r="IH4" i="3"/>
  <c r="II4" i="3"/>
  <c r="IJ4" i="3"/>
  <c r="IK4" i="3"/>
  <c r="IL4" i="3"/>
  <c r="IM4" i="3"/>
  <c r="IN4" i="3"/>
  <c r="IO4" i="3"/>
  <c r="IP4" i="3"/>
  <c r="IQ4" i="3"/>
  <c r="IR4" i="3"/>
  <c r="IS4" i="3"/>
  <c r="IT4" i="3"/>
  <c r="IU4" i="3"/>
  <c r="IV4" i="3"/>
  <c r="IW4" i="3"/>
  <c r="IX4" i="3"/>
  <c r="IY4" i="3"/>
  <c r="IZ4" i="3"/>
  <c r="JA4" i="3"/>
  <c r="JB4" i="3"/>
  <c r="JC4" i="3"/>
  <c r="JD4" i="3"/>
  <c r="JE4" i="3"/>
  <c r="JF4" i="3"/>
  <c r="JG4" i="3"/>
  <c r="JH4" i="3"/>
  <c r="JI4" i="3"/>
  <c r="JJ4" i="3"/>
  <c r="JK4" i="3"/>
  <c r="JL4" i="3"/>
  <c r="JM4" i="3"/>
  <c r="JN4" i="3"/>
  <c r="JO4" i="3"/>
  <c r="JP4" i="3"/>
  <c r="JQ4" i="3"/>
  <c r="JR4" i="3"/>
  <c r="JS4" i="3"/>
  <c r="JT4" i="3"/>
  <c r="JU4" i="3"/>
  <c r="JV4" i="3"/>
  <c r="JW4" i="3"/>
  <c r="JX4" i="3"/>
  <c r="JY4" i="3"/>
  <c r="JZ4" i="3"/>
  <c r="KA4" i="3"/>
  <c r="KB4" i="3"/>
  <c r="KC4" i="3"/>
  <c r="KD4" i="3"/>
  <c r="KE4" i="3"/>
  <c r="KF4" i="3"/>
  <c r="KG4" i="3"/>
  <c r="KH4" i="3"/>
  <c r="KI4" i="3"/>
  <c r="KJ4" i="3"/>
  <c r="KK4" i="3"/>
  <c r="KL4" i="3"/>
  <c r="KM4" i="3"/>
  <c r="KN4" i="3"/>
  <c r="KO4" i="3"/>
  <c r="KP4" i="3"/>
  <c r="KQ4" i="3"/>
  <c r="KR4" i="3"/>
  <c r="KS4" i="3"/>
  <c r="KT4" i="3"/>
  <c r="KU4" i="3"/>
  <c r="KV4" i="3"/>
  <c r="KW4" i="3"/>
  <c r="KX4" i="3"/>
  <c r="KY4" i="3"/>
  <c r="KZ4" i="3"/>
  <c r="LA4" i="3"/>
  <c r="LB4" i="3"/>
  <c r="LC4" i="3"/>
  <c r="LD4" i="3"/>
  <c r="LE4" i="3"/>
  <c r="LF4" i="3"/>
  <c r="LG4" i="3"/>
  <c r="LH4" i="3"/>
  <c r="LI4" i="3"/>
  <c r="LJ4" i="3"/>
  <c r="LK4" i="3"/>
  <c r="LL4" i="3"/>
  <c r="LM4" i="3"/>
  <c r="LN4" i="3"/>
  <c r="LO4" i="3"/>
  <c r="LP4" i="3"/>
  <c r="LQ4" i="3"/>
  <c r="LR4" i="3"/>
  <c r="LS4" i="3"/>
  <c r="LT4" i="3"/>
  <c r="LU4" i="3"/>
  <c r="LV4" i="3"/>
  <c r="LW4" i="3"/>
  <c r="LX4" i="3"/>
  <c r="LY4" i="3"/>
  <c r="LZ4" i="3"/>
  <c r="MA4" i="3"/>
  <c r="MB4" i="3"/>
  <c r="MC4" i="3"/>
  <c r="MD4" i="3"/>
  <c r="ME4" i="3"/>
  <c r="MF4" i="3"/>
  <c r="MG4" i="3"/>
  <c r="MH4" i="3"/>
  <c r="MI4" i="3"/>
  <c r="MJ4" i="3"/>
  <c r="MK4" i="3"/>
  <c r="ML4" i="3"/>
  <c r="MM4" i="3"/>
  <c r="MN4" i="3"/>
  <c r="MO4" i="3"/>
  <c r="MP4" i="3"/>
  <c r="MQ4" i="3"/>
  <c r="MR4" i="3"/>
  <c r="MS4" i="3"/>
  <c r="MT4" i="3"/>
  <c r="MU4" i="3"/>
  <c r="MV4" i="3"/>
  <c r="MW4" i="3"/>
  <c r="MX4" i="3"/>
  <c r="MY4" i="3"/>
  <c r="MZ4" i="3"/>
  <c r="NA4" i="3"/>
  <c r="NB4" i="3"/>
  <c r="NC4" i="3"/>
  <c r="ND4" i="3"/>
  <c r="NE4" i="3"/>
  <c r="NF4" i="3"/>
  <c r="NG4" i="3"/>
  <c r="NH4" i="3"/>
  <c r="NI4" i="3"/>
  <c r="NJ4" i="3"/>
  <c r="NK4" i="3"/>
  <c r="NL4" i="3"/>
  <c r="NM4" i="3"/>
  <c r="NN4" i="3"/>
  <c r="NO4" i="3"/>
  <c r="NP4" i="3"/>
  <c r="NQ4" i="3"/>
  <c r="NR4" i="3"/>
  <c r="NS4" i="3"/>
  <c r="NT4" i="3"/>
  <c r="NU4" i="3"/>
  <c r="NV4" i="3"/>
  <c r="NW4" i="3"/>
  <c r="NX4" i="3"/>
  <c r="NY4" i="3"/>
  <c r="NZ4" i="3"/>
  <c r="OA4" i="3"/>
  <c r="OB4" i="3"/>
  <c r="OC4" i="3"/>
  <c r="OD4" i="3"/>
  <c r="OE4" i="3"/>
  <c r="OF4" i="3"/>
  <c r="OG4" i="3"/>
  <c r="OH4" i="3"/>
  <c r="OI4" i="3"/>
  <c r="OJ4" i="3"/>
  <c r="OK4" i="3"/>
  <c r="OL4" i="3"/>
  <c r="OM4" i="3"/>
  <c r="ON4" i="3"/>
  <c r="OO4" i="3"/>
  <c r="OP4" i="3"/>
  <c r="OQ4" i="3"/>
  <c r="OR4" i="3"/>
  <c r="OS4" i="3"/>
  <c r="OT4" i="3"/>
  <c r="OU4" i="3"/>
  <c r="OV4" i="3"/>
  <c r="OW4" i="3"/>
  <c r="OX4" i="3"/>
  <c r="OY4" i="3"/>
  <c r="OZ4" i="3"/>
  <c r="PA4" i="3"/>
  <c r="PB4" i="3"/>
  <c r="PC4" i="3"/>
  <c r="PD4" i="3"/>
  <c r="PE4" i="3"/>
  <c r="PF4" i="3"/>
  <c r="PG4" i="3"/>
  <c r="PH4" i="3"/>
  <c r="PI4" i="3"/>
  <c r="PJ4" i="3"/>
  <c r="PK4" i="3"/>
  <c r="PL4" i="3"/>
  <c r="PM4" i="3"/>
  <c r="PN4" i="3"/>
  <c r="PO4" i="3"/>
  <c r="PP4" i="3"/>
  <c r="PQ4" i="3"/>
  <c r="PR4" i="3"/>
  <c r="PS4" i="3"/>
  <c r="PT4" i="3"/>
  <c r="PU4" i="3"/>
  <c r="PV4" i="3"/>
  <c r="PW4" i="3"/>
  <c r="PX4" i="3"/>
  <c r="PY4" i="3"/>
  <c r="PZ4" i="3"/>
  <c r="QA4" i="3"/>
  <c r="QB4" i="3"/>
  <c r="QC4" i="3"/>
  <c r="QD4" i="3"/>
  <c r="QE4" i="3"/>
  <c r="QF4" i="3"/>
  <c r="QG4" i="3"/>
  <c r="QH4" i="3"/>
  <c r="QI4" i="3"/>
  <c r="QJ4" i="3"/>
  <c r="QK4" i="3"/>
  <c r="QL4" i="3"/>
  <c r="QM4" i="3"/>
  <c r="QN4" i="3"/>
  <c r="QO4" i="3"/>
  <c r="QP4" i="3"/>
  <c r="QQ4" i="3"/>
  <c r="QR4" i="3"/>
  <c r="QS4" i="3"/>
  <c r="QT4" i="3"/>
  <c r="QU4" i="3"/>
  <c r="QV4" i="3"/>
  <c r="QW4" i="3"/>
  <c r="QX4" i="3"/>
  <c r="QY4" i="3"/>
  <c r="QZ4" i="3"/>
  <c r="RA4" i="3"/>
  <c r="RB4" i="3"/>
  <c r="RC4" i="3"/>
  <c r="RD4" i="3"/>
  <c r="RE4" i="3"/>
  <c r="RF4" i="3"/>
  <c r="RG4" i="3"/>
  <c r="RH4" i="3"/>
  <c r="RI4" i="3"/>
  <c r="RJ4" i="3"/>
  <c r="RK4" i="3"/>
  <c r="RL4" i="3"/>
  <c r="RM4" i="3"/>
  <c r="RN4" i="3"/>
  <c r="RO4" i="3"/>
  <c r="RP4" i="3"/>
  <c r="RQ4" i="3"/>
  <c r="RR4" i="3"/>
  <c r="RS4" i="3"/>
  <c r="RT4" i="3"/>
  <c r="RU4" i="3"/>
  <c r="RV4" i="3"/>
  <c r="RW4" i="3"/>
  <c r="RX4" i="3"/>
  <c r="RY4" i="3"/>
  <c r="RZ4" i="3"/>
  <c r="SA4" i="3"/>
  <c r="SB4" i="3"/>
  <c r="SC4" i="3"/>
  <c r="SD4" i="3"/>
  <c r="SE4" i="3"/>
  <c r="SF4" i="3"/>
  <c r="SG4" i="3"/>
  <c r="SH4" i="3"/>
  <c r="SI4" i="3"/>
  <c r="SJ4" i="3"/>
  <c r="SK4" i="3"/>
  <c r="SL4" i="3"/>
  <c r="SM4" i="3"/>
  <c r="SN4" i="3"/>
  <c r="SO4" i="3"/>
  <c r="SP4" i="3"/>
  <c r="SQ4" i="3"/>
  <c r="SR4" i="3"/>
  <c r="SS4" i="3"/>
  <c r="ST4" i="3"/>
  <c r="SU4" i="3"/>
  <c r="SV4" i="3"/>
  <c r="SW4" i="3"/>
  <c r="SX4" i="3"/>
  <c r="SY4" i="3"/>
  <c r="SZ4" i="3"/>
  <c r="TA4" i="3"/>
  <c r="TB4" i="3"/>
  <c r="TC4" i="3"/>
  <c r="TD4" i="3"/>
  <c r="TE4" i="3"/>
  <c r="TF4" i="3"/>
  <c r="TG4" i="3"/>
  <c r="TH4" i="3"/>
  <c r="TI4" i="3"/>
  <c r="TJ4" i="3"/>
  <c r="TK4" i="3"/>
  <c r="TL4" i="3"/>
  <c r="TM4" i="3"/>
  <c r="TN4" i="3"/>
  <c r="TO4" i="3"/>
  <c r="TP4" i="3"/>
  <c r="TQ4" i="3"/>
  <c r="TR4" i="3"/>
  <c r="TS4" i="3"/>
  <c r="TT4" i="3"/>
  <c r="TU4" i="3"/>
  <c r="TV4" i="3"/>
  <c r="TW4" i="3"/>
  <c r="TX4" i="3"/>
  <c r="TY4" i="3"/>
  <c r="TZ4" i="3"/>
  <c r="UA4" i="3"/>
  <c r="UB4" i="3"/>
  <c r="UC4" i="3"/>
  <c r="UD4" i="3"/>
  <c r="UE4" i="3"/>
  <c r="UF4" i="3"/>
  <c r="UG4" i="3"/>
  <c r="UH4" i="3"/>
  <c r="UI4" i="3"/>
  <c r="UJ4" i="3"/>
  <c r="UK4" i="3"/>
  <c r="UL4" i="3"/>
  <c r="UM4" i="3"/>
  <c r="UN4" i="3"/>
  <c r="UO4" i="3"/>
  <c r="UP4" i="3"/>
  <c r="UQ4" i="3"/>
  <c r="UR4" i="3"/>
  <c r="US4" i="3"/>
  <c r="UT4" i="3"/>
  <c r="UU4" i="3"/>
  <c r="UV4" i="3"/>
  <c r="UW4" i="3"/>
  <c r="UX4" i="3"/>
  <c r="UY4" i="3"/>
  <c r="UZ4" i="3"/>
  <c r="VA4" i="3"/>
  <c r="VB4" i="3"/>
  <c r="VC4" i="3"/>
  <c r="VD4" i="3"/>
  <c r="VE4" i="3"/>
  <c r="VF4" i="3"/>
  <c r="VG4" i="3"/>
  <c r="VH4" i="3"/>
  <c r="VI4" i="3"/>
  <c r="VJ4" i="3"/>
  <c r="VK4" i="3"/>
  <c r="VL4" i="3"/>
  <c r="VM4" i="3"/>
  <c r="VN4" i="3"/>
  <c r="VO4" i="3"/>
  <c r="VP4" i="3"/>
  <c r="VQ4" i="3"/>
  <c r="VR4" i="3"/>
  <c r="VS4" i="3"/>
  <c r="VT4" i="3"/>
  <c r="VU4" i="3"/>
  <c r="VV4" i="3"/>
  <c r="VW4" i="3"/>
  <c r="VX4" i="3"/>
  <c r="VY4" i="3"/>
  <c r="VZ4" i="3"/>
  <c r="WA4" i="3"/>
  <c r="WB4" i="3"/>
  <c r="WC4" i="3"/>
  <c r="WD4" i="3"/>
  <c r="WE4" i="3"/>
  <c r="WF4" i="3"/>
  <c r="WG4" i="3"/>
  <c r="WH4" i="3"/>
  <c r="WI4" i="3"/>
  <c r="WJ4" i="3"/>
  <c r="WK4" i="3"/>
  <c r="WL4" i="3"/>
  <c r="WM4" i="3"/>
  <c r="WN4" i="3"/>
  <c r="WO4" i="3"/>
  <c r="WP4" i="3"/>
  <c r="WQ4" i="3"/>
  <c r="WR4" i="3"/>
  <c r="WS4" i="3"/>
  <c r="WT4" i="3"/>
  <c r="WU4" i="3"/>
  <c r="WV4" i="3"/>
  <c r="WW4" i="3"/>
  <c r="WX4" i="3"/>
  <c r="WY4" i="3"/>
  <c r="WZ4" i="3"/>
  <c r="XA4" i="3"/>
  <c r="XB4" i="3"/>
  <c r="XC4" i="3"/>
  <c r="XD4" i="3"/>
  <c r="XE4" i="3"/>
  <c r="XF4" i="3"/>
  <c r="XG4" i="3"/>
  <c r="XH4" i="3"/>
  <c r="XI4" i="3"/>
  <c r="XJ4" i="3"/>
  <c r="XK4" i="3"/>
  <c r="XL4" i="3"/>
  <c r="XM4" i="3"/>
  <c r="XN4" i="3"/>
  <c r="XO4" i="3"/>
  <c r="XP4" i="3"/>
  <c r="XQ4" i="3"/>
  <c r="XR4" i="3"/>
  <c r="XS4" i="3"/>
  <c r="XT4" i="3"/>
  <c r="XU4" i="3"/>
  <c r="XV4" i="3"/>
  <c r="XW4" i="3"/>
  <c r="XX4" i="3"/>
  <c r="XY4" i="3"/>
  <c r="XZ4" i="3"/>
  <c r="YA4" i="3"/>
  <c r="YB4" i="3"/>
  <c r="YC4" i="3"/>
  <c r="YD4" i="3"/>
  <c r="YE4" i="3"/>
  <c r="YF4" i="3"/>
  <c r="YG4" i="3"/>
  <c r="YH4" i="3"/>
  <c r="YI4" i="3"/>
  <c r="YJ4" i="3"/>
  <c r="YK4" i="3"/>
  <c r="YL4" i="3"/>
  <c r="YM4" i="3"/>
  <c r="YN4" i="3"/>
  <c r="YO4" i="3"/>
  <c r="YP4" i="3"/>
  <c r="YQ4" i="3"/>
  <c r="YR4" i="3"/>
  <c r="YS4" i="3"/>
  <c r="YT4" i="3"/>
  <c r="YU4" i="3"/>
  <c r="YV4" i="3"/>
  <c r="YW4" i="3"/>
  <c r="YX4" i="3"/>
  <c r="YY4" i="3"/>
  <c r="YZ4" i="3"/>
  <c r="ZA4" i="3"/>
  <c r="ZB4" i="3"/>
  <c r="ZC4" i="3"/>
  <c r="ZD4" i="3"/>
  <c r="ZE4" i="3"/>
  <c r="ZF4" i="3"/>
  <c r="ZG4" i="3"/>
  <c r="ZH4" i="3"/>
  <c r="ZI4" i="3"/>
  <c r="ZJ4" i="3"/>
  <c r="ZK4" i="3"/>
  <c r="ZL4" i="3"/>
  <c r="ZM4" i="3"/>
  <c r="ZN4" i="3"/>
  <c r="ZO4" i="3"/>
  <c r="ZP4" i="3"/>
  <c r="ZQ4" i="3"/>
  <c r="ZR4" i="3"/>
  <c r="ZS4" i="3"/>
  <c r="ZT4" i="3"/>
  <c r="ZU4" i="3"/>
  <c r="ZV4" i="3"/>
  <c r="ZW4" i="3"/>
  <c r="ZX4" i="3"/>
  <c r="ZY4" i="3"/>
  <c r="ZZ4" i="3"/>
  <c r="AAA4" i="3"/>
  <c r="AAB4" i="3"/>
  <c r="AAC4" i="3"/>
  <c r="AAD4" i="3"/>
  <c r="AAE4" i="3"/>
  <c r="AAF4" i="3"/>
  <c r="AAG4" i="3"/>
  <c r="AAH4" i="3"/>
  <c r="AAI4" i="3"/>
  <c r="AAJ4" i="3"/>
  <c r="AAK4" i="3"/>
  <c r="AAL4" i="3"/>
  <c r="AAM4" i="3"/>
  <c r="AAN4" i="3"/>
  <c r="AAO4" i="3"/>
  <c r="AAP4" i="3"/>
  <c r="AAQ4" i="3"/>
  <c r="AAR4" i="3"/>
  <c r="AAS4" i="3"/>
  <c r="AAT4" i="3"/>
  <c r="AAU4" i="3"/>
  <c r="AAV4" i="3"/>
  <c r="AAW4" i="3"/>
  <c r="AAX4" i="3"/>
  <c r="AAY4" i="3"/>
  <c r="AAZ4" i="3"/>
  <c r="ABA4" i="3"/>
  <c r="ABB4" i="3"/>
  <c r="ABC4" i="3"/>
  <c r="ABD4" i="3"/>
  <c r="ABE4" i="3"/>
  <c r="ABF4" i="3"/>
  <c r="ABG4" i="3"/>
  <c r="ABH4" i="3"/>
  <c r="ABI4" i="3"/>
  <c r="ABJ4" i="3"/>
  <c r="ABK4" i="3"/>
  <c r="ABL4" i="3"/>
  <c r="ABM4" i="3"/>
  <c r="ABN4" i="3"/>
  <c r="ABO4" i="3"/>
  <c r="ABP4" i="3"/>
  <c r="ABQ4" i="3"/>
  <c r="ABR4" i="3"/>
  <c r="ABS4" i="3"/>
  <c r="ABT4" i="3"/>
  <c r="ABU4" i="3"/>
  <c r="ABV4" i="3"/>
  <c r="ABW4" i="3"/>
  <c r="ABX4" i="3"/>
  <c r="ABY4" i="3"/>
  <c r="ABZ4" i="3"/>
  <c r="ACA4" i="3"/>
  <c r="ACB4" i="3"/>
  <c r="ACC4" i="3"/>
  <c r="ACD4" i="3"/>
  <c r="ACE4" i="3"/>
  <c r="ACF4" i="3"/>
  <c r="ACG4" i="3"/>
  <c r="ACH4" i="3"/>
  <c r="ACI4" i="3"/>
  <c r="ACJ4" i="3"/>
  <c r="ACK4" i="3"/>
  <c r="ACL4" i="3"/>
  <c r="ACM4" i="3"/>
  <c r="ACN4" i="3"/>
  <c r="ACO4" i="3"/>
  <c r="ACP4" i="3"/>
  <c r="ACQ4" i="3"/>
  <c r="ACR4" i="3"/>
  <c r="ACS4" i="3"/>
  <c r="ACT4" i="3"/>
  <c r="ACU4" i="3"/>
  <c r="ACV4" i="3"/>
  <c r="ACW4" i="3"/>
  <c r="ACX4" i="3"/>
  <c r="ACY4" i="3"/>
  <c r="ACZ4" i="3"/>
  <c r="ADA4" i="3"/>
  <c r="ADB4" i="3"/>
  <c r="ADC4" i="3"/>
  <c r="ADD4" i="3"/>
  <c r="ADE4" i="3"/>
  <c r="ADF4" i="3"/>
  <c r="ADG4" i="3"/>
  <c r="ADH4" i="3"/>
  <c r="ADI4" i="3"/>
  <c r="ADJ4" i="3"/>
  <c r="ADK4" i="3"/>
  <c r="ADL4" i="3"/>
  <c r="ADM4" i="3"/>
  <c r="ADN4" i="3"/>
  <c r="ADO4" i="3"/>
  <c r="ADP4" i="3"/>
  <c r="ADQ4" i="3"/>
  <c r="ADR4" i="3"/>
  <c r="ADS4" i="3"/>
  <c r="ADT4" i="3"/>
  <c r="ADU4" i="3"/>
  <c r="ADV4" i="3"/>
  <c r="ADW4" i="3"/>
  <c r="ADX4" i="3"/>
  <c r="ADY4" i="3"/>
  <c r="ADZ4" i="3"/>
  <c r="AEA4" i="3"/>
  <c r="AEB4" i="3"/>
  <c r="AEC4" i="3"/>
  <c r="AED4" i="3"/>
  <c r="AEE4" i="3"/>
  <c r="AEF4" i="3"/>
  <c r="AEG4" i="3"/>
  <c r="AEH4" i="3"/>
  <c r="AEI4" i="3"/>
  <c r="AEJ4" i="3"/>
  <c r="AEK4" i="3"/>
  <c r="AEL4" i="3"/>
  <c r="AEM4" i="3"/>
  <c r="AEN4" i="3"/>
  <c r="AEO4" i="3"/>
  <c r="AEP4" i="3"/>
  <c r="AEQ4" i="3"/>
  <c r="AER4" i="3"/>
  <c r="AES4" i="3"/>
  <c r="AET4" i="3"/>
  <c r="AEU4" i="3"/>
  <c r="AEV4" i="3"/>
  <c r="AEW4" i="3"/>
  <c r="AEX4" i="3"/>
  <c r="AEY4" i="3"/>
  <c r="AEZ4" i="3"/>
  <c r="AFA4" i="3"/>
  <c r="AFB4" i="3"/>
  <c r="AFC4" i="3"/>
  <c r="AFD4" i="3"/>
  <c r="AFE4" i="3"/>
  <c r="AFF4" i="3"/>
  <c r="AFG4" i="3"/>
  <c r="AFH4" i="3"/>
  <c r="AFI4" i="3"/>
  <c r="AFJ4" i="3"/>
  <c r="AFK4" i="3"/>
  <c r="AFL4" i="3"/>
  <c r="AFM4" i="3"/>
  <c r="AFN4" i="3"/>
  <c r="AFO4" i="3"/>
  <c r="AFP4" i="3"/>
  <c r="AFQ4" i="3"/>
  <c r="AFR4" i="3"/>
  <c r="AFS4" i="3"/>
  <c r="AFT4" i="3"/>
  <c r="AFU4" i="3"/>
  <c r="AFV4" i="3"/>
  <c r="AFW4" i="3"/>
  <c r="AFX4" i="3"/>
  <c r="AFY4" i="3"/>
  <c r="AFZ4" i="3"/>
  <c r="AGA4" i="3"/>
  <c r="AGB4" i="3"/>
  <c r="AGC4" i="3"/>
  <c r="AGD4" i="3"/>
  <c r="AGE4" i="3"/>
  <c r="AGF4" i="3"/>
  <c r="AGG4" i="3"/>
  <c r="AGH4" i="3"/>
  <c r="AGI4" i="3"/>
  <c r="AGJ4" i="3"/>
  <c r="AGK4" i="3"/>
  <c r="AGL4" i="3"/>
  <c r="AGM4" i="3"/>
  <c r="AGN4" i="3"/>
  <c r="AGO4" i="3"/>
  <c r="AGP4" i="3"/>
  <c r="AGQ4" i="3"/>
  <c r="AGR4" i="3"/>
  <c r="AGS4" i="3"/>
  <c r="AGT4" i="3"/>
  <c r="AGU4" i="3"/>
  <c r="AGV4" i="3"/>
  <c r="AGW4" i="3"/>
  <c r="AGX4" i="3"/>
  <c r="AGY4" i="3"/>
  <c r="AGZ4" i="3"/>
  <c r="AHA4" i="3"/>
  <c r="AHB4" i="3"/>
  <c r="AHC4" i="3"/>
  <c r="AHD4" i="3"/>
  <c r="AHE4" i="3"/>
  <c r="AHF4" i="3"/>
  <c r="AHG4" i="3"/>
  <c r="AHH4" i="3"/>
  <c r="AHI4" i="3"/>
  <c r="AHJ4" i="3"/>
  <c r="AHK4" i="3"/>
  <c r="AHL4" i="3"/>
  <c r="AHM4" i="3"/>
  <c r="AHN4" i="3"/>
  <c r="AHO4" i="3"/>
  <c r="AHP4" i="3"/>
  <c r="AHQ4" i="3"/>
  <c r="AHR4" i="3"/>
  <c r="AHS4" i="3"/>
  <c r="AHT4" i="3"/>
  <c r="AHU4" i="3"/>
  <c r="AHV4" i="3"/>
  <c r="AHW4" i="3"/>
  <c r="AHX4" i="3"/>
  <c r="AHY4" i="3"/>
  <c r="AHZ4" i="3"/>
  <c r="AIA4" i="3"/>
  <c r="AIB4" i="3"/>
  <c r="AIC4" i="3"/>
  <c r="AID4" i="3"/>
  <c r="AIE4" i="3"/>
  <c r="AIF4" i="3"/>
  <c r="AIG4" i="3"/>
  <c r="AIH4" i="3"/>
  <c r="AII4" i="3"/>
  <c r="AIJ4" i="3"/>
  <c r="AIK4" i="3"/>
  <c r="AIL4" i="3"/>
  <c r="AIM4" i="3"/>
  <c r="AIN4" i="3"/>
  <c r="AIO4" i="3"/>
  <c r="AIP4" i="3"/>
  <c r="AIQ4" i="3"/>
  <c r="AIR4" i="3"/>
  <c r="AIS4" i="3"/>
  <c r="AIT4" i="3"/>
  <c r="AIU4" i="3"/>
  <c r="AIV4" i="3"/>
  <c r="AIW4" i="3"/>
  <c r="AIX4" i="3"/>
  <c r="AIY4" i="3"/>
  <c r="AIZ4" i="3"/>
  <c r="AJA4" i="3"/>
  <c r="AJB4" i="3"/>
  <c r="AJC4" i="3"/>
  <c r="AJD4" i="3"/>
  <c r="AJE4" i="3"/>
  <c r="AJF4" i="3"/>
  <c r="AJG4" i="3"/>
  <c r="AJH4" i="3"/>
  <c r="AJI4" i="3"/>
  <c r="AJJ4" i="3"/>
  <c r="AJK4" i="3"/>
  <c r="AJL4" i="3"/>
  <c r="AJM4" i="3"/>
  <c r="AJN4" i="3"/>
  <c r="AJO4" i="3"/>
  <c r="AJP4" i="3"/>
  <c r="AJQ4" i="3"/>
  <c r="AJR4" i="3"/>
  <c r="AJS4" i="3"/>
  <c r="AJT4" i="3"/>
  <c r="AJU4" i="3"/>
  <c r="AJV4" i="3"/>
  <c r="AJW4" i="3"/>
  <c r="AJX4" i="3"/>
  <c r="AJY4" i="3"/>
  <c r="AJZ4" i="3"/>
  <c r="AKA4" i="3"/>
  <c r="AKB4" i="3"/>
  <c r="AKC4" i="3"/>
  <c r="AKD4" i="3"/>
  <c r="AKE4" i="3"/>
  <c r="AKF4" i="3"/>
  <c r="AKG4" i="3"/>
  <c r="AKH4" i="3"/>
  <c r="AKI4" i="3"/>
  <c r="AKJ4" i="3"/>
  <c r="AKK4" i="3"/>
  <c r="AKL4" i="3"/>
  <c r="AKM4" i="3"/>
  <c r="AKN4" i="3"/>
  <c r="AKO4" i="3"/>
  <c r="AKP4" i="3"/>
  <c r="AKQ4" i="3"/>
  <c r="AKR4" i="3"/>
  <c r="AKS4" i="3"/>
  <c r="AKT4" i="3"/>
  <c r="AKU4" i="3"/>
  <c r="AKV4" i="3"/>
  <c r="AKW4" i="3"/>
  <c r="AKX4" i="3"/>
  <c r="AKY4" i="3"/>
  <c r="AKZ4" i="3"/>
  <c r="ALA4" i="3"/>
  <c r="ALB4" i="3"/>
  <c r="ALC4" i="3"/>
  <c r="ALD4" i="3"/>
  <c r="ALE4" i="3"/>
  <c r="ALF4" i="3"/>
  <c r="ALG4" i="3"/>
  <c r="ALH4" i="3"/>
  <c r="ALI4" i="3"/>
  <c r="ALJ4" i="3"/>
  <c r="ALK4" i="3"/>
  <c r="ALL4" i="3"/>
  <c r="ALM4" i="3"/>
  <c r="ALN4" i="3"/>
  <c r="ALO4" i="3"/>
  <c r="ALP4" i="3"/>
  <c r="ALQ4" i="3"/>
  <c r="ALR4" i="3"/>
  <c r="ALS4" i="3"/>
  <c r="ALT4" i="3"/>
  <c r="ALU4" i="3"/>
  <c r="ALV4" i="3"/>
  <c r="ALW4" i="3"/>
  <c r="ALX4" i="3"/>
  <c r="ALY4" i="3"/>
  <c r="ALZ4" i="3"/>
  <c r="AMA4" i="3"/>
  <c r="AMB4" i="3"/>
  <c r="AMC4" i="3"/>
  <c r="AMD4" i="3"/>
  <c r="AME4" i="3"/>
  <c r="AMF4" i="3"/>
  <c r="AMG4" i="3"/>
  <c r="AMH4" i="3"/>
  <c r="AMI4" i="3"/>
  <c r="AMJ4" i="3"/>
  <c r="AMK4" i="3"/>
  <c r="AML4" i="3"/>
  <c r="AMM4" i="3"/>
  <c r="AMN4" i="3"/>
  <c r="AMO4" i="3"/>
  <c r="AMP4" i="3"/>
  <c r="AMQ4" i="3"/>
  <c r="AMR4" i="3"/>
  <c r="AMS4" i="3"/>
  <c r="AMT4" i="3"/>
  <c r="AMU4" i="3"/>
  <c r="AMV4" i="3"/>
  <c r="AMW4" i="3"/>
  <c r="AMX4" i="3"/>
  <c r="AMY4" i="3"/>
  <c r="AMZ4" i="3"/>
  <c r="ANA4" i="3"/>
  <c r="ANB4" i="3"/>
  <c r="ANC4" i="3"/>
  <c r="AND4" i="3"/>
  <c r="ANE4" i="3"/>
  <c r="ANF4" i="3"/>
  <c r="ANG4" i="3"/>
  <c r="ANH4" i="3"/>
  <c r="ANI4" i="3"/>
  <c r="ANJ4" i="3"/>
  <c r="ANK4" i="3"/>
  <c r="ANL4" i="3"/>
  <c r="ANM4" i="3"/>
  <c r="ANN4" i="3"/>
  <c r="ANO4" i="3"/>
  <c r="ANP4" i="3"/>
  <c r="ANQ4" i="3"/>
  <c r="ANR4" i="3"/>
  <c r="ANS4" i="3"/>
  <c r="ANT4" i="3"/>
  <c r="ANU4" i="3"/>
  <c r="ANV4" i="3"/>
  <c r="ANW4" i="3"/>
  <c r="ANX4" i="3"/>
  <c r="ANY4" i="3"/>
  <c r="ANZ4" i="3"/>
  <c r="AOA4" i="3"/>
  <c r="AOB4" i="3"/>
  <c r="AOC4" i="3"/>
  <c r="AOD4" i="3"/>
  <c r="AOE4" i="3"/>
  <c r="AOF4" i="3"/>
  <c r="AOG4" i="3"/>
  <c r="AOH4" i="3"/>
  <c r="AOI4" i="3"/>
  <c r="AOJ4" i="3"/>
  <c r="AOK4" i="3"/>
  <c r="AOL4" i="3"/>
  <c r="AOM4" i="3"/>
  <c r="AON4" i="3"/>
  <c r="AOO4" i="3"/>
  <c r="AOP4" i="3"/>
  <c r="AOQ4" i="3"/>
  <c r="AOR4" i="3"/>
  <c r="AOS4" i="3"/>
  <c r="AOT4" i="3"/>
  <c r="AOU4" i="3"/>
  <c r="AOV4" i="3"/>
  <c r="AOW4" i="3"/>
  <c r="AOX4" i="3"/>
  <c r="AOY4" i="3"/>
  <c r="AOZ4" i="3"/>
  <c r="APA4" i="3"/>
  <c r="APB4" i="3"/>
  <c r="APC4" i="3"/>
  <c r="APD4" i="3"/>
  <c r="APE4" i="3"/>
  <c r="APF4" i="3"/>
  <c r="APG4" i="3"/>
  <c r="APH4" i="3"/>
  <c r="API4" i="3"/>
  <c r="APJ4" i="3"/>
  <c r="APK4" i="3"/>
  <c r="APL4" i="3"/>
  <c r="APM4" i="3"/>
  <c r="APN4" i="3"/>
  <c r="APO4" i="3"/>
  <c r="APP4" i="3"/>
  <c r="APQ4" i="3"/>
  <c r="APR4" i="3"/>
  <c r="APS4" i="3"/>
  <c r="APT4" i="3"/>
  <c r="APU4" i="3"/>
  <c r="APV4" i="3"/>
  <c r="APW4" i="3"/>
  <c r="APX4" i="3"/>
  <c r="APY4" i="3"/>
  <c r="APZ4" i="3"/>
  <c r="AQA4" i="3"/>
  <c r="AQB4" i="3"/>
  <c r="AQC4" i="3"/>
  <c r="AQD4" i="3"/>
  <c r="AQE4" i="3"/>
  <c r="AQF4" i="3"/>
  <c r="AQG4" i="3"/>
  <c r="AQH4" i="3"/>
  <c r="AQI4" i="3"/>
  <c r="AQJ4" i="3"/>
  <c r="AQK4" i="3"/>
  <c r="AQL4" i="3"/>
  <c r="AQM4" i="3"/>
  <c r="AQN4" i="3"/>
  <c r="AQO4" i="3"/>
  <c r="AQP4" i="3"/>
  <c r="AQQ4" i="3"/>
  <c r="AQR4" i="3"/>
  <c r="AQS4" i="3"/>
  <c r="AQT4" i="3"/>
  <c r="AQU4" i="3"/>
  <c r="AQV4" i="3"/>
  <c r="AQW4" i="3"/>
  <c r="AQX4" i="3"/>
  <c r="AQY4" i="3"/>
  <c r="AQZ4" i="3"/>
  <c r="ARA4" i="3"/>
  <c r="ARB4" i="3"/>
  <c r="ARC4" i="3"/>
  <c r="ARD4" i="3"/>
  <c r="ARE4" i="3"/>
  <c r="ARF4" i="3"/>
  <c r="ARG4" i="3"/>
  <c r="ARH4" i="3"/>
  <c r="ARI4" i="3"/>
  <c r="ARJ4" i="3"/>
  <c r="ARK4" i="3"/>
  <c r="ARL4" i="3"/>
  <c r="ARM4" i="3"/>
  <c r="ARN4" i="3"/>
  <c r="ARO4" i="3"/>
  <c r="ARP4" i="3"/>
  <c r="ARQ4" i="3"/>
  <c r="ARR4" i="3"/>
  <c r="ARS4" i="3"/>
  <c r="ART4" i="3"/>
  <c r="ARU4" i="3"/>
  <c r="ARV4" i="3"/>
  <c r="ARW4" i="3"/>
  <c r="ARX4" i="3"/>
  <c r="ARY4" i="3"/>
  <c r="ARZ4" i="3"/>
  <c r="ASA4" i="3"/>
  <c r="ASB4" i="3"/>
  <c r="ASC4" i="3"/>
  <c r="ASD4" i="3"/>
  <c r="ASE4" i="3"/>
  <c r="ASF4" i="3"/>
  <c r="ASG4" i="3"/>
  <c r="ASH4" i="3"/>
  <c r="ASI4" i="3"/>
  <c r="ASJ4" i="3"/>
  <c r="ASK4" i="3"/>
  <c r="ASL4" i="3"/>
  <c r="ASM4" i="3"/>
  <c r="ASN4" i="3"/>
  <c r="ASO4" i="3"/>
  <c r="ASP4" i="3"/>
  <c r="ASQ4" i="3"/>
  <c r="ASR4" i="3"/>
  <c r="ASS4" i="3"/>
  <c r="AST4" i="3"/>
  <c r="ASU4" i="3"/>
  <c r="ASV4" i="3"/>
  <c r="ASW4" i="3"/>
  <c r="ASX4" i="3"/>
  <c r="ASY4" i="3"/>
  <c r="ASZ4" i="3"/>
  <c r="ATA4" i="3"/>
  <c r="ATB4" i="3"/>
  <c r="ATC4" i="3"/>
  <c r="ATD4" i="3"/>
  <c r="ATE4" i="3"/>
  <c r="ATF4" i="3"/>
  <c r="ATG4" i="3"/>
  <c r="ATH4" i="3"/>
  <c r="ATI4" i="3"/>
  <c r="ATJ4" i="3"/>
  <c r="ATK4" i="3"/>
  <c r="ATL4" i="3"/>
  <c r="ATM4" i="3"/>
  <c r="ATN4" i="3"/>
  <c r="ATO4" i="3"/>
  <c r="ATP4" i="3"/>
  <c r="ATQ4" i="3"/>
  <c r="ATR4" i="3"/>
  <c r="ATS4" i="3"/>
  <c r="ATT4" i="3"/>
  <c r="ATU4" i="3"/>
  <c r="ATV4" i="3"/>
  <c r="ATW4" i="3"/>
  <c r="ATX4" i="3"/>
  <c r="ATY4" i="3"/>
  <c r="ATZ4" i="3"/>
  <c r="AUA4" i="3"/>
  <c r="AUB4" i="3"/>
  <c r="AUC4" i="3"/>
  <c r="AUD4" i="3"/>
  <c r="AUE4" i="3"/>
  <c r="AUF4" i="3"/>
  <c r="AUG4" i="3"/>
  <c r="AUH4" i="3"/>
  <c r="AUI4" i="3"/>
  <c r="AUJ4" i="3"/>
  <c r="AUK4" i="3"/>
  <c r="AUL4" i="3"/>
  <c r="AUM4" i="3"/>
  <c r="AUN4" i="3"/>
  <c r="AUO4" i="3"/>
  <c r="AUP4" i="3"/>
  <c r="AUQ4" i="3"/>
  <c r="AUR4" i="3"/>
  <c r="AUS4" i="3"/>
  <c r="AUT4" i="3"/>
  <c r="AUU4" i="3"/>
  <c r="AUV4" i="3"/>
  <c r="AUW4" i="3"/>
  <c r="AUX4" i="3"/>
  <c r="AUY4" i="3"/>
  <c r="AUZ4" i="3"/>
  <c r="AVA4" i="3"/>
  <c r="AVB4" i="3"/>
  <c r="AVC4" i="3"/>
  <c r="AVD4" i="3"/>
  <c r="AVE4" i="3"/>
  <c r="AVF4" i="3"/>
  <c r="AVG4" i="3"/>
  <c r="AVH4" i="3"/>
  <c r="AVI4" i="3"/>
  <c r="AVJ4" i="3"/>
  <c r="AVK4" i="3"/>
  <c r="AVL4" i="3"/>
  <c r="AVM4" i="3"/>
  <c r="AVN4" i="3"/>
  <c r="AVO4" i="3"/>
  <c r="AVP4" i="3"/>
  <c r="AVQ4" i="3"/>
  <c r="AVR4" i="3"/>
  <c r="AVS4" i="3"/>
  <c r="AVT4" i="3"/>
  <c r="AVU4" i="3"/>
  <c r="AVV4" i="3"/>
  <c r="AVW4" i="3"/>
  <c r="AVX4" i="3"/>
  <c r="AVY4" i="3"/>
  <c r="AVZ4" i="3"/>
  <c r="AWA4" i="3"/>
  <c r="AWB4" i="3"/>
  <c r="AWC4" i="3"/>
  <c r="AWD4" i="3"/>
  <c r="AWE4" i="3"/>
  <c r="AWF4" i="3"/>
  <c r="AWG4" i="3"/>
  <c r="AWH4" i="3"/>
  <c r="AWI4" i="3"/>
  <c r="AWJ4" i="3"/>
  <c r="AWK4" i="3"/>
  <c r="AWL4" i="3"/>
  <c r="AWM4" i="3"/>
  <c r="AWN4" i="3"/>
  <c r="AWO4" i="3"/>
  <c r="AWP4" i="3"/>
  <c r="AWQ4" i="3"/>
  <c r="AWR4" i="3"/>
  <c r="AWS4" i="3"/>
  <c r="AWT4" i="3"/>
  <c r="AWU4" i="3"/>
  <c r="AWV4" i="3"/>
  <c r="AWW4" i="3"/>
  <c r="AWX4" i="3"/>
  <c r="AWY4" i="3"/>
  <c r="AWZ4" i="3"/>
  <c r="AXA4" i="3"/>
  <c r="AXB4" i="3"/>
  <c r="AXC4" i="3"/>
  <c r="AXD4" i="3"/>
  <c r="AXE4" i="3"/>
  <c r="AXF4" i="3"/>
  <c r="AXG4" i="3"/>
  <c r="AXH4" i="3"/>
  <c r="AXI4" i="3"/>
  <c r="AXJ4" i="3"/>
  <c r="AXK4" i="3"/>
  <c r="AXL4" i="3"/>
  <c r="AXM4" i="3"/>
  <c r="AXN4" i="3"/>
  <c r="AXO4" i="3"/>
  <c r="AXP4" i="3"/>
  <c r="AXQ4" i="3"/>
  <c r="AXR4" i="3"/>
  <c r="AXS4" i="3"/>
  <c r="AXT4" i="3"/>
  <c r="AXU4" i="3"/>
  <c r="AXV4" i="3"/>
  <c r="AXW4" i="3"/>
  <c r="AXX4" i="3"/>
  <c r="AXY4" i="3"/>
  <c r="AXZ4" i="3"/>
  <c r="AYA4" i="3"/>
  <c r="AYB4" i="3"/>
  <c r="AYC4" i="3"/>
  <c r="AYD4" i="3"/>
  <c r="AYE4" i="3"/>
  <c r="AYF4" i="3"/>
  <c r="AYG4" i="3"/>
  <c r="AYH4" i="3"/>
  <c r="AYI4" i="3"/>
  <c r="AYJ4" i="3"/>
  <c r="AYK4" i="3"/>
  <c r="AYL4" i="3"/>
  <c r="AYM4" i="3"/>
  <c r="AYN4" i="3"/>
  <c r="AYO4" i="3"/>
  <c r="AYP4" i="3"/>
  <c r="AYQ4" i="3"/>
  <c r="AYR4" i="3"/>
  <c r="AYS4" i="3"/>
  <c r="AYT4" i="3"/>
  <c r="AYU4" i="3"/>
  <c r="AYV4" i="3"/>
  <c r="AYW4" i="3"/>
  <c r="AYX4" i="3"/>
  <c r="AYY4" i="3"/>
  <c r="AYZ4" i="3"/>
  <c r="AZA4" i="3"/>
  <c r="AZB4" i="3"/>
  <c r="AZC4" i="3"/>
  <c r="AZD4" i="3"/>
  <c r="AZE4" i="3"/>
  <c r="AZF4" i="3"/>
  <c r="AZG4" i="3"/>
  <c r="AZH4" i="3"/>
  <c r="AZI4" i="3"/>
  <c r="AZJ4" i="3"/>
  <c r="AZK4" i="3"/>
  <c r="AZL4" i="3"/>
  <c r="AZM4" i="3"/>
  <c r="AZN4" i="3"/>
  <c r="AZO4" i="3"/>
  <c r="AZP4" i="3"/>
  <c r="AZQ4" i="3"/>
  <c r="AZR4" i="3"/>
  <c r="AZS4" i="3"/>
  <c r="AZT4" i="3"/>
  <c r="AZU4" i="3"/>
  <c r="AZV4" i="3"/>
  <c r="AZW4" i="3"/>
  <c r="AZX4" i="3"/>
  <c r="AZY4" i="3"/>
  <c r="AZZ4" i="3"/>
  <c r="BAA4" i="3"/>
  <c r="BAB4" i="3"/>
  <c r="BAC4" i="3"/>
  <c r="BAD4" i="3"/>
  <c r="BAE4" i="3"/>
  <c r="BAF4" i="3"/>
  <c r="BAG4" i="3"/>
  <c r="BAH4" i="3"/>
  <c r="BAI4" i="3"/>
  <c r="BAJ4" i="3"/>
  <c r="BAK4" i="3"/>
  <c r="BAL4" i="3"/>
  <c r="BAM4" i="3"/>
  <c r="BAN4" i="3"/>
  <c r="BAO4" i="3"/>
  <c r="BAP4" i="3"/>
  <c r="BAQ4" i="3"/>
  <c r="BAR4" i="3"/>
  <c r="BAS4" i="3"/>
  <c r="BAT4" i="3"/>
  <c r="BAU4" i="3"/>
  <c r="BAV4" i="3"/>
  <c r="BAW4" i="3"/>
  <c r="BAX4" i="3"/>
  <c r="BAY4" i="3"/>
  <c r="BAZ4" i="3"/>
  <c r="BBA4" i="3"/>
  <c r="BBB4" i="3"/>
  <c r="BBC4" i="3"/>
  <c r="BBD4" i="3"/>
  <c r="BBE4" i="3"/>
  <c r="BBF4" i="3"/>
  <c r="BBG4" i="3"/>
  <c r="BBH4" i="3"/>
  <c r="BBI4" i="3"/>
  <c r="BBJ4" i="3"/>
  <c r="BBK4" i="3"/>
  <c r="BBL4" i="3"/>
  <c r="BBM4" i="3"/>
  <c r="BBN4" i="3"/>
  <c r="BBO4" i="3"/>
  <c r="BBP4" i="3"/>
  <c r="BBQ4" i="3"/>
  <c r="BBR4" i="3"/>
  <c r="BBS4" i="3"/>
  <c r="BBT4" i="3"/>
  <c r="BBU4" i="3"/>
  <c r="BBV4" i="3"/>
  <c r="BBW4" i="3"/>
  <c r="BBX4" i="3"/>
  <c r="BBY4" i="3"/>
  <c r="BBZ4" i="3"/>
  <c r="BCA4" i="3"/>
  <c r="BCB4" i="3"/>
  <c r="BCC4" i="3"/>
  <c r="BCD4" i="3"/>
  <c r="BCE4" i="3"/>
  <c r="BCF4" i="3"/>
  <c r="BCG4" i="3"/>
  <c r="BCH4" i="3"/>
  <c r="BCI4" i="3"/>
  <c r="BCJ4" i="3"/>
  <c r="BCK4" i="3"/>
  <c r="BCL4" i="3"/>
  <c r="BCM4" i="3"/>
  <c r="BCN4" i="3"/>
  <c r="BCO4" i="3"/>
  <c r="BCP4" i="3"/>
  <c r="BCQ4" i="3"/>
  <c r="BCR4" i="3"/>
  <c r="BCS4" i="3"/>
  <c r="BCT4" i="3"/>
  <c r="BCU4" i="3"/>
  <c r="BCV4" i="3"/>
  <c r="BCW4" i="3"/>
  <c r="BCX4" i="3"/>
  <c r="BCY4" i="3"/>
  <c r="BCZ4" i="3"/>
  <c r="BDA4" i="3"/>
  <c r="BDB4" i="3"/>
  <c r="BDC4" i="3"/>
  <c r="BDD4" i="3"/>
  <c r="BDE4" i="3"/>
  <c r="BDF4" i="3"/>
  <c r="BDG4" i="3"/>
  <c r="BDH4" i="3"/>
  <c r="BDI4" i="3"/>
  <c r="BDJ4" i="3"/>
  <c r="BDK4" i="3"/>
  <c r="BDL4" i="3"/>
  <c r="BDM4" i="3"/>
  <c r="BDN4" i="3"/>
  <c r="BDO4" i="3"/>
  <c r="BDP4" i="3"/>
  <c r="BDQ4" i="3"/>
  <c r="BDR4" i="3"/>
  <c r="BDS4" i="3"/>
  <c r="BDT4" i="3"/>
  <c r="BDU4" i="3"/>
  <c r="BDV4" i="3"/>
  <c r="BDW4" i="3"/>
  <c r="BDX4" i="3"/>
  <c r="BDY4" i="3"/>
  <c r="BDZ4" i="3"/>
  <c r="BEA4" i="3"/>
  <c r="BEB4" i="3"/>
  <c r="BEC4" i="3"/>
  <c r="BED4" i="3"/>
  <c r="BEE4" i="3"/>
  <c r="BEF4" i="3"/>
  <c r="BEG4" i="3"/>
  <c r="BEH4" i="3"/>
  <c r="BEI4" i="3"/>
  <c r="BEJ4" i="3"/>
  <c r="BEK4" i="3"/>
  <c r="BEL4" i="3"/>
  <c r="BEM4" i="3"/>
  <c r="BEN4" i="3"/>
  <c r="BEO4" i="3"/>
  <c r="BEP4" i="3"/>
  <c r="BEQ4" i="3"/>
  <c r="BER4" i="3"/>
  <c r="BES4" i="3"/>
  <c r="BET4" i="3"/>
  <c r="BEU4" i="3"/>
  <c r="BEV4" i="3"/>
  <c r="BEW4" i="3"/>
  <c r="BEX4" i="3"/>
  <c r="BEY4" i="3"/>
  <c r="BEZ4" i="3"/>
  <c r="BFA4" i="3"/>
  <c r="BFB4" i="3"/>
  <c r="BFC4" i="3"/>
  <c r="BFD4" i="3"/>
  <c r="BFE4" i="3"/>
  <c r="BFF4" i="3"/>
  <c r="BFG4" i="3"/>
  <c r="BFH4" i="3"/>
  <c r="BFI4" i="3"/>
  <c r="BFJ4" i="3"/>
  <c r="BFK4" i="3"/>
  <c r="BFL4" i="3"/>
  <c r="BFM4" i="3"/>
  <c r="BFN4" i="3"/>
  <c r="BFO4" i="3"/>
  <c r="BFP4" i="3"/>
  <c r="BFQ4" i="3"/>
  <c r="BFR4" i="3"/>
  <c r="BFS4" i="3"/>
  <c r="BFT4" i="3"/>
  <c r="BFU4" i="3"/>
  <c r="BFV4" i="3"/>
  <c r="BFW4" i="3"/>
  <c r="BFX4" i="3"/>
  <c r="BFY4" i="3"/>
  <c r="BFZ4" i="3"/>
  <c r="BGA4" i="3"/>
  <c r="BGB4" i="3"/>
  <c r="BGC4" i="3"/>
  <c r="BGD4" i="3"/>
  <c r="BGE4" i="3"/>
  <c r="BGF4" i="3"/>
  <c r="BGG4" i="3"/>
  <c r="BGH4" i="3"/>
  <c r="BGI4" i="3"/>
  <c r="BGJ4" i="3"/>
  <c r="BGK4" i="3"/>
  <c r="BGL4" i="3"/>
  <c r="BGM4" i="3"/>
  <c r="BGN4" i="3"/>
  <c r="BGO4" i="3"/>
  <c r="BGP4" i="3"/>
  <c r="BGQ4" i="3"/>
  <c r="BGR4" i="3"/>
  <c r="BGS4" i="3"/>
  <c r="BGT4" i="3"/>
  <c r="BGU4" i="3"/>
  <c r="BGV4" i="3"/>
  <c r="BGW4" i="3"/>
  <c r="BGX4" i="3"/>
  <c r="BGY4" i="3"/>
  <c r="BGZ4" i="3"/>
  <c r="BHA4" i="3"/>
  <c r="BHB4" i="3"/>
  <c r="BHC4" i="3"/>
  <c r="BHD4" i="3"/>
  <c r="BHE4" i="3"/>
  <c r="BHF4" i="3"/>
  <c r="BHG4" i="3"/>
  <c r="BHH4" i="3"/>
  <c r="BHI4" i="3"/>
  <c r="BHJ4" i="3"/>
  <c r="BHK4" i="3"/>
  <c r="BHL4" i="3"/>
  <c r="BHM4" i="3"/>
  <c r="BHN4" i="3"/>
  <c r="BHO4" i="3"/>
  <c r="BHP4" i="3"/>
  <c r="BHQ4" i="3"/>
  <c r="BHR4" i="3"/>
  <c r="BHS4" i="3"/>
  <c r="BHT4" i="3"/>
  <c r="BHU4" i="3"/>
  <c r="BHV4" i="3"/>
  <c r="BHW4" i="3"/>
  <c r="BHX4" i="3"/>
  <c r="BHY4" i="3"/>
  <c r="BHZ4" i="3"/>
  <c r="BIA4" i="3"/>
  <c r="BIB4" i="3"/>
  <c r="BIC4" i="3"/>
  <c r="BID4" i="3"/>
  <c r="BIE4" i="3"/>
  <c r="BIF4" i="3"/>
  <c r="BIG4" i="3"/>
  <c r="BIH4" i="3"/>
  <c r="BII4" i="3"/>
  <c r="BIJ4" i="3"/>
  <c r="BIK4" i="3"/>
  <c r="BIL4" i="3"/>
  <c r="BIM4" i="3"/>
  <c r="BIN4" i="3"/>
  <c r="BIO4" i="3"/>
  <c r="BIP4" i="3"/>
  <c r="BIQ4" i="3"/>
  <c r="BIR4" i="3"/>
  <c r="BIS4" i="3"/>
  <c r="BIT4" i="3"/>
  <c r="BIU4" i="3"/>
  <c r="BIV4" i="3"/>
  <c r="BIW4" i="3"/>
  <c r="BIX4" i="3"/>
  <c r="BIY4" i="3"/>
  <c r="BIZ4" i="3"/>
  <c r="BJA4" i="3"/>
  <c r="BJB4" i="3"/>
  <c r="BJC4" i="3"/>
  <c r="BJD4" i="3"/>
  <c r="BJE4" i="3"/>
  <c r="BJF4" i="3"/>
  <c r="BJG4" i="3"/>
  <c r="BJH4" i="3"/>
  <c r="BJI4" i="3"/>
  <c r="BJJ4" i="3"/>
  <c r="BJK4" i="3"/>
  <c r="BJL4" i="3"/>
  <c r="BJM4" i="3"/>
  <c r="BJN4" i="3"/>
  <c r="BJO4" i="3"/>
  <c r="BJP4" i="3"/>
  <c r="BJQ4" i="3"/>
  <c r="BJR4" i="3"/>
  <c r="BJS4" i="3"/>
  <c r="BJT4" i="3"/>
  <c r="BJU4" i="3"/>
  <c r="BJV4" i="3"/>
  <c r="BJW4" i="3"/>
  <c r="BJX4" i="3"/>
  <c r="BJY4" i="3"/>
  <c r="BJZ4" i="3"/>
  <c r="BKA4" i="3"/>
  <c r="BKB4" i="3"/>
  <c r="BKC4" i="3"/>
  <c r="BKD4" i="3"/>
  <c r="BKE4" i="3"/>
  <c r="BKF4" i="3"/>
  <c r="BKG4" i="3"/>
  <c r="BKH4" i="3"/>
  <c r="BKI4" i="3"/>
  <c r="BKJ4" i="3"/>
  <c r="BKK4" i="3"/>
  <c r="BKL4" i="3"/>
  <c r="BKM4" i="3"/>
  <c r="BKN4" i="3"/>
  <c r="BKO4" i="3"/>
  <c r="BKP4" i="3"/>
  <c r="BKQ4" i="3"/>
  <c r="BKR4" i="3"/>
  <c r="BKS4" i="3"/>
  <c r="BKT4" i="3"/>
  <c r="BKU4" i="3"/>
  <c r="BKV4" i="3"/>
  <c r="BKW4" i="3"/>
  <c r="BKX4" i="3"/>
  <c r="BKY4" i="3"/>
  <c r="BKZ4" i="3"/>
  <c r="BLA4" i="3"/>
  <c r="BLB4" i="3"/>
  <c r="BLC4" i="3"/>
  <c r="BLD4" i="3"/>
  <c r="BLE4" i="3"/>
  <c r="BLF4" i="3"/>
  <c r="BLG4" i="3"/>
  <c r="BLH4" i="3"/>
  <c r="BLI4" i="3"/>
  <c r="BLJ4" i="3"/>
  <c r="BLK4" i="3"/>
  <c r="BLL4" i="3"/>
  <c r="BLM4" i="3"/>
  <c r="BLN4" i="3"/>
  <c r="BLO4" i="3"/>
  <c r="BLP4" i="3"/>
  <c r="BLQ4" i="3"/>
  <c r="BLR4" i="3"/>
  <c r="BLS4" i="3"/>
  <c r="BLT4" i="3"/>
  <c r="BLU4" i="3"/>
  <c r="BLV4" i="3"/>
  <c r="BLW4" i="3"/>
  <c r="BLX4" i="3"/>
  <c r="BLY4" i="3"/>
  <c r="BLZ4" i="3"/>
  <c r="BMA4" i="3"/>
  <c r="BMB4" i="3"/>
  <c r="BMC4" i="3"/>
  <c r="BMD4" i="3"/>
  <c r="BME4" i="3"/>
  <c r="BMF4" i="3"/>
  <c r="BMG4" i="3"/>
  <c r="BMH4" i="3"/>
  <c r="BMI4" i="3"/>
  <c r="BMJ4" i="3"/>
  <c r="BMK4" i="3"/>
  <c r="BML4" i="3"/>
  <c r="BMM4" i="3"/>
  <c r="BMN4" i="3"/>
  <c r="BMO4" i="3"/>
  <c r="BMP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DN5" i="3"/>
  <c r="DO5" i="3"/>
  <c r="DP5" i="3"/>
  <c r="DQ5" i="3"/>
  <c r="DR5" i="3"/>
  <c r="DS5" i="3"/>
  <c r="DT5" i="3"/>
  <c r="DU5" i="3"/>
  <c r="DV5" i="3"/>
  <c r="DW5" i="3"/>
  <c r="DX5" i="3"/>
  <c r="DY5" i="3"/>
  <c r="DZ5" i="3"/>
  <c r="EA5" i="3"/>
  <c r="EB5" i="3"/>
  <c r="EC5" i="3"/>
  <c r="ED5" i="3"/>
  <c r="EE5" i="3"/>
  <c r="EF5" i="3"/>
  <c r="EG5" i="3"/>
  <c r="EH5" i="3"/>
  <c r="EI5" i="3"/>
  <c r="EJ5" i="3"/>
  <c r="EK5" i="3"/>
  <c r="EL5" i="3"/>
  <c r="EM5" i="3"/>
  <c r="EN5" i="3"/>
  <c r="EO5" i="3"/>
  <c r="EP5" i="3"/>
  <c r="EQ5" i="3"/>
  <c r="ER5" i="3"/>
  <c r="ES5" i="3"/>
  <c r="ET5" i="3"/>
  <c r="EU5" i="3"/>
  <c r="EV5" i="3"/>
  <c r="EW5" i="3"/>
  <c r="EX5" i="3"/>
  <c r="EY5" i="3"/>
  <c r="EZ5" i="3"/>
  <c r="FA5" i="3"/>
  <c r="FB5" i="3"/>
  <c r="FC5" i="3"/>
  <c r="FD5" i="3"/>
  <c r="FE5" i="3"/>
  <c r="FF5" i="3"/>
  <c r="FG5" i="3"/>
  <c r="FH5" i="3"/>
  <c r="FI5" i="3"/>
  <c r="FJ5" i="3"/>
  <c r="FK5" i="3"/>
  <c r="FL5" i="3"/>
  <c r="FM5" i="3"/>
  <c r="FN5" i="3"/>
  <c r="FO5" i="3"/>
  <c r="FP5" i="3"/>
  <c r="FQ5" i="3"/>
  <c r="FR5" i="3"/>
  <c r="FS5" i="3"/>
  <c r="FT5" i="3"/>
  <c r="FU5" i="3"/>
  <c r="FV5" i="3"/>
  <c r="FW5" i="3"/>
  <c r="FX5" i="3"/>
  <c r="FY5" i="3"/>
  <c r="FZ5" i="3"/>
  <c r="GA5" i="3"/>
  <c r="GB5" i="3"/>
  <c r="GC5" i="3"/>
  <c r="GD5" i="3"/>
  <c r="GE5" i="3"/>
  <c r="GF5" i="3"/>
  <c r="GG5" i="3"/>
  <c r="GH5" i="3"/>
  <c r="GI5" i="3"/>
  <c r="GJ5" i="3"/>
  <c r="GK5" i="3"/>
  <c r="GL5" i="3"/>
  <c r="GM5" i="3"/>
  <c r="GN5" i="3"/>
  <c r="GO5" i="3"/>
  <c r="GP5" i="3"/>
  <c r="GQ5" i="3"/>
  <c r="GR5" i="3"/>
  <c r="GS5" i="3"/>
  <c r="GT5" i="3"/>
  <c r="GU5" i="3"/>
  <c r="GV5" i="3"/>
  <c r="GW5" i="3"/>
  <c r="GX5" i="3"/>
  <c r="GY5" i="3"/>
  <c r="GZ5" i="3"/>
  <c r="HA5" i="3"/>
  <c r="HB5" i="3"/>
  <c r="HC5" i="3"/>
  <c r="HD5" i="3"/>
  <c r="HE5" i="3"/>
  <c r="HF5" i="3"/>
  <c r="HG5" i="3"/>
  <c r="HH5" i="3"/>
  <c r="HI5" i="3"/>
  <c r="HJ5" i="3"/>
  <c r="HK5" i="3"/>
  <c r="HL5" i="3"/>
  <c r="HM5" i="3"/>
  <c r="HN5" i="3"/>
  <c r="HO5" i="3"/>
  <c r="HP5" i="3"/>
  <c r="HQ5" i="3"/>
  <c r="HR5" i="3"/>
  <c r="HS5" i="3"/>
  <c r="HT5" i="3"/>
  <c r="HU5" i="3"/>
  <c r="HV5" i="3"/>
  <c r="HW5" i="3"/>
  <c r="HX5" i="3"/>
  <c r="HY5" i="3"/>
  <c r="HZ5" i="3"/>
  <c r="IA5" i="3"/>
  <c r="IB5" i="3"/>
  <c r="IC5" i="3"/>
  <c r="ID5" i="3"/>
  <c r="IE5" i="3"/>
  <c r="IF5" i="3"/>
  <c r="IG5" i="3"/>
  <c r="IH5" i="3"/>
  <c r="II5" i="3"/>
  <c r="IJ5" i="3"/>
  <c r="IK5" i="3"/>
  <c r="IL5" i="3"/>
  <c r="IM5" i="3"/>
  <c r="IN5" i="3"/>
  <c r="IO5" i="3"/>
  <c r="IP5" i="3"/>
  <c r="IQ5" i="3"/>
  <c r="IR5" i="3"/>
  <c r="IS5" i="3"/>
  <c r="IT5" i="3"/>
  <c r="IU5" i="3"/>
  <c r="IV5" i="3"/>
  <c r="IW5" i="3"/>
  <c r="IX5" i="3"/>
  <c r="IY5" i="3"/>
  <c r="IZ5" i="3"/>
  <c r="JA5" i="3"/>
  <c r="JB5" i="3"/>
  <c r="JC5" i="3"/>
  <c r="JD5" i="3"/>
  <c r="JE5" i="3"/>
  <c r="JF5" i="3"/>
  <c r="JG5" i="3"/>
  <c r="JH5" i="3"/>
  <c r="JI5" i="3"/>
  <c r="JJ5" i="3"/>
  <c r="JK5" i="3"/>
  <c r="JL5" i="3"/>
  <c r="JM5" i="3"/>
  <c r="JN5" i="3"/>
  <c r="JO5" i="3"/>
  <c r="JP5" i="3"/>
  <c r="JQ5" i="3"/>
  <c r="JR5" i="3"/>
  <c r="JS5" i="3"/>
  <c r="JT5" i="3"/>
  <c r="JU5" i="3"/>
  <c r="JV5" i="3"/>
  <c r="JW5" i="3"/>
  <c r="JX5" i="3"/>
  <c r="JY5" i="3"/>
  <c r="JZ5" i="3"/>
  <c r="KA5" i="3"/>
  <c r="KB5" i="3"/>
  <c r="KC5" i="3"/>
  <c r="KD5" i="3"/>
  <c r="KE5" i="3"/>
  <c r="KF5" i="3"/>
  <c r="KG5" i="3"/>
  <c r="KH5" i="3"/>
  <c r="KI5" i="3"/>
  <c r="KJ5" i="3"/>
  <c r="KK5" i="3"/>
  <c r="KL5" i="3"/>
  <c r="KM5" i="3"/>
  <c r="KN5" i="3"/>
  <c r="KO5" i="3"/>
  <c r="KP5" i="3"/>
  <c r="KQ5" i="3"/>
  <c r="KR5" i="3"/>
  <c r="KS5" i="3"/>
  <c r="KT5" i="3"/>
  <c r="KU5" i="3"/>
  <c r="KV5" i="3"/>
  <c r="KW5" i="3"/>
  <c r="KX5" i="3"/>
  <c r="KY5" i="3"/>
  <c r="KZ5" i="3"/>
  <c r="LA5" i="3"/>
  <c r="LB5" i="3"/>
  <c r="LC5" i="3"/>
  <c r="LD5" i="3"/>
  <c r="LE5" i="3"/>
  <c r="LF5" i="3"/>
  <c r="LG5" i="3"/>
  <c r="LH5" i="3"/>
  <c r="LI5" i="3"/>
  <c r="LJ5" i="3"/>
  <c r="LK5" i="3"/>
  <c r="LL5" i="3"/>
  <c r="LM5" i="3"/>
  <c r="LN5" i="3"/>
  <c r="LO5" i="3"/>
  <c r="LP5" i="3"/>
  <c r="LQ5" i="3"/>
  <c r="LR5" i="3"/>
  <c r="LS5" i="3"/>
  <c r="LT5" i="3"/>
  <c r="LU5" i="3"/>
  <c r="LV5" i="3"/>
  <c r="LW5" i="3"/>
  <c r="LX5" i="3"/>
  <c r="LY5" i="3"/>
  <c r="LZ5" i="3"/>
  <c r="MA5" i="3"/>
  <c r="MB5" i="3"/>
  <c r="MC5" i="3"/>
  <c r="MD5" i="3"/>
  <c r="ME5" i="3"/>
  <c r="MF5" i="3"/>
  <c r="MG5" i="3"/>
  <c r="MH5" i="3"/>
  <c r="MI5" i="3"/>
  <c r="MJ5" i="3"/>
  <c r="MK5" i="3"/>
  <c r="ML5" i="3"/>
  <c r="MM5" i="3"/>
  <c r="MN5" i="3"/>
  <c r="MO5" i="3"/>
  <c r="MP5" i="3"/>
  <c r="MQ5" i="3"/>
  <c r="MR5" i="3"/>
  <c r="MS5" i="3"/>
  <c r="MT5" i="3"/>
  <c r="MU5" i="3"/>
  <c r="MV5" i="3"/>
  <c r="MW5" i="3"/>
  <c r="MX5" i="3"/>
  <c r="MY5" i="3"/>
  <c r="MZ5" i="3"/>
  <c r="NA5" i="3"/>
  <c r="NB5" i="3"/>
  <c r="NC5" i="3"/>
  <c r="ND5" i="3"/>
  <c r="NE5" i="3"/>
  <c r="NF5" i="3"/>
  <c r="NG5" i="3"/>
  <c r="NH5" i="3"/>
  <c r="NI5" i="3"/>
  <c r="NJ5" i="3"/>
  <c r="NK5" i="3"/>
  <c r="NL5" i="3"/>
  <c r="NM5" i="3"/>
  <c r="NN5" i="3"/>
  <c r="NO5" i="3"/>
  <c r="NP5" i="3"/>
  <c r="NQ5" i="3"/>
  <c r="NR5" i="3"/>
  <c r="NS5" i="3"/>
  <c r="NT5" i="3"/>
  <c r="NU5" i="3"/>
  <c r="NV5" i="3"/>
  <c r="NW5" i="3"/>
  <c r="NX5" i="3"/>
  <c r="NY5" i="3"/>
  <c r="NZ5" i="3"/>
  <c r="OA5" i="3"/>
  <c r="OB5" i="3"/>
  <c r="OC5" i="3"/>
  <c r="OD5" i="3"/>
  <c r="OE5" i="3"/>
  <c r="OF5" i="3"/>
  <c r="OG5" i="3"/>
  <c r="OH5" i="3"/>
  <c r="OI5" i="3"/>
  <c r="OJ5" i="3"/>
  <c r="OK5" i="3"/>
  <c r="OL5" i="3"/>
  <c r="OM5" i="3"/>
  <c r="ON5" i="3"/>
  <c r="OO5" i="3"/>
  <c r="OP5" i="3"/>
  <c r="OQ5" i="3"/>
  <c r="OR5" i="3"/>
  <c r="OS5" i="3"/>
  <c r="OT5" i="3"/>
  <c r="OU5" i="3"/>
  <c r="OV5" i="3"/>
  <c r="OW5" i="3"/>
  <c r="OX5" i="3"/>
  <c r="OY5" i="3"/>
  <c r="OZ5" i="3"/>
  <c r="PA5" i="3"/>
  <c r="PB5" i="3"/>
  <c r="PC5" i="3"/>
  <c r="PD5" i="3"/>
  <c r="PE5" i="3"/>
  <c r="PF5" i="3"/>
  <c r="PG5" i="3"/>
  <c r="PH5" i="3"/>
  <c r="PI5" i="3"/>
  <c r="PJ5" i="3"/>
  <c r="PK5" i="3"/>
  <c r="PL5" i="3"/>
  <c r="PM5" i="3"/>
  <c r="PN5" i="3"/>
  <c r="PO5" i="3"/>
  <c r="PP5" i="3"/>
  <c r="PQ5" i="3"/>
  <c r="PR5" i="3"/>
  <c r="PS5" i="3"/>
  <c r="PT5" i="3"/>
  <c r="PU5" i="3"/>
  <c r="PV5" i="3"/>
  <c r="PW5" i="3"/>
  <c r="PX5" i="3"/>
  <c r="PY5" i="3"/>
  <c r="PZ5" i="3"/>
  <c r="QA5" i="3"/>
  <c r="QB5" i="3"/>
  <c r="QC5" i="3"/>
  <c r="QD5" i="3"/>
  <c r="QE5" i="3"/>
  <c r="QF5" i="3"/>
  <c r="QG5" i="3"/>
  <c r="QH5" i="3"/>
  <c r="QI5" i="3"/>
  <c r="QJ5" i="3"/>
  <c r="QK5" i="3"/>
  <c r="QL5" i="3"/>
  <c r="QM5" i="3"/>
  <c r="QN5" i="3"/>
  <c r="QO5" i="3"/>
  <c r="QP5" i="3"/>
  <c r="QQ5" i="3"/>
  <c r="QR5" i="3"/>
  <c r="QS5" i="3"/>
  <c r="QT5" i="3"/>
  <c r="QU5" i="3"/>
  <c r="QV5" i="3"/>
  <c r="QW5" i="3"/>
  <c r="QX5" i="3"/>
  <c r="QY5" i="3"/>
  <c r="QZ5" i="3"/>
  <c r="RA5" i="3"/>
  <c r="RB5" i="3"/>
  <c r="RC5" i="3"/>
  <c r="RD5" i="3"/>
  <c r="RE5" i="3"/>
  <c r="RF5" i="3"/>
  <c r="RG5" i="3"/>
  <c r="RH5" i="3"/>
  <c r="RI5" i="3"/>
  <c r="RJ5" i="3"/>
  <c r="RK5" i="3"/>
  <c r="RL5" i="3"/>
  <c r="RM5" i="3"/>
  <c r="RN5" i="3"/>
  <c r="RO5" i="3"/>
  <c r="RP5" i="3"/>
  <c r="RQ5" i="3"/>
  <c r="RR5" i="3"/>
  <c r="RS5" i="3"/>
  <c r="RT5" i="3"/>
  <c r="RU5" i="3"/>
  <c r="RV5" i="3"/>
  <c r="RW5" i="3"/>
  <c r="RX5" i="3"/>
  <c r="RY5" i="3"/>
  <c r="RZ5" i="3"/>
  <c r="SA5" i="3"/>
  <c r="SB5" i="3"/>
  <c r="SC5" i="3"/>
  <c r="SD5" i="3"/>
  <c r="SE5" i="3"/>
  <c r="SF5" i="3"/>
  <c r="SG5" i="3"/>
  <c r="SH5" i="3"/>
  <c r="SI5" i="3"/>
  <c r="SJ5" i="3"/>
  <c r="SK5" i="3"/>
  <c r="SL5" i="3"/>
  <c r="SM5" i="3"/>
  <c r="SN5" i="3"/>
  <c r="SO5" i="3"/>
  <c r="SP5" i="3"/>
  <c r="SQ5" i="3"/>
  <c r="SR5" i="3"/>
  <c r="SS5" i="3"/>
  <c r="ST5" i="3"/>
  <c r="SU5" i="3"/>
  <c r="SV5" i="3"/>
  <c r="SW5" i="3"/>
  <c r="SX5" i="3"/>
  <c r="SY5" i="3"/>
  <c r="SZ5" i="3"/>
  <c r="TA5" i="3"/>
  <c r="TB5" i="3"/>
  <c r="TC5" i="3"/>
  <c r="TD5" i="3"/>
  <c r="TE5" i="3"/>
  <c r="TF5" i="3"/>
  <c r="TG5" i="3"/>
  <c r="TH5" i="3"/>
  <c r="TI5" i="3"/>
  <c r="TJ5" i="3"/>
  <c r="TK5" i="3"/>
  <c r="TL5" i="3"/>
  <c r="TM5" i="3"/>
  <c r="TN5" i="3"/>
  <c r="TO5" i="3"/>
  <c r="TP5" i="3"/>
  <c r="TQ5" i="3"/>
  <c r="TR5" i="3"/>
  <c r="TS5" i="3"/>
  <c r="TT5" i="3"/>
  <c r="TU5" i="3"/>
  <c r="TV5" i="3"/>
  <c r="TW5" i="3"/>
  <c r="TX5" i="3"/>
  <c r="TY5" i="3"/>
  <c r="TZ5" i="3"/>
  <c r="UA5" i="3"/>
  <c r="UB5" i="3"/>
  <c r="UC5" i="3"/>
  <c r="UD5" i="3"/>
  <c r="UE5" i="3"/>
  <c r="UF5" i="3"/>
  <c r="UG5" i="3"/>
  <c r="UH5" i="3"/>
  <c r="UI5" i="3"/>
  <c r="UJ5" i="3"/>
  <c r="UK5" i="3"/>
  <c r="UL5" i="3"/>
  <c r="UM5" i="3"/>
  <c r="UN5" i="3"/>
  <c r="UO5" i="3"/>
  <c r="UP5" i="3"/>
  <c r="UQ5" i="3"/>
  <c r="UR5" i="3"/>
  <c r="US5" i="3"/>
  <c r="UT5" i="3"/>
  <c r="UU5" i="3"/>
  <c r="UV5" i="3"/>
  <c r="UW5" i="3"/>
  <c r="UX5" i="3"/>
  <c r="UY5" i="3"/>
  <c r="UZ5" i="3"/>
  <c r="VA5" i="3"/>
  <c r="VB5" i="3"/>
  <c r="VC5" i="3"/>
  <c r="VD5" i="3"/>
  <c r="VE5" i="3"/>
  <c r="VF5" i="3"/>
  <c r="VG5" i="3"/>
  <c r="VH5" i="3"/>
  <c r="VI5" i="3"/>
  <c r="VJ5" i="3"/>
  <c r="VK5" i="3"/>
  <c r="VL5" i="3"/>
  <c r="VM5" i="3"/>
  <c r="VN5" i="3"/>
  <c r="VO5" i="3"/>
  <c r="VP5" i="3"/>
  <c r="VQ5" i="3"/>
  <c r="VR5" i="3"/>
  <c r="VS5" i="3"/>
  <c r="VT5" i="3"/>
  <c r="VU5" i="3"/>
  <c r="VV5" i="3"/>
  <c r="VW5" i="3"/>
  <c r="VX5" i="3"/>
  <c r="VY5" i="3"/>
  <c r="VZ5" i="3"/>
  <c r="WA5" i="3"/>
  <c r="WB5" i="3"/>
  <c r="WC5" i="3"/>
  <c r="WD5" i="3"/>
  <c r="WE5" i="3"/>
  <c r="WF5" i="3"/>
  <c r="WG5" i="3"/>
  <c r="WH5" i="3"/>
  <c r="WI5" i="3"/>
  <c r="WJ5" i="3"/>
  <c r="WK5" i="3"/>
  <c r="WL5" i="3"/>
  <c r="WM5" i="3"/>
  <c r="WN5" i="3"/>
  <c r="WO5" i="3"/>
  <c r="WP5" i="3"/>
  <c r="WQ5" i="3"/>
  <c r="WR5" i="3"/>
  <c r="WS5" i="3"/>
  <c r="WT5" i="3"/>
  <c r="WU5" i="3"/>
  <c r="WV5" i="3"/>
  <c r="WW5" i="3"/>
  <c r="WX5" i="3"/>
  <c r="WY5" i="3"/>
  <c r="WZ5" i="3"/>
  <c r="XA5" i="3"/>
  <c r="XB5" i="3"/>
  <c r="XC5" i="3"/>
  <c r="XD5" i="3"/>
  <c r="XE5" i="3"/>
  <c r="XF5" i="3"/>
  <c r="XG5" i="3"/>
  <c r="XH5" i="3"/>
  <c r="XI5" i="3"/>
  <c r="XJ5" i="3"/>
  <c r="XK5" i="3"/>
  <c r="XL5" i="3"/>
  <c r="XM5" i="3"/>
  <c r="XN5" i="3"/>
  <c r="XO5" i="3"/>
  <c r="XP5" i="3"/>
  <c r="XQ5" i="3"/>
  <c r="XR5" i="3"/>
  <c r="XS5" i="3"/>
  <c r="XT5" i="3"/>
  <c r="XU5" i="3"/>
  <c r="XV5" i="3"/>
  <c r="XW5" i="3"/>
  <c r="XX5" i="3"/>
  <c r="XY5" i="3"/>
  <c r="XZ5" i="3"/>
  <c r="YA5" i="3"/>
  <c r="YB5" i="3"/>
  <c r="YC5" i="3"/>
  <c r="YD5" i="3"/>
  <c r="YE5" i="3"/>
  <c r="YF5" i="3"/>
  <c r="YG5" i="3"/>
  <c r="YH5" i="3"/>
  <c r="YI5" i="3"/>
  <c r="YJ5" i="3"/>
  <c r="YK5" i="3"/>
  <c r="YL5" i="3"/>
  <c r="YM5" i="3"/>
  <c r="YN5" i="3"/>
  <c r="YO5" i="3"/>
  <c r="YP5" i="3"/>
  <c r="YQ5" i="3"/>
  <c r="YR5" i="3"/>
  <c r="YS5" i="3"/>
  <c r="YT5" i="3"/>
  <c r="YU5" i="3"/>
  <c r="YV5" i="3"/>
  <c r="YW5" i="3"/>
  <c r="YX5" i="3"/>
  <c r="YY5" i="3"/>
  <c r="YZ5" i="3"/>
  <c r="ZA5" i="3"/>
  <c r="ZB5" i="3"/>
  <c r="ZC5" i="3"/>
  <c r="ZD5" i="3"/>
  <c r="ZE5" i="3"/>
  <c r="ZF5" i="3"/>
  <c r="ZG5" i="3"/>
  <c r="ZH5" i="3"/>
  <c r="ZI5" i="3"/>
  <c r="ZJ5" i="3"/>
  <c r="ZK5" i="3"/>
  <c r="ZL5" i="3"/>
  <c r="ZM5" i="3"/>
  <c r="ZN5" i="3"/>
  <c r="ZO5" i="3"/>
  <c r="ZP5" i="3"/>
  <c r="ZQ5" i="3"/>
  <c r="ZR5" i="3"/>
  <c r="ZS5" i="3"/>
  <c r="ZT5" i="3"/>
  <c r="ZU5" i="3"/>
  <c r="ZV5" i="3"/>
  <c r="ZW5" i="3"/>
  <c r="ZX5" i="3"/>
  <c r="ZY5" i="3"/>
  <c r="ZZ5" i="3"/>
  <c r="AAA5" i="3"/>
  <c r="AAB5" i="3"/>
  <c r="AAC5" i="3"/>
  <c r="AAD5" i="3"/>
  <c r="AAE5" i="3"/>
  <c r="AAF5" i="3"/>
  <c r="AAG5" i="3"/>
  <c r="AAH5" i="3"/>
  <c r="AAI5" i="3"/>
  <c r="AAJ5" i="3"/>
  <c r="AAK5" i="3"/>
  <c r="AAL5" i="3"/>
  <c r="AAM5" i="3"/>
  <c r="AAN5" i="3"/>
  <c r="AAO5" i="3"/>
  <c r="AAP5" i="3"/>
  <c r="AAQ5" i="3"/>
  <c r="AAR5" i="3"/>
  <c r="AAS5" i="3"/>
  <c r="AAT5" i="3"/>
  <c r="AAU5" i="3"/>
  <c r="AAV5" i="3"/>
  <c r="AAW5" i="3"/>
  <c r="AAX5" i="3"/>
  <c r="AAY5" i="3"/>
  <c r="AAZ5" i="3"/>
  <c r="ABA5" i="3"/>
  <c r="ABB5" i="3"/>
  <c r="ABC5" i="3"/>
  <c r="ABD5" i="3"/>
  <c r="ABE5" i="3"/>
  <c r="ABF5" i="3"/>
  <c r="ABG5" i="3"/>
  <c r="ABH5" i="3"/>
  <c r="ABI5" i="3"/>
  <c r="ABJ5" i="3"/>
  <c r="ABK5" i="3"/>
  <c r="ABL5" i="3"/>
  <c r="ABM5" i="3"/>
  <c r="ABN5" i="3"/>
  <c r="ABO5" i="3"/>
  <c r="ABP5" i="3"/>
  <c r="ABQ5" i="3"/>
  <c r="ABR5" i="3"/>
  <c r="ABS5" i="3"/>
  <c r="ABT5" i="3"/>
  <c r="ABU5" i="3"/>
  <c r="ABV5" i="3"/>
  <c r="ABW5" i="3"/>
  <c r="ABX5" i="3"/>
  <c r="ABY5" i="3"/>
  <c r="ABZ5" i="3"/>
  <c r="ACA5" i="3"/>
  <c r="ACB5" i="3"/>
  <c r="ACC5" i="3"/>
  <c r="ACD5" i="3"/>
  <c r="ACE5" i="3"/>
  <c r="ACF5" i="3"/>
  <c r="ACG5" i="3"/>
  <c r="ACH5" i="3"/>
  <c r="ACI5" i="3"/>
  <c r="ACJ5" i="3"/>
  <c r="ACK5" i="3"/>
  <c r="ACL5" i="3"/>
  <c r="ACM5" i="3"/>
  <c r="ACN5" i="3"/>
  <c r="ACO5" i="3"/>
  <c r="ACP5" i="3"/>
  <c r="ACQ5" i="3"/>
  <c r="ACR5" i="3"/>
  <c r="ACS5" i="3"/>
  <c r="ACT5" i="3"/>
  <c r="ACU5" i="3"/>
  <c r="ACV5" i="3"/>
  <c r="ACW5" i="3"/>
  <c r="ACX5" i="3"/>
  <c r="ACY5" i="3"/>
  <c r="ACZ5" i="3"/>
  <c r="ADA5" i="3"/>
  <c r="ADB5" i="3"/>
  <c r="ADC5" i="3"/>
  <c r="ADD5" i="3"/>
  <c r="ADE5" i="3"/>
  <c r="ADF5" i="3"/>
  <c r="ADG5" i="3"/>
  <c r="ADH5" i="3"/>
  <c r="ADI5" i="3"/>
  <c r="ADJ5" i="3"/>
  <c r="ADK5" i="3"/>
  <c r="ADL5" i="3"/>
  <c r="ADM5" i="3"/>
  <c r="ADN5" i="3"/>
  <c r="ADO5" i="3"/>
  <c r="ADP5" i="3"/>
  <c r="ADQ5" i="3"/>
  <c r="ADR5" i="3"/>
  <c r="ADS5" i="3"/>
  <c r="ADT5" i="3"/>
  <c r="ADU5" i="3"/>
  <c r="ADV5" i="3"/>
  <c r="ADW5" i="3"/>
  <c r="ADX5" i="3"/>
  <c r="ADY5" i="3"/>
  <c r="ADZ5" i="3"/>
  <c r="AEA5" i="3"/>
  <c r="AEB5" i="3"/>
  <c r="AEC5" i="3"/>
  <c r="AED5" i="3"/>
  <c r="AEE5" i="3"/>
  <c r="AEF5" i="3"/>
  <c r="AEG5" i="3"/>
  <c r="AEH5" i="3"/>
  <c r="AEI5" i="3"/>
  <c r="AEJ5" i="3"/>
  <c r="AEK5" i="3"/>
  <c r="AEL5" i="3"/>
  <c r="AEM5" i="3"/>
  <c r="AEN5" i="3"/>
  <c r="AEO5" i="3"/>
  <c r="AEP5" i="3"/>
  <c r="AEQ5" i="3"/>
  <c r="AER5" i="3"/>
  <c r="AES5" i="3"/>
  <c r="AET5" i="3"/>
  <c r="AEU5" i="3"/>
  <c r="AEV5" i="3"/>
  <c r="AEW5" i="3"/>
  <c r="AEX5" i="3"/>
  <c r="AEY5" i="3"/>
  <c r="AEZ5" i="3"/>
  <c r="AFA5" i="3"/>
  <c r="AFB5" i="3"/>
  <c r="AFC5" i="3"/>
  <c r="AFD5" i="3"/>
  <c r="AFE5" i="3"/>
  <c r="AFF5" i="3"/>
  <c r="AFG5" i="3"/>
  <c r="AFH5" i="3"/>
  <c r="AFI5" i="3"/>
  <c r="AFJ5" i="3"/>
  <c r="AFK5" i="3"/>
  <c r="AFL5" i="3"/>
  <c r="AFM5" i="3"/>
  <c r="AFN5" i="3"/>
  <c r="AFO5" i="3"/>
  <c r="AFP5" i="3"/>
  <c r="AFQ5" i="3"/>
  <c r="AFR5" i="3"/>
  <c r="AFS5" i="3"/>
  <c r="AFT5" i="3"/>
  <c r="AFU5" i="3"/>
  <c r="AFV5" i="3"/>
  <c r="AFW5" i="3"/>
  <c r="AFX5" i="3"/>
  <c r="AFY5" i="3"/>
  <c r="AFZ5" i="3"/>
  <c r="AGA5" i="3"/>
  <c r="AGB5" i="3"/>
  <c r="AGC5" i="3"/>
  <c r="AGD5" i="3"/>
  <c r="AGE5" i="3"/>
  <c r="AGF5" i="3"/>
  <c r="AGG5" i="3"/>
  <c r="AGH5" i="3"/>
  <c r="AGI5" i="3"/>
  <c r="AGJ5" i="3"/>
  <c r="AGK5" i="3"/>
  <c r="AGL5" i="3"/>
  <c r="AGM5" i="3"/>
  <c r="AGN5" i="3"/>
  <c r="AGO5" i="3"/>
  <c r="AGP5" i="3"/>
  <c r="AGQ5" i="3"/>
  <c r="AGR5" i="3"/>
  <c r="AGS5" i="3"/>
  <c r="AGT5" i="3"/>
  <c r="AGU5" i="3"/>
  <c r="AGV5" i="3"/>
  <c r="AGW5" i="3"/>
  <c r="AGX5" i="3"/>
  <c r="AGY5" i="3"/>
  <c r="AGZ5" i="3"/>
  <c r="AHA5" i="3"/>
  <c r="AHB5" i="3"/>
  <c r="AHC5" i="3"/>
  <c r="AHD5" i="3"/>
  <c r="AHE5" i="3"/>
  <c r="AHF5" i="3"/>
  <c r="AHG5" i="3"/>
  <c r="AHH5" i="3"/>
  <c r="AHI5" i="3"/>
  <c r="AHJ5" i="3"/>
  <c r="AHK5" i="3"/>
  <c r="AHL5" i="3"/>
  <c r="AHM5" i="3"/>
  <c r="AHN5" i="3"/>
  <c r="AHO5" i="3"/>
  <c r="AHP5" i="3"/>
  <c r="AHQ5" i="3"/>
  <c r="AHR5" i="3"/>
  <c r="AHS5" i="3"/>
  <c r="AHT5" i="3"/>
  <c r="AHU5" i="3"/>
  <c r="AHV5" i="3"/>
  <c r="AHW5" i="3"/>
  <c r="AHX5" i="3"/>
  <c r="AHY5" i="3"/>
  <c r="AHZ5" i="3"/>
  <c r="AIA5" i="3"/>
  <c r="AIB5" i="3"/>
  <c r="AIC5" i="3"/>
  <c r="AID5" i="3"/>
  <c r="AIE5" i="3"/>
  <c r="AIF5" i="3"/>
  <c r="AIG5" i="3"/>
  <c r="AIH5" i="3"/>
  <c r="AII5" i="3"/>
  <c r="AIJ5" i="3"/>
  <c r="AIK5" i="3"/>
  <c r="AIL5" i="3"/>
  <c r="AIM5" i="3"/>
  <c r="AIN5" i="3"/>
  <c r="AIO5" i="3"/>
  <c r="AIP5" i="3"/>
  <c r="AIQ5" i="3"/>
  <c r="AIR5" i="3"/>
  <c r="AIS5" i="3"/>
  <c r="AIT5" i="3"/>
  <c r="AIU5" i="3"/>
  <c r="AIV5" i="3"/>
  <c r="AIW5" i="3"/>
  <c r="AIX5" i="3"/>
  <c r="AIY5" i="3"/>
  <c r="AIZ5" i="3"/>
  <c r="AJA5" i="3"/>
  <c r="AJB5" i="3"/>
  <c r="AJC5" i="3"/>
  <c r="AJD5" i="3"/>
  <c r="AJE5" i="3"/>
  <c r="AJF5" i="3"/>
  <c r="AJG5" i="3"/>
  <c r="AJH5" i="3"/>
  <c r="AJI5" i="3"/>
  <c r="AJJ5" i="3"/>
  <c r="AJK5" i="3"/>
  <c r="AJL5" i="3"/>
  <c r="AJM5" i="3"/>
  <c r="AJN5" i="3"/>
  <c r="AJO5" i="3"/>
  <c r="AJP5" i="3"/>
  <c r="AJQ5" i="3"/>
  <c r="AJR5" i="3"/>
  <c r="AJS5" i="3"/>
  <c r="AJT5" i="3"/>
  <c r="AJU5" i="3"/>
  <c r="AJV5" i="3"/>
  <c r="AJW5" i="3"/>
  <c r="AJX5" i="3"/>
  <c r="AJY5" i="3"/>
  <c r="AJZ5" i="3"/>
  <c r="AKA5" i="3"/>
  <c r="AKB5" i="3"/>
  <c r="AKC5" i="3"/>
  <c r="AKD5" i="3"/>
  <c r="AKE5" i="3"/>
  <c r="AKF5" i="3"/>
  <c r="AKG5" i="3"/>
  <c r="AKH5" i="3"/>
  <c r="AKI5" i="3"/>
  <c r="AKJ5" i="3"/>
  <c r="AKK5" i="3"/>
  <c r="AKL5" i="3"/>
  <c r="AKM5" i="3"/>
  <c r="AKN5" i="3"/>
  <c r="AKO5" i="3"/>
  <c r="AKP5" i="3"/>
  <c r="AKQ5" i="3"/>
  <c r="AKR5" i="3"/>
  <c r="AKS5" i="3"/>
  <c r="AKT5" i="3"/>
  <c r="AKU5" i="3"/>
  <c r="AKV5" i="3"/>
  <c r="AKW5" i="3"/>
  <c r="AKX5" i="3"/>
  <c r="AKY5" i="3"/>
  <c r="AKZ5" i="3"/>
  <c r="ALA5" i="3"/>
  <c r="ALB5" i="3"/>
  <c r="ALC5" i="3"/>
  <c r="ALD5" i="3"/>
  <c r="ALE5" i="3"/>
  <c r="ALF5" i="3"/>
  <c r="ALG5" i="3"/>
  <c r="ALH5" i="3"/>
  <c r="ALI5" i="3"/>
  <c r="ALJ5" i="3"/>
  <c r="ALK5" i="3"/>
  <c r="ALL5" i="3"/>
  <c r="ALM5" i="3"/>
  <c r="ALN5" i="3"/>
  <c r="ALO5" i="3"/>
  <c r="ALP5" i="3"/>
  <c r="ALQ5" i="3"/>
  <c r="ALR5" i="3"/>
  <c r="ALS5" i="3"/>
  <c r="ALT5" i="3"/>
  <c r="ALU5" i="3"/>
  <c r="ALV5" i="3"/>
  <c r="ALW5" i="3"/>
  <c r="ALX5" i="3"/>
  <c r="ALY5" i="3"/>
  <c r="ALZ5" i="3"/>
  <c r="AMA5" i="3"/>
  <c r="AMB5" i="3"/>
  <c r="AMC5" i="3"/>
  <c r="AMD5" i="3"/>
  <c r="AME5" i="3"/>
  <c r="AMF5" i="3"/>
  <c r="AMG5" i="3"/>
  <c r="AMH5" i="3"/>
  <c r="AMI5" i="3"/>
  <c r="AMJ5" i="3"/>
  <c r="AMK5" i="3"/>
  <c r="AML5" i="3"/>
  <c r="AMM5" i="3"/>
  <c r="AMN5" i="3"/>
  <c r="AMO5" i="3"/>
  <c r="AMP5" i="3"/>
  <c r="AMQ5" i="3"/>
  <c r="AMR5" i="3"/>
  <c r="AMS5" i="3"/>
  <c r="AMT5" i="3"/>
  <c r="AMU5" i="3"/>
  <c r="AMV5" i="3"/>
  <c r="AMW5" i="3"/>
  <c r="AMX5" i="3"/>
  <c r="AMY5" i="3"/>
  <c r="AMZ5" i="3"/>
  <c r="ANA5" i="3"/>
  <c r="ANB5" i="3"/>
  <c r="ANC5" i="3"/>
  <c r="AND5" i="3"/>
  <c r="ANE5" i="3"/>
  <c r="ANF5" i="3"/>
  <c r="ANG5" i="3"/>
  <c r="ANH5" i="3"/>
  <c r="ANI5" i="3"/>
  <c r="ANJ5" i="3"/>
  <c r="ANK5" i="3"/>
  <c r="ANL5" i="3"/>
  <c r="ANM5" i="3"/>
  <c r="ANN5" i="3"/>
  <c r="ANO5" i="3"/>
  <c r="ANP5" i="3"/>
  <c r="ANQ5" i="3"/>
  <c r="ANR5" i="3"/>
  <c r="ANS5" i="3"/>
  <c r="ANT5" i="3"/>
  <c r="ANU5" i="3"/>
  <c r="ANV5" i="3"/>
  <c r="ANW5" i="3"/>
  <c r="ANX5" i="3"/>
  <c r="ANY5" i="3"/>
  <c r="ANZ5" i="3"/>
  <c r="AOA5" i="3"/>
  <c r="AOB5" i="3"/>
  <c r="AOC5" i="3"/>
  <c r="AOD5" i="3"/>
  <c r="AOE5" i="3"/>
  <c r="AOF5" i="3"/>
  <c r="AOG5" i="3"/>
  <c r="AOH5" i="3"/>
  <c r="AOI5" i="3"/>
  <c r="AOJ5" i="3"/>
  <c r="AOK5" i="3"/>
  <c r="AOL5" i="3"/>
  <c r="AOM5" i="3"/>
  <c r="AON5" i="3"/>
  <c r="AOO5" i="3"/>
  <c r="AOP5" i="3"/>
  <c r="AOQ5" i="3"/>
  <c r="AOR5" i="3"/>
  <c r="AOS5" i="3"/>
  <c r="AOT5" i="3"/>
  <c r="AOU5" i="3"/>
  <c r="AOV5" i="3"/>
  <c r="AOW5" i="3"/>
  <c r="AOX5" i="3"/>
  <c r="AOY5" i="3"/>
  <c r="AOZ5" i="3"/>
  <c r="APA5" i="3"/>
  <c r="APB5" i="3"/>
  <c r="APC5" i="3"/>
  <c r="APD5" i="3"/>
  <c r="APE5" i="3"/>
  <c r="APF5" i="3"/>
  <c r="APG5" i="3"/>
  <c r="APH5" i="3"/>
  <c r="API5" i="3"/>
  <c r="APJ5" i="3"/>
  <c r="APK5" i="3"/>
  <c r="APL5" i="3"/>
  <c r="APM5" i="3"/>
  <c r="APN5" i="3"/>
  <c r="APO5" i="3"/>
  <c r="APP5" i="3"/>
  <c r="APQ5" i="3"/>
  <c r="APR5" i="3"/>
  <c r="APS5" i="3"/>
  <c r="APT5" i="3"/>
  <c r="APU5" i="3"/>
  <c r="APV5" i="3"/>
  <c r="APW5" i="3"/>
  <c r="APX5" i="3"/>
  <c r="APY5" i="3"/>
  <c r="APZ5" i="3"/>
  <c r="AQA5" i="3"/>
  <c r="AQB5" i="3"/>
  <c r="AQC5" i="3"/>
  <c r="AQD5" i="3"/>
  <c r="AQE5" i="3"/>
  <c r="AQF5" i="3"/>
  <c r="AQG5" i="3"/>
  <c r="AQH5" i="3"/>
  <c r="AQI5" i="3"/>
  <c r="AQJ5" i="3"/>
  <c r="AQK5" i="3"/>
  <c r="AQL5" i="3"/>
  <c r="AQM5" i="3"/>
  <c r="AQN5" i="3"/>
  <c r="AQO5" i="3"/>
  <c r="AQP5" i="3"/>
  <c r="AQQ5" i="3"/>
  <c r="AQR5" i="3"/>
  <c r="AQS5" i="3"/>
  <c r="AQT5" i="3"/>
  <c r="AQU5" i="3"/>
  <c r="AQV5" i="3"/>
  <c r="AQW5" i="3"/>
  <c r="AQX5" i="3"/>
  <c r="AQY5" i="3"/>
  <c r="AQZ5" i="3"/>
  <c r="ARA5" i="3"/>
  <c r="ARB5" i="3"/>
  <c r="ARC5" i="3"/>
  <c r="ARD5" i="3"/>
  <c r="ARE5" i="3"/>
  <c r="ARF5" i="3"/>
  <c r="ARG5" i="3"/>
  <c r="ARH5" i="3"/>
  <c r="ARI5" i="3"/>
  <c r="ARJ5" i="3"/>
  <c r="ARK5" i="3"/>
  <c r="ARL5" i="3"/>
  <c r="ARM5" i="3"/>
  <c r="ARN5" i="3"/>
  <c r="ARO5" i="3"/>
  <c r="ARP5" i="3"/>
  <c r="ARQ5" i="3"/>
  <c r="ARR5" i="3"/>
  <c r="ARS5" i="3"/>
  <c r="ART5" i="3"/>
  <c r="ARU5" i="3"/>
  <c r="ARV5" i="3"/>
  <c r="ARW5" i="3"/>
  <c r="ARX5" i="3"/>
  <c r="ARY5" i="3"/>
  <c r="ARZ5" i="3"/>
  <c r="ASA5" i="3"/>
  <c r="ASB5" i="3"/>
  <c r="ASC5" i="3"/>
  <c r="ASD5" i="3"/>
  <c r="ASE5" i="3"/>
  <c r="ASF5" i="3"/>
  <c r="ASG5" i="3"/>
  <c r="ASH5" i="3"/>
  <c r="ASI5" i="3"/>
  <c r="ASJ5" i="3"/>
  <c r="ASK5" i="3"/>
  <c r="ASL5" i="3"/>
  <c r="ASM5" i="3"/>
  <c r="ASN5" i="3"/>
  <c r="ASO5" i="3"/>
  <c r="ASP5" i="3"/>
  <c r="ASQ5" i="3"/>
  <c r="ASR5" i="3"/>
  <c r="ASS5" i="3"/>
  <c r="AST5" i="3"/>
  <c r="ASU5" i="3"/>
  <c r="ASV5" i="3"/>
  <c r="ASW5" i="3"/>
  <c r="ASX5" i="3"/>
  <c r="ASY5" i="3"/>
  <c r="ASZ5" i="3"/>
  <c r="ATA5" i="3"/>
  <c r="ATB5" i="3"/>
  <c r="ATC5" i="3"/>
  <c r="ATD5" i="3"/>
  <c r="ATE5" i="3"/>
  <c r="ATF5" i="3"/>
  <c r="ATG5" i="3"/>
  <c r="ATH5" i="3"/>
  <c r="ATI5" i="3"/>
  <c r="ATJ5" i="3"/>
  <c r="ATK5" i="3"/>
  <c r="ATL5" i="3"/>
  <c r="ATM5" i="3"/>
  <c r="ATN5" i="3"/>
  <c r="ATO5" i="3"/>
  <c r="ATP5" i="3"/>
  <c r="ATQ5" i="3"/>
  <c r="ATR5" i="3"/>
  <c r="ATS5" i="3"/>
  <c r="ATT5" i="3"/>
  <c r="ATU5" i="3"/>
  <c r="ATV5" i="3"/>
  <c r="ATW5" i="3"/>
  <c r="ATX5" i="3"/>
  <c r="ATY5" i="3"/>
  <c r="ATZ5" i="3"/>
  <c r="AUA5" i="3"/>
  <c r="AUB5" i="3"/>
  <c r="AUC5" i="3"/>
  <c r="AUD5" i="3"/>
  <c r="AUE5" i="3"/>
  <c r="AUF5" i="3"/>
  <c r="AUG5" i="3"/>
  <c r="AUH5" i="3"/>
  <c r="AUI5" i="3"/>
  <c r="AUJ5" i="3"/>
  <c r="AUK5" i="3"/>
  <c r="AUL5" i="3"/>
  <c r="AUM5" i="3"/>
  <c r="AUN5" i="3"/>
  <c r="AUO5" i="3"/>
  <c r="AUP5" i="3"/>
  <c r="AUQ5" i="3"/>
  <c r="AUR5" i="3"/>
  <c r="AUS5" i="3"/>
  <c r="AUT5" i="3"/>
  <c r="AUU5" i="3"/>
  <c r="AUV5" i="3"/>
  <c r="AUW5" i="3"/>
  <c r="AUX5" i="3"/>
  <c r="AUY5" i="3"/>
  <c r="AUZ5" i="3"/>
  <c r="AVA5" i="3"/>
  <c r="AVB5" i="3"/>
  <c r="AVC5" i="3"/>
  <c r="AVD5" i="3"/>
  <c r="AVE5" i="3"/>
  <c r="AVF5" i="3"/>
  <c r="AVG5" i="3"/>
  <c r="AVH5" i="3"/>
  <c r="AVI5" i="3"/>
  <c r="AVJ5" i="3"/>
  <c r="AVK5" i="3"/>
  <c r="AVL5" i="3"/>
  <c r="AVM5" i="3"/>
  <c r="AVN5" i="3"/>
  <c r="AVO5" i="3"/>
  <c r="AVP5" i="3"/>
  <c r="AVQ5" i="3"/>
  <c r="AVR5" i="3"/>
  <c r="AVS5" i="3"/>
  <c r="AVT5" i="3"/>
  <c r="AVU5" i="3"/>
  <c r="AVV5" i="3"/>
  <c r="AVW5" i="3"/>
  <c r="AVX5" i="3"/>
  <c r="AVY5" i="3"/>
  <c r="AVZ5" i="3"/>
  <c r="AWA5" i="3"/>
  <c r="AWB5" i="3"/>
  <c r="AWC5" i="3"/>
  <c r="AWD5" i="3"/>
  <c r="AWE5" i="3"/>
  <c r="AWF5" i="3"/>
  <c r="AWG5" i="3"/>
  <c r="AWH5" i="3"/>
  <c r="AWI5" i="3"/>
  <c r="AWJ5" i="3"/>
  <c r="AWK5" i="3"/>
  <c r="AWL5" i="3"/>
  <c r="AWM5" i="3"/>
  <c r="AWN5" i="3"/>
  <c r="AWO5" i="3"/>
  <c r="AWP5" i="3"/>
  <c r="AWQ5" i="3"/>
  <c r="AWR5" i="3"/>
  <c r="AWS5" i="3"/>
  <c r="AWT5" i="3"/>
  <c r="AWU5" i="3"/>
  <c r="AWV5" i="3"/>
  <c r="AWW5" i="3"/>
  <c r="AWX5" i="3"/>
  <c r="AWY5" i="3"/>
  <c r="AWZ5" i="3"/>
  <c r="AXA5" i="3"/>
  <c r="AXB5" i="3"/>
  <c r="AXC5" i="3"/>
  <c r="AXD5" i="3"/>
  <c r="AXE5" i="3"/>
  <c r="AXF5" i="3"/>
  <c r="AXG5" i="3"/>
  <c r="AXH5" i="3"/>
  <c r="AXI5" i="3"/>
  <c r="AXJ5" i="3"/>
  <c r="AXK5" i="3"/>
  <c r="AXL5" i="3"/>
  <c r="AXM5" i="3"/>
  <c r="AXN5" i="3"/>
  <c r="AXO5" i="3"/>
  <c r="AXP5" i="3"/>
  <c r="AXQ5" i="3"/>
  <c r="AXR5" i="3"/>
  <c r="AXS5" i="3"/>
  <c r="AXT5" i="3"/>
  <c r="AXU5" i="3"/>
  <c r="AXV5" i="3"/>
  <c r="AXW5" i="3"/>
  <c r="AXX5" i="3"/>
  <c r="AXY5" i="3"/>
  <c r="AXZ5" i="3"/>
  <c r="AYA5" i="3"/>
  <c r="AYB5" i="3"/>
  <c r="AYC5" i="3"/>
  <c r="AYD5" i="3"/>
  <c r="AYE5" i="3"/>
  <c r="AYF5" i="3"/>
  <c r="AYG5" i="3"/>
  <c r="AYH5" i="3"/>
  <c r="AYI5" i="3"/>
  <c r="AYJ5" i="3"/>
  <c r="AYK5" i="3"/>
  <c r="AYL5" i="3"/>
  <c r="AYM5" i="3"/>
  <c r="AYN5" i="3"/>
  <c r="AYO5" i="3"/>
  <c r="AYP5" i="3"/>
  <c r="AYQ5" i="3"/>
  <c r="AYR5" i="3"/>
  <c r="AYS5" i="3"/>
  <c r="AYT5" i="3"/>
  <c r="AYU5" i="3"/>
  <c r="AYV5" i="3"/>
  <c r="AYW5" i="3"/>
  <c r="AYX5" i="3"/>
  <c r="AYY5" i="3"/>
  <c r="AYZ5" i="3"/>
  <c r="AZA5" i="3"/>
  <c r="AZB5" i="3"/>
  <c r="AZC5" i="3"/>
  <c r="AZD5" i="3"/>
  <c r="AZE5" i="3"/>
  <c r="AZF5" i="3"/>
  <c r="AZG5" i="3"/>
  <c r="AZH5" i="3"/>
  <c r="AZI5" i="3"/>
  <c r="AZJ5" i="3"/>
  <c r="AZK5" i="3"/>
  <c r="AZL5" i="3"/>
  <c r="AZM5" i="3"/>
  <c r="AZN5" i="3"/>
  <c r="AZO5" i="3"/>
  <c r="AZP5" i="3"/>
  <c r="AZQ5" i="3"/>
  <c r="AZR5" i="3"/>
  <c r="AZS5" i="3"/>
  <c r="AZT5" i="3"/>
  <c r="AZU5" i="3"/>
  <c r="AZV5" i="3"/>
  <c r="AZW5" i="3"/>
  <c r="AZX5" i="3"/>
  <c r="AZY5" i="3"/>
  <c r="AZZ5" i="3"/>
  <c r="BAA5" i="3"/>
  <c r="BAB5" i="3"/>
  <c r="BAC5" i="3"/>
  <c r="BAD5" i="3"/>
  <c r="BAE5" i="3"/>
  <c r="BAF5" i="3"/>
  <c r="BAG5" i="3"/>
  <c r="BAH5" i="3"/>
  <c r="BAI5" i="3"/>
  <c r="BAJ5" i="3"/>
  <c r="BAK5" i="3"/>
  <c r="BAL5" i="3"/>
  <c r="BAM5" i="3"/>
  <c r="BAN5" i="3"/>
  <c r="BAO5" i="3"/>
  <c r="BAP5" i="3"/>
  <c r="BAQ5" i="3"/>
  <c r="BAR5" i="3"/>
  <c r="BAS5" i="3"/>
  <c r="BAT5" i="3"/>
  <c r="BAU5" i="3"/>
  <c r="BAV5" i="3"/>
  <c r="BAW5" i="3"/>
  <c r="BAX5" i="3"/>
  <c r="BAY5" i="3"/>
  <c r="BAZ5" i="3"/>
  <c r="BBA5" i="3"/>
  <c r="BBB5" i="3"/>
  <c r="BBC5" i="3"/>
  <c r="BBD5" i="3"/>
  <c r="BBE5" i="3"/>
  <c r="BBF5" i="3"/>
  <c r="BBG5" i="3"/>
  <c r="BBH5" i="3"/>
  <c r="BBI5" i="3"/>
  <c r="BBJ5" i="3"/>
  <c r="BBK5" i="3"/>
  <c r="BBL5" i="3"/>
  <c r="BBM5" i="3"/>
  <c r="BBN5" i="3"/>
  <c r="BBO5" i="3"/>
  <c r="BBP5" i="3"/>
  <c r="BBQ5" i="3"/>
  <c r="BBR5" i="3"/>
  <c r="BBS5" i="3"/>
  <c r="BBT5" i="3"/>
  <c r="BBU5" i="3"/>
  <c r="BBV5" i="3"/>
  <c r="BBW5" i="3"/>
  <c r="BBX5" i="3"/>
  <c r="BBY5" i="3"/>
  <c r="BBZ5" i="3"/>
  <c r="BCA5" i="3"/>
  <c r="BCB5" i="3"/>
  <c r="BCC5" i="3"/>
  <c r="BCD5" i="3"/>
  <c r="BCE5" i="3"/>
  <c r="BCF5" i="3"/>
  <c r="BCG5" i="3"/>
  <c r="BCH5" i="3"/>
  <c r="BCI5" i="3"/>
  <c r="BCJ5" i="3"/>
  <c r="BCK5" i="3"/>
  <c r="BCL5" i="3"/>
  <c r="BCM5" i="3"/>
  <c r="BCN5" i="3"/>
  <c r="BCO5" i="3"/>
  <c r="BCP5" i="3"/>
  <c r="BCQ5" i="3"/>
  <c r="BCR5" i="3"/>
  <c r="BCS5" i="3"/>
  <c r="BCT5" i="3"/>
  <c r="BCU5" i="3"/>
  <c r="BCV5" i="3"/>
  <c r="BCW5" i="3"/>
  <c r="BCX5" i="3"/>
  <c r="BCY5" i="3"/>
  <c r="BCZ5" i="3"/>
  <c r="BDA5" i="3"/>
  <c r="BDB5" i="3"/>
  <c r="BDC5" i="3"/>
  <c r="BDD5" i="3"/>
  <c r="BDE5" i="3"/>
  <c r="BDF5" i="3"/>
  <c r="BDG5" i="3"/>
  <c r="BDH5" i="3"/>
  <c r="BDI5" i="3"/>
  <c r="BDJ5" i="3"/>
  <c r="BDK5" i="3"/>
  <c r="BDL5" i="3"/>
  <c r="BDM5" i="3"/>
  <c r="BDN5" i="3"/>
  <c r="BDO5" i="3"/>
  <c r="BDP5" i="3"/>
  <c r="BDQ5" i="3"/>
  <c r="BDR5" i="3"/>
  <c r="BDS5" i="3"/>
  <c r="BDT5" i="3"/>
  <c r="BDU5" i="3"/>
  <c r="BDV5" i="3"/>
  <c r="BDW5" i="3"/>
  <c r="BDX5" i="3"/>
  <c r="BDY5" i="3"/>
  <c r="BDZ5" i="3"/>
  <c r="BEA5" i="3"/>
  <c r="BEB5" i="3"/>
  <c r="BEC5" i="3"/>
  <c r="BED5" i="3"/>
  <c r="BEE5" i="3"/>
  <c r="BEF5" i="3"/>
  <c r="BEG5" i="3"/>
  <c r="BEH5" i="3"/>
  <c r="BEI5" i="3"/>
  <c r="BEJ5" i="3"/>
  <c r="BEK5" i="3"/>
  <c r="BEL5" i="3"/>
  <c r="BEM5" i="3"/>
  <c r="BEN5" i="3"/>
  <c r="BEO5" i="3"/>
  <c r="BEP5" i="3"/>
  <c r="BEQ5" i="3"/>
  <c r="BER5" i="3"/>
  <c r="BES5" i="3"/>
  <c r="BET5" i="3"/>
  <c r="BEU5" i="3"/>
  <c r="BEV5" i="3"/>
  <c r="BEW5" i="3"/>
  <c r="BEX5" i="3"/>
  <c r="BEY5" i="3"/>
  <c r="BEZ5" i="3"/>
  <c r="BFA5" i="3"/>
  <c r="BFB5" i="3"/>
  <c r="BFC5" i="3"/>
  <c r="BFD5" i="3"/>
  <c r="BFE5" i="3"/>
  <c r="BFF5" i="3"/>
  <c r="BFG5" i="3"/>
  <c r="BFH5" i="3"/>
  <c r="BFI5" i="3"/>
  <c r="BFJ5" i="3"/>
  <c r="BFK5" i="3"/>
  <c r="BFL5" i="3"/>
  <c r="BFM5" i="3"/>
  <c r="BFN5" i="3"/>
  <c r="BFO5" i="3"/>
  <c r="BFP5" i="3"/>
  <c r="BFQ5" i="3"/>
  <c r="BFR5" i="3"/>
  <c r="BFS5" i="3"/>
  <c r="BFT5" i="3"/>
  <c r="BFU5" i="3"/>
  <c r="BFV5" i="3"/>
  <c r="BFW5" i="3"/>
  <c r="BFX5" i="3"/>
  <c r="BFY5" i="3"/>
  <c r="BFZ5" i="3"/>
  <c r="BGA5" i="3"/>
  <c r="BGB5" i="3"/>
  <c r="BGC5" i="3"/>
  <c r="BGD5" i="3"/>
  <c r="BGE5" i="3"/>
  <c r="BGF5" i="3"/>
  <c r="BGG5" i="3"/>
  <c r="BGH5" i="3"/>
  <c r="BGI5" i="3"/>
  <c r="BGJ5" i="3"/>
  <c r="BGK5" i="3"/>
  <c r="BGL5" i="3"/>
  <c r="BGM5" i="3"/>
  <c r="BGN5" i="3"/>
  <c r="BGO5" i="3"/>
  <c r="BGP5" i="3"/>
  <c r="BGQ5" i="3"/>
  <c r="BGR5" i="3"/>
  <c r="BGS5" i="3"/>
  <c r="BGT5" i="3"/>
  <c r="BGU5" i="3"/>
  <c r="BGV5" i="3"/>
  <c r="BGW5" i="3"/>
  <c r="BGX5" i="3"/>
  <c r="BGY5" i="3"/>
  <c r="BGZ5" i="3"/>
  <c r="BHA5" i="3"/>
  <c r="BHB5" i="3"/>
  <c r="BHC5" i="3"/>
  <c r="BHD5" i="3"/>
  <c r="BHE5" i="3"/>
  <c r="BHF5" i="3"/>
  <c r="BHG5" i="3"/>
  <c r="BHH5" i="3"/>
  <c r="BHI5" i="3"/>
  <c r="BHJ5" i="3"/>
  <c r="BHK5" i="3"/>
  <c r="BHL5" i="3"/>
  <c r="BHM5" i="3"/>
  <c r="BHN5" i="3"/>
  <c r="BHO5" i="3"/>
  <c r="BHP5" i="3"/>
  <c r="BHQ5" i="3"/>
  <c r="BHR5" i="3"/>
  <c r="BHS5" i="3"/>
  <c r="BHT5" i="3"/>
  <c r="BHU5" i="3"/>
  <c r="BHV5" i="3"/>
  <c r="BHW5" i="3"/>
  <c r="BHX5" i="3"/>
  <c r="BHY5" i="3"/>
  <c r="BHZ5" i="3"/>
  <c r="BIA5" i="3"/>
  <c r="BIB5" i="3"/>
  <c r="BIC5" i="3"/>
  <c r="BID5" i="3"/>
  <c r="BIE5" i="3"/>
  <c r="BIF5" i="3"/>
  <c r="BIG5" i="3"/>
  <c r="BIH5" i="3"/>
  <c r="BII5" i="3"/>
  <c r="BIJ5" i="3"/>
  <c r="BIK5" i="3"/>
  <c r="BIL5" i="3"/>
  <c r="BIM5" i="3"/>
  <c r="BIN5" i="3"/>
  <c r="BIO5" i="3"/>
  <c r="BIP5" i="3"/>
  <c r="BIQ5" i="3"/>
  <c r="BIR5" i="3"/>
  <c r="BIS5" i="3"/>
  <c r="BIT5" i="3"/>
  <c r="BIU5" i="3"/>
  <c r="BIV5" i="3"/>
  <c r="BIW5" i="3"/>
  <c r="BIX5" i="3"/>
  <c r="BIY5" i="3"/>
  <c r="BIZ5" i="3"/>
  <c r="BJA5" i="3"/>
  <c r="BJB5" i="3"/>
  <c r="BJC5" i="3"/>
  <c r="BJD5" i="3"/>
  <c r="BJE5" i="3"/>
  <c r="BJF5" i="3"/>
  <c r="BJG5" i="3"/>
  <c r="BJH5" i="3"/>
  <c r="BJI5" i="3"/>
  <c r="BJJ5" i="3"/>
  <c r="BJK5" i="3"/>
  <c r="BJL5" i="3"/>
  <c r="BJM5" i="3"/>
  <c r="BJN5" i="3"/>
  <c r="BJO5" i="3"/>
  <c r="BJP5" i="3"/>
  <c r="BJQ5" i="3"/>
  <c r="BJR5" i="3"/>
  <c r="BJS5" i="3"/>
  <c r="BJT5" i="3"/>
  <c r="BJU5" i="3"/>
  <c r="BJV5" i="3"/>
  <c r="BJW5" i="3"/>
  <c r="BJX5" i="3"/>
  <c r="BJY5" i="3"/>
  <c r="BJZ5" i="3"/>
  <c r="BKA5" i="3"/>
  <c r="BKB5" i="3"/>
  <c r="BKC5" i="3"/>
  <c r="BKD5" i="3"/>
  <c r="BKE5" i="3"/>
  <c r="BKF5" i="3"/>
  <c r="BKG5" i="3"/>
  <c r="BKH5" i="3"/>
  <c r="BKI5" i="3"/>
  <c r="BKJ5" i="3"/>
  <c r="BKK5" i="3"/>
  <c r="BKL5" i="3"/>
  <c r="BKM5" i="3"/>
  <c r="BKN5" i="3"/>
  <c r="BKO5" i="3"/>
  <c r="BKP5" i="3"/>
  <c r="BKQ5" i="3"/>
  <c r="BKR5" i="3"/>
  <c r="BKS5" i="3"/>
  <c r="BKT5" i="3"/>
  <c r="BKU5" i="3"/>
  <c r="BKV5" i="3"/>
  <c r="BKW5" i="3"/>
  <c r="BKX5" i="3"/>
  <c r="BKY5" i="3"/>
  <c r="BKZ5" i="3"/>
  <c r="BLA5" i="3"/>
  <c r="BLB5" i="3"/>
  <c r="BLC5" i="3"/>
  <c r="BLD5" i="3"/>
  <c r="BLE5" i="3"/>
  <c r="BLF5" i="3"/>
  <c r="BLG5" i="3"/>
  <c r="BLH5" i="3"/>
  <c r="BLI5" i="3"/>
  <c r="BLJ5" i="3"/>
  <c r="BLK5" i="3"/>
  <c r="BLL5" i="3"/>
  <c r="BLM5" i="3"/>
  <c r="BLN5" i="3"/>
  <c r="BLO5" i="3"/>
  <c r="BLP5" i="3"/>
  <c r="BLQ5" i="3"/>
  <c r="BLR5" i="3"/>
  <c r="BLS5" i="3"/>
  <c r="BLT5" i="3"/>
  <c r="BLU5" i="3"/>
  <c r="BLV5" i="3"/>
  <c r="BLW5" i="3"/>
  <c r="BLX5" i="3"/>
  <c r="BLY5" i="3"/>
  <c r="BLZ5" i="3"/>
  <c r="BMA5" i="3"/>
  <c r="BMB5" i="3"/>
  <c r="BMC5" i="3"/>
  <c r="BMD5" i="3"/>
  <c r="BME5" i="3"/>
  <c r="BMF5" i="3"/>
  <c r="BMG5" i="3"/>
  <c r="BMH5" i="3"/>
  <c r="BMI5" i="3"/>
  <c r="BMJ5" i="3"/>
  <c r="BMK5" i="3"/>
  <c r="BML5" i="3"/>
  <c r="BMM5" i="3"/>
  <c r="BMN5" i="3"/>
  <c r="BMO5" i="3"/>
  <c r="BMP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DR6" i="3"/>
  <c r="DS6" i="3"/>
  <c r="DT6" i="3"/>
  <c r="DU6" i="3"/>
  <c r="DV6" i="3"/>
  <c r="DW6" i="3"/>
  <c r="DX6" i="3"/>
  <c r="DY6" i="3"/>
  <c r="DZ6" i="3"/>
  <c r="EA6" i="3"/>
  <c r="EB6" i="3"/>
  <c r="EC6" i="3"/>
  <c r="ED6" i="3"/>
  <c r="EE6" i="3"/>
  <c r="EF6" i="3"/>
  <c r="EG6" i="3"/>
  <c r="EH6" i="3"/>
  <c r="EI6" i="3"/>
  <c r="EJ6" i="3"/>
  <c r="EK6" i="3"/>
  <c r="EL6" i="3"/>
  <c r="EM6" i="3"/>
  <c r="EN6" i="3"/>
  <c r="EO6" i="3"/>
  <c r="EP6" i="3"/>
  <c r="EQ6" i="3"/>
  <c r="ER6" i="3"/>
  <c r="ES6" i="3"/>
  <c r="ET6" i="3"/>
  <c r="EU6" i="3"/>
  <c r="EV6" i="3"/>
  <c r="EW6" i="3"/>
  <c r="EX6" i="3"/>
  <c r="EY6" i="3"/>
  <c r="EZ6" i="3"/>
  <c r="FA6" i="3"/>
  <c r="FB6" i="3"/>
  <c r="FC6" i="3"/>
  <c r="FD6" i="3"/>
  <c r="FE6" i="3"/>
  <c r="FF6" i="3"/>
  <c r="FG6" i="3"/>
  <c r="FH6" i="3"/>
  <c r="FI6" i="3"/>
  <c r="FJ6" i="3"/>
  <c r="FK6" i="3"/>
  <c r="FL6" i="3"/>
  <c r="FM6" i="3"/>
  <c r="FN6" i="3"/>
  <c r="FO6" i="3"/>
  <c r="FP6" i="3"/>
  <c r="FQ6" i="3"/>
  <c r="FR6" i="3"/>
  <c r="FS6" i="3"/>
  <c r="FT6" i="3"/>
  <c r="FU6" i="3"/>
  <c r="FV6" i="3"/>
  <c r="FW6" i="3"/>
  <c r="FX6" i="3"/>
  <c r="FY6" i="3"/>
  <c r="FZ6" i="3"/>
  <c r="GA6" i="3"/>
  <c r="GB6" i="3"/>
  <c r="GC6" i="3"/>
  <c r="GD6" i="3"/>
  <c r="GE6" i="3"/>
  <c r="GF6" i="3"/>
  <c r="GG6" i="3"/>
  <c r="GH6" i="3"/>
  <c r="GI6" i="3"/>
  <c r="GJ6" i="3"/>
  <c r="GK6" i="3"/>
  <c r="GL6" i="3"/>
  <c r="GM6" i="3"/>
  <c r="GN6" i="3"/>
  <c r="GO6" i="3"/>
  <c r="GP6" i="3"/>
  <c r="GQ6" i="3"/>
  <c r="GR6" i="3"/>
  <c r="GS6" i="3"/>
  <c r="GT6" i="3"/>
  <c r="GU6" i="3"/>
  <c r="GV6" i="3"/>
  <c r="GW6" i="3"/>
  <c r="GX6" i="3"/>
  <c r="GY6" i="3"/>
  <c r="GZ6" i="3"/>
  <c r="HA6" i="3"/>
  <c r="HB6" i="3"/>
  <c r="HC6" i="3"/>
  <c r="HD6" i="3"/>
  <c r="HE6" i="3"/>
  <c r="HF6" i="3"/>
  <c r="HG6" i="3"/>
  <c r="HH6" i="3"/>
  <c r="HI6" i="3"/>
  <c r="HJ6" i="3"/>
  <c r="HK6" i="3"/>
  <c r="HL6" i="3"/>
  <c r="HM6" i="3"/>
  <c r="HN6" i="3"/>
  <c r="HO6" i="3"/>
  <c r="HP6" i="3"/>
  <c r="HQ6" i="3"/>
  <c r="HR6" i="3"/>
  <c r="HS6" i="3"/>
  <c r="HT6" i="3"/>
  <c r="HU6" i="3"/>
  <c r="HV6" i="3"/>
  <c r="HW6" i="3"/>
  <c r="HX6" i="3"/>
  <c r="HY6" i="3"/>
  <c r="HZ6" i="3"/>
  <c r="IA6" i="3"/>
  <c r="IB6" i="3"/>
  <c r="IC6" i="3"/>
  <c r="ID6" i="3"/>
  <c r="IE6" i="3"/>
  <c r="IF6" i="3"/>
  <c r="IG6" i="3"/>
  <c r="IH6" i="3"/>
  <c r="II6" i="3"/>
  <c r="IJ6" i="3"/>
  <c r="IK6" i="3"/>
  <c r="IL6" i="3"/>
  <c r="IM6" i="3"/>
  <c r="IN6" i="3"/>
  <c r="IO6" i="3"/>
  <c r="IP6" i="3"/>
  <c r="IQ6" i="3"/>
  <c r="IR6" i="3"/>
  <c r="IS6" i="3"/>
  <c r="IT6" i="3"/>
  <c r="IU6" i="3"/>
  <c r="IV6" i="3"/>
  <c r="IW6" i="3"/>
  <c r="IX6" i="3"/>
  <c r="IY6" i="3"/>
  <c r="IZ6" i="3"/>
  <c r="JA6" i="3"/>
  <c r="JB6" i="3"/>
  <c r="JC6" i="3"/>
  <c r="JD6" i="3"/>
  <c r="JE6" i="3"/>
  <c r="JF6" i="3"/>
  <c r="JG6" i="3"/>
  <c r="JH6" i="3"/>
  <c r="JI6" i="3"/>
  <c r="JJ6" i="3"/>
  <c r="JK6" i="3"/>
  <c r="JL6" i="3"/>
  <c r="JM6" i="3"/>
  <c r="JN6" i="3"/>
  <c r="JO6" i="3"/>
  <c r="JP6" i="3"/>
  <c r="JQ6" i="3"/>
  <c r="JR6" i="3"/>
  <c r="JS6" i="3"/>
  <c r="JT6" i="3"/>
  <c r="JU6" i="3"/>
  <c r="JV6" i="3"/>
  <c r="JW6" i="3"/>
  <c r="JX6" i="3"/>
  <c r="JY6" i="3"/>
  <c r="JZ6" i="3"/>
  <c r="KA6" i="3"/>
  <c r="KB6" i="3"/>
  <c r="KC6" i="3"/>
  <c r="KD6" i="3"/>
  <c r="KE6" i="3"/>
  <c r="KF6" i="3"/>
  <c r="KG6" i="3"/>
  <c r="KH6" i="3"/>
  <c r="KI6" i="3"/>
  <c r="KJ6" i="3"/>
  <c r="KK6" i="3"/>
  <c r="KL6" i="3"/>
  <c r="KM6" i="3"/>
  <c r="KN6" i="3"/>
  <c r="KO6" i="3"/>
  <c r="KP6" i="3"/>
  <c r="KQ6" i="3"/>
  <c r="KR6" i="3"/>
  <c r="KS6" i="3"/>
  <c r="KT6" i="3"/>
  <c r="KU6" i="3"/>
  <c r="KV6" i="3"/>
  <c r="KW6" i="3"/>
  <c r="KX6" i="3"/>
  <c r="KY6" i="3"/>
  <c r="KZ6" i="3"/>
  <c r="LA6" i="3"/>
  <c r="LB6" i="3"/>
  <c r="LC6" i="3"/>
  <c r="LD6" i="3"/>
  <c r="LE6" i="3"/>
  <c r="LF6" i="3"/>
  <c r="LG6" i="3"/>
  <c r="LH6" i="3"/>
  <c r="LI6" i="3"/>
  <c r="LJ6" i="3"/>
  <c r="LK6" i="3"/>
  <c r="LL6" i="3"/>
  <c r="LM6" i="3"/>
  <c r="LN6" i="3"/>
  <c r="LO6" i="3"/>
  <c r="LP6" i="3"/>
  <c r="LQ6" i="3"/>
  <c r="LR6" i="3"/>
  <c r="LS6" i="3"/>
  <c r="LT6" i="3"/>
  <c r="LU6" i="3"/>
  <c r="LV6" i="3"/>
  <c r="LW6" i="3"/>
  <c r="LX6" i="3"/>
  <c r="LY6" i="3"/>
  <c r="LZ6" i="3"/>
  <c r="MA6" i="3"/>
  <c r="MB6" i="3"/>
  <c r="MC6" i="3"/>
  <c r="MD6" i="3"/>
  <c r="ME6" i="3"/>
  <c r="MF6" i="3"/>
  <c r="MG6" i="3"/>
  <c r="MH6" i="3"/>
  <c r="MI6" i="3"/>
  <c r="MJ6" i="3"/>
  <c r="MK6" i="3"/>
  <c r="ML6" i="3"/>
  <c r="MM6" i="3"/>
  <c r="MN6" i="3"/>
  <c r="MO6" i="3"/>
  <c r="MP6" i="3"/>
  <c r="MQ6" i="3"/>
  <c r="MR6" i="3"/>
  <c r="MS6" i="3"/>
  <c r="MT6" i="3"/>
  <c r="MU6" i="3"/>
  <c r="MV6" i="3"/>
  <c r="MW6" i="3"/>
  <c r="MX6" i="3"/>
  <c r="MY6" i="3"/>
  <c r="MZ6" i="3"/>
  <c r="NA6" i="3"/>
  <c r="NB6" i="3"/>
  <c r="NC6" i="3"/>
  <c r="ND6" i="3"/>
  <c r="NE6" i="3"/>
  <c r="NF6" i="3"/>
  <c r="NG6" i="3"/>
  <c r="NH6" i="3"/>
  <c r="NI6" i="3"/>
  <c r="NJ6" i="3"/>
  <c r="NK6" i="3"/>
  <c r="NL6" i="3"/>
  <c r="NM6" i="3"/>
  <c r="NN6" i="3"/>
  <c r="NO6" i="3"/>
  <c r="NP6" i="3"/>
  <c r="NQ6" i="3"/>
  <c r="NR6" i="3"/>
  <c r="NS6" i="3"/>
  <c r="NT6" i="3"/>
  <c r="NU6" i="3"/>
  <c r="NV6" i="3"/>
  <c r="NW6" i="3"/>
  <c r="NX6" i="3"/>
  <c r="NY6" i="3"/>
  <c r="NZ6" i="3"/>
  <c r="OA6" i="3"/>
  <c r="OB6" i="3"/>
  <c r="OC6" i="3"/>
  <c r="OD6" i="3"/>
  <c r="OE6" i="3"/>
  <c r="OF6" i="3"/>
  <c r="OG6" i="3"/>
  <c r="OH6" i="3"/>
  <c r="OI6" i="3"/>
  <c r="OJ6" i="3"/>
  <c r="OK6" i="3"/>
  <c r="OL6" i="3"/>
  <c r="OM6" i="3"/>
  <c r="ON6" i="3"/>
  <c r="OO6" i="3"/>
  <c r="OP6" i="3"/>
  <c r="OQ6" i="3"/>
  <c r="OR6" i="3"/>
  <c r="OS6" i="3"/>
  <c r="OT6" i="3"/>
  <c r="OU6" i="3"/>
  <c r="OV6" i="3"/>
  <c r="OW6" i="3"/>
  <c r="OX6" i="3"/>
  <c r="OY6" i="3"/>
  <c r="OZ6" i="3"/>
  <c r="PA6" i="3"/>
  <c r="PB6" i="3"/>
  <c r="PC6" i="3"/>
  <c r="PD6" i="3"/>
  <c r="PE6" i="3"/>
  <c r="PF6" i="3"/>
  <c r="PG6" i="3"/>
  <c r="PH6" i="3"/>
  <c r="PI6" i="3"/>
  <c r="PJ6" i="3"/>
  <c r="PK6" i="3"/>
  <c r="PL6" i="3"/>
  <c r="PM6" i="3"/>
  <c r="PN6" i="3"/>
  <c r="PO6" i="3"/>
  <c r="PP6" i="3"/>
  <c r="PQ6" i="3"/>
  <c r="PR6" i="3"/>
  <c r="PS6" i="3"/>
  <c r="PT6" i="3"/>
  <c r="PU6" i="3"/>
  <c r="PV6" i="3"/>
  <c r="PW6" i="3"/>
  <c r="PX6" i="3"/>
  <c r="PY6" i="3"/>
  <c r="PZ6" i="3"/>
  <c r="QA6" i="3"/>
  <c r="QB6" i="3"/>
  <c r="QC6" i="3"/>
  <c r="QD6" i="3"/>
  <c r="QE6" i="3"/>
  <c r="QF6" i="3"/>
  <c r="QG6" i="3"/>
  <c r="QH6" i="3"/>
  <c r="QI6" i="3"/>
  <c r="QJ6" i="3"/>
  <c r="QK6" i="3"/>
  <c r="QL6" i="3"/>
  <c r="QM6" i="3"/>
  <c r="QN6" i="3"/>
  <c r="QO6" i="3"/>
  <c r="QP6" i="3"/>
  <c r="QQ6" i="3"/>
  <c r="QR6" i="3"/>
  <c r="QS6" i="3"/>
  <c r="QT6" i="3"/>
  <c r="QU6" i="3"/>
  <c r="QV6" i="3"/>
  <c r="QW6" i="3"/>
  <c r="QX6" i="3"/>
  <c r="QY6" i="3"/>
  <c r="QZ6" i="3"/>
  <c r="RA6" i="3"/>
  <c r="RB6" i="3"/>
  <c r="RC6" i="3"/>
  <c r="RD6" i="3"/>
  <c r="RE6" i="3"/>
  <c r="RF6" i="3"/>
  <c r="RG6" i="3"/>
  <c r="RH6" i="3"/>
  <c r="RI6" i="3"/>
  <c r="RJ6" i="3"/>
  <c r="RK6" i="3"/>
  <c r="RL6" i="3"/>
  <c r="RM6" i="3"/>
  <c r="RN6" i="3"/>
  <c r="RO6" i="3"/>
  <c r="RP6" i="3"/>
  <c r="RQ6" i="3"/>
  <c r="RR6" i="3"/>
  <c r="RS6" i="3"/>
  <c r="RT6" i="3"/>
  <c r="RU6" i="3"/>
  <c r="RV6" i="3"/>
  <c r="RW6" i="3"/>
  <c r="RX6" i="3"/>
  <c r="RY6" i="3"/>
  <c r="RZ6" i="3"/>
  <c r="SA6" i="3"/>
  <c r="SB6" i="3"/>
  <c r="SC6" i="3"/>
  <c r="SD6" i="3"/>
  <c r="SE6" i="3"/>
  <c r="SF6" i="3"/>
  <c r="SG6" i="3"/>
  <c r="SH6" i="3"/>
  <c r="SI6" i="3"/>
  <c r="SJ6" i="3"/>
  <c r="SK6" i="3"/>
  <c r="SL6" i="3"/>
  <c r="SM6" i="3"/>
  <c r="SN6" i="3"/>
  <c r="SO6" i="3"/>
  <c r="SP6" i="3"/>
  <c r="SQ6" i="3"/>
  <c r="SR6" i="3"/>
  <c r="SS6" i="3"/>
  <c r="ST6" i="3"/>
  <c r="SU6" i="3"/>
  <c r="SV6" i="3"/>
  <c r="SW6" i="3"/>
  <c r="SX6" i="3"/>
  <c r="SY6" i="3"/>
  <c r="SZ6" i="3"/>
  <c r="TA6" i="3"/>
  <c r="TB6" i="3"/>
  <c r="TC6" i="3"/>
  <c r="TD6" i="3"/>
  <c r="TE6" i="3"/>
  <c r="TF6" i="3"/>
  <c r="TG6" i="3"/>
  <c r="TH6" i="3"/>
  <c r="TI6" i="3"/>
  <c r="TJ6" i="3"/>
  <c r="TK6" i="3"/>
  <c r="TL6" i="3"/>
  <c r="TM6" i="3"/>
  <c r="TN6" i="3"/>
  <c r="TO6" i="3"/>
  <c r="TP6" i="3"/>
  <c r="TQ6" i="3"/>
  <c r="TR6" i="3"/>
  <c r="TS6" i="3"/>
  <c r="TT6" i="3"/>
  <c r="TU6" i="3"/>
  <c r="TV6" i="3"/>
  <c r="TW6" i="3"/>
  <c r="TX6" i="3"/>
  <c r="TY6" i="3"/>
  <c r="TZ6" i="3"/>
  <c r="UA6" i="3"/>
  <c r="UB6" i="3"/>
  <c r="UC6" i="3"/>
  <c r="UD6" i="3"/>
  <c r="UE6" i="3"/>
  <c r="UF6" i="3"/>
  <c r="UG6" i="3"/>
  <c r="UH6" i="3"/>
  <c r="UI6" i="3"/>
  <c r="UJ6" i="3"/>
  <c r="UK6" i="3"/>
  <c r="UL6" i="3"/>
  <c r="UM6" i="3"/>
  <c r="UN6" i="3"/>
  <c r="UO6" i="3"/>
  <c r="UP6" i="3"/>
  <c r="UQ6" i="3"/>
  <c r="UR6" i="3"/>
  <c r="US6" i="3"/>
  <c r="UT6" i="3"/>
  <c r="UU6" i="3"/>
  <c r="UV6" i="3"/>
  <c r="UW6" i="3"/>
  <c r="UX6" i="3"/>
  <c r="UY6" i="3"/>
  <c r="UZ6" i="3"/>
  <c r="VA6" i="3"/>
  <c r="VB6" i="3"/>
  <c r="VC6" i="3"/>
  <c r="VD6" i="3"/>
  <c r="VE6" i="3"/>
  <c r="VF6" i="3"/>
  <c r="VG6" i="3"/>
  <c r="VH6" i="3"/>
  <c r="VI6" i="3"/>
  <c r="VJ6" i="3"/>
  <c r="VK6" i="3"/>
  <c r="VL6" i="3"/>
  <c r="VM6" i="3"/>
  <c r="VN6" i="3"/>
  <c r="VO6" i="3"/>
  <c r="VP6" i="3"/>
  <c r="VQ6" i="3"/>
  <c r="VR6" i="3"/>
  <c r="VS6" i="3"/>
  <c r="VT6" i="3"/>
  <c r="VU6" i="3"/>
  <c r="VV6" i="3"/>
  <c r="VW6" i="3"/>
  <c r="VX6" i="3"/>
  <c r="VY6" i="3"/>
  <c r="VZ6" i="3"/>
  <c r="WA6" i="3"/>
  <c r="WB6" i="3"/>
  <c r="WC6" i="3"/>
  <c r="WD6" i="3"/>
  <c r="WE6" i="3"/>
  <c r="WF6" i="3"/>
  <c r="WG6" i="3"/>
  <c r="WH6" i="3"/>
  <c r="WI6" i="3"/>
  <c r="WJ6" i="3"/>
  <c r="WK6" i="3"/>
  <c r="WL6" i="3"/>
  <c r="WM6" i="3"/>
  <c r="WN6" i="3"/>
  <c r="WO6" i="3"/>
  <c r="WP6" i="3"/>
  <c r="WQ6" i="3"/>
  <c r="WR6" i="3"/>
  <c r="WS6" i="3"/>
  <c r="WT6" i="3"/>
  <c r="WU6" i="3"/>
  <c r="WV6" i="3"/>
  <c r="WW6" i="3"/>
  <c r="WX6" i="3"/>
  <c r="WY6" i="3"/>
  <c r="WZ6" i="3"/>
  <c r="XA6" i="3"/>
  <c r="XB6" i="3"/>
  <c r="XC6" i="3"/>
  <c r="XD6" i="3"/>
  <c r="XE6" i="3"/>
  <c r="XF6" i="3"/>
  <c r="XG6" i="3"/>
  <c r="XH6" i="3"/>
  <c r="XI6" i="3"/>
  <c r="XJ6" i="3"/>
  <c r="XK6" i="3"/>
  <c r="XL6" i="3"/>
  <c r="XM6" i="3"/>
  <c r="XN6" i="3"/>
  <c r="XO6" i="3"/>
  <c r="XP6" i="3"/>
  <c r="XQ6" i="3"/>
  <c r="XR6" i="3"/>
  <c r="XS6" i="3"/>
  <c r="XT6" i="3"/>
  <c r="XU6" i="3"/>
  <c r="XV6" i="3"/>
  <c r="XW6" i="3"/>
  <c r="XX6" i="3"/>
  <c r="XY6" i="3"/>
  <c r="XZ6" i="3"/>
  <c r="YA6" i="3"/>
  <c r="YB6" i="3"/>
  <c r="YC6" i="3"/>
  <c r="YD6" i="3"/>
  <c r="YE6" i="3"/>
  <c r="YF6" i="3"/>
  <c r="YG6" i="3"/>
  <c r="YH6" i="3"/>
  <c r="YI6" i="3"/>
  <c r="YJ6" i="3"/>
  <c r="YK6" i="3"/>
  <c r="YL6" i="3"/>
  <c r="YM6" i="3"/>
  <c r="YN6" i="3"/>
  <c r="YO6" i="3"/>
  <c r="YP6" i="3"/>
  <c r="YQ6" i="3"/>
  <c r="YR6" i="3"/>
  <c r="YS6" i="3"/>
  <c r="YT6" i="3"/>
  <c r="YU6" i="3"/>
  <c r="YV6" i="3"/>
  <c r="YW6" i="3"/>
  <c r="YX6" i="3"/>
  <c r="YY6" i="3"/>
  <c r="YZ6" i="3"/>
  <c r="ZA6" i="3"/>
  <c r="ZB6" i="3"/>
  <c r="ZC6" i="3"/>
  <c r="ZD6" i="3"/>
  <c r="ZE6" i="3"/>
  <c r="ZF6" i="3"/>
  <c r="ZG6" i="3"/>
  <c r="ZH6" i="3"/>
  <c r="ZI6" i="3"/>
  <c r="ZJ6" i="3"/>
  <c r="ZK6" i="3"/>
  <c r="ZL6" i="3"/>
  <c r="ZM6" i="3"/>
  <c r="ZN6" i="3"/>
  <c r="ZO6" i="3"/>
  <c r="ZP6" i="3"/>
  <c r="ZQ6" i="3"/>
  <c r="ZR6" i="3"/>
  <c r="ZS6" i="3"/>
  <c r="ZT6" i="3"/>
  <c r="ZU6" i="3"/>
  <c r="ZV6" i="3"/>
  <c r="ZW6" i="3"/>
  <c r="ZX6" i="3"/>
  <c r="ZY6" i="3"/>
  <c r="ZZ6" i="3"/>
  <c r="AAA6" i="3"/>
  <c r="AAB6" i="3"/>
  <c r="AAC6" i="3"/>
  <c r="AAD6" i="3"/>
  <c r="AAE6" i="3"/>
  <c r="AAF6" i="3"/>
  <c r="AAG6" i="3"/>
  <c r="AAH6" i="3"/>
  <c r="AAI6" i="3"/>
  <c r="AAJ6" i="3"/>
  <c r="AAK6" i="3"/>
  <c r="AAL6" i="3"/>
  <c r="AAM6" i="3"/>
  <c r="AAN6" i="3"/>
  <c r="AAO6" i="3"/>
  <c r="AAP6" i="3"/>
  <c r="AAQ6" i="3"/>
  <c r="AAR6" i="3"/>
  <c r="AAS6" i="3"/>
  <c r="AAT6" i="3"/>
  <c r="AAU6" i="3"/>
  <c r="AAV6" i="3"/>
  <c r="AAW6" i="3"/>
  <c r="AAX6" i="3"/>
  <c r="AAY6" i="3"/>
  <c r="AAZ6" i="3"/>
  <c r="ABA6" i="3"/>
  <c r="ABB6" i="3"/>
  <c r="ABC6" i="3"/>
  <c r="ABD6" i="3"/>
  <c r="ABE6" i="3"/>
  <c r="ABF6" i="3"/>
  <c r="ABG6" i="3"/>
  <c r="ABH6" i="3"/>
  <c r="ABI6" i="3"/>
  <c r="ABJ6" i="3"/>
  <c r="ABK6" i="3"/>
  <c r="ABL6" i="3"/>
  <c r="ABM6" i="3"/>
  <c r="ABN6" i="3"/>
  <c r="ABO6" i="3"/>
  <c r="ABP6" i="3"/>
  <c r="ABQ6" i="3"/>
  <c r="ABR6" i="3"/>
  <c r="ABS6" i="3"/>
  <c r="ABT6" i="3"/>
  <c r="ABU6" i="3"/>
  <c r="ABV6" i="3"/>
  <c r="ABW6" i="3"/>
  <c r="ABX6" i="3"/>
  <c r="ABY6" i="3"/>
  <c r="ABZ6" i="3"/>
  <c r="ACA6" i="3"/>
  <c r="ACB6" i="3"/>
  <c r="ACC6" i="3"/>
  <c r="ACD6" i="3"/>
  <c r="ACE6" i="3"/>
  <c r="ACF6" i="3"/>
  <c r="ACG6" i="3"/>
  <c r="ACH6" i="3"/>
  <c r="ACI6" i="3"/>
  <c r="ACJ6" i="3"/>
  <c r="ACK6" i="3"/>
  <c r="ACL6" i="3"/>
  <c r="ACM6" i="3"/>
  <c r="ACN6" i="3"/>
  <c r="ACO6" i="3"/>
  <c r="ACP6" i="3"/>
  <c r="ACQ6" i="3"/>
  <c r="ACR6" i="3"/>
  <c r="ACS6" i="3"/>
  <c r="ACT6" i="3"/>
  <c r="ACU6" i="3"/>
  <c r="ACV6" i="3"/>
  <c r="ACW6" i="3"/>
  <c r="ACX6" i="3"/>
  <c r="ACY6" i="3"/>
  <c r="ACZ6" i="3"/>
  <c r="ADA6" i="3"/>
  <c r="ADB6" i="3"/>
  <c r="ADC6" i="3"/>
  <c r="ADD6" i="3"/>
  <c r="ADE6" i="3"/>
  <c r="ADF6" i="3"/>
  <c r="ADG6" i="3"/>
  <c r="ADH6" i="3"/>
  <c r="ADI6" i="3"/>
  <c r="ADJ6" i="3"/>
  <c r="ADK6" i="3"/>
  <c r="ADL6" i="3"/>
  <c r="ADM6" i="3"/>
  <c r="ADN6" i="3"/>
  <c r="ADO6" i="3"/>
  <c r="ADP6" i="3"/>
  <c r="ADQ6" i="3"/>
  <c r="ADR6" i="3"/>
  <c r="ADS6" i="3"/>
  <c r="ADT6" i="3"/>
  <c r="ADU6" i="3"/>
  <c r="ADV6" i="3"/>
  <c r="ADW6" i="3"/>
  <c r="ADX6" i="3"/>
  <c r="ADY6" i="3"/>
  <c r="ADZ6" i="3"/>
  <c r="AEA6" i="3"/>
  <c r="AEB6" i="3"/>
  <c r="AEC6" i="3"/>
  <c r="AED6" i="3"/>
  <c r="AEE6" i="3"/>
  <c r="AEF6" i="3"/>
  <c r="AEG6" i="3"/>
  <c r="AEH6" i="3"/>
  <c r="AEI6" i="3"/>
  <c r="AEJ6" i="3"/>
  <c r="AEK6" i="3"/>
  <c r="AEL6" i="3"/>
  <c r="AEM6" i="3"/>
  <c r="AEN6" i="3"/>
  <c r="AEO6" i="3"/>
  <c r="AEP6" i="3"/>
  <c r="AEQ6" i="3"/>
  <c r="AER6" i="3"/>
  <c r="AES6" i="3"/>
  <c r="AET6" i="3"/>
  <c r="AEU6" i="3"/>
  <c r="AEV6" i="3"/>
  <c r="AEW6" i="3"/>
  <c r="AEX6" i="3"/>
  <c r="AEY6" i="3"/>
  <c r="AEZ6" i="3"/>
  <c r="AFA6" i="3"/>
  <c r="AFB6" i="3"/>
  <c r="AFC6" i="3"/>
  <c r="AFD6" i="3"/>
  <c r="AFE6" i="3"/>
  <c r="AFF6" i="3"/>
  <c r="AFG6" i="3"/>
  <c r="AFH6" i="3"/>
  <c r="AFI6" i="3"/>
  <c r="AFJ6" i="3"/>
  <c r="AFK6" i="3"/>
  <c r="AFL6" i="3"/>
  <c r="AFM6" i="3"/>
  <c r="AFN6" i="3"/>
  <c r="AFO6" i="3"/>
  <c r="AFP6" i="3"/>
  <c r="AFQ6" i="3"/>
  <c r="AFR6" i="3"/>
  <c r="AFS6" i="3"/>
  <c r="AFT6" i="3"/>
  <c r="AFU6" i="3"/>
  <c r="AFV6" i="3"/>
  <c r="AFW6" i="3"/>
  <c r="AFX6" i="3"/>
  <c r="AFY6" i="3"/>
  <c r="AFZ6" i="3"/>
  <c r="AGA6" i="3"/>
  <c r="AGB6" i="3"/>
  <c r="AGC6" i="3"/>
  <c r="AGD6" i="3"/>
  <c r="AGE6" i="3"/>
  <c r="AGF6" i="3"/>
  <c r="AGG6" i="3"/>
  <c r="AGH6" i="3"/>
  <c r="AGI6" i="3"/>
  <c r="AGJ6" i="3"/>
  <c r="AGK6" i="3"/>
  <c r="AGL6" i="3"/>
  <c r="AGM6" i="3"/>
  <c r="AGN6" i="3"/>
  <c r="AGO6" i="3"/>
  <c r="AGP6" i="3"/>
  <c r="AGQ6" i="3"/>
  <c r="AGR6" i="3"/>
  <c r="AGS6" i="3"/>
  <c r="AGT6" i="3"/>
  <c r="AGU6" i="3"/>
  <c r="AGV6" i="3"/>
  <c r="AGW6" i="3"/>
  <c r="AGX6" i="3"/>
  <c r="AGY6" i="3"/>
  <c r="AGZ6" i="3"/>
  <c r="AHA6" i="3"/>
  <c r="AHB6" i="3"/>
  <c r="AHC6" i="3"/>
  <c r="AHD6" i="3"/>
  <c r="AHE6" i="3"/>
  <c r="AHF6" i="3"/>
  <c r="AHG6" i="3"/>
  <c r="AHH6" i="3"/>
  <c r="AHI6" i="3"/>
  <c r="AHJ6" i="3"/>
  <c r="AHK6" i="3"/>
  <c r="AHL6" i="3"/>
  <c r="AHM6" i="3"/>
  <c r="AHN6" i="3"/>
  <c r="AHO6" i="3"/>
  <c r="AHP6" i="3"/>
  <c r="AHQ6" i="3"/>
  <c r="AHR6" i="3"/>
  <c r="AHS6" i="3"/>
  <c r="AHT6" i="3"/>
  <c r="AHU6" i="3"/>
  <c r="AHV6" i="3"/>
  <c r="AHW6" i="3"/>
  <c r="AHX6" i="3"/>
  <c r="AHY6" i="3"/>
  <c r="AHZ6" i="3"/>
  <c r="AIA6" i="3"/>
  <c r="AIB6" i="3"/>
  <c r="AIC6" i="3"/>
  <c r="AID6" i="3"/>
  <c r="AIE6" i="3"/>
  <c r="AIF6" i="3"/>
  <c r="AIG6" i="3"/>
  <c r="AIH6" i="3"/>
  <c r="AII6" i="3"/>
  <c r="AIJ6" i="3"/>
  <c r="AIK6" i="3"/>
  <c r="AIL6" i="3"/>
  <c r="AIM6" i="3"/>
  <c r="AIN6" i="3"/>
  <c r="AIO6" i="3"/>
  <c r="AIP6" i="3"/>
  <c r="AIQ6" i="3"/>
  <c r="AIR6" i="3"/>
  <c r="AIS6" i="3"/>
  <c r="AIT6" i="3"/>
  <c r="AIU6" i="3"/>
  <c r="AIV6" i="3"/>
  <c r="AIW6" i="3"/>
  <c r="AIX6" i="3"/>
  <c r="AIY6" i="3"/>
  <c r="AIZ6" i="3"/>
  <c r="AJA6" i="3"/>
  <c r="AJB6" i="3"/>
  <c r="AJC6" i="3"/>
  <c r="AJD6" i="3"/>
  <c r="AJE6" i="3"/>
  <c r="AJF6" i="3"/>
  <c r="AJG6" i="3"/>
  <c r="AJH6" i="3"/>
  <c r="AJI6" i="3"/>
  <c r="AJJ6" i="3"/>
  <c r="AJK6" i="3"/>
  <c r="AJL6" i="3"/>
  <c r="AJM6" i="3"/>
  <c r="AJN6" i="3"/>
  <c r="AJO6" i="3"/>
  <c r="AJP6" i="3"/>
  <c r="AJQ6" i="3"/>
  <c r="AJR6" i="3"/>
  <c r="AJS6" i="3"/>
  <c r="AJT6" i="3"/>
  <c r="AJU6" i="3"/>
  <c r="AJV6" i="3"/>
  <c r="AJW6" i="3"/>
  <c r="AJX6" i="3"/>
  <c r="AJY6" i="3"/>
  <c r="AJZ6" i="3"/>
  <c r="AKA6" i="3"/>
  <c r="AKB6" i="3"/>
  <c r="AKC6" i="3"/>
  <c r="AKD6" i="3"/>
  <c r="AKE6" i="3"/>
  <c r="AKF6" i="3"/>
  <c r="AKG6" i="3"/>
  <c r="AKH6" i="3"/>
  <c r="AKI6" i="3"/>
  <c r="AKJ6" i="3"/>
  <c r="AKK6" i="3"/>
  <c r="AKL6" i="3"/>
  <c r="AKM6" i="3"/>
  <c r="AKN6" i="3"/>
  <c r="AKO6" i="3"/>
  <c r="AKP6" i="3"/>
  <c r="AKQ6" i="3"/>
  <c r="AKR6" i="3"/>
  <c r="AKS6" i="3"/>
  <c r="AKT6" i="3"/>
  <c r="AKU6" i="3"/>
  <c r="AKV6" i="3"/>
  <c r="AKW6" i="3"/>
  <c r="AKX6" i="3"/>
  <c r="AKY6" i="3"/>
  <c r="AKZ6" i="3"/>
  <c r="ALA6" i="3"/>
  <c r="ALB6" i="3"/>
  <c r="ALC6" i="3"/>
  <c r="ALD6" i="3"/>
  <c r="ALE6" i="3"/>
  <c r="ALF6" i="3"/>
  <c r="ALG6" i="3"/>
  <c r="ALH6" i="3"/>
  <c r="ALI6" i="3"/>
  <c r="ALJ6" i="3"/>
  <c r="ALK6" i="3"/>
  <c r="ALL6" i="3"/>
  <c r="ALM6" i="3"/>
  <c r="ALN6" i="3"/>
  <c r="ALO6" i="3"/>
  <c r="ALP6" i="3"/>
  <c r="ALQ6" i="3"/>
  <c r="ALR6" i="3"/>
  <c r="ALS6" i="3"/>
  <c r="ALT6" i="3"/>
  <c r="ALU6" i="3"/>
  <c r="ALV6" i="3"/>
  <c r="ALW6" i="3"/>
  <c r="ALX6" i="3"/>
  <c r="ALY6" i="3"/>
  <c r="ALZ6" i="3"/>
  <c r="AMA6" i="3"/>
  <c r="AMB6" i="3"/>
  <c r="AMC6" i="3"/>
  <c r="AMD6" i="3"/>
  <c r="AME6" i="3"/>
  <c r="AMF6" i="3"/>
  <c r="AMG6" i="3"/>
  <c r="AMH6" i="3"/>
  <c r="AMI6" i="3"/>
  <c r="AMJ6" i="3"/>
  <c r="AMK6" i="3"/>
  <c r="AML6" i="3"/>
  <c r="AMM6" i="3"/>
  <c r="AMN6" i="3"/>
  <c r="AMO6" i="3"/>
  <c r="AMP6" i="3"/>
  <c r="AMQ6" i="3"/>
  <c r="AMR6" i="3"/>
  <c r="AMS6" i="3"/>
  <c r="AMT6" i="3"/>
  <c r="AMU6" i="3"/>
  <c r="AMV6" i="3"/>
  <c r="AMW6" i="3"/>
  <c r="AMX6" i="3"/>
  <c r="AMY6" i="3"/>
  <c r="AMZ6" i="3"/>
  <c r="ANA6" i="3"/>
  <c r="ANB6" i="3"/>
  <c r="ANC6" i="3"/>
  <c r="AND6" i="3"/>
  <c r="ANE6" i="3"/>
  <c r="ANF6" i="3"/>
  <c r="ANG6" i="3"/>
  <c r="ANH6" i="3"/>
  <c r="ANI6" i="3"/>
  <c r="ANJ6" i="3"/>
  <c r="ANK6" i="3"/>
  <c r="ANL6" i="3"/>
  <c r="ANM6" i="3"/>
  <c r="ANN6" i="3"/>
  <c r="ANO6" i="3"/>
  <c r="ANP6" i="3"/>
  <c r="ANQ6" i="3"/>
  <c r="ANR6" i="3"/>
  <c r="ANS6" i="3"/>
  <c r="ANT6" i="3"/>
  <c r="ANU6" i="3"/>
  <c r="ANV6" i="3"/>
  <c r="ANW6" i="3"/>
  <c r="ANX6" i="3"/>
  <c r="ANY6" i="3"/>
  <c r="ANZ6" i="3"/>
  <c r="AOA6" i="3"/>
  <c r="AOB6" i="3"/>
  <c r="AOC6" i="3"/>
  <c r="AOD6" i="3"/>
  <c r="AOE6" i="3"/>
  <c r="AOF6" i="3"/>
  <c r="AOG6" i="3"/>
  <c r="AOH6" i="3"/>
  <c r="AOI6" i="3"/>
  <c r="AOJ6" i="3"/>
  <c r="AOK6" i="3"/>
  <c r="AOL6" i="3"/>
  <c r="AOM6" i="3"/>
  <c r="AON6" i="3"/>
  <c r="AOO6" i="3"/>
  <c r="AOP6" i="3"/>
  <c r="AOQ6" i="3"/>
  <c r="AOR6" i="3"/>
  <c r="AOS6" i="3"/>
  <c r="AOT6" i="3"/>
  <c r="AOU6" i="3"/>
  <c r="AOV6" i="3"/>
  <c r="AOW6" i="3"/>
  <c r="AOX6" i="3"/>
  <c r="AOY6" i="3"/>
  <c r="AOZ6" i="3"/>
  <c r="APA6" i="3"/>
  <c r="APB6" i="3"/>
  <c r="APC6" i="3"/>
  <c r="APD6" i="3"/>
  <c r="APE6" i="3"/>
  <c r="APF6" i="3"/>
  <c r="APG6" i="3"/>
  <c r="APH6" i="3"/>
  <c r="API6" i="3"/>
  <c r="APJ6" i="3"/>
  <c r="APK6" i="3"/>
  <c r="APL6" i="3"/>
  <c r="APM6" i="3"/>
  <c r="APN6" i="3"/>
  <c r="APO6" i="3"/>
  <c r="APP6" i="3"/>
  <c r="APQ6" i="3"/>
  <c r="APR6" i="3"/>
  <c r="APS6" i="3"/>
  <c r="APT6" i="3"/>
  <c r="APU6" i="3"/>
  <c r="APV6" i="3"/>
  <c r="APW6" i="3"/>
  <c r="APX6" i="3"/>
  <c r="APY6" i="3"/>
  <c r="APZ6" i="3"/>
  <c r="AQA6" i="3"/>
  <c r="AQB6" i="3"/>
  <c r="AQC6" i="3"/>
  <c r="AQD6" i="3"/>
  <c r="AQE6" i="3"/>
  <c r="AQF6" i="3"/>
  <c r="AQG6" i="3"/>
  <c r="AQH6" i="3"/>
  <c r="AQI6" i="3"/>
  <c r="AQJ6" i="3"/>
  <c r="AQK6" i="3"/>
  <c r="AQL6" i="3"/>
  <c r="AQM6" i="3"/>
  <c r="AQN6" i="3"/>
  <c r="AQO6" i="3"/>
  <c r="AQP6" i="3"/>
  <c r="AQQ6" i="3"/>
  <c r="AQR6" i="3"/>
  <c r="AQS6" i="3"/>
  <c r="AQT6" i="3"/>
  <c r="AQU6" i="3"/>
  <c r="AQV6" i="3"/>
  <c r="AQW6" i="3"/>
  <c r="AQX6" i="3"/>
  <c r="AQY6" i="3"/>
  <c r="AQZ6" i="3"/>
  <c r="ARA6" i="3"/>
  <c r="ARB6" i="3"/>
  <c r="ARC6" i="3"/>
  <c r="ARD6" i="3"/>
  <c r="ARE6" i="3"/>
  <c r="ARF6" i="3"/>
  <c r="ARG6" i="3"/>
  <c r="ARH6" i="3"/>
  <c r="ARI6" i="3"/>
  <c r="ARJ6" i="3"/>
  <c r="ARK6" i="3"/>
  <c r="ARL6" i="3"/>
  <c r="ARM6" i="3"/>
  <c r="ARN6" i="3"/>
  <c r="ARO6" i="3"/>
  <c r="ARP6" i="3"/>
  <c r="ARQ6" i="3"/>
  <c r="ARR6" i="3"/>
  <c r="ARS6" i="3"/>
  <c r="ART6" i="3"/>
  <c r="ARU6" i="3"/>
  <c r="ARV6" i="3"/>
  <c r="ARW6" i="3"/>
  <c r="ARX6" i="3"/>
  <c r="ARY6" i="3"/>
  <c r="ARZ6" i="3"/>
  <c r="ASA6" i="3"/>
  <c r="ASB6" i="3"/>
  <c r="ASC6" i="3"/>
  <c r="ASD6" i="3"/>
  <c r="ASE6" i="3"/>
  <c r="ASF6" i="3"/>
  <c r="ASG6" i="3"/>
  <c r="ASH6" i="3"/>
  <c r="ASI6" i="3"/>
  <c r="ASJ6" i="3"/>
  <c r="ASK6" i="3"/>
  <c r="ASL6" i="3"/>
  <c r="ASM6" i="3"/>
  <c r="ASN6" i="3"/>
  <c r="ASO6" i="3"/>
  <c r="ASP6" i="3"/>
  <c r="ASQ6" i="3"/>
  <c r="ASR6" i="3"/>
  <c r="ASS6" i="3"/>
  <c r="AST6" i="3"/>
  <c r="ASU6" i="3"/>
  <c r="ASV6" i="3"/>
  <c r="ASW6" i="3"/>
  <c r="ASX6" i="3"/>
  <c r="ASY6" i="3"/>
  <c r="ASZ6" i="3"/>
  <c r="ATA6" i="3"/>
  <c r="ATB6" i="3"/>
  <c r="ATC6" i="3"/>
  <c r="ATD6" i="3"/>
  <c r="ATE6" i="3"/>
  <c r="ATF6" i="3"/>
  <c r="ATG6" i="3"/>
  <c r="ATH6" i="3"/>
  <c r="ATI6" i="3"/>
  <c r="ATJ6" i="3"/>
  <c r="ATK6" i="3"/>
  <c r="ATL6" i="3"/>
  <c r="ATM6" i="3"/>
  <c r="ATN6" i="3"/>
  <c r="ATO6" i="3"/>
  <c r="ATP6" i="3"/>
  <c r="ATQ6" i="3"/>
  <c r="ATR6" i="3"/>
  <c r="ATS6" i="3"/>
  <c r="ATT6" i="3"/>
  <c r="ATU6" i="3"/>
  <c r="ATV6" i="3"/>
  <c r="ATW6" i="3"/>
  <c r="ATX6" i="3"/>
  <c r="ATY6" i="3"/>
  <c r="ATZ6" i="3"/>
  <c r="AUA6" i="3"/>
  <c r="AUB6" i="3"/>
  <c r="AUC6" i="3"/>
  <c r="AUD6" i="3"/>
  <c r="AUE6" i="3"/>
  <c r="AUF6" i="3"/>
  <c r="AUG6" i="3"/>
  <c r="AUH6" i="3"/>
  <c r="AUI6" i="3"/>
  <c r="AUJ6" i="3"/>
  <c r="AUK6" i="3"/>
  <c r="AUL6" i="3"/>
  <c r="AUM6" i="3"/>
  <c r="AUN6" i="3"/>
  <c r="AUO6" i="3"/>
  <c r="AUP6" i="3"/>
  <c r="AUQ6" i="3"/>
  <c r="AUR6" i="3"/>
  <c r="AUS6" i="3"/>
  <c r="AUT6" i="3"/>
  <c r="AUU6" i="3"/>
  <c r="AUV6" i="3"/>
  <c r="AUW6" i="3"/>
  <c r="AUX6" i="3"/>
  <c r="AUY6" i="3"/>
  <c r="AUZ6" i="3"/>
  <c r="AVA6" i="3"/>
  <c r="AVB6" i="3"/>
  <c r="AVC6" i="3"/>
  <c r="AVD6" i="3"/>
  <c r="AVE6" i="3"/>
  <c r="AVF6" i="3"/>
  <c r="AVG6" i="3"/>
  <c r="AVH6" i="3"/>
  <c r="AVI6" i="3"/>
  <c r="AVJ6" i="3"/>
  <c r="AVK6" i="3"/>
  <c r="AVL6" i="3"/>
  <c r="AVM6" i="3"/>
  <c r="AVN6" i="3"/>
  <c r="AVO6" i="3"/>
  <c r="AVP6" i="3"/>
  <c r="AVQ6" i="3"/>
  <c r="AVR6" i="3"/>
  <c r="AVS6" i="3"/>
  <c r="AVT6" i="3"/>
  <c r="AVU6" i="3"/>
  <c r="AVV6" i="3"/>
  <c r="AVW6" i="3"/>
  <c r="AVX6" i="3"/>
  <c r="AVY6" i="3"/>
  <c r="AVZ6" i="3"/>
  <c r="AWA6" i="3"/>
  <c r="AWB6" i="3"/>
  <c r="AWC6" i="3"/>
  <c r="AWD6" i="3"/>
  <c r="AWE6" i="3"/>
  <c r="AWF6" i="3"/>
  <c r="AWG6" i="3"/>
  <c r="AWH6" i="3"/>
  <c r="AWI6" i="3"/>
  <c r="AWJ6" i="3"/>
  <c r="AWK6" i="3"/>
  <c r="AWL6" i="3"/>
  <c r="AWM6" i="3"/>
  <c r="AWN6" i="3"/>
  <c r="AWO6" i="3"/>
  <c r="AWP6" i="3"/>
  <c r="AWQ6" i="3"/>
  <c r="AWR6" i="3"/>
  <c r="AWS6" i="3"/>
  <c r="AWT6" i="3"/>
  <c r="AWU6" i="3"/>
  <c r="AWV6" i="3"/>
  <c r="AWW6" i="3"/>
  <c r="AWX6" i="3"/>
  <c r="AWY6" i="3"/>
  <c r="AWZ6" i="3"/>
  <c r="AXA6" i="3"/>
  <c r="AXB6" i="3"/>
  <c r="AXC6" i="3"/>
  <c r="AXD6" i="3"/>
  <c r="AXE6" i="3"/>
  <c r="AXF6" i="3"/>
  <c r="AXG6" i="3"/>
  <c r="AXH6" i="3"/>
  <c r="AXI6" i="3"/>
  <c r="AXJ6" i="3"/>
  <c r="AXK6" i="3"/>
  <c r="AXL6" i="3"/>
  <c r="AXM6" i="3"/>
  <c r="AXN6" i="3"/>
  <c r="AXO6" i="3"/>
  <c r="AXP6" i="3"/>
  <c r="AXQ6" i="3"/>
  <c r="AXR6" i="3"/>
  <c r="AXS6" i="3"/>
  <c r="AXT6" i="3"/>
  <c r="AXU6" i="3"/>
  <c r="AXV6" i="3"/>
  <c r="AXW6" i="3"/>
  <c r="AXX6" i="3"/>
  <c r="AXY6" i="3"/>
  <c r="AXZ6" i="3"/>
  <c r="AYA6" i="3"/>
  <c r="AYB6" i="3"/>
  <c r="AYC6" i="3"/>
  <c r="AYD6" i="3"/>
  <c r="AYE6" i="3"/>
  <c r="AYF6" i="3"/>
  <c r="AYG6" i="3"/>
  <c r="AYH6" i="3"/>
  <c r="AYI6" i="3"/>
  <c r="AYJ6" i="3"/>
  <c r="AYK6" i="3"/>
  <c r="AYL6" i="3"/>
  <c r="AYM6" i="3"/>
  <c r="AYN6" i="3"/>
  <c r="AYO6" i="3"/>
  <c r="AYP6" i="3"/>
  <c r="AYQ6" i="3"/>
  <c r="AYR6" i="3"/>
  <c r="AYS6" i="3"/>
  <c r="AYT6" i="3"/>
  <c r="AYU6" i="3"/>
  <c r="AYV6" i="3"/>
  <c r="AYW6" i="3"/>
  <c r="AYX6" i="3"/>
  <c r="AYY6" i="3"/>
  <c r="AYZ6" i="3"/>
  <c r="AZA6" i="3"/>
  <c r="AZB6" i="3"/>
  <c r="AZC6" i="3"/>
  <c r="AZD6" i="3"/>
  <c r="AZE6" i="3"/>
  <c r="AZF6" i="3"/>
  <c r="AZG6" i="3"/>
  <c r="AZH6" i="3"/>
  <c r="AZI6" i="3"/>
  <c r="AZJ6" i="3"/>
  <c r="AZK6" i="3"/>
  <c r="AZL6" i="3"/>
  <c r="AZM6" i="3"/>
  <c r="AZN6" i="3"/>
  <c r="AZO6" i="3"/>
  <c r="AZP6" i="3"/>
  <c r="AZQ6" i="3"/>
  <c r="AZR6" i="3"/>
  <c r="AZS6" i="3"/>
  <c r="AZT6" i="3"/>
  <c r="AZU6" i="3"/>
  <c r="AZV6" i="3"/>
  <c r="AZW6" i="3"/>
  <c r="AZX6" i="3"/>
  <c r="AZY6" i="3"/>
  <c r="AZZ6" i="3"/>
  <c r="BAA6" i="3"/>
  <c r="BAB6" i="3"/>
  <c r="BAC6" i="3"/>
  <c r="BAD6" i="3"/>
  <c r="BAE6" i="3"/>
  <c r="BAF6" i="3"/>
  <c r="BAG6" i="3"/>
  <c r="BAH6" i="3"/>
  <c r="BAI6" i="3"/>
  <c r="BAJ6" i="3"/>
  <c r="BAK6" i="3"/>
  <c r="BAL6" i="3"/>
  <c r="BAM6" i="3"/>
  <c r="BAN6" i="3"/>
  <c r="BAO6" i="3"/>
  <c r="BAP6" i="3"/>
  <c r="BAQ6" i="3"/>
  <c r="BAR6" i="3"/>
  <c r="BAS6" i="3"/>
  <c r="BAT6" i="3"/>
  <c r="BAU6" i="3"/>
  <c r="BAV6" i="3"/>
  <c r="BAW6" i="3"/>
  <c r="BAX6" i="3"/>
  <c r="BAY6" i="3"/>
  <c r="BAZ6" i="3"/>
  <c r="BBA6" i="3"/>
  <c r="BBB6" i="3"/>
  <c r="BBC6" i="3"/>
  <c r="BBD6" i="3"/>
  <c r="BBE6" i="3"/>
  <c r="BBF6" i="3"/>
  <c r="BBG6" i="3"/>
  <c r="BBH6" i="3"/>
  <c r="BBI6" i="3"/>
  <c r="BBJ6" i="3"/>
  <c r="BBK6" i="3"/>
  <c r="BBL6" i="3"/>
  <c r="BBM6" i="3"/>
  <c r="BBN6" i="3"/>
  <c r="BBO6" i="3"/>
  <c r="BBP6" i="3"/>
  <c r="BBQ6" i="3"/>
  <c r="BBR6" i="3"/>
  <c r="BBS6" i="3"/>
  <c r="BBT6" i="3"/>
  <c r="BBU6" i="3"/>
  <c r="BBV6" i="3"/>
  <c r="BBW6" i="3"/>
  <c r="BBX6" i="3"/>
  <c r="BBY6" i="3"/>
  <c r="BBZ6" i="3"/>
  <c r="BCA6" i="3"/>
  <c r="BCB6" i="3"/>
  <c r="BCC6" i="3"/>
  <c r="BCD6" i="3"/>
  <c r="BCE6" i="3"/>
  <c r="BCF6" i="3"/>
  <c r="BCG6" i="3"/>
  <c r="BCH6" i="3"/>
  <c r="BCI6" i="3"/>
  <c r="BCJ6" i="3"/>
  <c r="BCK6" i="3"/>
  <c r="BCL6" i="3"/>
  <c r="BCM6" i="3"/>
  <c r="BCN6" i="3"/>
  <c r="BCO6" i="3"/>
  <c r="BCP6" i="3"/>
  <c r="BCQ6" i="3"/>
  <c r="BCR6" i="3"/>
  <c r="BCS6" i="3"/>
  <c r="BCT6" i="3"/>
  <c r="BCU6" i="3"/>
  <c r="BCV6" i="3"/>
  <c r="BCW6" i="3"/>
  <c r="BCX6" i="3"/>
  <c r="BCY6" i="3"/>
  <c r="BCZ6" i="3"/>
  <c r="BDA6" i="3"/>
  <c r="BDB6" i="3"/>
  <c r="BDC6" i="3"/>
  <c r="BDD6" i="3"/>
  <c r="BDE6" i="3"/>
  <c r="BDF6" i="3"/>
  <c r="BDG6" i="3"/>
  <c r="BDH6" i="3"/>
  <c r="BDI6" i="3"/>
  <c r="BDJ6" i="3"/>
  <c r="BDK6" i="3"/>
  <c r="BDL6" i="3"/>
  <c r="BDM6" i="3"/>
  <c r="BDN6" i="3"/>
  <c r="BDO6" i="3"/>
  <c r="BDP6" i="3"/>
  <c r="BDQ6" i="3"/>
  <c r="BDR6" i="3"/>
  <c r="BDS6" i="3"/>
  <c r="BDT6" i="3"/>
  <c r="BDU6" i="3"/>
  <c r="BDV6" i="3"/>
  <c r="BDW6" i="3"/>
  <c r="BDX6" i="3"/>
  <c r="BDY6" i="3"/>
  <c r="BDZ6" i="3"/>
  <c r="BEA6" i="3"/>
  <c r="BEB6" i="3"/>
  <c r="BEC6" i="3"/>
  <c r="BED6" i="3"/>
  <c r="BEE6" i="3"/>
  <c r="BEF6" i="3"/>
  <c r="BEG6" i="3"/>
  <c r="BEH6" i="3"/>
  <c r="BEI6" i="3"/>
  <c r="BEJ6" i="3"/>
  <c r="BEK6" i="3"/>
  <c r="BEL6" i="3"/>
  <c r="BEM6" i="3"/>
  <c r="BEN6" i="3"/>
  <c r="BEO6" i="3"/>
  <c r="BEP6" i="3"/>
  <c r="BEQ6" i="3"/>
  <c r="BER6" i="3"/>
  <c r="BES6" i="3"/>
  <c r="BET6" i="3"/>
  <c r="BEU6" i="3"/>
  <c r="BEV6" i="3"/>
  <c r="BEW6" i="3"/>
  <c r="BEX6" i="3"/>
  <c r="BEY6" i="3"/>
  <c r="BEZ6" i="3"/>
  <c r="BFA6" i="3"/>
  <c r="BFB6" i="3"/>
  <c r="BFC6" i="3"/>
  <c r="BFD6" i="3"/>
  <c r="BFE6" i="3"/>
  <c r="BFF6" i="3"/>
  <c r="BFG6" i="3"/>
  <c r="BFH6" i="3"/>
  <c r="BFI6" i="3"/>
  <c r="BFJ6" i="3"/>
  <c r="BFK6" i="3"/>
  <c r="BFL6" i="3"/>
  <c r="BFM6" i="3"/>
  <c r="BFN6" i="3"/>
  <c r="BFO6" i="3"/>
  <c r="BFP6" i="3"/>
  <c r="BFQ6" i="3"/>
  <c r="BFR6" i="3"/>
  <c r="BFS6" i="3"/>
  <c r="BFT6" i="3"/>
  <c r="BFU6" i="3"/>
  <c r="BFV6" i="3"/>
  <c r="BFW6" i="3"/>
  <c r="BFX6" i="3"/>
  <c r="BFY6" i="3"/>
  <c r="BFZ6" i="3"/>
  <c r="BGA6" i="3"/>
  <c r="BGB6" i="3"/>
  <c r="BGC6" i="3"/>
  <c r="BGD6" i="3"/>
  <c r="BGE6" i="3"/>
  <c r="BGF6" i="3"/>
  <c r="BGG6" i="3"/>
  <c r="BGH6" i="3"/>
  <c r="BGI6" i="3"/>
  <c r="BGJ6" i="3"/>
  <c r="BGK6" i="3"/>
  <c r="BGL6" i="3"/>
  <c r="BGM6" i="3"/>
  <c r="BGN6" i="3"/>
  <c r="BGO6" i="3"/>
  <c r="BGP6" i="3"/>
  <c r="BGQ6" i="3"/>
  <c r="BGR6" i="3"/>
  <c r="BGS6" i="3"/>
  <c r="BGT6" i="3"/>
  <c r="BGU6" i="3"/>
  <c r="BGV6" i="3"/>
  <c r="BGW6" i="3"/>
  <c r="BGX6" i="3"/>
  <c r="BGY6" i="3"/>
  <c r="BGZ6" i="3"/>
  <c r="BHA6" i="3"/>
  <c r="BHB6" i="3"/>
  <c r="BHC6" i="3"/>
  <c r="BHD6" i="3"/>
  <c r="BHE6" i="3"/>
  <c r="BHF6" i="3"/>
  <c r="BHG6" i="3"/>
  <c r="BHH6" i="3"/>
  <c r="BHI6" i="3"/>
  <c r="BHJ6" i="3"/>
  <c r="BHK6" i="3"/>
  <c r="BHL6" i="3"/>
  <c r="BHM6" i="3"/>
  <c r="BHN6" i="3"/>
  <c r="BHO6" i="3"/>
  <c r="BHP6" i="3"/>
  <c r="BHQ6" i="3"/>
  <c r="BHR6" i="3"/>
  <c r="BHS6" i="3"/>
  <c r="BHT6" i="3"/>
  <c r="BHU6" i="3"/>
  <c r="BHV6" i="3"/>
  <c r="BHW6" i="3"/>
  <c r="BHX6" i="3"/>
  <c r="BHY6" i="3"/>
  <c r="BHZ6" i="3"/>
  <c r="BIA6" i="3"/>
  <c r="BIB6" i="3"/>
  <c r="BIC6" i="3"/>
  <c r="BID6" i="3"/>
  <c r="BIE6" i="3"/>
  <c r="BIF6" i="3"/>
  <c r="BIG6" i="3"/>
  <c r="BIH6" i="3"/>
  <c r="BII6" i="3"/>
  <c r="BIJ6" i="3"/>
  <c r="BIK6" i="3"/>
  <c r="BIL6" i="3"/>
  <c r="BIM6" i="3"/>
  <c r="BIN6" i="3"/>
  <c r="BIO6" i="3"/>
  <c r="BIP6" i="3"/>
  <c r="BIQ6" i="3"/>
  <c r="BIR6" i="3"/>
  <c r="BIS6" i="3"/>
  <c r="BIT6" i="3"/>
  <c r="BIU6" i="3"/>
  <c r="BIV6" i="3"/>
  <c r="BIW6" i="3"/>
  <c r="BIX6" i="3"/>
  <c r="BIY6" i="3"/>
  <c r="BIZ6" i="3"/>
  <c r="BJA6" i="3"/>
  <c r="BJB6" i="3"/>
  <c r="BJC6" i="3"/>
  <c r="BJD6" i="3"/>
  <c r="BJE6" i="3"/>
  <c r="BJF6" i="3"/>
  <c r="BJG6" i="3"/>
  <c r="BJH6" i="3"/>
  <c r="BJI6" i="3"/>
  <c r="BJJ6" i="3"/>
  <c r="BJK6" i="3"/>
  <c r="BJL6" i="3"/>
  <c r="BJM6" i="3"/>
  <c r="BJN6" i="3"/>
  <c r="BJO6" i="3"/>
  <c r="BJP6" i="3"/>
  <c r="BJQ6" i="3"/>
  <c r="BJR6" i="3"/>
  <c r="BJS6" i="3"/>
  <c r="BJT6" i="3"/>
  <c r="BJU6" i="3"/>
  <c r="BJV6" i="3"/>
  <c r="BJW6" i="3"/>
  <c r="BJX6" i="3"/>
  <c r="BJY6" i="3"/>
  <c r="BJZ6" i="3"/>
  <c r="BKA6" i="3"/>
  <c r="BKB6" i="3"/>
  <c r="BKC6" i="3"/>
  <c r="BKD6" i="3"/>
  <c r="BKE6" i="3"/>
  <c r="BKF6" i="3"/>
  <c r="BKG6" i="3"/>
  <c r="BKH6" i="3"/>
  <c r="BKI6" i="3"/>
  <c r="BKJ6" i="3"/>
  <c r="BKK6" i="3"/>
  <c r="BKL6" i="3"/>
  <c r="BKM6" i="3"/>
  <c r="BKN6" i="3"/>
  <c r="BKO6" i="3"/>
  <c r="BKP6" i="3"/>
  <c r="BKQ6" i="3"/>
  <c r="BKR6" i="3"/>
  <c r="BKS6" i="3"/>
  <c r="BKT6" i="3"/>
  <c r="BKU6" i="3"/>
  <c r="BKV6" i="3"/>
  <c r="BKW6" i="3"/>
  <c r="BKX6" i="3"/>
  <c r="BKY6" i="3"/>
  <c r="BKZ6" i="3"/>
  <c r="BLA6" i="3"/>
  <c r="BLB6" i="3"/>
  <c r="BLC6" i="3"/>
  <c r="BLD6" i="3"/>
  <c r="BLE6" i="3"/>
  <c r="BLF6" i="3"/>
  <c r="BLG6" i="3"/>
  <c r="BLH6" i="3"/>
  <c r="BLI6" i="3"/>
  <c r="BLJ6" i="3"/>
  <c r="BLK6" i="3"/>
  <c r="BLL6" i="3"/>
  <c r="BLM6" i="3"/>
  <c r="BLN6" i="3"/>
  <c r="BLO6" i="3"/>
  <c r="BLP6" i="3"/>
  <c r="BLQ6" i="3"/>
  <c r="BLR6" i="3"/>
  <c r="BLS6" i="3"/>
  <c r="BLT6" i="3"/>
  <c r="BLU6" i="3"/>
  <c r="BLV6" i="3"/>
  <c r="BLW6" i="3"/>
  <c r="BLX6" i="3"/>
  <c r="BLY6" i="3"/>
  <c r="BLZ6" i="3"/>
  <c r="BMA6" i="3"/>
  <c r="BMB6" i="3"/>
  <c r="BMC6" i="3"/>
  <c r="BMD6" i="3"/>
  <c r="BME6" i="3"/>
  <c r="BMF6" i="3"/>
  <c r="BMG6" i="3"/>
  <c r="BMH6" i="3"/>
  <c r="BMI6" i="3"/>
  <c r="BMJ6" i="3"/>
  <c r="BMK6" i="3"/>
  <c r="BML6" i="3"/>
  <c r="BMM6" i="3"/>
  <c r="BMN6" i="3"/>
  <c r="BMO6" i="3"/>
  <c r="BMP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R7" i="3"/>
  <c r="CS7" i="3"/>
  <c r="CT7" i="3"/>
  <c r="CU7" i="3"/>
  <c r="CV7" i="3"/>
  <c r="CW7" i="3"/>
  <c r="CX7" i="3"/>
  <c r="CY7" i="3"/>
  <c r="CZ7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DO7" i="3"/>
  <c r="DP7" i="3"/>
  <c r="DQ7" i="3"/>
  <c r="DR7" i="3"/>
  <c r="DS7" i="3"/>
  <c r="DT7" i="3"/>
  <c r="DU7" i="3"/>
  <c r="DV7" i="3"/>
  <c r="DW7" i="3"/>
  <c r="DX7" i="3"/>
  <c r="DY7" i="3"/>
  <c r="DZ7" i="3"/>
  <c r="EA7" i="3"/>
  <c r="EB7" i="3"/>
  <c r="EC7" i="3"/>
  <c r="ED7" i="3"/>
  <c r="EE7" i="3"/>
  <c r="EF7" i="3"/>
  <c r="EG7" i="3"/>
  <c r="EH7" i="3"/>
  <c r="EI7" i="3"/>
  <c r="EJ7" i="3"/>
  <c r="EK7" i="3"/>
  <c r="EL7" i="3"/>
  <c r="EM7" i="3"/>
  <c r="EN7" i="3"/>
  <c r="EO7" i="3"/>
  <c r="EP7" i="3"/>
  <c r="EQ7" i="3"/>
  <c r="ER7" i="3"/>
  <c r="ES7" i="3"/>
  <c r="ET7" i="3"/>
  <c r="EU7" i="3"/>
  <c r="EV7" i="3"/>
  <c r="EW7" i="3"/>
  <c r="EX7" i="3"/>
  <c r="EY7" i="3"/>
  <c r="EZ7" i="3"/>
  <c r="FA7" i="3"/>
  <c r="FB7" i="3"/>
  <c r="FC7" i="3"/>
  <c r="FD7" i="3"/>
  <c r="FE7" i="3"/>
  <c r="FF7" i="3"/>
  <c r="FG7" i="3"/>
  <c r="FH7" i="3"/>
  <c r="FI7" i="3"/>
  <c r="FJ7" i="3"/>
  <c r="FK7" i="3"/>
  <c r="FL7" i="3"/>
  <c r="FM7" i="3"/>
  <c r="FN7" i="3"/>
  <c r="FO7" i="3"/>
  <c r="FP7" i="3"/>
  <c r="FQ7" i="3"/>
  <c r="FR7" i="3"/>
  <c r="FS7" i="3"/>
  <c r="FT7" i="3"/>
  <c r="FU7" i="3"/>
  <c r="FV7" i="3"/>
  <c r="FW7" i="3"/>
  <c r="FX7" i="3"/>
  <c r="FY7" i="3"/>
  <c r="FZ7" i="3"/>
  <c r="GA7" i="3"/>
  <c r="GB7" i="3"/>
  <c r="GC7" i="3"/>
  <c r="GD7" i="3"/>
  <c r="GE7" i="3"/>
  <c r="GF7" i="3"/>
  <c r="GG7" i="3"/>
  <c r="GH7" i="3"/>
  <c r="GI7" i="3"/>
  <c r="GJ7" i="3"/>
  <c r="GK7" i="3"/>
  <c r="GL7" i="3"/>
  <c r="GM7" i="3"/>
  <c r="GN7" i="3"/>
  <c r="GO7" i="3"/>
  <c r="GP7" i="3"/>
  <c r="GQ7" i="3"/>
  <c r="GR7" i="3"/>
  <c r="GS7" i="3"/>
  <c r="GT7" i="3"/>
  <c r="GU7" i="3"/>
  <c r="GV7" i="3"/>
  <c r="GW7" i="3"/>
  <c r="GX7" i="3"/>
  <c r="GY7" i="3"/>
  <c r="GZ7" i="3"/>
  <c r="HA7" i="3"/>
  <c r="HB7" i="3"/>
  <c r="HC7" i="3"/>
  <c r="HD7" i="3"/>
  <c r="HE7" i="3"/>
  <c r="HF7" i="3"/>
  <c r="HG7" i="3"/>
  <c r="HH7" i="3"/>
  <c r="HI7" i="3"/>
  <c r="HJ7" i="3"/>
  <c r="HK7" i="3"/>
  <c r="HL7" i="3"/>
  <c r="HM7" i="3"/>
  <c r="HN7" i="3"/>
  <c r="HO7" i="3"/>
  <c r="HP7" i="3"/>
  <c r="HQ7" i="3"/>
  <c r="HR7" i="3"/>
  <c r="HS7" i="3"/>
  <c r="HT7" i="3"/>
  <c r="HU7" i="3"/>
  <c r="HV7" i="3"/>
  <c r="HW7" i="3"/>
  <c r="HX7" i="3"/>
  <c r="HY7" i="3"/>
  <c r="HZ7" i="3"/>
  <c r="IA7" i="3"/>
  <c r="IB7" i="3"/>
  <c r="IC7" i="3"/>
  <c r="ID7" i="3"/>
  <c r="IE7" i="3"/>
  <c r="IF7" i="3"/>
  <c r="IG7" i="3"/>
  <c r="IH7" i="3"/>
  <c r="II7" i="3"/>
  <c r="IJ7" i="3"/>
  <c r="IK7" i="3"/>
  <c r="IL7" i="3"/>
  <c r="IM7" i="3"/>
  <c r="IN7" i="3"/>
  <c r="IO7" i="3"/>
  <c r="IP7" i="3"/>
  <c r="IQ7" i="3"/>
  <c r="IR7" i="3"/>
  <c r="IS7" i="3"/>
  <c r="IT7" i="3"/>
  <c r="IU7" i="3"/>
  <c r="IV7" i="3"/>
  <c r="IW7" i="3"/>
  <c r="IX7" i="3"/>
  <c r="IY7" i="3"/>
  <c r="IZ7" i="3"/>
  <c r="JA7" i="3"/>
  <c r="JB7" i="3"/>
  <c r="JC7" i="3"/>
  <c r="JD7" i="3"/>
  <c r="JE7" i="3"/>
  <c r="JF7" i="3"/>
  <c r="JG7" i="3"/>
  <c r="JH7" i="3"/>
  <c r="JI7" i="3"/>
  <c r="JJ7" i="3"/>
  <c r="JK7" i="3"/>
  <c r="JL7" i="3"/>
  <c r="JM7" i="3"/>
  <c r="JN7" i="3"/>
  <c r="JO7" i="3"/>
  <c r="JP7" i="3"/>
  <c r="JQ7" i="3"/>
  <c r="JR7" i="3"/>
  <c r="JS7" i="3"/>
  <c r="JT7" i="3"/>
  <c r="JU7" i="3"/>
  <c r="JV7" i="3"/>
  <c r="JW7" i="3"/>
  <c r="JX7" i="3"/>
  <c r="JY7" i="3"/>
  <c r="JZ7" i="3"/>
  <c r="KA7" i="3"/>
  <c r="KB7" i="3"/>
  <c r="KC7" i="3"/>
  <c r="KD7" i="3"/>
  <c r="KE7" i="3"/>
  <c r="KF7" i="3"/>
  <c r="KG7" i="3"/>
  <c r="KH7" i="3"/>
  <c r="KI7" i="3"/>
  <c r="KJ7" i="3"/>
  <c r="KK7" i="3"/>
  <c r="KL7" i="3"/>
  <c r="KM7" i="3"/>
  <c r="KN7" i="3"/>
  <c r="KO7" i="3"/>
  <c r="KP7" i="3"/>
  <c r="KQ7" i="3"/>
  <c r="KR7" i="3"/>
  <c r="KS7" i="3"/>
  <c r="KT7" i="3"/>
  <c r="KU7" i="3"/>
  <c r="KV7" i="3"/>
  <c r="KW7" i="3"/>
  <c r="KX7" i="3"/>
  <c r="KY7" i="3"/>
  <c r="KZ7" i="3"/>
  <c r="LA7" i="3"/>
  <c r="LB7" i="3"/>
  <c r="LC7" i="3"/>
  <c r="LD7" i="3"/>
  <c r="LE7" i="3"/>
  <c r="LF7" i="3"/>
  <c r="LG7" i="3"/>
  <c r="LH7" i="3"/>
  <c r="LI7" i="3"/>
  <c r="LJ7" i="3"/>
  <c r="LK7" i="3"/>
  <c r="LL7" i="3"/>
  <c r="LM7" i="3"/>
  <c r="LN7" i="3"/>
  <c r="LO7" i="3"/>
  <c r="LP7" i="3"/>
  <c r="LQ7" i="3"/>
  <c r="LR7" i="3"/>
  <c r="LS7" i="3"/>
  <c r="LT7" i="3"/>
  <c r="LU7" i="3"/>
  <c r="LV7" i="3"/>
  <c r="LW7" i="3"/>
  <c r="LX7" i="3"/>
  <c r="LY7" i="3"/>
  <c r="LZ7" i="3"/>
  <c r="MA7" i="3"/>
  <c r="MB7" i="3"/>
  <c r="MC7" i="3"/>
  <c r="MD7" i="3"/>
  <c r="ME7" i="3"/>
  <c r="MF7" i="3"/>
  <c r="MG7" i="3"/>
  <c r="MH7" i="3"/>
  <c r="MI7" i="3"/>
  <c r="MJ7" i="3"/>
  <c r="MK7" i="3"/>
  <c r="ML7" i="3"/>
  <c r="MM7" i="3"/>
  <c r="MN7" i="3"/>
  <c r="MO7" i="3"/>
  <c r="MP7" i="3"/>
  <c r="MQ7" i="3"/>
  <c r="MR7" i="3"/>
  <c r="MS7" i="3"/>
  <c r="MT7" i="3"/>
  <c r="MU7" i="3"/>
  <c r="MV7" i="3"/>
  <c r="MW7" i="3"/>
  <c r="MX7" i="3"/>
  <c r="MY7" i="3"/>
  <c r="MZ7" i="3"/>
  <c r="NA7" i="3"/>
  <c r="NB7" i="3"/>
  <c r="NC7" i="3"/>
  <c r="ND7" i="3"/>
  <c r="NE7" i="3"/>
  <c r="NF7" i="3"/>
  <c r="NG7" i="3"/>
  <c r="NH7" i="3"/>
  <c r="NI7" i="3"/>
  <c r="NJ7" i="3"/>
  <c r="NK7" i="3"/>
  <c r="NL7" i="3"/>
  <c r="NM7" i="3"/>
  <c r="NN7" i="3"/>
  <c r="NO7" i="3"/>
  <c r="NP7" i="3"/>
  <c r="NQ7" i="3"/>
  <c r="NR7" i="3"/>
  <c r="NS7" i="3"/>
  <c r="NT7" i="3"/>
  <c r="NU7" i="3"/>
  <c r="NV7" i="3"/>
  <c r="NW7" i="3"/>
  <c r="NX7" i="3"/>
  <c r="NY7" i="3"/>
  <c r="NZ7" i="3"/>
  <c r="OA7" i="3"/>
  <c r="OB7" i="3"/>
  <c r="OC7" i="3"/>
  <c r="OD7" i="3"/>
  <c r="OE7" i="3"/>
  <c r="OF7" i="3"/>
  <c r="OG7" i="3"/>
  <c r="OH7" i="3"/>
  <c r="OI7" i="3"/>
  <c r="OJ7" i="3"/>
  <c r="OK7" i="3"/>
  <c r="OL7" i="3"/>
  <c r="OM7" i="3"/>
  <c r="ON7" i="3"/>
  <c r="OO7" i="3"/>
  <c r="OP7" i="3"/>
  <c r="OQ7" i="3"/>
  <c r="OR7" i="3"/>
  <c r="OS7" i="3"/>
  <c r="OT7" i="3"/>
  <c r="OU7" i="3"/>
  <c r="OV7" i="3"/>
  <c r="OW7" i="3"/>
  <c r="OX7" i="3"/>
  <c r="OY7" i="3"/>
  <c r="OZ7" i="3"/>
  <c r="PA7" i="3"/>
  <c r="PB7" i="3"/>
  <c r="PC7" i="3"/>
  <c r="PD7" i="3"/>
  <c r="PE7" i="3"/>
  <c r="PF7" i="3"/>
  <c r="PG7" i="3"/>
  <c r="PH7" i="3"/>
  <c r="PI7" i="3"/>
  <c r="PJ7" i="3"/>
  <c r="PK7" i="3"/>
  <c r="PL7" i="3"/>
  <c r="PM7" i="3"/>
  <c r="PN7" i="3"/>
  <c r="PO7" i="3"/>
  <c r="PP7" i="3"/>
  <c r="PQ7" i="3"/>
  <c r="PR7" i="3"/>
  <c r="PS7" i="3"/>
  <c r="PT7" i="3"/>
  <c r="PU7" i="3"/>
  <c r="PV7" i="3"/>
  <c r="PW7" i="3"/>
  <c r="PX7" i="3"/>
  <c r="PY7" i="3"/>
  <c r="PZ7" i="3"/>
  <c r="QA7" i="3"/>
  <c r="QB7" i="3"/>
  <c r="QC7" i="3"/>
  <c r="QD7" i="3"/>
  <c r="QE7" i="3"/>
  <c r="QF7" i="3"/>
  <c r="QG7" i="3"/>
  <c r="QH7" i="3"/>
  <c r="QI7" i="3"/>
  <c r="QJ7" i="3"/>
  <c r="QK7" i="3"/>
  <c r="QL7" i="3"/>
  <c r="QM7" i="3"/>
  <c r="QN7" i="3"/>
  <c r="QO7" i="3"/>
  <c r="QP7" i="3"/>
  <c r="QQ7" i="3"/>
  <c r="QR7" i="3"/>
  <c r="QS7" i="3"/>
  <c r="QT7" i="3"/>
  <c r="QU7" i="3"/>
  <c r="QV7" i="3"/>
  <c r="QW7" i="3"/>
  <c r="QX7" i="3"/>
  <c r="QY7" i="3"/>
  <c r="QZ7" i="3"/>
  <c r="RA7" i="3"/>
  <c r="RB7" i="3"/>
  <c r="RC7" i="3"/>
  <c r="RD7" i="3"/>
  <c r="RE7" i="3"/>
  <c r="RF7" i="3"/>
  <c r="RG7" i="3"/>
  <c r="RH7" i="3"/>
  <c r="RI7" i="3"/>
  <c r="RJ7" i="3"/>
  <c r="RK7" i="3"/>
  <c r="RL7" i="3"/>
  <c r="RM7" i="3"/>
  <c r="RN7" i="3"/>
  <c r="RO7" i="3"/>
  <c r="RP7" i="3"/>
  <c r="RQ7" i="3"/>
  <c r="RR7" i="3"/>
  <c r="RS7" i="3"/>
  <c r="RT7" i="3"/>
  <c r="RU7" i="3"/>
  <c r="RV7" i="3"/>
  <c r="RW7" i="3"/>
  <c r="RX7" i="3"/>
  <c r="RY7" i="3"/>
  <c r="RZ7" i="3"/>
  <c r="SA7" i="3"/>
  <c r="SB7" i="3"/>
  <c r="SC7" i="3"/>
  <c r="SD7" i="3"/>
  <c r="SE7" i="3"/>
  <c r="SF7" i="3"/>
  <c r="SG7" i="3"/>
  <c r="SH7" i="3"/>
  <c r="SI7" i="3"/>
  <c r="SJ7" i="3"/>
  <c r="SK7" i="3"/>
  <c r="SL7" i="3"/>
  <c r="SM7" i="3"/>
  <c r="SN7" i="3"/>
  <c r="SO7" i="3"/>
  <c r="SP7" i="3"/>
  <c r="SQ7" i="3"/>
  <c r="SR7" i="3"/>
  <c r="SS7" i="3"/>
  <c r="ST7" i="3"/>
  <c r="SU7" i="3"/>
  <c r="SV7" i="3"/>
  <c r="SW7" i="3"/>
  <c r="SX7" i="3"/>
  <c r="SY7" i="3"/>
  <c r="SZ7" i="3"/>
  <c r="TA7" i="3"/>
  <c r="TB7" i="3"/>
  <c r="TC7" i="3"/>
  <c r="TD7" i="3"/>
  <c r="TE7" i="3"/>
  <c r="TF7" i="3"/>
  <c r="TG7" i="3"/>
  <c r="TH7" i="3"/>
  <c r="TI7" i="3"/>
  <c r="TJ7" i="3"/>
  <c r="TK7" i="3"/>
  <c r="TL7" i="3"/>
  <c r="TM7" i="3"/>
  <c r="TN7" i="3"/>
  <c r="TO7" i="3"/>
  <c r="TP7" i="3"/>
  <c r="TQ7" i="3"/>
  <c r="TR7" i="3"/>
  <c r="TS7" i="3"/>
  <c r="TT7" i="3"/>
  <c r="TU7" i="3"/>
  <c r="TV7" i="3"/>
  <c r="TW7" i="3"/>
  <c r="TX7" i="3"/>
  <c r="TY7" i="3"/>
  <c r="TZ7" i="3"/>
  <c r="UA7" i="3"/>
  <c r="UB7" i="3"/>
  <c r="UC7" i="3"/>
  <c r="UD7" i="3"/>
  <c r="UE7" i="3"/>
  <c r="UF7" i="3"/>
  <c r="UG7" i="3"/>
  <c r="UH7" i="3"/>
  <c r="UI7" i="3"/>
  <c r="UJ7" i="3"/>
  <c r="UK7" i="3"/>
  <c r="UL7" i="3"/>
  <c r="UM7" i="3"/>
  <c r="UN7" i="3"/>
  <c r="UO7" i="3"/>
  <c r="UP7" i="3"/>
  <c r="UQ7" i="3"/>
  <c r="UR7" i="3"/>
  <c r="US7" i="3"/>
  <c r="UT7" i="3"/>
  <c r="UU7" i="3"/>
  <c r="UV7" i="3"/>
  <c r="UW7" i="3"/>
  <c r="UX7" i="3"/>
  <c r="UY7" i="3"/>
  <c r="UZ7" i="3"/>
  <c r="VA7" i="3"/>
  <c r="VB7" i="3"/>
  <c r="VC7" i="3"/>
  <c r="VD7" i="3"/>
  <c r="VE7" i="3"/>
  <c r="VF7" i="3"/>
  <c r="VG7" i="3"/>
  <c r="VH7" i="3"/>
  <c r="VI7" i="3"/>
  <c r="VJ7" i="3"/>
  <c r="VK7" i="3"/>
  <c r="VL7" i="3"/>
  <c r="VM7" i="3"/>
  <c r="VN7" i="3"/>
  <c r="VO7" i="3"/>
  <c r="VP7" i="3"/>
  <c r="VQ7" i="3"/>
  <c r="VR7" i="3"/>
  <c r="VS7" i="3"/>
  <c r="VT7" i="3"/>
  <c r="VU7" i="3"/>
  <c r="VV7" i="3"/>
  <c r="VW7" i="3"/>
  <c r="VX7" i="3"/>
  <c r="VY7" i="3"/>
  <c r="VZ7" i="3"/>
  <c r="WA7" i="3"/>
  <c r="WB7" i="3"/>
  <c r="WC7" i="3"/>
  <c r="WD7" i="3"/>
  <c r="WE7" i="3"/>
  <c r="WF7" i="3"/>
  <c r="WG7" i="3"/>
  <c r="WH7" i="3"/>
  <c r="WI7" i="3"/>
  <c r="WJ7" i="3"/>
  <c r="WK7" i="3"/>
  <c r="WL7" i="3"/>
  <c r="WM7" i="3"/>
  <c r="WN7" i="3"/>
  <c r="WO7" i="3"/>
  <c r="WP7" i="3"/>
  <c r="WQ7" i="3"/>
  <c r="WR7" i="3"/>
  <c r="WS7" i="3"/>
  <c r="WT7" i="3"/>
  <c r="WU7" i="3"/>
  <c r="WV7" i="3"/>
  <c r="WW7" i="3"/>
  <c r="WX7" i="3"/>
  <c r="WY7" i="3"/>
  <c r="WZ7" i="3"/>
  <c r="XA7" i="3"/>
  <c r="XB7" i="3"/>
  <c r="XC7" i="3"/>
  <c r="XD7" i="3"/>
  <c r="XE7" i="3"/>
  <c r="XF7" i="3"/>
  <c r="XG7" i="3"/>
  <c r="XH7" i="3"/>
  <c r="XI7" i="3"/>
  <c r="XJ7" i="3"/>
  <c r="XK7" i="3"/>
  <c r="XL7" i="3"/>
  <c r="XM7" i="3"/>
  <c r="XN7" i="3"/>
  <c r="XO7" i="3"/>
  <c r="XP7" i="3"/>
  <c r="XQ7" i="3"/>
  <c r="XR7" i="3"/>
  <c r="XS7" i="3"/>
  <c r="XT7" i="3"/>
  <c r="XU7" i="3"/>
  <c r="XV7" i="3"/>
  <c r="XW7" i="3"/>
  <c r="XX7" i="3"/>
  <c r="XY7" i="3"/>
  <c r="XZ7" i="3"/>
  <c r="YA7" i="3"/>
  <c r="YB7" i="3"/>
  <c r="YC7" i="3"/>
  <c r="YD7" i="3"/>
  <c r="YE7" i="3"/>
  <c r="YF7" i="3"/>
  <c r="YG7" i="3"/>
  <c r="YH7" i="3"/>
  <c r="YI7" i="3"/>
  <c r="YJ7" i="3"/>
  <c r="YK7" i="3"/>
  <c r="YL7" i="3"/>
  <c r="YM7" i="3"/>
  <c r="YN7" i="3"/>
  <c r="YO7" i="3"/>
  <c r="YP7" i="3"/>
  <c r="YQ7" i="3"/>
  <c r="YR7" i="3"/>
  <c r="YS7" i="3"/>
  <c r="YT7" i="3"/>
  <c r="YU7" i="3"/>
  <c r="YV7" i="3"/>
  <c r="YW7" i="3"/>
  <c r="YX7" i="3"/>
  <c r="YY7" i="3"/>
  <c r="YZ7" i="3"/>
  <c r="ZA7" i="3"/>
  <c r="ZB7" i="3"/>
  <c r="ZC7" i="3"/>
  <c r="ZD7" i="3"/>
  <c r="ZE7" i="3"/>
  <c r="ZF7" i="3"/>
  <c r="ZG7" i="3"/>
  <c r="ZH7" i="3"/>
  <c r="ZI7" i="3"/>
  <c r="ZJ7" i="3"/>
  <c r="ZK7" i="3"/>
  <c r="ZL7" i="3"/>
  <c r="ZM7" i="3"/>
  <c r="ZN7" i="3"/>
  <c r="ZO7" i="3"/>
  <c r="ZP7" i="3"/>
  <c r="ZQ7" i="3"/>
  <c r="ZR7" i="3"/>
  <c r="ZS7" i="3"/>
  <c r="ZT7" i="3"/>
  <c r="ZU7" i="3"/>
  <c r="ZV7" i="3"/>
  <c r="ZW7" i="3"/>
  <c r="ZX7" i="3"/>
  <c r="ZY7" i="3"/>
  <c r="ZZ7" i="3"/>
  <c r="AAA7" i="3"/>
  <c r="AAB7" i="3"/>
  <c r="AAC7" i="3"/>
  <c r="AAD7" i="3"/>
  <c r="AAE7" i="3"/>
  <c r="AAF7" i="3"/>
  <c r="AAG7" i="3"/>
  <c r="AAH7" i="3"/>
  <c r="AAI7" i="3"/>
  <c r="AAJ7" i="3"/>
  <c r="AAK7" i="3"/>
  <c r="AAL7" i="3"/>
  <c r="AAM7" i="3"/>
  <c r="AAN7" i="3"/>
  <c r="AAO7" i="3"/>
  <c r="AAP7" i="3"/>
  <c r="AAQ7" i="3"/>
  <c r="AAR7" i="3"/>
  <c r="AAS7" i="3"/>
  <c r="AAT7" i="3"/>
  <c r="AAU7" i="3"/>
  <c r="AAV7" i="3"/>
  <c r="AAW7" i="3"/>
  <c r="AAX7" i="3"/>
  <c r="AAY7" i="3"/>
  <c r="AAZ7" i="3"/>
  <c r="ABA7" i="3"/>
  <c r="ABB7" i="3"/>
  <c r="ABC7" i="3"/>
  <c r="ABD7" i="3"/>
  <c r="ABE7" i="3"/>
  <c r="ABF7" i="3"/>
  <c r="ABG7" i="3"/>
  <c r="ABH7" i="3"/>
  <c r="ABI7" i="3"/>
  <c r="ABJ7" i="3"/>
  <c r="ABK7" i="3"/>
  <c r="ABL7" i="3"/>
  <c r="ABM7" i="3"/>
  <c r="ABN7" i="3"/>
  <c r="ABO7" i="3"/>
  <c r="ABP7" i="3"/>
  <c r="ABQ7" i="3"/>
  <c r="ABR7" i="3"/>
  <c r="ABS7" i="3"/>
  <c r="ABT7" i="3"/>
  <c r="ABU7" i="3"/>
  <c r="ABV7" i="3"/>
  <c r="ABW7" i="3"/>
  <c r="ABX7" i="3"/>
  <c r="ABY7" i="3"/>
  <c r="ABZ7" i="3"/>
  <c r="ACA7" i="3"/>
  <c r="ACB7" i="3"/>
  <c r="ACC7" i="3"/>
  <c r="ACD7" i="3"/>
  <c r="ACE7" i="3"/>
  <c r="ACF7" i="3"/>
  <c r="ACG7" i="3"/>
  <c r="ACH7" i="3"/>
  <c r="ACI7" i="3"/>
  <c r="ACJ7" i="3"/>
  <c r="ACK7" i="3"/>
  <c r="ACL7" i="3"/>
  <c r="ACM7" i="3"/>
  <c r="ACN7" i="3"/>
  <c r="ACO7" i="3"/>
  <c r="ACP7" i="3"/>
  <c r="ACQ7" i="3"/>
  <c r="ACR7" i="3"/>
  <c r="ACS7" i="3"/>
  <c r="ACT7" i="3"/>
  <c r="ACU7" i="3"/>
  <c r="ACV7" i="3"/>
  <c r="ACW7" i="3"/>
  <c r="ACX7" i="3"/>
  <c r="ACY7" i="3"/>
  <c r="ACZ7" i="3"/>
  <c r="ADA7" i="3"/>
  <c r="ADB7" i="3"/>
  <c r="ADC7" i="3"/>
  <c r="ADD7" i="3"/>
  <c r="ADE7" i="3"/>
  <c r="ADF7" i="3"/>
  <c r="ADG7" i="3"/>
  <c r="ADH7" i="3"/>
  <c r="ADI7" i="3"/>
  <c r="ADJ7" i="3"/>
  <c r="ADK7" i="3"/>
  <c r="ADL7" i="3"/>
  <c r="ADM7" i="3"/>
  <c r="ADN7" i="3"/>
  <c r="ADO7" i="3"/>
  <c r="ADP7" i="3"/>
  <c r="ADQ7" i="3"/>
  <c r="ADR7" i="3"/>
  <c r="ADS7" i="3"/>
  <c r="ADT7" i="3"/>
  <c r="ADU7" i="3"/>
  <c r="ADV7" i="3"/>
  <c r="ADW7" i="3"/>
  <c r="ADX7" i="3"/>
  <c r="ADY7" i="3"/>
  <c r="ADZ7" i="3"/>
  <c r="AEA7" i="3"/>
  <c r="AEB7" i="3"/>
  <c r="AEC7" i="3"/>
  <c r="AED7" i="3"/>
  <c r="AEE7" i="3"/>
  <c r="AEF7" i="3"/>
  <c r="AEG7" i="3"/>
  <c r="AEH7" i="3"/>
  <c r="AEI7" i="3"/>
  <c r="AEJ7" i="3"/>
  <c r="AEK7" i="3"/>
  <c r="AEL7" i="3"/>
  <c r="AEM7" i="3"/>
  <c r="AEN7" i="3"/>
  <c r="AEO7" i="3"/>
  <c r="AEP7" i="3"/>
  <c r="AEQ7" i="3"/>
  <c r="AER7" i="3"/>
  <c r="AES7" i="3"/>
  <c r="AET7" i="3"/>
  <c r="AEU7" i="3"/>
  <c r="AEV7" i="3"/>
  <c r="AEW7" i="3"/>
  <c r="AEX7" i="3"/>
  <c r="AEY7" i="3"/>
  <c r="AEZ7" i="3"/>
  <c r="AFA7" i="3"/>
  <c r="AFB7" i="3"/>
  <c r="AFC7" i="3"/>
  <c r="AFD7" i="3"/>
  <c r="AFE7" i="3"/>
  <c r="AFF7" i="3"/>
  <c r="AFG7" i="3"/>
  <c r="AFH7" i="3"/>
  <c r="AFI7" i="3"/>
  <c r="AFJ7" i="3"/>
  <c r="AFK7" i="3"/>
  <c r="AFL7" i="3"/>
  <c r="AFM7" i="3"/>
  <c r="AFN7" i="3"/>
  <c r="AFO7" i="3"/>
  <c r="AFP7" i="3"/>
  <c r="AFQ7" i="3"/>
  <c r="AFR7" i="3"/>
  <c r="AFS7" i="3"/>
  <c r="AFT7" i="3"/>
  <c r="AFU7" i="3"/>
  <c r="AFV7" i="3"/>
  <c r="AFW7" i="3"/>
  <c r="AFX7" i="3"/>
  <c r="AFY7" i="3"/>
  <c r="AFZ7" i="3"/>
  <c r="AGA7" i="3"/>
  <c r="AGB7" i="3"/>
  <c r="AGC7" i="3"/>
  <c r="AGD7" i="3"/>
  <c r="AGE7" i="3"/>
  <c r="AGF7" i="3"/>
  <c r="AGG7" i="3"/>
  <c r="AGH7" i="3"/>
  <c r="AGI7" i="3"/>
  <c r="AGJ7" i="3"/>
  <c r="AGK7" i="3"/>
  <c r="AGL7" i="3"/>
  <c r="AGM7" i="3"/>
  <c r="AGN7" i="3"/>
  <c r="AGO7" i="3"/>
  <c r="AGP7" i="3"/>
  <c r="AGQ7" i="3"/>
  <c r="AGR7" i="3"/>
  <c r="AGS7" i="3"/>
  <c r="AGT7" i="3"/>
  <c r="AGU7" i="3"/>
  <c r="AGV7" i="3"/>
  <c r="AGW7" i="3"/>
  <c r="AGX7" i="3"/>
  <c r="AGY7" i="3"/>
  <c r="AGZ7" i="3"/>
  <c r="AHA7" i="3"/>
  <c r="AHB7" i="3"/>
  <c r="AHC7" i="3"/>
  <c r="AHD7" i="3"/>
  <c r="AHE7" i="3"/>
  <c r="AHF7" i="3"/>
  <c r="AHG7" i="3"/>
  <c r="AHH7" i="3"/>
  <c r="AHI7" i="3"/>
  <c r="AHJ7" i="3"/>
  <c r="AHK7" i="3"/>
  <c r="AHL7" i="3"/>
  <c r="AHM7" i="3"/>
  <c r="AHN7" i="3"/>
  <c r="AHO7" i="3"/>
  <c r="AHP7" i="3"/>
  <c r="AHQ7" i="3"/>
  <c r="AHR7" i="3"/>
  <c r="AHS7" i="3"/>
  <c r="AHT7" i="3"/>
  <c r="AHU7" i="3"/>
  <c r="AHV7" i="3"/>
  <c r="AHW7" i="3"/>
  <c r="AHX7" i="3"/>
  <c r="AHY7" i="3"/>
  <c r="AHZ7" i="3"/>
  <c r="AIA7" i="3"/>
  <c r="AIB7" i="3"/>
  <c r="AIC7" i="3"/>
  <c r="AID7" i="3"/>
  <c r="AIE7" i="3"/>
  <c r="AIF7" i="3"/>
  <c r="AIG7" i="3"/>
  <c r="AIH7" i="3"/>
  <c r="AII7" i="3"/>
  <c r="AIJ7" i="3"/>
  <c r="AIK7" i="3"/>
  <c r="AIL7" i="3"/>
  <c r="AIM7" i="3"/>
  <c r="AIN7" i="3"/>
  <c r="AIO7" i="3"/>
  <c r="AIP7" i="3"/>
  <c r="AIQ7" i="3"/>
  <c r="AIR7" i="3"/>
  <c r="AIS7" i="3"/>
  <c r="AIT7" i="3"/>
  <c r="AIU7" i="3"/>
  <c r="AIV7" i="3"/>
  <c r="AIW7" i="3"/>
  <c r="AIX7" i="3"/>
  <c r="AIY7" i="3"/>
  <c r="AIZ7" i="3"/>
  <c r="AJA7" i="3"/>
  <c r="AJB7" i="3"/>
  <c r="AJC7" i="3"/>
  <c r="AJD7" i="3"/>
  <c r="AJE7" i="3"/>
  <c r="AJF7" i="3"/>
  <c r="AJG7" i="3"/>
  <c r="AJH7" i="3"/>
  <c r="AJI7" i="3"/>
  <c r="AJJ7" i="3"/>
  <c r="AJK7" i="3"/>
  <c r="AJL7" i="3"/>
  <c r="AJM7" i="3"/>
  <c r="AJN7" i="3"/>
  <c r="AJO7" i="3"/>
  <c r="AJP7" i="3"/>
  <c r="AJQ7" i="3"/>
  <c r="AJR7" i="3"/>
  <c r="AJS7" i="3"/>
  <c r="AJT7" i="3"/>
  <c r="AJU7" i="3"/>
  <c r="AJV7" i="3"/>
  <c r="AJW7" i="3"/>
  <c r="AJX7" i="3"/>
  <c r="AJY7" i="3"/>
  <c r="AJZ7" i="3"/>
  <c r="AKA7" i="3"/>
  <c r="AKB7" i="3"/>
  <c r="AKC7" i="3"/>
  <c r="AKD7" i="3"/>
  <c r="AKE7" i="3"/>
  <c r="AKF7" i="3"/>
  <c r="AKG7" i="3"/>
  <c r="AKH7" i="3"/>
  <c r="AKI7" i="3"/>
  <c r="AKJ7" i="3"/>
  <c r="AKK7" i="3"/>
  <c r="AKL7" i="3"/>
  <c r="AKM7" i="3"/>
  <c r="AKN7" i="3"/>
  <c r="AKO7" i="3"/>
  <c r="AKP7" i="3"/>
  <c r="AKQ7" i="3"/>
  <c r="AKR7" i="3"/>
  <c r="AKS7" i="3"/>
  <c r="AKT7" i="3"/>
  <c r="AKU7" i="3"/>
  <c r="AKV7" i="3"/>
  <c r="AKW7" i="3"/>
  <c r="AKX7" i="3"/>
  <c r="AKY7" i="3"/>
  <c r="AKZ7" i="3"/>
  <c r="ALA7" i="3"/>
  <c r="ALB7" i="3"/>
  <c r="ALC7" i="3"/>
  <c r="ALD7" i="3"/>
  <c r="ALE7" i="3"/>
  <c r="ALF7" i="3"/>
  <c r="ALG7" i="3"/>
  <c r="ALH7" i="3"/>
  <c r="ALI7" i="3"/>
  <c r="ALJ7" i="3"/>
  <c r="ALK7" i="3"/>
  <c r="ALL7" i="3"/>
  <c r="ALM7" i="3"/>
  <c r="ALN7" i="3"/>
  <c r="ALO7" i="3"/>
  <c r="ALP7" i="3"/>
  <c r="ALQ7" i="3"/>
  <c r="ALR7" i="3"/>
  <c r="ALS7" i="3"/>
  <c r="ALT7" i="3"/>
  <c r="ALU7" i="3"/>
  <c r="ALV7" i="3"/>
  <c r="ALW7" i="3"/>
  <c r="ALX7" i="3"/>
  <c r="ALY7" i="3"/>
  <c r="ALZ7" i="3"/>
  <c r="AMA7" i="3"/>
  <c r="AMB7" i="3"/>
  <c r="AMC7" i="3"/>
  <c r="AMD7" i="3"/>
  <c r="AME7" i="3"/>
  <c r="AMF7" i="3"/>
  <c r="AMG7" i="3"/>
  <c r="AMH7" i="3"/>
  <c r="AMI7" i="3"/>
  <c r="AMJ7" i="3"/>
  <c r="AMK7" i="3"/>
  <c r="AML7" i="3"/>
  <c r="AMM7" i="3"/>
  <c r="AMN7" i="3"/>
  <c r="AMO7" i="3"/>
  <c r="AMP7" i="3"/>
  <c r="AMQ7" i="3"/>
  <c r="AMR7" i="3"/>
  <c r="AMS7" i="3"/>
  <c r="AMT7" i="3"/>
  <c r="AMU7" i="3"/>
  <c r="AMV7" i="3"/>
  <c r="AMW7" i="3"/>
  <c r="AMX7" i="3"/>
  <c r="AMY7" i="3"/>
  <c r="AMZ7" i="3"/>
  <c r="ANA7" i="3"/>
  <c r="ANB7" i="3"/>
  <c r="ANC7" i="3"/>
  <c r="AND7" i="3"/>
  <c r="ANE7" i="3"/>
  <c r="ANF7" i="3"/>
  <c r="ANG7" i="3"/>
  <c r="ANH7" i="3"/>
  <c r="ANI7" i="3"/>
  <c r="ANJ7" i="3"/>
  <c r="ANK7" i="3"/>
  <c r="ANL7" i="3"/>
  <c r="ANM7" i="3"/>
  <c r="ANN7" i="3"/>
  <c r="ANO7" i="3"/>
  <c r="ANP7" i="3"/>
  <c r="ANQ7" i="3"/>
  <c r="ANR7" i="3"/>
  <c r="ANS7" i="3"/>
  <c r="ANT7" i="3"/>
  <c r="ANU7" i="3"/>
  <c r="ANV7" i="3"/>
  <c r="ANW7" i="3"/>
  <c r="ANX7" i="3"/>
  <c r="ANY7" i="3"/>
  <c r="ANZ7" i="3"/>
  <c r="AOA7" i="3"/>
  <c r="AOB7" i="3"/>
  <c r="AOC7" i="3"/>
  <c r="AOD7" i="3"/>
  <c r="AOE7" i="3"/>
  <c r="AOF7" i="3"/>
  <c r="AOG7" i="3"/>
  <c r="AOH7" i="3"/>
  <c r="AOI7" i="3"/>
  <c r="AOJ7" i="3"/>
  <c r="AOK7" i="3"/>
  <c r="AOL7" i="3"/>
  <c r="AOM7" i="3"/>
  <c r="AON7" i="3"/>
  <c r="AOO7" i="3"/>
  <c r="AOP7" i="3"/>
  <c r="AOQ7" i="3"/>
  <c r="AOR7" i="3"/>
  <c r="AOS7" i="3"/>
  <c r="AOT7" i="3"/>
  <c r="AOU7" i="3"/>
  <c r="AOV7" i="3"/>
  <c r="AOW7" i="3"/>
  <c r="AOX7" i="3"/>
  <c r="AOY7" i="3"/>
  <c r="AOZ7" i="3"/>
  <c r="APA7" i="3"/>
  <c r="APB7" i="3"/>
  <c r="APC7" i="3"/>
  <c r="APD7" i="3"/>
  <c r="APE7" i="3"/>
  <c r="APF7" i="3"/>
  <c r="APG7" i="3"/>
  <c r="APH7" i="3"/>
  <c r="API7" i="3"/>
  <c r="APJ7" i="3"/>
  <c r="APK7" i="3"/>
  <c r="APL7" i="3"/>
  <c r="APM7" i="3"/>
  <c r="APN7" i="3"/>
  <c r="APO7" i="3"/>
  <c r="APP7" i="3"/>
  <c r="APQ7" i="3"/>
  <c r="APR7" i="3"/>
  <c r="APS7" i="3"/>
  <c r="APT7" i="3"/>
  <c r="APU7" i="3"/>
  <c r="APV7" i="3"/>
  <c r="APW7" i="3"/>
  <c r="APX7" i="3"/>
  <c r="APY7" i="3"/>
  <c r="APZ7" i="3"/>
  <c r="AQA7" i="3"/>
  <c r="AQB7" i="3"/>
  <c r="AQC7" i="3"/>
  <c r="AQD7" i="3"/>
  <c r="AQE7" i="3"/>
  <c r="AQF7" i="3"/>
  <c r="AQG7" i="3"/>
  <c r="AQH7" i="3"/>
  <c r="AQI7" i="3"/>
  <c r="AQJ7" i="3"/>
  <c r="AQK7" i="3"/>
  <c r="AQL7" i="3"/>
  <c r="AQM7" i="3"/>
  <c r="AQN7" i="3"/>
  <c r="AQO7" i="3"/>
  <c r="AQP7" i="3"/>
  <c r="AQQ7" i="3"/>
  <c r="AQR7" i="3"/>
  <c r="AQS7" i="3"/>
  <c r="AQT7" i="3"/>
  <c r="AQU7" i="3"/>
  <c r="AQV7" i="3"/>
  <c r="AQW7" i="3"/>
  <c r="AQX7" i="3"/>
  <c r="AQY7" i="3"/>
  <c r="AQZ7" i="3"/>
  <c r="ARA7" i="3"/>
  <c r="ARB7" i="3"/>
  <c r="ARC7" i="3"/>
  <c r="ARD7" i="3"/>
  <c r="ARE7" i="3"/>
  <c r="ARF7" i="3"/>
  <c r="ARG7" i="3"/>
  <c r="ARH7" i="3"/>
  <c r="ARI7" i="3"/>
  <c r="ARJ7" i="3"/>
  <c r="ARK7" i="3"/>
  <c r="ARL7" i="3"/>
  <c r="ARM7" i="3"/>
  <c r="ARN7" i="3"/>
  <c r="ARO7" i="3"/>
  <c r="ARP7" i="3"/>
  <c r="ARQ7" i="3"/>
  <c r="ARR7" i="3"/>
  <c r="ARS7" i="3"/>
  <c r="ART7" i="3"/>
  <c r="ARU7" i="3"/>
  <c r="ARV7" i="3"/>
  <c r="ARW7" i="3"/>
  <c r="ARX7" i="3"/>
  <c r="ARY7" i="3"/>
  <c r="ARZ7" i="3"/>
  <c r="ASA7" i="3"/>
  <c r="ASB7" i="3"/>
  <c r="ASC7" i="3"/>
  <c r="ASD7" i="3"/>
  <c r="ASE7" i="3"/>
  <c r="ASF7" i="3"/>
  <c r="ASG7" i="3"/>
  <c r="ASH7" i="3"/>
  <c r="ASI7" i="3"/>
  <c r="ASJ7" i="3"/>
  <c r="ASK7" i="3"/>
  <c r="ASL7" i="3"/>
  <c r="ASM7" i="3"/>
  <c r="ASN7" i="3"/>
  <c r="ASO7" i="3"/>
  <c r="ASP7" i="3"/>
  <c r="ASQ7" i="3"/>
  <c r="ASR7" i="3"/>
  <c r="ASS7" i="3"/>
  <c r="AST7" i="3"/>
  <c r="ASU7" i="3"/>
  <c r="ASV7" i="3"/>
  <c r="ASW7" i="3"/>
  <c r="ASX7" i="3"/>
  <c r="ASY7" i="3"/>
  <c r="ASZ7" i="3"/>
  <c r="ATA7" i="3"/>
  <c r="ATB7" i="3"/>
  <c r="ATC7" i="3"/>
  <c r="ATD7" i="3"/>
  <c r="ATE7" i="3"/>
  <c r="ATF7" i="3"/>
  <c r="ATG7" i="3"/>
  <c r="ATH7" i="3"/>
  <c r="ATI7" i="3"/>
  <c r="ATJ7" i="3"/>
  <c r="ATK7" i="3"/>
  <c r="ATL7" i="3"/>
  <c r="ATM7" i="3"/>
  <c r="ATN7" i="3"/>
  <c r="ATO7" i="3"/>
  <c r="ATP7" i="3"/>
  <c r="ATQ7" i="3"/>
  <c r="ATR7" i="3"/>
  <c r="ATS7" i="3"/>
  <c r="ATT7" i="3"/>
  <c r="ATU7" i="3"/>
  <c r="ATV7" i="3"/>
  <c r="ATW7" i="3"/>
  <c r="ATX7" i="3"/>
  <c r="ATY7" i="3"/>
  <c r="ATZ7" i="3"/>
  <c r="AUA7" i="3"/>
  <c r="AUB7" i="3"/>
  <c r="AUC7" i="3"/>
  <c r="AUD7" i="3"/>
  <c r="AUE7" i="3"/>
  <c r="AUF7" i="3"/>
  <c r="AUG7" i="3"/>
  <c r="AUH7" i="3"/>
  <c r="AUI7" i="3"/>
  <c r="AUJ7" i="3"/>
  <c r="AUK7" i="3"/>
  <c r="AUL7" i="3"/>
  <c r="AUM7" i="3"/>
  <c r="AUN7" i="3"/>
  <c r="AUO7" i="3"/>
  <c r="AUP7" i="3"/>
  <c r="AUQ7" i="3"/>
  <c r="AUR7" i="3"/>
  <c r="AUS7" i="3"/>
  <c r="AUT7" i="3"/>
  <c r="AUU7" i="3"/>
  <c r="AUV7" i="3"/>
  <c r="AUW7" i="3"/>
  <c r="AUX7" i="3"/>
  <c r="AUY7" i="3"/>
  <c r="AUZ7" i="3"/>
  <c r="AVA7" i="3"/>
  <c r="AVB7" i="3"/>
  <c r="AVC7" i="3"/>
  <c r="AVD7" i="3"/>
  <c r="AVE7" i="3"/>
  <c r="AVF7" i="3"/>
  <c r="AVG7" i="3"/>
  <c r="AVH7" i="3"/>
  <c r="AVI7" i="3"/>
  <c r="AVJ7" i="3"/>
  <c r="AVK7" i="3"/>
  <c r="AVL7" i="3"/>
  <c r="AVM7" i="3"/>
  <c r="AVN7" i="3"/>
  <c r="AVO7" i="3"/>
  <c r="AVP7" i="3"/>
  <c r="AVQ7" i="3"/>
  <c r="AVR7" i="3"/>
  <c r="AVS7" i="3"/>
  <c r="AVT7" i="3"/>
  <c r="AVU7" i="3"/>
  <c r="AVV7" i="3"/>
  <c r="AVW7" i="3"/>
  <c r="AVX7" i="3"/>
  <c r="AVY7" i="3"/>
  <c r="AVZ7" i="3"/>
  <c r="AWA7" i="3"/>
  <c r="AWB7" i="3"/>
  <c r="AWC7" i="3"/>
  <c r="AWD7" i="3"/>
  <c r="AWE7" i="3"/>
  <c r="AWF7" i="3"/>
  <c r="AWG7" i="3"/>
  <c r="AWH7" i="3"/>
  <c r="AWI7" i="3"/>
  <c r="AWJ7" i="3"/>
  <c r="AWK7" i="3"/>
  <c r="AWL7" i="3"/>
  <c r="AWM7" i="3"/>
  <c r="AWN7" i="3"/>
  <c r="AWO7" i="3"/>
  <c r="AWP7" i="3"/>
  <c r="AWQ7" i="3"/>
  <c r="AWR7" i="3"/>
  <c r="AWS7" i="3"/>
  <c r="AWT7" i="3"/>
  <c r="AWU7" i="3"/>
  <c r="AWV7" i="3"/>
  <c r="AWW7" i="3"/>
  <c r="AWX7" i="3"/>
  <c r="AWY7" i="3"/>
  <c r="AWZ7" i="3"/>
  <c r="AXA7" i="3"/>
  <c r="AXB7" i="3"/>
  <c r="AXC7" i="3"/>
  <c r="AXD7" i="3"/>
  <c r="AXE7" i="3"/>
  <c r="AXF7" i="3"/>
  <c r="AXG7" i="3"/>
  <c r="AXH7" i="3"/>
  <c r="AXI7" i="3"/>
  <c r="AXJ7" i="3"/>
  <c r="AXK7" i="3"/>
  <c r="AXL7" i="3"/>
  <c r="AXM7" i="3"/>
  <c r="AXN7" i="3"/>
  <c r="AXO7" i="3"/>
  <c r="AXP7" i="3"/>
  <c r="AXQ7" i="3"/>
  <c r="AXR7" i="3"/>
  <c r="AXS7" i="3"/>
  <c r="AXT7" i="3"/>
  <c r="AXU7" i="3"/>
  <c r="AXV7" i="3"/>
  <c r="AXW7" i="3"/>
  <c r="AXX7" i="3"/>
  <c r="AXY7" i="3"/>
  <c r="AXZ7" i="3"/>
  <c r="AYA7" i="3"/>
  <c r="AYB7" i="3"/>
  <c r="AYC7" i="3"/>
  <c r="AYD7" i="3"/>
  <c r="AYE7" i="3"/>
  <c r="AYF7" i="3"/>
  <c r="AYG7" i="3"/>
  <c r="AYH7" i="3"/>
  <c r="AYI7" i="3"/>
  <c r="AYJ7" i="3"/>
  <c r="AYK7" i="3"/>
  <c r="AYL7" i="3"/>
  <c r="AYM7" i="3"/>
  <c r="AYN7" i="3"/>
  <c r="AYO7" i="3"/>
  <c r="AYP7" i="3"/>
  <c r="AYQ7" i="3"/>
  <c r="AYR7" i="3"/>
  <c r="AYS7" i="3"/>
  <c r="AYT7" i="3"/>
  <c r="AYU7" i="3"/>
  <c r="AYV7" i="3"/>
  <c r="AYW7" i="3"/>
  <c r="AYX7" i="3"/>
  <c r="AYY7" i="3"/>
  <c r="AYZ7" i="3"/>
  <c r="AZA7" i="3"/>
  <c r="AZB7" i="3"/>
  <c r="AZC7" i="3"/>
  <c r="AZD7" i="3"/>
  <c r="AZE7" i="3"/>
  <c r="AZF7" i="3"/>
  <c r="AZG7" i="3"/>
  <c r="AZH7" i="3"/>
  <c r="AZI7" i="3"/>
  <c r="AZJ7" i="3"/>
  <c r="AZK7" i="3"/>
  <c r="AZL7" i="3"/>
  <c r="AZM7" i="3"/>
  <c r="AZN7" i="3"/>
  <c r="AZO7" i="3"/>
  <c r="AZP7" i="3"/>
  <c r="AZQ7" i="3"/>
  <c r="AZR7" i="3"/>
  <c r="AZS7" i="3"/>
  <c r="AZT7" i="3"/>
  <c r="AZU7" i="3"/>
  <c r="AZV7" i="3"/>
  <c r="AZW7" i="3"/>
  <c r="AZX7" i="3"/>
  <c r="AZY7" i="3"/>
  <c r="AZZ7" i="3"/>
  <c r="BAA7" i="3"/>
  <c r="BAB7" i="3"/>
  <c r="BAC7" i="3"/>
  <c r="BAD7" i="3"/>
  <c r="BAE7" i="3"/>
  <c r="BAF7" i="3"/>
  <c r="BAG7" i="3"/>
  <c r="BAH7" i="3"/>
  <c r="BAI7" i="3"/>
  <c r="BAJ7" i="3"/>
  <c r="BAK7" i="3"/>
  <c r="BAL7" i="3"/>
  <c r="BAM7" i="3"/>
  <c r="BAN7" i="3"/>
  <c r="BAO7" i="3"/>
  <c r="BAP7" i="3"/>
  <c r="BAQ7" i="3"/>
  <c r="BAR7" i="3"/>
  <c r="BAS7" i="3"/>
  <c r="BAT7" i="3"/>
  <c r="BAU7" i="3"/>
  <c r="BAV7" i="3"/>
  <c r="BAW7" i="3"/>
  <c r="BAX7" i="3"/>
  <c r="BAY7" i="3"/>
  <c r="BAZ7" i="3"/>
  <c r="BBA7" i="3"/>
  <c r="BBB7" i="3"/>
  <c r="BBC7" i="3"/>
  <c r="BBD7" i="3"/>
  <c r="BBE7" i="3"/>
  <c r="BBF7" i="3"/>
  <c r="BBG7" i="3"/>
  <c r="BBH7" i="3"/>
  <c r="BBI7" i="3"/>
  <c r="BBJ7" i="3"/>
  <c r="BBK7" i="3"/>
  <c r="BBL7" i="3"/>
  <c r="BBM7" i="3"/>
  <c r="BBN7" i="3"/>
  <c r="BBO7" i="3"/>
  <c r="BBP7" i="3"/>
  <c r="BBQ7" i="3"/>
  <c r="BBR7" i="3"/>
  <c r="BBS7" i="3"/>
  <c r="BBT7" i="3"/>
  <c r="BBU7" i="3"/>
  <c r="BBV7" i="3"/>
  <c r="BBW7" i="3"/>
  <c r="BBX7" i="3"/>
  <c r="BBY7" i="3"/>
  <c r="BBZ7" i="3"/>
  <c r="BCA7" i="3"/>
  <c r="BCB7" i="3"/>
  <c r="BCC7" i="3"/>
  <c r="BCD7" i="3"/>
  <c r="BCE7" i="3"/>
  <c r="BCF7" i="3"/>
  <c r="BCG7" i="3"/>
  <c r="BCH7" i="3"/>
  <c r="BCI7" i="3"/>
  <c r="BCJ7" i="3"/>
  <c r="BCK7" i="3"/>
  <c r="BCL7" i="3"/>
  <c r="BCM7" i="3"/>
  <c r="BCN7" i="3"/>
  <c r="BCO7" i="3"/>
  <c r="BCP7" i="3"/>
  <c r="BCQ7" i="3"/>
  <c r="BCR7" i="3"/>
  <c r="BCS7" i="3"/>
  <c r="BCT7" i="3"/>
  <c r="BCU7" i="3"/>
  <c r="BCV7" i="3"/>
  <c r="BCW7" i="3"/>
  <c r="BCX7" i="3"/>
  <c r="BCY7" i="3"/>
  <c r="BCZ7" i="3"/>
  <c r="BDA7" i="3"/>
  <c r="BDB7" i="3"/>
  <c r="BDC7" i="3"/>
  <c r="BDD7" i="3"/>
  <c r="BDE7" i="3"/>
  <c r="BDF7" i="3"/>
  <c r="BDG7" i="3"/>
  <c r="BDH7" i="3"/>
  <c r="BDI7" i="3"/>
  <c r="BDJ7" i="3"/>
  <c r="BDK7" i="3"/>
  <c r="BDL7" i="3"/>
  <c r="BDM7" i="3"/>
  <c r="BDN7" i="3"/>
  <c r="BDO7" i="3"/>
  <c r="BDP7" i="3"/>
  <c r="BDQ7" i="3"/>
  <c r="BDR7" i="3"/>
  <c r="BDS7" i="3"/>
  <c r="BDT7" i="3"/>
  <c r="BDU7" i="3"/>
  <c r="BDV7" i="3"/>
  <c r="BDW7" i="3"/>
  <c r="BDX7" i="3"/>
  <c r="BDY7" i="3"/>
  <c r="BDZ7" i="3"/>
  <c r="BEA7" i="3"/>
  <c r="BEB7" i="3"/>
  <c r="BEC7" i="3"/>
  <c r="BED7" i="3"/>
  <c r="BEE7" i="3"/>
  <c r="BEF7" i="3"/>
  <c r="BEG7" i="3"/>
  <c r="BEH7" i="3"/>
  <c r="BEI7" i="3"/>
  <c r="BEJ7" i="3"/>
  <c r="BEK7" i="3"/>
  <c r="BEL7" i="3"/>
  <c r="BEM7" i="3"/>
  <c r="BEN7" i="3"/>
  <c r="BEO7" i="3"/>
  <c r="BEP7" i="3"/>
  <c r="BEQ7" i="3"/>
  <c r="BER7" i="3"/>
  <c r="BES7" i="3"/>
  <c r="BET7" i="3"/>
  <c r="BEU7" i="3"/>
  <c r="BEV7" i="3"/>
  <c r="BEW7" i="3"/>
  <c r="BEX7" i="3"/>
  <c r="BEY7" i="3"/>
  <c r="BEZ7" i="3"/>
  <c r="BFA7" i="3"/>
  <c r="BFB7" i="3"/>
  <c r="BFC7" i="3"/>
  <c r="BFD7" i="3"/>
  <c r="BFE7" i="3"/>
  <c r="BFF7" i="3"/>
  <c r="BFG7" i="3"/>
  <c r="BFH7" i="3"/>
  <c r="BFI7" i="3"/>
  <c r="BFJ7" i="3"/>
  <c r="BFK7" i="3"/>
  <c r="BFL7" i="3"/>
  <c r="BFM7" i="3"/>
  <c r="BFN7" i="3"/>
  <c r="BFO7" i="3"/>
  <c r="BFP7" i="3"/>
  <c r="BFQ7" i="3"/>
  <c r="BFR7" i="3"/>
  <c r="BFS7" i="3"/>
  <c r="BFT7" i="3"/>
  <c r="BFU7" i="3"/>
  <c r="BFV7" i="3"/>
  <c r="BFW7" i="3"/>
  <c r="BFX7" i="3"/>
  <c r="BFY7" i="3"/>
  <c r="BFZ7" i="3"/>
  <c r="BGA7" i="3"/>
  <c r="BGB7" i="3"/>
  <c r="BGC7" i="3"/>
  <c r="BGD7" i="3"/>
  <c r="BGE7" i="3"/>
  <c r="BGF7" i="3"/>
  <c r="BGG7" i="3"/>
  <c r="BGH7" i="3"/>
  <c r="BGI7" i="3"/>
  <c r="BGJ7" i="3"/>
  <c r="BGK7" i="3"/>
  <c r="BGL7" i="3"/>
  <c r="BGM7" i="3"/>
  <c r="BGN7" i="3"/>
  <c r="BGO7" i="3"/>
  <c r="BGP7" i="3"/>
  <c r="BGQ7" i="3"/>
  <c r="BGR7" i="3"/>
  <c r="BGS7" i="3"/>
  <c r="BGT7" i="3"/>
  <c r="BGU7" i="3"/>
  <c r="BGV7" i="3"/>
  <c r="BGW7" i="3"/>
  <c r="BGX7" i="3"/>
  <c r="BGY7" i="3"/>
  <c r="BGZ7" i="3"/>
  <c r="BHA7" i="3"/>
  <c r="BHB7" i="3"/>
  <c r="BHC7" i="3"/>
  <c r="BHD7" i="3"/>
  <c r="BHE7" i="3"/>
  <c r="BHF7" i="3"/>
  <c r="BHG7" i="3"/>
  <c r="BHH7" i="3"/>
  <c r="BHI7" i="3"/>
  <c r="BHJ7" i="3"/>
  <c r="BHK7" i="3"/>
  <c r="BHL7" i="3"/>
  <c r="BHM7" i="3"/>
  <c r="BHN7" i="3"/>
  <c r="BHO7" i="3"/>
  <c r="BHP7" i="3"/>
  <c r="BHQ7" i="3"/>
  <c r="BHR7" i="3"/>
  <c r="BHS7" i="3"/>
  <c r="BHT7" i="3"/>
  <c r="BHU7" i="3"/>
  <c r="BHV7" i="3"/>
  <c r="BHW7" i="3"/>
  <c r="BHX7" i="3"/>
  <c r="BHY7" i="3"/>
  <c r="BHZ7" i="3"/>
  <c r="BIA7" i="3"/>
  <c r="BIB7" i="3"/>
  <c r="BIC7" i="3"/>
  <c r="BID7" i="3"/>
  <c r="BIE7" i="3"/>
  <c r="BIF7" i="3"/>
  <c r="BIG7" i="3"/>
  <c r="BIH7" i="3"/>
  <c r="BII7" i="3"/>
  <c r="BIJ7" i="3"/>
  <c r="BIK7" i="3"/>
  <c r="BIL7" i="3"/>
  <c r="BIM7" i="3"/>
  <c r="BIN7" i="3"/>
  <c r="BIO7" i="3"/>
  <c r="BIP7" i="3"/>
  <c r="BIQ7" i="3"/>
  <c r="BIR7" i="3"/>
  <c r="BIS7" i="3"/>
  <c r="BIT7" i="3"/>
  <c r="BIU7" i="3"/>
  <c r="BIV7" i="3"/>
  <c r="BIW7" i="3"/>
  <c r="BIX7" i="3"/>
  <c r="BIY7" i="3"/>
  <c r="BIZ7" i="3"/>
  <c r="BJA7" i="3"/>
  <c r="BJB7" i="3"/>
  <c r="BJC7" i="3"/>
  <c r="BJD7" i="3"/>
  <c r="BJE7" i="3"/>
  <c r="BJF7" i="3"/>
  <c r="BJG7" i="3"/>
  <c r="BJH7" i="3"/>
  <c r="BJI7" i="3"/>
  <c r="BJJ7" i="3"/>
  <c r="BJK7" i="3"/>
  <c r="BJL7" i="3"/>
  <c r="BJM7" i="3"/>
  <c r="BJN7" i="3"/>
  <c r="BJO7" i="3"/>
  <c r="BJP7" i="3"/>
  <c r="BJQ7" i="3"/>
  <c r="BJR7" i="3"/>
  <c r="BJS7" i="3"/>
  <c r="BJT7" i="3"/>
  <c r="BJU7" i="3"/>
  <c r="BJV7" i="3"/>
  <c r="BJW7" i="3"/>
  <c r="BJX7" i="3"/>
  <c r="BJY7" i="3"/>
  <c r="BJZ7" i="3"/>
  <c r="BKA7" i="3"/>
  <c r="BKB7" i="3"/>
  <c r="BKC7" i="3"/>
  <c r="BKD7" i="3"/>
  <c r="BKE7" i="3"/>
  <c r="BKF7" i="3"/>
  <c r="BKG7" i="3"/>
  <c r="BKH7" i="3"/>
  <c r="BKI7" i="3"/>
  <c r="BKJ7" i="3"/>
  <c r="BKK7" i="3"/>
  <c r="BKL7" i="3"/>
  <c r="BKM7" i="3"/>
  <c r="BKN7" i="3"/>
  <c r="BKO7" i="3"/>
  <c r="BKP7" i="3"/>
  <c r="BKQ7" i="3"/>
  <c r="BKR7" i="3"/>
  <c r="BKS7" i="3"/>
  <c r="BKT7" i="3"/>
  <c r="BKU7" i="3"/>
  <c r="BKV7" i="3"/>
  <c r="BKW7" i="3"/>
  <c r="BKX7" i="3"/>
  <c r="BKY7" i="3"/>
  <c r="BKZ7" i="3"/>
  <c r="BLA7" i="3"/>
  <c r="BLB7" i="3"/>
  <c r="BLC7" i="3"/>
  <c r="BLD7" i="3"/>
  <c r="BLE7" i="3"/>
  <c r="BLF7" i="3"/>
  <c r="BLG7" i="3"/>
  <c r="BLH7" i="3"/>
  <c r="BLI7" i="3"/>
  <c r="BLJ7" i="3"/>
  <c r="BLK7" i="3"/>
  <c r="BLL7" i="3"/>
  <c r="BLM7" i="3"/>
  <c r="BLN7" i="3"/>
  <c r="BLO7" i="3"/>
  <c r="BLP7" i="3"/>
  <c r="BLQ7" i="3"/>
  <c r="BLR7" i="3"/>
  <c r="BLS7" i="3"/>
  <c r="BLT7" i="3"/>
  <c r="BLU7" i="3"/>
  <c r="BLV7" i="3"/>
  <c r="BLW7" i="3"/>
  <c r="BLX7" i="3"/>
  <c r="BLY7" i="3"/>
  <c r="BLZ7" i="3"/>
  <c r="BMA7" i="3"/>
  <c r="BMB7" i="3"/>
  <c r="BMC7" i="3"/>
  <c r="BMD7" i="3"/>
  <c r="BME7" i="3"/>
  <c r="BMF7" i="3"/>
  <c r="BMG7" i="3"/>
  <c r="BMH7" i="3"/>
  <c r="BMI7" i="3"/>
  <c r="BMJ7" i="3"/>
  <c r="BMK7" i="3"/>
  <c r="BML7" i="3"/>
  <c r="BMM7" i="3"/>
  <c r="BMN7" i="3"/>
  <c r="BMO7" i="3"/>
  <c r="BMP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DR8" i="3"/>
  <c r="DS8" i="3"/>
  <c r="DT8" i="3"/>
  <c r="DU8" i="3"/>
  <c r="DV8" i="3"/>
  <c r="DW8" i="3"/>
  <c r="DX8" i="3"/>
  <c r="DY8" i="3"/>
  <c r="DZ8" i="3"/>
  <c r="EA8" i="3"/>
  <c r="EB8" i="3"/>
  <c r="EC8" i="3"/>
  <c r="ED8" i="3"/>
  <c r="EE8" i="3"/>
  <c r="EF8" i="3"/>
  <c r="EG8" i="3"/>
  <c r="EH8" i="3"/>
  <c r="EI8" i="3"/>
  <c r="EJ8" i="3"/>
  <c r="EK8" i="3"/>
  <c r="EL8" i="3"/>
  <c r="EM8" i="3"/>
  <c r="EN8" i="3"/>
  <c r="EO8" i="3"/>
  <c r="EP8" i="3"/>
  <c r="EQ8" i="3"/>
  <c r="ER8" i="3"/>
  <c r="ES8" i="3"/>
  <c r="ET8" i="3"/>
  <c r="EU8" i="3"/>
  <c r="EV8" i="3"/>
  <c r="EW8" i="3"/>
  <c r="EX8" i="3"/>
  <c r="EY8" i="3"/>
  <c r="EZ8" i="3"/>
  <c r="FA8" i="3"/>
  <c r="FB8" i="3"/>
  <c r="FC8" i="3"/>
  <c r="FD8" i="3"/>
  <c r="FE8" i="3"/>
  <c r="FF8" i="3"/>
  <c r="FG8" i="3"/>
  <c r="FH8" i="3"/>
  <c r="FI8" i="3"/>
  <c r="FJ8" i="3"/>
  <c r="FK8" i="3"/>
  <c r="FL8" i="3"/>
  <c r="FM8" i="3"/>
  <c r="FN8" i="3"/>
  <c r="FO8" i="3"/>
  <c r="FP8" i="3"/>
  <c r="FQ8" i="3"/>
  <c r="FR8" i="3"/>
  <c r="FS8" i="3"/>
  <c r="FT8" i="3"/>
  <c r="FU8" i="3"/>
  <c r="FV8" i="3"/>
  <c r="FW8" i="3"/>
  <c r="FX8" i="3"/>
  <c r="FY8" i="3"/>
  <c r="FZ8" i="3"/>
  <c r="GA8" i="3"/>
  <c r="GB8" i="3"/>
  <c r="GC8" i="3"/>
  <c r="GD8" i="3"/>
  <c r="GE8" i="3"/>
  <c r="GF8" i="3"/>
  <c r="GG8" i="3"/>
  <c r="GH8" i="3"/>
  <c r="GI8" i="3"/>
  <c r="GJ8" i="3"/>
  <c r="GK8" i="3"/>
  <c r="GL8" i="3"/>
  <c r="GM8" i="3"/>
  <c r="GN8" i="3"/>
  <c r="GO8" i="3"/>
  <c r="GP8" i="3"/>
  <c r="GQ8" i="3"/>
  <c r="GR8" i="3"/>
  <c r="GS8" i="3"/>
  <c r="GT8" i="3"/>
  <c r="GU8" i="3"/>
  <c r="GV8" i="3"/>
  <c r="GW8" i="3"/>
  <c r="GX8" i="3"/>
  <c r="GY8" i="3"/>
  <c r="GZ8" i="3"/>
  <c r="HA8" i="3"/>
  <c r="HB8" i="3"/>
  <c r="HC8" i="3"/>
  <c r="HD8" i="3"/>
  <c r="HE8" i="3"/>
  <c r="HF8" i="3"/>
  <c r="HG8" i="3"/>
  <c r="HH8" i="3"/>
  <c r="HI8" i="3"/>
  <c r="HJ8" i="3"/>
  <c r="HK8" i="3"/>
  <c r="HL8" i="3"/>
  <c r="HM8" i="3"/>
  <c r="HN8" i="3"/>
  <c r="HO8" i="3"/>
  <c r="HP8" i="3"/>
  <c r="HQ8" i="3"/>
  <c r="HR8" i="3"/>
  <c r="HS8" i="3"/>
  <c r="HT8" i="3"/>
  <c r="HU8" i="3"/>
  <c r="HV8" i="3"/>
  <c r="HW8" i="3"/>
  <c r="HX8" i="3"/>
  <c r="HY8" i="3"/>
  <c r="HZ8" i="3"/>
  <c r="IA8" i="3"/>
  <c r="IB8" i="3"/>
  <c r="IC8" i="3"/>
  <c r="ID8" i="3"/>
  <c r="IE8" i="3"/>
  <c r="IF8" i="3"/>
  <c r="IG8" i="3"/>
  <c r="IH8" i="3"/>
  <c r="II8" i="3"/>
  <c r="IJ8" i="3"/>
  <c r="IK8" i="3"/>
  <c r="IL8" i="3"/>
  <c r="IM8" i="3"/>
  <c r="IN8" i="3"/>
  <c r="IO8" i="3"/>
  <c r="IP8" i="3"/>
  <c r="IQ8" i="3"/>
  <c r="IR8" i="3"/>
  <c r="IS8" i="3"/>
  <c r="IT8" i="3"/>
  <c r="IU8" i="3"/>
  <c r="IV8" i="3"/>
  <c r="IW8" i="3"/>
  <c r="IX8" i="3"/>
  <c r="IY8" i="3"/>
  <c r="IZ8" i="3"/>
  <c r="JA8" i="3"/>
  <c r="JB8" i="3"/>
  <c r="JC8" i="3"/>
  <c r="JD8" i="3"/>
  <c r="JE8" i="3"/>
  <c r="JF8" i="3"/>
  <c r="JG8" i="3"/>
  <c r="JH8" i="3"/>
  <c r="JI8" i="3"/>
  <c r="JJ8" i="3"/>
  <c r="JK8" i="3"/>
  <c r="JL8" i="3"/>
  <c r="JM8" i="3"/>
  <c r="JN8" i="3"/>
  <c r="JO8" i="3"/>
  <c r="JP8" i="3"/>
  <c r="JQ8" i="3"/>
  <c r="JR8" i="3"/>
  <c r="JS8" i="3"/>
  <c r="JT8" i="3"/>
  <c r="JU8" i="3"/>
  <c r="JV8" i="3"/>
  <c r="JW8" i="3"/>
  <c r="JX8" i="3"/>
  <c r="JY8" i="3"/>
  <c r="JZ8" i="3"/>
  <c r="KA8" i="3"/>
  <c r="KB8" i="3"/>
  <c r="KC8" i="3"/>
  <c r="KD8" i="3"/>
  <c r="KE8" i="3"/>
  <c r="KF8" i="3"/>
  <c r="KG8" i="3"/>
  <c r="KH8" i="3"/>
  <c r="KI8" i="3"/>
  <c r="KJ8" i="3"/>
  <c r="KK8" i="3"/>
  <c r="KL8" i="3"/>
  <c r="KM8" i="3"/>
  <c r="KN8" i="3"/>
  <c r="KO8" i="3"/>
  <c r="KP8" i="3"/>
  <c r="KQ8" i="3"/>
  <c r="KR8" i="3"/>
  <c r="KS8" i="3"/>
  <c r="KT8" i="3"/>
  <c r="KU8" i="3"/>
  <c r="KV8" i="3"/>
  <c r="KW8" i="3"/>
  <c r="KX8" i="3"/>
  <c r="KY8" i="3"/>
  <c r="KZ8" i="3"/>
  <c r="LA8" i="3"/>
  <c r="LB8" i="3"/>
  <c r="LC8" i="3"/>
  <c r="LD8" i="3"/>
  <c r="LE8" i="3"/>
  <c r="LF8" i="3"/>
  <c r="LG8" i="3"/>
  <c r="LH8" i="3"/>
  <c r="LI8" i="3"/>
  <c r="LJ8" i="3"/>
  <c r="LK8" i="3"/>
  <c r="LL8" i="3"/>
  <c r="LM8" i="3"/>
  <c r="LN8" i="3"/>
  <c r="LO8" i="3"/>
  <c r="LP8" i="3"/>
  <c r="LQ8" i="3"/>
  <c r="LR8" i="3"/>
  <c r="LS8" i="3"/>
  <c r="LT8" i="3"/>
  <c r="LU8" i="3"/>
  <c r="LV8" i="3"/>
  <c r="LW8" i="3"/>
  <c r="LX8" i="3"/>
  <c r="LY8" i="3"/>
  <c r="LZ8" i="3"/>
  <c r="MA8" i="3"/>
  <c r="MB8" i="3"/>
  <c r="MC8" i="3"/>
  <c r="MD8" i="3"/>
  <c r="ME8" i="3"/>
  <c r="MF8" i="3"/>
  <c r="MG8" i="3"/>
  <c r="MH8" i="3"/>
  <c r="MI8" i="3"/>
  <c r="MJ8" i="3"/>
  <c r="MK8" i="3"/>
  <c r="ML8" i="3"/>
  <c r="MM8" i="3"/>
  <c r="MN8" i="3"/>
  <c r="MO8" i="3"/>
  <c r="MP8" i="3"/>
  <c r="MQ8" i="3"/>
  <c r="MR8" i="3"/>
  <c r="MS8" i="3"/>
  <c r="MT8" i="3"/>
  <c r="MU8" i="3"/>
  <c r="MV8" i="3"/>
  <c r="MW8" i="3"/>
  <c r="MX8" i="3"/>
  <c r="MY8" i="3"/>
  <c r="MZ8" i="3"/>
  <c r="NA8" i="3"/>
  <c r="NB8" i="3"/>
  <c r="NC8" i="3"/>
  <c r="ND8" i="3"/>
  <c r="NE8" i="3"/>
  <c r="NF8" i="3"/>
  <c r="NG8" i="3"/>
  <c r="NH8" i="3"/>
  <c r="NI8" i="3"/>
  <c r="NJ8" i="3"/>
  <c r="NK8" i="3"/>
  <c r="NL8" i="3"/>
  <c r="NM8" i="3"/>
  <c r="NN8" i="3"/>
  <c r="NO8" i="3"/>
  <c r="NP8" i="3"/>
  <c r="NQ8" i="3"/>
  <c r="NR8" i="3"/>
  <c r="NS8" i="3"/>
  <c r="NT8" i="3"/>
  <c r="NU8" i="3"/>
  <c r="NV8" i="3"/>
  <c r="NW8" i="3"/>
  <c r="NX8" i="3"/>
  <c r="NY8" i="3"/>
  <c r="NZ8" i="3"/>
  <c r="OA8" i="3"/>
  <c r="OB8" i="3"/>
  <c r="OC8" i="3"/>
  <c r="OD8" i="3"/>
  <c r="OE8" i="3"/>
  <c r="OF8" i="3"/>
  <c r="OG8" i="3"/>
  <c r="OH8" i="3"/>
  <c r="OI8" i="3"/>
  <c r="OJ8" i="3"/>
  <c r="OK8" i="3"/>
  <c r="OL8" i="3"/>
  <c r="OM8" i="3"/>
  <c r="ON8" i="3"/>
  <c r="OO8" i="3"/>
  <c r="OP8" i="3"/>
  <c r="OQ8" i="3"/>
  <c r="OR8" i="3"/>
  <c r="OS8" i="3"/>
  <c r="OT8" i="3"/>
  <c r="OU8" i="3"/>
  <c r="OV8" i="3"/>
  <c r="OW8" i="3"/>
  <c r="OX8" i="3"/>
  <c r="OY8" i="3"/>
  <c r="OZ8" i="3"/>
  <c r="PA8" i="3"/>
  <c r="PB8" i="3"/>
  <c r="PC8" i="3"/>
  <c r="PD8" i="3"/>
  <c r="PE8" i="3"/>
  <c r="PF8" i="3"/>
  <c r="PG8" i="3"/>
  <c r="PH8" i="3"/>
  <c r="PI8" i="3"/>
  <c r="PJ8" i="3"/>
  <c r="PK8" i="3"/>
  <c r="PL8" i="3"/>
  <c r="PM8" i="3"/>
  <c r="PN8" i="3"/>
  <c r="PO8" i="3"/>
  <c r="PP8" i="3"/>
  <c r="PQ8" i="3"/>
  <c r="PR8" i="3"/>
  <c r="PS8" i="3"/>
  <c r="PT8" i="3"/>
  <c r="PU8" i="3"/>
  <c r="PV8" i="3"/>
  <c r="PW8" i="3"/>
  <c r="PX8" i="3"/>
  <c r="PY8" i="3"/>
  <c r="PZ8" i="3"/>
  <c r="QA8" i="3"/>
  <c r="QB8" i="3"/>
  <c r="QC8" i="3"/>
  <c r="QD8" i="3"/>
  <c r="QE8" i="3"/>
  <c r="QF8" i="3"/>
  <c r="QG8" i="3"/>
  <c r="QH8" i="3"/>
  <c r="QI8" i="3"/>
  <c r="QJ8" i="3"/>
  <c r="QK8" i="3"/>
  <c r="QL8" i="3"/>
  <c r="QM8" i="3"/>
  <c r="QN8" i="3"/>
  <c r="QO8" i="3"/>
  <c r="QP8" i="3"/>
  <c r="QQ8" i="3"/>
  <c r="QR8" i="3"/>
  <c r="QS8" i="3"/>
  <c r="QT8" i="3"/>
  <c r="QU8" i="3"/>
  <c r="QV8" i="3"/>
  <c r="QW8" i="3"/>
  <c r="QX8" i="3"/>
  <c r="QY8" i="3"/>
  <c r="QZ8" i="3"/>
  <c r="RA8" i="3"/>
  <c r="RB8" i="3"/>
  <c r="RC8" i="3"/>
  <c r="RD8" i="3"/>
  <c r="RE8" i="3"/>
  <c r="RF8" i="3"/>
  <c r="RG8" i="3"/>
  <c r="RH8" i="3"/>
  <c r="RI8" i="3"/>
  <c r="RJ8" i="3"/>
  <c r="RK8" i="3"/>
  <c r="RL8" i="3"/>
  <c r="RM8" i="3"/>
  <c r="RN8" i="3"/>
  <c r="RO8" i="3"/>
  <c r="RP8" i="3"/>
  <c r="RQ8" i="3"/>
  <c r="RR8" i="3"/>
  <c r="RS8" i="3"/>
  <c r="RT8" i="3"/>
  <c r="RU8" i="3"/>
  <c r="RV8" i="3"/>
  <c r="RW8" i="3"/>
  <c r="RX8" i="3"/>
  <c r="RY8" i="3"/>
  <c r="RZ8" i="3"/>
  <c r="SA8" i="3"/>
  <c r="SB8" i="3"/>
  <c r="SC8" i="3"/>
  <c r="SD8" i="3"/>
  <c r="SE8" i="3"/>
  <c r="SF8" i="3"/>
  <c r="SG8" i="3"/>
  <c r="SH8" i="3"/>
  <c r="SI8" i="3"/>
  <c r="SJ8" i="3"/>
  <c r="SK8" i="3"/>
  <c r="SL8" i="3"/>
  <c r="SM8" i="3"/>
  <c r="SN8" i="3"/>
  <c r="SO8" i="3"/>
  <c r="SP8" i="3"/>
  <c r="SQ8" i="3"/>
  <c r="SR8" i="3"/>
  <c r="SS8" i="3"/>
  <c r="ST8" i="3"/>
  <c r="SU8" i="3"/>
  <c r="SV8" i="3"/>
  <c r="SW8" i="3"/>
  <c r="SX8" i="3"/>
  <c r="SY8" i="3"/>
  <c r="SZ8" i="3"/>
  <c r="TA8" i="3"/>
  <c r="TB8" i="3"/>
  <c r="TC8" i="3"/>
  <c r="TD8" i="3"/>
  <c r="TE8" i="3"/>
  <c r="TF8" i="3"/>
  <c r="TG8" i="3"/>
  <c r="TH8" i="3"/>
  <c r="TI8" i="3"/>
  <c r="TJ8" i="3"/>
  <c r="TK8" i="3"/>
  <c r="TL8" i="3"/>
  <c r="TM8" i="3"/>
  <c r="TN8" i="3"/>
  <c r="TO8" i="3"/>
  <c r="TP8" i="3"/>
  <c r="TQ8" i="3"/>
  <c r="TR8" i="3"/>
  <c r="TS8" i="3"/>
  <c r="TT8" i="3"/>
  <c r="TU8" i="3"/>
  <c r="TV8" i="3"/>
  <c r="TW8" i="3"/>
  <c r="TX8" i="3"/>
  <c r="TY8" i="3"/>
  <c r="TZ8" i="3"/>
  <c r="UA8" i="3"/>
  <c r="UB8" i="3"/>
  <c r="UC8" i="3"/>
  <c r="UD8" i="3"/>
  <c r="UE8" i="3"/>
  <c r="UF8" i="3"/>
  <c r="UG8" i="3"/>
  <c r="UH8" i="3"/>
  <c r="UI8" i="3"/>
  <c r="UJ8" i="3"/>
  <c r="UK8" i="3"/>
  <c r="UL8" i="3"/>
  <c r="UM8" i="3"/>
  <c r="UN8" i="3"/>
  <c r="UO8" i="3"/>
  <c r="UP8" i="3"/>
  <c r="UQ8" i="3"/>
  <c r="UR8" i="3"/>
  <c r="US8" i="3"/>
  <c r="UT8" i="3"/>
  <c r="UU8" i="3"/>
  <c r="UV8" i="3"/>
  <c r="UW8" i="3"/>
  <c r="UX8" i="3"/>
  <c r="UY8" i="3"/>
  <c r="UZ8" i="3"/>
  <c r="VA8" i="3"/>
  <c r="VB8" i="3"/>
  <c r="VC8" i="3"/>
  <c r="VD8" i="3"/>
  <c r="VE8" i="3"/>
  <c r="VF8" i="3"/>
  <c r="VG8" i="3"/>
  <c r="VH8" i="3"/>
  <c r="VI8" i="3"/>
  <c r="VJ8" i="3"/>
  <c r="VK8" i="3"/>
  <c r="VL8" i="3"/>
  <c r="VM8" i="3"/>
  <c r="VN8" i="3"/>
  <c r="VO8" i="3"/>
  <c r="VP8" i="3"/>
  <c r="VQ8" i="3"/>
  <c r="VR8" i="3"/>
  <c r="VS8" i="3"/>
  <c r="VT8" i="3"/>
  <c r="VU8" i="3"/>
  <c r="VV8" i="3"/>
  <c r="VW8" i="3"/>
  <c r="VX8" i="3"/>
  <c r="VY8" i="3"/>
  <c r="VZ8" i="3"/>
  <c r="WA8" i="3"/>
  <c r="WB8" i="3"/>
  <c r="WC8" i="3"/>
  <c r="WD8" i="3"/>
  <c r="WE8" i="3"/>
  <c r="WF8" i="3"/>
  <c r="WG8" i="3"/>
  <c r="WH8" i="3"/>
  <c r="WI8" i="3"/>
  <c r="WJ8" i="3"/>
  <c r="WK8" i="3"/>
  <c r="WL8" i="3"/>
  <c r="WM8" i="3"/>
  <c r="WN8" i="3"/>
  <c r="WO8" i="3"/>
  <c r="WP8" i="3"/>
  <c r="WQ8" i="3"/>
  <c r="WR8" i="3"/>
  <c r="WS8" i="3"/>
  <c r="WT8" i="3"/>
  <c r="WU8" i="3"/>
  <c r="WV8" i="3"/>
  <c r="WW8" i="3"/>
  <c r="WX8" i="3"/>
  <c r="WY8" i="3"/>
  <c r="WZ8" i="3"/>
  <c r="XA8" i="3"/>
  <c r="XB8" i="3"/>
  <c r="XC8" i="3"/>
  <c r="XD8" i="3"/>
  <c r="XE8" i="3"/>
  <c r="XF8" i="3"/>
  <c r="XG8" i="3"/>
  <c r="XH8" i="3"/>
  <c r="XI8" i="3"/>
  <c r="XJ8" i="3"/>
  <c r="XK8" i="3"/>
  <c r="XL8" i="3"/>
  <c r="XM8" i="3"/>
  <c r="XN8" i="3"/>
  <c r="XO8" i="3"/>
  <c r="XP8" i="3"/>
  <c r="XQ8" i="3"/>
  <c r="XR8" i="3"/>
  <c r="XS8" i="3"/>
  <c r="XT8" i="3"/>
  <c r="XU8" i="3"/>
  <c r="XV8" i="3"/>
  <c r="XW8" i="3"/>
  <c r="XX8" i="3"/>
  <c r="XY8" i="3"/>
  <c r="XZ8" i="3"/>
  <c r="YA8" i="3"/>
  <c r="YB8" i="3"/>
  <c r="YC8" i="3"/>
  <c r="YD8" i="3"/>
  <c r="YE8" i="3"/>
  <c r="YF8" i="3"/>
  <c r="YG8" i="3"/>
  <c r="YH8" i="3"/>
  <c r="YI8" i="3"/>
  <c r="YJ8" i="3"/>
  <c r="YK8" i="3"/>
  <c r="YL8" i="3"/>
  <c r="YM8" i="3"/>
  <c r="YN8" i="3"/>
  <c r="YO8" i="3"/>
  <c r="YP8" i="3"/>
  <c r="YQ8" i="3"/>
  <c r="YR8" i="3"/>
  <c r="YS8" i="3"/>
  <c r="YT8" i="3"/>
  <c r="YU8" i="3"/>
  <c r="YV8" i="3"/>
  <c r="YW8" i="3"/>
  <c r="YX8" i="3"/>
  <c r="YY8" i="3"/>
  <c r="YZ8" i="3"/>
  <c r="ZA8" i="3"/>
  <c r="ZB8" i="3"/>
  <c r="ZC8" i="3"/>
  <c r="ZD8" i="3"/>
  <c r="ZE8" i="3"/>
  <c r="ZF8" i="3"/>
  <c r="ZG8" i="3"/>
  <c r="ZH8" i="3"/>
  <c r="ZI8" i="3"/>
  <c r="ZJ8" i="3"/>
  <c r="ZK8" i="3"/>
  <c r="ZL8" i="3"/>
  <c r="ZM8" i="3"/>
  <c r="ZN8" i="3"/>
  <c r="ZO8" i="3"/>
  <c r="ZP8" i="3"/>
  <c r="ZQ8" i="3"/>
  <c r="ZR8" i="3"/>
  <c r="ZS8" i="3"/>
  <c r="ZT8" i="3"/>
  <c r="ZU8" i="3"/>
  <c r="ZV8" i="3"/>
  <c r="ZW8" i="3"/>
  <c r="ZX8" i="3"/>
  <c r="ZY8" i="3"/>
  <c r="ZZ8" i="3"/>
  <c r="AAA8" i="3"/>
  <c r="AAB8" i="3"/>
  <c r="AAC8" i="3"/>
  <c r="AAD8" i="3"/>
  <c r="AAE8" i="3"/>
  <c r="AAF8" i="3"/>
  <c r="AAG8" i="3"/>
  <c r="AAH8" i="3"/>
  <c r="AAI8" i="3"/>
  <c r="AAJ8" i="3"/>
  <c r="AAK8" i="3"/>
  <c r="AAL8" i="3"/>
  <c r="AAM8" i="3"/>
  <c r="AAN8" i="3"/>
  <c r="AAO8" i="3"/>
  <c r="AAP8" i="3"/>
  <c r="AAQ8" i="3"/>
  <c r="AAR8" i="3"/>
  <c r="AAS8" i="3"/>
  <c r="AAT8" i="3"/>
  <c r="AAU8" i="3"/>
  <c r="AAV8" i="3"/>
  <c r="AAW8" i="3"/>
  <c r="AAX8" i="3"/>
  <c r="AAY8" i="3"/>
  <c r="AAZ8" i="3"/>
  <c r="ABA8" i="3"/>
  <c r="ABB8" i="3"/>
  <c r="ABC8" i="3"/>
  <c r="ABD8" i="3"/>
  <c r="ABE8" i="3"/>
  <c r="ABF8" i="3"/>
  <c r="ABG8" i="3"/>
  <c r="ABH8" i="3"/>
  <c r="ABI8" i="3"/>
  <c r="ABJ8" i="3"/>
  <c r="ABK8" i="3"/>
  <c r="ABL8" i="3"/>
  <c r="ABM8" i="3"/>
  <c r="ABN8" i="3"/>
  <c r="ABO8" i="3"/>
  <c r="ABP8" i="3"/>
  <c r="ABQ8" i="3"/>
  <c r="ABR8" i="3"/>
  <c r="ABS8" i="3"/>
  <c r="ABT8" i="3"/>
  <c r="ABU8" i="3"/>
  <c r="ABV8" i="3"/>
  <c r="ABW8" i="3"/>
  <c r="ABX8" i="3"/>
  <c r="ABY8" i="3"/>
  <c r="ABZ8" i="3"/>
  <c r="ACA8" i="3"/>
  <c r="ACB8" i="3"/>
  <c r="ACC8" i="3"/>
  <c r="ACD8" i="3"/>
  <c r="ACE8" i="3"/>
  <c r="ACF8" i="3"/>
  <c r="ACG8" i="3"/>
  <c r="ACH8" i="3"/>
  <c r="ACI8" i="3"/>
  <c r="ACJ8" i="3"/>
  <c r="ACK8" i="3"/>
  <c r="ACL8" i="3"/>
  <c r="ACM8" i="3"/>
  <c r="ACN8" i="3"/>
  <c r="ACO8" i="3"/>
  <c r="ACP8" i="3"/>
  <c r="ACQ8" i="3"/>
  <c r="ACR8" i="3"/>
  <c r="ACS8" i="3"/>
  <c r="ACT8" i="3"/>
  <c r="ACU8" i="3"/>
  <c r="ACV8" i="3"/>
  <c r="ACW8" i="3"/>
  <c r="ACX8" i="3"/>
  <c r="ACY8" i="3"/>
  <c r="ACZ8" i="3"/>
  <c r="ADA8" i="3"/>
  <c r="ADB8" i="3"/>
  <c r="ADC8" i="3"/>
  <c r="ADD8" i="3"/>
  <c r="ADE8" i="3"/>
  <c r="ADF8" i="3"/>
  <c r="ADG8" i="3"/>
  <c r="ADH8" i="3"/>
  <c r="ADI8" i="3"/>
  <c r="ADJ8" i="3"/>
  <c r="ADK8" i="3"/>
  <c r="ADL8" i="3"/>
  <c r="ADM8" i="3"/>
  <c r="ADN8" i="3"/>
  <c r="ADO8" i="3"/>
  <c r="ADP8" i="3"/>
  <c r="ADQ8" i="3"/>
  <c r="ADR8" i="3"/>
  <c r="ADS8" i="3"/>
  <c r="ADT8" i="3"/>
  <c r="ADU8" i="3"/>
  <c r="ADV8" i="3"/>
  <c r="ADW8" i="3"/>
  <c r="ADX8" i="3"/>
  <c r="ADY8" i="3"/>
  <c r="ADZ8" i="3"/>
  <c r="AEA8" i="3"/>
  <c r="AEB8" i="3"/>
  <c r="AEC8" i="3"/>
  <c r="AED8" i="3"/>
  <c r="AEE8" i="3"/>
  <c r="AEF8" i="3"/>
  <c r="AEG8" i="3"/>
  <c r="AEH8" i="3"/>
  <c r="AEI8" i="3"/>
  <c r="AEJ8" i="3"/>
  <c r="AEK8" i="3"/>
  <c r="AEL8" i="3"/>
  <c r="AEM8" i="3"/>
  <c r="AEN8" i="3"/>
  <c r="AEO8" i="3"/>
  <c r="AEP8" i="3"/>
  <c r="AEQ8" i="3"/>
  <c r="AER8" i="3"/>
  <c r="AES8" i="3"/>
  <c r="AET8" i="3"/>
  <c r="AEU8" i="3"/>
  <c r="AEV8" i="3"/>
  <c r="AEW8" i="3"/>
  <c r="AEX8" i="3"/>
  <c r="AEY8" i="3"/>
  <c r="AEZ8" i="3"/>
  <c r="AFA8" i="3"/>
  <c r="AFB8" i="3"/>
  <c r="AFC8" i="3"/>
  <c r="AFD8" i="3"/>
  <c r="AFE8" i="3"/>
  <c r="AFF8" i="3"/>
  <c r="AFG8" i="3"/>
  <c r="AFH8" i="3"/>
  <c r="AFI8" i="3"/>
  <c r="AFJ8" i="3"/>
  <c r="AFK8" i="3"/>
  <c r="AFL8" i="3"/>
  <c r="AFM8" i="3"/>
  <c r="AFN8" i="3"/>
  <c r="AFO8" i="3"/>
  <c r="AFP8" i="3"/>
  <c r="AFQ8" i="3"/>
  <c r="AFR8" i="3"/>
  <c r="AFS8" i="3"/>
  <c r="AFT8" i="3"/>
  <c r="AFU8" i="3"/>
  <c r="AFV8" i="3"/>
  <c r="AFW8" i="3"/>
  <c r="AFX8" i="3"/>
  <c r="AFY8" i="3"/>
  <c r="AFZ8" i="3"/>
  <c r="AGA8" i="3"/>
  <c r="AGB8" i="3"/>
  <c r="AGC8" i="3"/>
  <c r="AGD8" i="3"/>
  <c r="AGE8" i="3"/>
  <c r="AGF8" i="3"/>
  <c r="AGG8" i="3"/>
  <c r="AGH8" i="3"/>
  <c r="AGI8" i="3"/>
  <c r="AGJ8" i="3"/>
  <c r="AGK8" i="3"/>
  <c r="AGL8" i="3"/>
  <c r="AGM8" i="3"/>
  <c r="AGN8" i="3"/>
  <c r="AGO8" i="3"/>
  <c r="AGP8" i="3"/>
  <c r="AGQ8" i="3"/>
  <c r="AGR8" i="3"/>
  <c r="AGS8" i="3"/>
  <c r="AGT8" i="3"/>
  <c r="AGU8" i="3"/>
  <c r="AGV8" i="3"/>
  <c r="AGW8" i="3"/>
  <c r="AGX8" i="3"/>
  <c r="AGY8" i="3"/>
  <c r="AGZ8" i="3"/>
  <c r="AHA8" i="3"/>
  <c r="AHB8" i="3"/>
  <c r="AHC8" i="3"/>
  <c r="AHD8" i="3"/>
  <c r="AHE8" i="3"/>
  <c r="AHF8" i="3"/>
  <c r="AHG8" i="3"/>
  <c r="AHH8" i="3"/>
  <c r="AHI8" i="3"/>
  <c r="AHJ8" i="3"/>
  <c r="AHK8" i="3"/>
  <c r="AHL8" i="3"/>
  <c r="AHM8" i="3"/>
  <c r="AHN8" i="3"/>
  <c r="AHO8" i="3"/>
  <c r="AHP8" i="3"/>
  <c r="AHQ8" i="3"/>
  <c r="AHR8" i="3"/>
  <c r="AHS8" i="3"/>
  <c r="AHT8" i="3"/>
  <c r="AHU8" i="3"/>
  <c r="AHV8" i="3"/>
  <c r="AHW8" i="3"/>
  <c r="AHX8" i="3"/>
  <c r="AHY8" i="3"/>
  <c r="AHZ8" i="3"/>
  <c r="AIA8" i="3"/>
  <c r="AIB8" i="3"/>
  <c r="AIC8" i="3"/>
  <c r="AID8" i="3"/>
  <c r="AIE8" i="3"/>
  <c r="AIF8" i="3"/>
  <c r="AIG8" i="3"/>
  <c r="AIH8" i="3"/>
  <c r="AII8" i="3"/>
  <c r="AIJ8" i="3"/>
  <c r="AIK8" i="3"/>
  <c r="AIL8" i="3"/>
  <c r="AIM8" i="3"/>
  <c r="AIN8" i="3"/>
  <c r="AIO8" i="3"/>
  <c r="AIP8" i="3"/>
  <c r="AIQ8" i="3"/>
  <c r="AIR8" i="3"/>
  <c r="AIS8" i="3"/>
  <c r="AIT8" i="3"/>
  <c r="AIU8" i="3"/>
  <c r="AIV8" i="3"/>
  <c r="AIW8" i="3"/>
  <c r="AIX8" i="3"/>
  <c r="AIY8" i="3"/>
  <c r="AIZ8" i="3"/>
  <c r="AJA8" i="3"/>
  <c r="AJB8" i="3"/>
  <c r="AJC8" i="3"/>
  <c r="AJD8" i="3"/>
  <c r="AJE8" i="3"/>
  <c r="AJF8" i="3"/>
  <c r="AJG8" i="3"/>
  <c r="AJH8" i="3"/>
  <c r="AJI8" i="3"/>
  <c r="AJJ8" i="3"/>
  <c r="AJK8" i="3"/>
  <c r="AJL8" i="3"/>
  <c r="AJM8" i="3"/>
  <c r="AJN8" i="3"/>
  <c r="AJO8" i="3"/>
  <c r="AJP8" i="3"/>
  <c r="AJQ8" i="3"/>
  <c r="AJR8" i="3"/>
  <c r="AJS8" i="3"/>
  <c r="AJT8" i="3"/>
  <c r="AJU8" i="3"/>
  <c r="AJV8" i="3"/>
  <c r="AJW8" i="3"/>
  <c r="AJX8" i="3"/>
  <c r="AJY8" i="3"/>
  <c r="AJZ8" i="3"/>
  <c r="AKA8" i="3"/>
  <c r="AKB8" i="3"/>
  <c r="AKC8" i="3"/>
  <c r="AKD8" i="3"/>
  <c r="AKE8" i="3"/>
  <c r="AKF8" i="3"/>
  <c r="AKG8" i="3"/>
  <c r="AKH8" i="3"/>
  <c r="AKI8" i="3"/>
  <c r="AKJ8" i="3"/>
  <c r="AKK8" i="3"/>
  <c r="AKL8" i="3"/>
  <c r="AKM8" i="3"/>
  <c r="AKN8" i="3"/>
  <c r="AKO8" i="3"/>
  <c r="AKP8" i="3"/>
  <c r="AKQ8" i="3"/>
  <c r="AKR8" i="3"/>
  <c r="AKS8" i="3"/>
  <c r="AKT8" i="3"/>
  <c r="AKU8" i="3"/>
  <c r="AKV8" i="3"/>
  <c r="AKW8" i="3"/>
  <c r="AKX8" i="3"/>
  <c r="AKY8" i="3"/>
  <c r="AKZ8" i="3"/>
  <c r="ALA8" i="3"/>
  <c r="ALB8" i="3"/>
  <c r="ALC8" i="3"/>
  <c r="ALD8" i="3"/>
  <c r="ALE8" i="3"/>
  <c r="ALF8" i="3"/>
  <c r="ALG8" i="3"/>
  <c r="ALH8" i="3"/>
  <c r="ALI8" i="3"/>
  <c r="ALJ8" i="3"/>
  <c r="ALK8" i="3"/>
  <c r="ALL8" i="3"/>
  <c r="ALM8" i="3"/>
  <c r="ALN8" i="3"/>
  <c r="ALO8" i="3"/>
  <c r="ALP8" i="3"/>
  <c r="ALQ8" i="3"/>
  <c r="ALR8" i="3"/>
  <c r="ALS8" i="3"/>
  <c r="ALT8" i="3"/>
  <c r="ALU8" i="3"/>
  <c r="ALV8" i="3"/>
  <c r="ALW8" i="3"/>
  <c r="ALX8" i="3"/>
  <c r="ALY8" i="3"/>
  <c r="ALZ8" i="3"/>
  <c r="AMA8" i="3"/>
  <c r="AMB8" i="3"/>
  <c r="AMC8" i="3"/>
  <c r="AMD8" i="3"/>
  <c r="AME8" i="3"/>
  <c r="AMF8" i="3"/>
  <c r="AMG8" i="3"/>
  <c r="AMH8" i="3"/>
  <c r="AMI8" i="3"/>
  <c r="AMJ8" i="3"/>
  <c r="AMK8" i="3"/>
  <c r="AML8" i="3"/>
  <c r="AMM8" i="3"/>
  <c r="AMN8" i="3"/>
  <c r="AMO8" i="3"/>
  <c r="AMP8" i="3"/>
  <c r="AMQ8" i="3"/>
  <c r="AMR8" i="3"/>
  <c r="AMS8" i="3"/>
  <c r="AMT8" i="3"/>
  <c r="AMU8" i="3"/>
  <c r="AMV8" i="3"/>
  <c r="AMW8" i="3"/>
  <c r="AMX8" i="3"/>
  <c r="AMY8" i="3"/>
  <c r="AMZ8" i="3"/>
  <c r="ANA8" i="3"/>
  <c r="ANB8" i="3"/>
  <c r="ANC8" i="3"/>
  <c r="AND8" i="3"/>
  <c r="ANE8" i="3"/>
  <c r="ANF8" i="3"/>
  <c r="ANG8" i="3"/>
  <c r="ANH8" i="3"/>
  <c r="ANI8" i="3"/>
  <c r="ANJ8" i="3"/>
  <c r="ANK8" i="3"/>
  <c r="ANL8" i="3"/>
  <c r="ANM8" i="3"/>
  <c r="ANN8" i="3"/>
  <c r="ANO8" i="3"/>
  <c r="ANP8" i="3"/>
  <c r="ANQ8" i="3"/>
  <c r="ANR8" i="3"/>
  <c r="ANS8" i="3"/>
  <c r="ANT8" i="3"/>
  <c r="ANU8" i="3"/>
  <c r="ANV8" i="3"/>
  <c r="ANW8" i="3"/>
  <c r="ANX8" i="3"/>
  <c r="ANY8" i="3"/>
  <c r="ANZ8" i="3"/>
  <c r="AOA8" i="3"/>
  <c r="AOB8" i="3"/>
  <c r="AOC8" i="3"/>
  <c r="AOD8" i="3"/>
  <c r="AOE8" i="3"/>
  <c r="AOF8" i="3"/>
  <c r="AOG8" i="3"/>
  <c r="AOH8" i="3"/>
  <c r="AOI8" i="3"/>
  <c r="AOJ8" i="3"/>
  <c r="AOK8" i="3"/>
  <c r="AOL8" i="3"/>
  <c r="AOM8" i="3"/>
  <c r="AON8" i="3"/>
  <c r="AOO8" i="3"/>
  <c r="AOP8" i="3"/>
  <c r="AOQ8" i="3"/>
  <c r="AOR8" i="3"/>
  <c r="AOS8" i="3"/>
  <c r="AOT8" i="3"/>
  <c r="AOU8" i="3"/>
  <c r="AOV8" i="3"/>
  <c r="AOW8" i="3"/>
  <c r="AOX8" i="3"/>
  <c r="AOY8" i="3"/>
  <c r="AOZ8" i="3"/>
  <c r="APA8" i="3"/>
  <c r="APB8" i="3"/>
  <c r="APC8" i="3"/>
  <c r="APD8" i="3"/>
  <c r="APE8" i="3"/>
  <c r="APF8" i="3"/>
  <c r="APG8" i="3"/>
  <c r="APH8" i="3"/>
  <c r="API8" i="3"/>
  <c r="APJ8" i="3"/>
  <c r="APK8" i="3"/>
  <c r="APL8" i="3"/>
  <c r="APM8" i="3"/>
  <c r="APN8" i="3"/>
  <c r="APO8" i="3"/>
  <c r="APP8" i="3"/>
  <c r="APQ8" i="3"/>
  <c r="APR8" i="3"/>
  <c r="APS8" i="3"/>
  <c r="APT8" i="3"/>
  <c r="APU8" i="3"/>
  <c r="APV8" i="3"/>
  <c r="APW8" i="3"/>
  <c r="APX8" i="3"/>
  <c r="APY8" i="3"/>
  <c r="APZ8" i="3"/>
  <c r="AQA8" i="3"/>
  <c r="AQB8" i="3"/>
  <c r="AQC8" i="3"/>
  <c r="AQD8" i="3"/>
  <c r="AQE8" i="3"/>
  <c r="AQF8" i="3"/>
  <c r="AQG8" i="3"/>
  <c r="AQH8" i="3"/>
  <c r="AQI8" i="3"/>
  <c r="AQJ8" i="3"/>
  <c r="AQK8" i="3"/>
  <c r="AQL8" i="3"/>
  <c r="AQM8" i="3"/>
  <c r="AQN8" i="3"/>
  <c r="AQO8" i="3"/>
  <c r="AQP8" i="3"/>
  <c r="AQQ8" i="3"/>
  <c r="AQR8" i="3"/>
  <c r="AQS8" i="3"/>
  <c r="AQT8" i="3"/>
  <c r="AQU8" i="3"/>
  <c r="AQV8" i="3"/>
  <c r="AQW8" i="3"/>
  <c r="AQX8" i="3"/>
  <c r="AQY8" i="3"/>
  <c r="AQZ8" i="3"/>
  <c r="ARA8" i="3"/>
  <c r="ARB8" i="3"/>
  <c r="ARC8" i="3"/>
  <c r="ARD8" i="3"/>
  <c r="ARE8" i="3"/>
  <c r="ARF8" i="3"/>
  <c r="ARG8" i="3"/>
  <c r="ARH8" i="3"/>
  <c r="ARI8" i="3"/>
  <c r="ARJ8" i="3"/>
  <c r="ARK8" i="3"/>
  <c r="ARL8" i="3"/>
  <c r="ARM8" i="3"/>
  <c r="ARN8" i="3"/>
  <c r="ARO8" i="3"/>
  <c r="ARP8" i="3"/>
  <c r="ARQ8" i="3"/>
  <c r="ARR8" i="3"/>
  <c r="ARS8" i="3"/>
  <c r="ART8" i="3"/>
  <c r="ARU8" i="3"/>
  <c r="ARV8" i="3"/>
  <c r="ARW8" i="3"/>
  <c r="ARX8" i="3"/>
  <c r="ARY8" i="3"/>
  <c r="ARZ8" i="3"/>
  <c r="ASA8" i="3"/>
  <c r="ASB8" i="3"/>
  <c r="ASC8" i="3"/>
  <c r="ASD8" i="3"/>
  <c r="ASE8" i="3"/>
  <c r="ASF8" i="3"/>
  <c r="ASG8" i="3"/>
  <c r="ASH8" i="3"/>
  <c r="ASI8" i="3"/>
  <c r="ASJ8" i="3"/>
  <c r="ASK8" i="3"/>
  <c r="ASL8" i="3"/>
  <c r="ASM8" i="3"/>
  <c r="ASN8" i="3"/>
  <c r="ASO8" i="3"/>
  <c r="ASP8" i="3"/>
  <c r="ASQ8" i="3"/>
  <c r="ASR8" i="3"/>
  <c r="ASS8" i="3"/>
  <c r="AST8" i="3"/>
  <c r="ASU8" i="3"/>
  <c r="ASV8" i="3"/>
  <c r="ASW8" i="3"/>
  <c r="ASX8" i="3"/>
  <c r="ASY8" i="3"/>
  <c r="ASZ8" i="3"/>
  <c r="ATA8" i="3"/>
  <c r="ATB8" i="3"/>
  <c r="ATC8" i="3"/>
  <c r="ATD8" i="3"/>
  <c r="ATE8" i="3"/>
  <c r="ATF8" i="3"/>
  <c r="ATG8" i="3"/>
  <c r="ATH8" i="3"/>
  <c r="ATI8" i="3"/>
  <c r="ATJ8" i="3"/>
  <c r="ATK8" i="3"/>
  <c r="ATL8" i="3"/>
  <c r="ATM8" i="3"/>
  <c r="ATN8" i="3"/>
  <c r="ATO8" i="3"/>
  <c r="ATP8" i="3"/>
  <c r="ATQ8" i="3"/>
  <c r="ATR8" i="3"/>
  <c r="ATS8" i="3"/>
  <c r="ATT8" i="3"/>
  <c r="ATU8" i="3"/>
  <c r="ATV8" i="3"/>
  <c r="ATW8" i="3"/>
  <c r="ATX8" i="3"/>
  <c r="ATY8" i="3"/>
  <c r="ATZ8" i="3"/>
  <c r="AUA8" i="3"/>
  <c r="AUB8" i="3"/>
  <c r="AUC8" i="3"/>
  <c r="AUD8" i="3"/>
  <c r="AUE8" i="3"/>
  <c r="AUF8" i="3"/>
  <c r="AUG8" i="3"/>
  <c r="AUH8" i="3"/>
  <c r="AUI8" i="3"/>
  <c r="AUJ8" i="3"/>
  <c r="AUK8" i="3"/>
  <c r="AUL8" i="3"/>
  <c r="AUM8" i="3"/>
  <c r="AUN8" i="3"/>
  <c r="AUO8" i="3"/>
  <c r="AUP8" i="3"/>
  <c r="AUQ8" i="3"/>
  <c r="AUR8" i="3"/>
  <c r="AUS8" i="3"/>
  <c r="AUT8" i="3"/>
  <c r="AUU8" i="3"/>
  <c r="AUV8" i="3"/>
  <c r="AUW8" i="3"/>
  <c r="AUX8" i="3"/>
  <c r="AUY8" i="3"/>
  <c r="AUZ8" i="3"/>
  <c r="AVA8" i="3"/>
  <c r="AVB8" i="3"/>
  <c r="AVC8" i="3"/>
  <c r="AVD8" i="3"/>
  <c r="AVE8" i="3"/>
  <c r="AVF8" i="3"/>
  <c r="AVG8" i="3"/>
  <c r="AVH8" i="3"/>
  <c r="AVI8" i="3"/>
  <c r="AVJ8" i="3"/>
  <c r="AVK8" i="3"/>
  <c r="AVL8" i="3"/>
  <c r="AVM8" i="3"/>
  <c r="AVN8" i="3"/>
  <c r="AVO8" i="3"/>
  <c r="AVP8" i="3"/>
  <c r="AVQ8" i="3"/>
  <c r="AVR8" i="3"/>
  <c r="AVS8" i="3"/>
  <c r="AVT8" i="3"/>
  <c r="AVU8" i="3"/>
  <c r="AVV8" i="3"/>
  <c r="AVW8" i="3"/>
  <c r="AVX8" i="3"/>
  <c r="AVY8" i="3"/>
  <c r="AVZ8" i="3"/>
  <c r="AWA8" i="3"/>
  <c r="AWB8" i="3"/>
  <c r="AWC8" i="3"/>
  <c r="AWD8" i="3"/>
  <c r="AWE8" i="3"/>
  <c r="AWF8" i="3"/>
  <c r="AWG8" i="3"/>
  <c r="AWH8" i="3"/>
  <c r="AWI8" i="3"/>
  <c r="AWJ8" i="3"/>
  <c r="AWK8" i="3"/>
  <c r="AWL8" i="3"/>
  <c r="AWM8" i="3"/>
  <c r="AWN8" i="3"/>
  <c r="AWO8" i="3"/>
  <c r="AWP8" i="3"/>
  <c r="AWQ8" i="3"/>
  <c r="AWR8" i="3"/>
  <c r="AWS8" i="3"/>
  <c r="AWT8" i="3"/>
  <c r="AWU8" i="3"/>
  <c r="AWV8" i="3"/>
  <c r="AWW8" i="3"/>
  <c r="AWX8" i="3"/>
  <c r="AWY8" i="3"/>
  <c r="AWZ8" i="3"/>
  <c r="AXA8" i="3"/>
  <c r="AXB8" i="3"/>
  <c r="AXC8" i="3"/>
  <c r="AXD8" i="3"/>
  <c r="AXE8" i="3"/>
  <c r="AXF8" i="3"/>
  <c r="AXG8" i="3"/>
  <c r="AXH8" i="3"/>
  <c r="AXI8" i="3"/>
  <c r="AXJ8" i="3"/>
  <c r="AXK8" i="3"/>
  <c r="AXL8" i="3"/>
  <c r="AXM8" i="3"/>
  <c r="AXN8" i="3"/>
  <c r="AXO8" i="3"/>
  <c r="AXP8" i="3"/>
  <c r="AXQ8" i="3"/>
  <c r="AXR8" i="3"/>
  <c r="AXS8" i="3"/>
  <c r="AXT8" i="3"/>
  <c r="AXU8" i="3"/>
  <c r="AXV8" i="3"/>
  <c r="AXW8" i="3"/>
  <c r="AXX8" i="3"/>
  <c r="AXY8" i="3"/>
  <c r="AXZ8" i="3"/>
  <c r="AYA8" i="3"/>
  <c r="AYB8" i="3"/>
  <c r="AYC8" i="3"/>
  <c r="AYD8" i="3"/>
  <c r="AYE8" i="3"/>
  <c r="AYF8" i="3"/>
  <c r="AYG8" i="3"/>
  <c r="AYH8" i="3"/>
  <c r="AYI8" i="3"/>
  <c r="AYJ8" i="3"/>
  <c r="AYK8" i="3"/>
  <c r="AYL8" i="3"/>
  <c r="AYM8" i="3"/>
  <c r="AYN8" i="3"/>
  <c r="AYO8" i="3"/>
  <c r="AYP8" i="3"/>
  <c r="AYQ8" i="3"/>
  <c r="AYR8" i="3"/>
  <c r="AYS8" i="3"/>
  <c r="AYT8" i="3"/>
  <c r="AYU8" i="3"/>
  <c r="AYV8" i="3"/>
  <c r="AYW8" i="3"/>
  <c r="AYX8" i="3"/>
  <c r="AYY8" i="3"/>
  <c r="AYZ8" i="3"/>
  <c r="AZA8" i="3"/>
  <c r="AZB8" i="3"/>
  <c r="AZC8" i="3"/>
  <c r="AZD8" i="3"/>
  <c r="AZE8" i="3"/>
  <c r="AZF8" i="3"/>
  <c r="AZG8" i="3"/>
  <c r="AZH8" i="3"/>
  <c r="AZI8" i="3"/>
  <c r="AZJ8" i="3"/>
  <c r="AZK8" i="3"/>
  <c r="AZL8" i="3"/>
  <c r="AZM8" i="3"/>
  <c r="AZN8" i="3"/>
  <c r="AZO8" i="3"/>
  <c r="AZP8" i="3"/>
  <c r="AZQ8" i="3"/>
  <c r="AZR8" i="3"/>
  <c r="AZS8" i="3"/>
  <c r="AZT8" i="3"/>
  <c r="AZU8" i="3"/>
  <c r="AZV8" i="3"/>
  <c r="AZW8" i="3"/>
  <c r="AZX8" i="3"/>
  <c r="AZY8" i="3"/>
  <c r="AZZ8" i="3"/>
  <c r="BAA8" i="3"/>
  <c r="BAB8" i="3"/>
  <c r="BAC8" i="3"/>
  <c r="BAD8" i="3"/>
  <c r="BAE8" i="3"/>
  <c r="BAF8" i="3"/>
  <c r="BAG8" i="3"/>
  <c r="BAH8" i="3"/>
  <c r="BAI8" i="3"/>
  <c r="BAJ8" i="3"/>
  <c r="BAK8" i="3"/>
  <c r="BAL8" i="3"/>
  <c r="BAM8" i="3"/>
  <c r="BAN8" i="3"/>
  <c r="BAO8" i="3"/>
  <c r="BAP8" i="3"/>
  <c r="BAQ8" i="3"/>
  <c r="BAR8" i="3"/>
  <c r="BAS8" i="3"/>
  <c r="BAT8" i="3"/>
  <c r="BAU8" i="3"/>
  <c r="BAV8" i="3"/>
  <c r="BAW8" i="3"/>
  <c r="BAX8" i="3"/>
  <c r="BAY8" i="3"/>
  <c r="BAZ8" i="3"/>
  <c r="BBA8" i="3"/>
  <c r="BBB8" i="3"/>
  <c r="BBC8" i="3"/>
  <c r="BBD8" i="3"/>
  <c r="BBE8" i="3"/>
  <c r="BBF8" i="3"/>
  <c r="BBG8" i="3"/>
  <c r="BBH8" i="3"/>
  <c r="BBI8" i="3"/>
  <c r="BBJ8" i="3"/>
  <c r="BBK8" i="3"/>
  <c r="BBL8" i="3"/>
  <c r="BBM8" i="3"/>
  <c r="BBN8" i="3"/>
  <c r="BBO8" i="3"/>
  <c r="BBP8" i="3"/>
  <c r="BBQ8" i="3"/>
  <c r="BBR8" i="3"/>
  <c r="BBS8" i="3"/>
  <c r="BBT8" i="3"/>
  <c r="BBU8" i="3"/>
  <c r="BBV8" i="3"/>
  <c r="BBW8" i="3"/>
  <c r="BBX8" i="3"/>
  <c r="BBY8" i="3"/>
  <c r="BBZ8" i="3"/>
  <c r="BCA8" i="3"/>
  <c r="BCB8" i="3"/>
  <c r="BCC8" i="3"/>
  <c r="BCD8" i="3"/>
  <c r="BCE8" i="3"/>
  <c r="BCF8" i="3"/>
  <c r="BCG8" i="3"/>
  <c r="BCH8" i="3"/>
  <c r="BCI8" i="3"/>
  <c r="BCJ8" i="3"/>
  <c r="BCK8" i="3"/>
  <c r="BCL8" i="3"/>
  <c r="BCM8" i="3"/>
  <c r="BCN8" i="3"/>
  <c r="BCO8" i="3"/>
  <c r="BCP8" i="3"/>
  <c r="BCQ8" i="3"/>
  <c r="BCR8" i="3"/>
  <c r="BCS8" i="3"/>
  <c r="BCT8" i="3"/>
  <c r="BCU8" i="3"/>
  <c r="BCV8" i="3"/>
  <c r="BCW8" i="3"/>
  <c r="BCX8" i="3"/>
  <c r="BCY8" i="3"/>
  <c r="BCZ8" i="3"/>
  <c r="BDA8" i="3"/>
  <c r="BDB8" i="3"/>
  <c r="BDC8" i="3"/>
  <c r="BDD8" i="3"/>
  <c r="BDE8" i="3"/>
  <c r="BDF8" i="3"/>
  <c r="BDG8" i="3"/>
  <c r="BDH8" i="3"/>
  <c r="BDI8" i="3"/>
  <c r="BDJ8" i="3"/>
  <c r="BDK8" i="3"/>
  <c r="BDL8" i="3"/>
  <c r="BDM8" i="3"/>
  <c r="BDN8" i="3"/>
  <c r="BDO8" i="3"/>
  <c r="BDP8" i="3"/>
  <c r="BDQ8" i="3"/>
  <c r="BDR8" i="3"/>
  <c r="BDS8" i="3"/>
  <c r="BDT8" i="3"/>
  <c r="BDU8" i="3"/>
  <c r="BDV8" i="3"/>
  <c r="BDW8" i="3"/>
  <c r="BDX8" i="3"/>
  <c r="BDY8" i="3"/>
  <c r="BDZ8" i="3"/>
  <c r="BEA8" i="3"/>
  <c r="BEB8" i="3"/>
  <c r="BEC8" i="3"/>
  <c r="BED8" i="3"/>
  <c r="BEE8" i="3"/>
  <c r="BEF8" i="3"/>
  <c r="BEG8" i="3"/>
  <c r="BEH8" i="3"/>
  <c r="BEI8" i="3"/>
  <c r="BEJ8" i="3"/>
  <c r="BEK8" i="3"/>
  <c r="BEL8" i="3"/>
  <c r="BEM8" i="3"/>
  <c r="BEN8" i="3"/>
  <c r="BEO8" i="3"/>
  <c r="BEP8" i="3"/>
  <c r="BEQ8" i="3"/>
  <c r="BER8" i="3"/>
  <c r="BES8" i="3"/>
  <c r="BET8" i="3"/>
  <c r="BEU8" i="3"/>
  <c r="BEV8" i="3"/>
  <c r="BEW8" i="3"/>
  <c r="BEX8" i="3"/>
  <c r="BEY8" i="3"/>
  <c r="BEZ8" i="3"/>
  <c r="BFA8" i="3"/>
  <c r="BFB8" i="3"/>
  <c r="BFC8" i="3"/>
  <c r="BFD8" i="3"/>
  <c r="BFE8" i="3"/>
  <c r="BFF8" i="3"/>
  <c r="BFG8" i="3"/>
  <c r="BFH8" i="3"/>
  <c r="BFI8" i="3"/>
  <c r="BFJ8" i="3"/>
  <c r="BFK8" i="3"/>
  <c r="BFL8" i="3"/>
  <c r="BFM8" i="3"/>
  <c r="BFN8" i="3"/>
  <c r="BFO8" i="3"/>
  <c r="BFP8" i="3"/>
  <c r="BFQ8" i="3"/>
  <c r="BFR8" i="3"/>
  <c r="BFS8" i="3"/>
  <c r="BFT8" i="3"/>
  <c r="BFU8" i="3"/>
  <c r="BFV8" i="3"/>
  <c r="BFW8" i="3"/>
  <c r="BFX8" i="3"/>
  <c r="BFY8" i="3"/>
  <c r="BFZ8" i="3"/>
  <c r="BGA8" i="3"/>
  <c r="BGB8" i="3"/>
  <c r="BGC8" i="3"/>
  <c r="BGD8" i="3"/>
  <c r="BGE8" i="3"/>
  <c r="BGF8" i="3"/>
  <c r="BGG8" i="3"/>
  <c r="BGH8" i="3"/>
  <c r="BGI8" i="3"/>
  <c r="BGJ8" i="3"/>
  <c r="BGK8" i="3"/>
  <c r="BGL8" i="3"/>
  <c r="BGM8" i="3"/>
  <c r="BGN8" i="3"/>
  <c r="BGO8" i="3"/>
  <c r="BGP8" i="3"/>
  <c r="BGQ8" i="3"/>
  <c r="BGR8" i="3"/>
  <c r="BGS8" i="3"/>
  <c r="BGT8" i="3"/>
  <c r="BGU8" i="3"/>
  <c r="BGV8" i="3"/>
  <c r="BGW8" i="3"/>
  <c r="BGX8" i="3"/>
  <c r="BGY8" i="3"/>
  <c r="BGZ8" i="3"/>
  <c r="BHA8" i="3"/>
  <c r="BHB8" i="3"/>
  <c r="BHC8" i="3"/>
  <c r="BHD8" i="3"/>
  <c r="BHE8" i="3"/>
  <c r="BHF8" i="3"/>
  <c r="BHG8" i="3"/>
  <c r="BHH8" i="3"/>
  <c r="BHI8" i="3"/>
  <c r="BHJ8" i="3"/>
  <c r="BHK8" i="3"/>
  <c r="BHL8" i="3"/>
  <c r="BHM8" i="3"/>
  <c r="BHN8" i="3"/>
  <c r="BHO8" i="3"/>
  <c r="BHP8" i="3"/>
  <c r="BHQ8" i="3"/>
  <c r="BHR8" i="3"/>
  <c r="BHS8" i="3"/>
  <c r="BHT8" i="3"/>
  <c r="BHU8" i="3"/>
  <c r="BHV8" i="3"/>
  <c r="BHW8" i="3"/>
  <c r="BHX8" i="3"/>
  <c r="BHY8" i="3"/>
  <c r="BHZ8" i="3"/>
  <c r="BIA8" i="3"/>
  <c r="BIB8" i="3"/>
  <c r="BIC8" i="3"/>
  <c r="BID8" i="3"/>
  <c r="BIE8" i="3"/>
  <c r="BIF8" i="3"/>
  <c r="BIG8" i="3"/>
  <c r="BIH8" i="3"/>
  <c r="BII8" i="3"/>
  <c r="BIJ8" i="3"/>
  <c r="BIK8" i="3"/>
  <c r="BIL8" i="3"/>
  <c r="BIM8" i="3"/>
  <c r="BIN8" i="3"/>
  <c r="BIO8" i="3"/>
  <c r="BIP8" i="3"/>
  <c r="BIQ8" i="3"/>
  <c r="BIR8" i="3"/>
  <c r="BIS8" i="3"/>
  <c r="BIT8" i="3"/>
  <c r="BIU8" i="3"/>
  <c r="BIV8" i="3"/>
  <c r="BIW8" i="3"/>
  <c r="BIX8" i="3"/>
  <c r="BIY8" i="3"/>
  <c r="BIZ8" i="3"/>
  <c r="BJA8" i="3"/>
  <c r="BJB8" i="3"/>
  <c r="BJC8" i="3"/>
  <c r="BJD8" i="3"/>
  <c r="BJE8" i="3"/>
  <c r="BJF8" i="3"/>
  <c r="BJG8" i="3"/>
  <c r="BJH8" i="3"/>
  <c r="BJI8" i="3"/>
  <c r="BJJ8" i="3"/>
  <c r="BJK8" i="3"/>
  <c r="BJL8" i="3"/>
  <c r="BJM8" i="3"/>
  <c r="BJN8" i="3"/>
  <c r="BJO8" i="3"/>
  <c r="BJP8" i="3"/>
  <c r="BJQ8" i="3"/>
  <c r="BJR8" i="3"/>
  <c r="BJS8" i="3"/>
  <c r="BJT8" i="3"/>
  <c r="BJU8" i="3"/>
  <c r="BJV8" i="3"/>
  <c r="BJW8" i="3"/>
  <c r="BJX8" i="3"/>
  <c r="BJY8" i="3"/>
  <c r="BJZ8" i="3"/>
  <c r="BKA8" i="3"/>
  <c r="BKB8" i="3"/>
  <c r="BKC8" i="3"/>
  <c r="BKD8" i="3"/>
  <c r="BKE8" i="3"/>
  <c r="BKF8" i="3"/>
  <c r="BKG8" i="3"/>
  <c r="BKH8" i="3"/>
  <c r="BKI8" i="3"/>
  <c r="BKJ8" i="3"/>
  <c r="BKK8" i="3"/>
  <c r="BKL8" i="3"/>
  <c r="BKM8" i="3"/>
  <c r="BKN8" i="3"/>
  <c r="BKO8" i="3"/>
  <c r="BKP8" i="3"/>
  <c r="BKQ8" i="3"/>
  <c r="BKR8" i="3"/>
  <c r="BKS8" i="3"/>
  <c r="BKT8" i="3"/>
  <c r="BKU8" i="3"/>
  <c r="BKV8" i="3"/>
  <c r="BKW8" i="3"/>
  <c r="BKX8" i="3"/>
  <c r="BKY8" i="3"/>
  <c r="BKZ8" i="3"/>
  <c r="BLA8" i="3"/>
  <c r="BLB8" i="3"/>
  <c r="BLC8" i="3"/>
  <c r="BLD8" i="3"/>
  <c r="BLE8" i="3"/>
  <c r="BLF8" i="3"/>
  <c r="BLG8" i="3"/>
  <c r="BLH8" i="3"/>
  <c r="BLI8" i="3"/>
  <c r="BLJ8" i="3"/>
  <c r="BLK8" i="3"/>
  <c r="BLL8" i="3"/>
  <c r="BLM8" i="3"/>
  <c r="BLN8" i="3"/>
  <c r="BLO8" i="3"/>
  <c r="BLP8" i="3"/>
  <c r="BLQ8" i="3"/>
  <c r="BLR8" i="3"/>
  <c r="BLS8" i="3"/>
  <c r="BLT8" i="3"/>
  <c r="BLU8" i="3"/>
  <c r="BLV8" i="3"/>
  <c r="BLW8" i="3"/>
  <c r="BLX8" i="3"/>
  <c r="BLY8" i="3"/>
  <c r="BLZ8" i="3"/>
  <c r="BMA8" i="3"/>
  <c r="BMB8" i="3"/>
  <c r="BMC8" i="3"/>
  <c r="BMD8" i="3"/>
  <c r="BME8" i="3"/>
  <c r="BMF8" i="3"/>
  <c r="BMG8" i="3"/>
  <c r="BMH8" i="3"/>
  <c r="BMI8" i="3"/>
  <c r="BMJ8" i="3"/>
  <c r="BMK8" i="3"/>
  <c r="BML8" i="3"/>
  <c r="BMM8" i="3"/>
  <c r="BMN8" i="3"/>
  <c r="BMO8" i="3"/>
  <c r="BMP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DD9" i="3"/>
  <c r="DE9" i="3"/>
  <c r="DF9" i="3"/>
  <c r="DG9" i="3"/>
  <c r="DH9" i="3"/>
  <c r="DI9" i="3"/>
  <c r="DJ9" i="3"/>
  <c r="DK9" i="3"/>
  <c r="DL9" i="3"/>
  <c r="DM9" i="3"/>
  <c r="DN9" i="3"/>
  <c r="DO9" i="3"/>
  <c r="DP9" i="3"/>
  <c r="DQ9" i="3"/>
  <c r="DR9" i="3"/>
  <c r="DS9" i="3"/>
  <c r="DT9" i="3"/>
  <c r="DU9" i="3"/>
  <c r="DV9" i="3"/>
  <c r="DW9" i="3"/>
  <c r="DX9" i="3"/>
  <c r="DY9" i="3"/>
  <c r="DZ9" i="3"/>
  <c r="EA9" i="3"/>
  <c r="EB9" i="3"/>
  <c r="EC9" i="3"/>
  <c r="ED9" i="3"/>
  <c r="EE9" i="3"/>
  <c r="EF9" i="3"/>
  <c r="EG9" i="3"/>
  <c r="EH9" i="3"/>
  <c r="EI9" i="3"/>
  <c r="EJ9" i="3"/>
  <c r="EK9" i="3"/>
  <c r="EL9" i="3"/>
  <c r="EM9" i="3"/>
  <c r="EN9" i="3"/>
  <c r="EO9" i="3"/>
  <c r="EP9" i="3"/>
  <c r="EQ9" i="3"/>
  <c r="ER9" i="3"/>
  <c r="ES9" i="3"/>
  <c r="ET9" i="3"/>
  <c r="EU9" i="3"/>
  <c r="EV9" i="3"/>
  <c r="EW9" i="3"/>
  <c r="EX9" i="3"/>
  <c r="EY9" i="3"/>
  <c r="EZ9" i="3"/>
  <c r="FA9" i="3"/>
  <c r="FB9" i="3"/>
  <c r="FC9" i="3"/>
  <c r="FD9" i="3"/>
  <c r="FE9" i="3"/>
  <c r="FF9" i="3"/>
  <c r="FG9" i="3"/>
  <c r="FH9" i="3"/>
  <c r="FI9" i="3"/>
  <c r="FJ9" i="3"/>
  <c r="FK9" i="3"/>
  <c r="FL9" i="3"/>
  <c r="FM9" i="3"/>
  <c r="FN9" i="3"/>
  <c r="FO9" i="3"/>
  <c r="FP9" i="3"/>
  <c r="FQ9" i="3"/>
  <c r="FR9" i="3"/>
  <c r="FS9" i="3"/>
  <c r="FT9" i="3"/>
  <c r="FU9" i="3"/>
  <c r="FV9" i="3"/>
  <c r="FW9" i="3"/>
  <c r="FX9" i="3"/>
  <c r="FY9" i="3"/>
  <c r="FZ9" i="3"/>
  <c r="GA9" i="3"/>
  <c r="GB9" i="3"/>
  <c r="GC9" i="3"/>
  <c r="GD9" i="3"/>
  <c r="GE9" i="3"/>
  <c r="GF9" i="3"/>
  <c r="GG9" i="3"/>
  <c r="GH9" i="3"/>
  <c r="GI9" i="3"/>
  <c r="GJ9" i="3"/>
  <c r="GK9" i="3"/>
  <c r="GL9" i="3"/>
  <c r="GM9" i="3"/>
  <c r="GN9" i="3"/>
  <c r="GO9" i="3"/>
  <c r="GP9" i="3"/>
  <c r="GQ9" i="3"/>
  <c r="GR9" i="3"/>
  <c r="GS9" i="3"/>
  <c r="GT9" i="3"/>
  <c r="GU9" i="3"/>
  <c r="GV9" i="3"/>
  <c r="GW9" i="3"/>
  <c r="GX9" i="3"/>
  <c r="GY9" i="3"/>
  <c r="GZ9" i="3"/>
  <c r="HA9" i="3"/>
  <c r="HB9" i="3"/>
  <c r="HC9" i="3"/>
  <c r="HD9" i="3"/>
  <c r="HE9" i="3"/>
  <c r="HF9" i="3"/>
  <c r="HG9" i="3"/>
  <c r="HH9" i="3"/>
  <c r="HI9" i="3"/>
  <c r="HJ9" i="3"/>
  <c r="HK9" i="3"/>
  <c r="HL9" i="3"/>
  <c r="HM9" i="3"/>
  <c r="HN9" i="3"/>
  <c r="HO9" i="3"/>
  <c r="HP9" i="3"/>
  <c r="HQ9" i="3"/>
  <c r="HR9" i="3"/>
  <c r="HS9" i="3"/>
  <c r="HT9" i="3"/>
  <c r="HU9" i="3"/>
  <c r="HV9" i="3"/>
  <c r="HW9" i="3"/>
  <c r="HX9" i="3"/>
  <c r="HY9" i="3"/>
  <c r="HZ9" i="3"/>
  <c r="IA9" i="3"/>
  <c r="IB9" i="3"/>
  <c r="IC9" i="3"/>
  <c r="ID9" i="3"/>
  <c r="IE9" i="3"/>
  <c r="IF9" i="3"/>
  <c r="IG9" i="3"/>
  <c r="IH9" i="3"/>
  <c r="II9" i="3"/>
  <c r="IJ9" i="3"/>
  <c r="IK9" i="3"/>
  <c r="IL9" i="3"/>
  <c r="IM9" i="3"/>
  <c r="IN9" i="3"/>
  <c r="IO9" i="3"/>
  <c r="IP9" i="3"/>
  <c r="IQ9" i="3"/>
  <c r="IR9" i="3"/>
  <c r="IS9" i="3"/>
  <c r="IT9" i="3"/>
  <c r="IU9" i="3"/>
  <c r="IV9" i="3"/>
  <c r="IW9" i="3"/>
  <c r="IX9" i="3"/>
  <c r="IY9" i="3"/>
  <c r="IZ9" i="3"/>
  <c r="JA9" i="3"/>
  <c r="JB9" i="3"/>
  <c r="JC9" i="3"/>
  <c r="JD9" i="3"/>
  <c r="JE9" i="3"/>
  <c r="JF9" i="3"/>
  <c r="JG9" i="3"/>
  <c r="JH9" i="3"/>
  <c r="JI9" i="3"/>
  <c r="JJ9" i="3"/>
  <c r="JK9" i="3"/>
  <c r="JL9" i="3"/>
  <c r="JM9" i="3"/>
  <c r="JN9" i="3"/>
  <c r="JO9" i="3"/>
  <c r="JP9" i="3"/>
  <c r="JQ9" i="3"/>
  <c r="JR9" i="3"/>
  <c r="JS9" i="3"/>
  <c r="JT9" i="3"/>
  <c r="JU9" i="3"/>
  <c r="JV9" i="3"/>
  <c r="JW9" i="3"/>
  <c r="JX9" i="3"/>
  <c r="JY9" i="3"/>
  <c r="JZ9" i="3"/>
  <c r="KA9" i="3"/>
  <c r="KB9" i="3"/>
  <c r="KC9" i="3"/>
  <c r="KD9" i="3"/>
  <c r="KE9" i="3"/>
  <c r="KF9" i="3"/>
  <c r="KG9" i="3"/>
  <c r="KH9" i="3"/>
  <c r="KI9" i="3"/>
  <c r="KJ9" i="3"/>
  <c r="KK9" i="3"/>
  <c r="KL9" i="3"/>
  <c r="KM9" i="3"/>
  <c r="KN9" i="3"/>
  <c r="KO9" i="3"/>
  <c r="KP9" i="3"/>
  <c r="KQ9" i="3"/>
  <c r="KR9" i="3"/>
  <c r="KS9" i="3"/>
  <c r="KT9" i="3"/>
  <c r="KU9" i="3"/>
  <c r="KV9" i="3"/>
  <c r="KW9" i="3"/>
  <c r="KX9" i="3"/>
  <c r="KY9" i="3"/>
  <c r="KZ9" i="3"/>
  <c r="LA9" i="3"/>
  <c r="LB9" i="3"/>
  <c r="LC9" i="3"/>
  <c r="LD9" i="3"/>
  <c r="LE9" i="3"/>
  <c r="LF9" i="3"/>
  <c r="LG9" i="3"/>
  <c r="LH9" i="3"/>
  <c r="LI9" i="3"/>
  <c r="LJ9" i="3"/>
  <c r="LK9" i="3"/>
  <c r="LL9" i="3"/>
  <c r="LM9" i="3"/>
  <c r="LN9" i="3"/>
  <c r="LO9" i="3"/>
  <c r="LP9" i="3"/>
  <c r="LQ9" i="3"/>
  <c r="LR9" i="3"/>
  <c r="LS9" i="3"/>
  <c r="LT9" i="3"/>
  <c r="LU9" i="3"/>
  <c r="LV9" i="3"/>
  <c r="LW9" i="3"/>
  <c r="LX9" i="3"/>
  <c r="LY9" i="3"/>
  <c r="LZ9" i="3"/>
  <c r="MA9" i="3"/>
  <c r="MB9" i="3"/>
  <c r="MC9" i="3"/>
  <c r="MD9" i="3"/>
  <c r="ME9" i="3"/>
  <c r="MF9" i="3"/>
  <c r="MG9" i="3"/>
  <c r="MH9" i="3"/>
  <c r="MI9" i="3"/>
  <c r="MJ9" i="3"/>
  <c r="MK9" i="3"/>
  <c r="ML9" i="3"/>
  <c r="MM9" i="3"/>
  <c r="MN9" i="3"/>
  <c r="MO9" i="3"/>
  <c r="MP9" i="3"/>
  <c r="MQ9" i="3"/>
  <c r="MR9" i="3"/>
  <c r="MS9" i="3"/>
  <c r="MT9" i="3"/>
  <c r="MU9" i="3"/>
  <c r="MV9" i="3"/>
  <c r="MW9" i="3"/>
  <c r="MX9" i="3"/>
  <c r="MY9" i="3"/>
  <c r="MZ9" i="3"/>
  <c r="NA9" i="3"/>
  <c r="NB9" i="3"/>
  <c r="NC9" i="3"/>
  <c r="ND9" i="3"/>
  <c r="NE9" i="3"/>
  <c r="NF9" i="3"/>
  <c r="NG9" i="3"/>
  <c r="NH9" i="3"/>
  <c r="NI9" i="3"/>
  <c r="NJ9" i="3"/>
  <c r="NK9" i="3"/>
  <c r="NL9" i="3"/>
  <c r="NM9" i="3"/>
  <c r="NN9" i="3"/>
  <c r="NO9" i="3"/>
  <c r="NP9" i="3"/>
  <c r="NQ9" i="3"/>
  <c r="NR9" i="3"/>
  <c r="NS9" i="3"/>
  <c r="NT9" i="3"/>
  <c r="NU9" i="3"/>
  <c r="NV9" i="3"/>
  <c r="NW9" i="3"/>
  <c r="NX9" i="3"/>
  <c r="NY9" i="3"/>
  <c r="NZ9" i="3"/>
  <c r="OA9" i="3"/>
  <c r="OB9" i="3"/>
  <c r="OC9" i="3"/>
  <c r="OD9" i="3"/>
  <c r="OE9" i="3"/>
  <c r="OF9" i="3"/>
  <c r="OG9" i="3"/>
  <c r="OH9" i="3"/>
  <c r="OI9" i="3"/>
  <c r="OJ9" i="3"/>
  <c r="OK9" i="3"/>
  <c r="OL9" i="3"/>
  <c r="OM9" i="3"/>
  <c r="ON9" i="3"/>
  <c r="OO9" i="3"/>
  <c r="OP9" i="3"/>
  <c r="OQ9" i="3"/>
  <c r="OR9" i="3"/>
  <c r="OS9" i="3"/>
  <c r="OT9" i="3"/>
  <c r="OU9" i="3"/>
  <c r="OV9" i="3"/>
  <c r="OW9" i="3"/>
  <c r="OX9" i="3"/>
  <c r="OY9" i="3"/>
  <c r="OZ9" i="3"/>
  <c r="PA9" i="3"/>
  <c r="PB9" i="3"/>
  <c r="PC9" i="3"/>
  <c r="PD9" i="3"/>
  <c r="PE9" i="3"/>
  <c r="PF9" i="3"/>
  <c r="PG9" i="3"/>
  <c r="PH9" i="3"/>
  <c r="PI9" i="3"/>
  <c r="PJ9" i="3"/>
  <c r="PK9" i="3"/>
  <c r="PL9" i="3"/>
  <c r="PM9" i="3"/>
  <c r="PN9" i="3"/>
  <c r="PO9" i="3"/>
  <c r="PP9" i="3"/>
  <c r="PQ9" i="3"/>
  <c r="PR9" i="3"/>
  <c r="PS9" i="3"/>
  <c r="PT9" i="3"/>
  <c r="PU9" i="3"/>
  <c r="PV9" i="3"/>
  <c r="PW9" i="3"/>
  <c r="PX9" i="3"/>
  <c r="PY9" i="3"/>
  <c r="PZ9" i="3"/>
  <c r="QA9" i="3"/>
  <c r="QB9" i="3"/>
  <c r="QC9" i="3"/>
  <c r="QD9" i="3"/>
  <c r="QE9" i="3"/>
  <c r="QF9" i="3"/>
  <c r="QG9" i="3"/>
  <c r="QH9" i="3"/>
  <c r="QI9" i="3"/>
  <c r="QJ9" i="3"/>
  <c r="QK9" i="3"/>
  <c r="QL9" i="3"/>
  <c r="QM9" i="3"/>
  <c r="QN9" i="3"/>
  <c r="QO9" i="3"/>
  <c r="QP9" i="3"/>
  <c r="QQ9" i="3"/>
  <c r="QR9" i="3"/>
  <c r="QS9" i="3"/>
  <c r="QT9" i="3"/>
  <c r="QU9" i="3"/>
  <c r="QV9" i="3"/>
  <c r="QW9" i="3"/>
  <c r="QX9" i="3"/>
  <c r="QY9" i="3"/>
  <c r="QZ9" i="3"/>
  <c r="RA9" i="3"/>
  <c r="RB9" i="3"/>
  <c r="RC9" i="3"/>
  <c r="RD9" i="3"/>
  <c r="RE9" i="3"/>
  <c r="RF9" i="3"/>
  <c r="RG9" i="3"/>
  <c r="RH9" i="3"/>
  <c r="RI9" i="3"/>
  <c r="RJ9" i="3"/>
  <c r="RK9" i="3"/>
  <c r="RL9" i="3"/>
  <c r="RM9" i="3"/>
  <c r="RN9" i="3"/>
  <c r="RO9" i="3"/>
  <c r="RP9" i="3"/>
  <c r="RQ9" i="3"/>
  <c r="RR9" i="3"/>
  <c r="RS9" i="3"/>
  <c r="RT9" i="3"/>
  <c r="RU9" i="3"/>
  <c r="RV9" i="3"/>
  <c r="RW9" i="3"/>
  <c r="RX9" i="3"/>
  <c r="RY9" i="3"/>
  <c r="RZ9" i="3"/>
  <c r="SA9" i="3"/>
  <c r="SB9" i="3"/>
  <c r="SC9" i="3"/>
  <c r="SD9" i="3"/>
  <c r="SE9" i="3"/>
  <c r="SF9" i="3"/>
  <c r="SG9" i="3"/>
  <c r="SH9" i="3"/>
  <c r="SI9" i="3"/>
  <c r="SJ9" i="3"/>
  <c r="SK9" i="3"/>
  <c r="SL9" i="3"/>
  <c r="SM9" i="3"/>
  <c r="SN9" i="3"/>
  <c r="SO9" i="3"/>
  <c r="SP9" i="3"/>
  <c r="SQ9" i="3"/>
  <c r="SR9" i="3"/>
  <c r="SS9" i="3"/>
  <c r="ST9" i="3"/>
  <c r="SU9" i="3"/>
  <c r="SV9" i="3"/>
  <c r="SW9" i="3"/>
  <c r="SX9" i="3"/>
  <c r="SY9" i="3"/>
  <c r="SZ9" i="3"/>
  <c r="TA9" i="3"/>
  <c r="TB9" i="3"/>
  <c r="TC9" i="3"/>
  <c r="TD9" i="3"/>
  <c r="TE9" i="3"/>
  <c r="TF9" i="3"/>
  <c r="TG9" i="3"/>
  <c r="TH9" i="3"/>
  <c r="TI9" i="3"/>
  <c r="TJ9" i="3"/>
  <c r="TK9" i="3"/>
  <c r="TL9" i="3"/>
  <c r="TM9" i="3"/>
  <c r="TN9" i="3"/>
  <c r="TO9" i="3"/>
  <c r="TP9" i="3"/>
  <c r="TQ9" i="3"/>
  <c r="TR9" i="3"/>
  <c r="TS9" i="3"/>
  <c r="TT9" i="3"/>
  <c r="TU9" i="3"/>
  <c r="TV9" i="3"/>
  <c r="TW9" i="3"/>
  <c r="TX9" i="3"/>
  <c r="TY9" i="3"/>
  <c r="TZ9" i="3"/>
  <c r="UA9" i="3"/>
  <c r="UB9" i="3"/>
  <c r="UC9" i="3"/>
  <c r="UD9" i="3"/>
  <c r="UE9" i="3"/>
  <c r="UF9" i="3"/>
  <c r="UG9" i="3"/>
  <c r="UH9" i="3"/>
  <c r="UI9" i="3"/>
  <c r="UJ9" i="3"/>
  <c r="UK9" i="3"/>
  <c r="UL9" i="3"/>
  <c r="UM9" i="3"/>
  <c r="UN9" i="3"/>
  <c r="UO9" i="3"/>
  <c r="UP9" i="3"/>
  <c r="UQ9" i="3"/>
  <c r="UR9" i="3"/>
  <c r="US9" i="3"/>
  <c r="UT9" i="3"/>
  <c r="UU9" i="3"/>
  <c r="UV9" i="3"/>
  <c r="UW9" i="3"/>
  <c r="UX9" i="3"/>
  <c r="UY9" i="3"/>
  <c r="UZ9" i="3"/>
  <c r="VA9" i="3"/>
  <c r="VB9" i="3"/>
  <c r="VC9" i="3"/>
  <c r="VD9" i="3"/>
  <c r="VE9" i="3"/>
  <c r="VF9" i="3"/>
  <c r="VG9" i="3"/>
  <c r="VH9" i="3"/>
  <c r="VI9" i="3"/>
  <c r="VJ9" i="3"/>
  <c r="VK9" i="3"/>
  <c r="VL9" i="3"/>
  <c r="VM9" i="3"/>
  <c r="VN9" i="3"/>
  <c r="VO9" i="3"/>
  <c r="VP9" i="3"/>
  <c r="VQ9" i="3"/>
  <c r="VR9" i="3"/>
  <c r="VS9" i="3"/>
  <c r="VT9" i="3"/>
  <c r="VU9" i="3"/>
  <c r="VV9" i="3"/>
  <c r="VW9" i="3"/>
  <c r="VX9" i="3"/>
  <c r="VY9" i="3"/>
  <c r="VZ9" i="3"/>
  <c r="WA9" i="3"/>
  <c r="WB9" i="3"/>
  <c r="WC9" i="3"/>
  <c r="WD9" i="3"/>
  <c r="WE9" i="3"/>
  <c r="WF9" i="3"/>
  <c r="WG9" i="3"/>
  <c r="WH9" i="3"/>
  <c r="WI9" i="3"/>
  <c r="WJ9" i="3"/>
  <c r="WK9" i="3"/>
  <c r="WL9" i="3"/>
  <c r="WM9" i="3"/>
  <c r="WN9" i="3"/>
  <c r="WO9" i="3"/>
  <c r="WP9" i="3"/>
  <c r="WQ9" i="3"/>
  <c r="WR9" i="3"/>
  <c r="WS9" i="3"/>
  <c r="WT9" i="3"/>
  <c r="WU9" i="3"/>
  <c r="WV9" i="3"/>
  <c r="WW9" i="3"/>
  <c r="WX9" i="3"/>
  <c r="WY9" i="3"/>
  <c r="WZ9" i="3"/>
  <c r="XA9" i="3"/>
  <c r="XB9" i="3"/>
  <c r="XC9" i="3"/>
  <c r="XD9" i="3"/>
  <c r="XE9" i="3"/>
  <c r="XF9" i="3"/>
  <c r="XG9" i="3"/>
  <c r="XH9" i="3"/>
  <c r="XI9" i="3"/>
  <c r="XJ9" i="3"/>
  <c r="XK9" i="3"/>
  <c r="XL9" i="3"/>
  <c r="XM9" i="3"/>
  <c r="XN9" i="3"/>
  <c r="XO9" i="3"/>
  <c r="XP9" i="3"/>
  <c r="XQ9" i="3"/>
  <c r="XR9" i="3"/>
  <c r="XS9" i="3"/>
  <c r="XT9" i="3"/>
  <c r="XU9" i="3"/>
  <c r="XV9" i="3"/>
  <c r="XW9" i="3"/>
  <c r="XX9" i="3"/>
  <c r="XY9" i="3"/>
  <c r="XZ9" i="3"/>
  <c r="YA9" i="3"/>
  <c r="YB9" i="3"/>
  <c r="YC9" i="3"/>
  <c r="YD9" i="3"/>
  <c r="YE9" i="3"/>
  <c r="YF9" i="3"/>
  <c r="YG9" i="3"/>
  <c r="YH9" i="3"/>
  <c r="YI9" i="3"/>
  <c r="YJ9" i="3"/>
  <c r="YK9" i="3"/>
  <c r="YL9" i="3"/>
  <c r="YM9" i="3"/>
  <c r="YN9" i="3"/>
  <c r="YO9" i="3"/>
  <c r="YP9" i="3"/>
  <c r="YQ9" i="3"/>
  <c r="YR9" i="3"/>
  <c r="YS9" i="3"/>
  <c r="YT9" i="3"/>
  <c r="YU9" i="3"/>
  <c r="YV9" i="3"/>
  <c r="YW9" i="3"/>
  <c r="YX9" i="3"/>
  <c r="YY9" i="3"/>
  <c r="YZ9" i="3"/>
  <c r="ZA9" i="3"/>
  <c r="ZB9" i="3"/>
  <c r="ZC9" i="3"/>
  <c r="ZD9" i="3"/>
  <c r="ZE9" i="3"/>
  <c r="ZF9" i="3"/>
  <c r="ZG9" i="3"/>
  <c r="ZH9" i="3"/>
  <c r="ZI9" i="3"/>
  <c r="ZJ9" i="3"/>
  <c r="ZK9" i="3"/>
  <c r="ZL9" i="3"/>
  <c r="ZM9" i="3"/>
  <c r="ZN9" i="3"/>
  <c r="ZO9" i="3"/>
  <c r="ZP9" i="3"/>
  <c r="ZQ9" i="3"/>
  <c r="ZR9" i="3"/>
  <c r="ZS9" i="3"/>
  <c r="ZT9" i="3"/>
  <c r="ZU9" i="3"/>
  <c r="ZV9" i="3"/>
  <c r="ZW9" i="3"/>
  <c r="ZX9" i="3"/>
  <c r="ZY9" i="3"/>
  <c r="ZZ9" i="3"/>
  <c r="AAA9" i="3"/>
  <c r="AAB9" i="3"/>
  <c r="AAC9" i="3"/>
  <c r="AAD9" i="3"/>
  <c r="AAE9" i="3"/>
  <c r="AAF9" i="3"/>
  <c r="AAG9" i="3"/>
  <c r="AAH9" i="3"/>
  <c r="AAI9" i="3"/>
  <c r="AAJ9" i="3"/>
  <c r="AAK9" i="3"/>
  <c r="AAL9" i="3"/>
  <c r="AAM9" i="3"/>
  <c r="AAN9" i="3"/>
  <c r="AAO9" i="3"/>
  <c r="AAP9" i="3"/>
  <c r="AAQ9" i="3"/>
  <c r="AAR9" i="3"/>
  <c r="AAS9" i="3"/>
  <c r="AAT9" i="3"/>
  <c r="AAU9" i="3"/>
  <c r="AAV9" i="3"/>
  <c r="AAW9" i="3"/>
  <c r="AAX9" i="3"/>
  <c r="AAY9" i="3"/>
  <c r="AAZ9" i="3"/>
  <c r="ABA9" i="3"/>
  <c r="ABB9" i="3"/>
  <c r="ABC9" i="3"/>
  <c r="ABD9" i="3"/>
  <c r="ABE9" i="3"/>
  <c r="ABF9" i="3"/>
  <c r="ABG9" i="3"/>
  <c r="ABH9" i="3"/>
  <c r="ABI9" i="3"/>
  <c r="ABJ9" i="3"/>
  <c r="ABK9" i="3"/>
  <c r="ABL9" i="3"/>
  <c r="ABM9" i="3"/>
  <c r="ABN9" i="3"/>
  <c r="ABO9" i="3"/>
  <c r="ABP9" i="3"/>
  <c r="ABQ9" i="3"/>
  <c r="ABR9" i="3"/>
  <c r="ABS9" i="3"/>
  <c r="ABT9" i="3"/>
  <c r="ABU9" i="3"/>
  <c r="ABV9" i="3"/>
  <c r="ABW9" i="3"/>
  <c r="ABX9" i="3"/>
  <c r="ABY9" i="3"/>
  <c r="ABZ9" i="3"/>
  <c r="ACA9" i="3"/>
  <c r="ACB9" i="3"/>
  <c r="ACC9" i="3"/>
  <c r="ACD9" i="3"/>
  <c r="ACE9" i="3"/>
  <c r="ACF9" i="3"/>
  <c r="ACG9" i="3"/>
  <c r="ACH9" i="3"/>
  <c r="ACI9" i="3"/>
  <c r="ACJ9" i="3"/>
  <c r="ACK9" i="3"/>
  <c r="ACL9" i="3"/>
  <c r="ACM9" i="3"/>
  <c r="ACN9" i="3"/>
  <c r="ACO9" i="3"/>
  <c r="ACP9" i="3"/>
  <c r="ACQ9" i="3"/>
  <c r="ACR9" i="3"/>
  <c r="ACS9" i="3"/>
  <c r="ACT9" i="3"/>
  <c r="ACU9" i="3"/>
  <c r="ACV9" i="3"/>
  <c r="ACW9" i="3"/>
  <c r="ACX9" i="3"/>
  <c r="ACY9" i="3"/>
  <c r="ACZ9" i="3"/>
  <c r="ADA9" i="3"/>
  <c r="ADB9" i="3"/>
  <c r="ADC9" i="3"/>
  <c r="ADD9" i="3"/>
  <c r="ADE9" i="3"/>
  <c r="ADF9" i="3"/>
  <c r="ADG9" i="3"/>
  <c r="ADH9" i="3"/>
  <c r="ADI9" i="3"/>
  <c r="ADJ9" i="3"/>
  <c r="ADK9" i="3"/>
  <c r="ADL9" i="3"/>
  <c r="ADM9" i="3"/>
  <c r="ADN9" i="3"/>
  <c r="ADO9" i="3"/>
  <c r="ADP9" i="3"/>
  <c r="ADQ9" i="3"/>
  <c r="ADR9" i="3"/>
  <c r="ADS9" i="3"/>
  <c r="ADT9" i="3"/>
  <c r="ADU9" i="3"/>
  <c r="ADV9" i="3"/>
  <c r="ADW9" i="3"/>
  <c r="ADX9" i="3"/>
  <c r="ADY9" i="3"/>
  <c r="ADZ9" i="3"/>
  <c r="AEA9" i="3"/>
  <c r="AEB9" i="3"/>
  <c r="AEC9" i="3"/>
  <c r="AED9" i="3"/>
  <c r="AEE9" i="3"/>
  <c r="AEF9" i="3"/>
  <c r="AEG9" i="3"/>
  <c r="AEH9" i="3"/>
  <c r="AEI9" i="3"/>
  <c r="AEJ9" i="3"/>
  <c r="AEK9" i="3"/>
  <c r="AEL9" i="3"/>
  <c r="AEM9" i="3"/>
  <c r="AEN9" i="3"/>
  <c r="AEO9" i="3"/>
  <c r="AEP9" i="3"/>
  <c r="AEQ9" i="3"/>
  <c r="AER9" i="3"/>
  <c r="AES9" i="3"/>
  <c r="AET9" i="3"/>
  <c r="AEU9" i="3"/>
  <c r="AEV9" i="3"/>
  <c r="AEW9" i="3"/>
  <c r="AEX9" i="3"/>
  <c r="AEY9" i="3"/>
  <c r="AEZ9" i="3"/>
  <c r="AFA9" i="3"/>
  <c r="AFB9" i="3"/>
  <c r="AFC9" i="3"/>
  <c r="AFD9" i="3"/>
  <c r="AFE9" i="3"/>
  <c r="AFF9" i="3"/>
  <c r="AFG9" i="3"/>
  <c r="AFH9" i="3"/>
  <c r="AFI9" i="3"/>
  <c r="AFJ9" i="3"/>
  <c r="AFK9" i="3"/>
  <c r="AFL9" i="3"/>
  <c r="AFM9" i="3"/>
  <c r="AFN9" i="3"/>
  <c r="AFO9" i="3"/>
  <c r="AFP9" i="3"/>
  <c r="AFQ9" i="3"/>
  <c r="AFR9" i="3"/>
  <c r="AFS9" i="3"/>
  <c r="AFT9" i="3"/>
  <c r="AFU9" i="3"/>
  <c r="AFV9" i="3"/>
  <c r="AFW9" i="3"/>
  <c r="AFX9" i="3"/>
  <c r="AFY9" i="3"/>
  <c r="AFZ9" i="3"/>
  <c r="AGA9" i="3"/>
  <c r="AGB9" i="3"/>
  <c r="AGC9" i="3"/>
  <c r="AGD9" i="3"/>
  <c r="AGE9" i="3"/>
  <c r="AGF9" i="3"/>
  <c r="AGG9" i="3"/>
  <c r="AGH9" i="3"/>
  <c r="AGI9" i="3"/>
  <c r="AGJ9" i="3"/>
  <c r="AGK9" i="3"/>
  <c r="AGL9" i="3"/>
  <c r="AGM9" i="3"/>
  <c r="AGN9" i="3"/>
  <c r="AGO9" i="3"/>
  <c r="AGP9" i="3"/>
  <c r="AGQ9" i="3"/>
  <c r="AGR9" i="3"/>
  <c r="AGS9" i="3"/>
  <c r="AGT9" i="3"/>
  <c r="AGU9" i="3"/>
  <c r="AGV9" i="3"/>
  <c r="AGW9" i="3"/>
  <c r="AGX9" i="3"/>
  <c r="AGY9" i="3"/>
  <c r="AGZ9" i="3"/>
  <c r="AHA9" i="3"/>
  <c r="AHB9" i="3"/>
  <c r="AHC9" i="3"/>
  <c r="AHD9" i="3"/>
  <c r="AHE9" i="3"/>
  <c r="AHF9" i="3"/>
  <c r="AHG9" i="3"/>
  <c r="AHH9" i="3"/>
  <c r="AHI9" i="3"/>
  <c r="AHJ9" i="3"/>
  <c r="AHK9" i="3"/>
  <c r="AHL9" i="3"/>
  <c r="AHM9" i="3"/>
  <c r="AHN9" i="3"/>
  <c r="AHO9" i="3"/>
  <c r="AHP9" i="3"/>
  <c r="AHQ9" i="3"/>
  <c r="AHR9" i="3"/>
  <c r="AHS9" i="3"/>
  <c r="AHT9" i="3"/>
  <c r="AHU9" i="3"/>
  <c r="AHV9" i="3"/>
  <c r="AHW9" i="3"/>
  <c r="AHX9" i="3"/>
  <c r="AHY9" i="3"/>
  <c r="AHZ9" i="3"/>
  <c r="AIA9" i="3"/>
  <c r="AIB9" i="3"/>
  <c r="AIC9" i="3"/>
  <c r="AID9" i="3"/>
  <c r="AIE9" i="3"/>
  <c r="AIF9" i="3"/>
  <c r="AIG9" i="3"/>
  <c r="AIH9" i="3"/>
  <c r="AII9" i="3"/>
  <c r="AIJ9" i="3"/>
  <c r="AIK9" i="3"/>
  <c r="AIL9" i="3"/>
  <c r="AIM9" i="3"/>
  <c r="AIN9" i="3"/>
  <c r="AIO9" i="3"/>
  <c r="AIP9" i="3"/>
  <c r="AIQ9" i="3"/>
  <c r="AIR9" i="3"/>
  <c r="AIS9" i="3"/>
  <c r="AIT9" i="3"/>
  <c r="AIU9" i="3"/>
  <c r="AIV9" i="3"/>
  <c r="AIW9" i="3"/>
  <c r="AIX9" i="3"/>
  <c r="AIY9" i="3"/>
  <c r="AIZ9" i="3"/>
  <c r="AJA9" i="3"/>
  <c r="AJB9" i="3"/>
  <c r="AJC9" i="3"/>
  <c r="AJD9" i="3"/>
  <c r="AJE9" i="3"/>
  <c r="AJF9" i="3"/>
  <c r="AJG9" i="3"/>
  <c r="AJH9" i="3"/>
  <c r="AJI9" i="3"/>
  <c r="AJJ9" i="3"/>
  <c r="AJK9" i="3"/>
  <c r="AJL9" i="3"/>
  <c r="AJM9" i="3"/>
  <c r="AJN9" i="3"/>
  <c r="AJO9" i="3"/>
  <c r="AJP9" i="3"/>
  <c r="AJQ9" i="3"/>
  <c r="AJR9" i="3"/>
  <c r="AJS9" i="3"/>
  <c r="AJT9" i="3"/>
  <c r="AJU9" i="3"/>
  <c r="AJV9" i="3"/>
  <c r="AJW9" i="3"/>
  <c r="AJX9" i="3"/>
  <c r="AJY9" i="3"/>
  <c r="AJZ9" i="3"/>
  <c r="AKA9" i="3"/>
  <c r="AKB9" i="3"/>
  <c r="AKC9" i="3"/>
  <c r="AKD9" i="3"/>
  <c r="AKE9" i="3"/>
  <c r="AKF9" i="3"/>
  <c r="AKG9" i="3"/>
  <c r="AKH9" i="3"/>
  <c r="AKI9" i="3"/>
  <c r="AKJ9" i="3"/>
  <c r="AKK9" i="3"/>
  <c r="AKL9" i="3"/>
  <c r="AKM9" i="3"/>
  <c r="AKN9" i="3"/>
  <c r="AKO9" i="3"/>
  <c r="AKP9" i="3"/>
  <c r="AKQ9" i="3"/>
  <c r="AKR9" i="3"/>
  <c r="AKS9" i="3"/>
  <c r="AKT9" i="3"/>
  <c r="AKU9" i="3"/>
  <c r="AKV9" i="3"/>
  <c r="AKW9" i="3"/>
  <c r="AKX9" i="3"/>
  <c r="AKY9" i="3"/>
  <c r="AKZ9" i="3"/>
  <c r="ALA9" i="3"/>
  <c r="ALB9" i="3"/>
  <c r="ALC9" i="3"/>
  <c r="ALD9" i="3"/>
  <c r="ALE9" i="3"/>
  <c r="ALF9" i="3"/>
  <c r="ALG9" i="3"/>
  <c r="ALH9" i="3"/>
  <c r="ALI9" i="3"/>
  <c r="ALJ9" i="3"/>
  <c r="ALK9" i="3"/>
  <c r="ALL9" i="3"/>
  <c r="ALM9" i="3"/>
  <c r="ALN9" i="3"/>
  <c r="ALO9" i="3"/>
  <c r="ALP9" i="3"/>
  <c r="ALQ9" i="3"/>
  <c r="ALR9" i="3"/>
  <c r="ALS9" i="3"/>
  <c r="ALT9" i="3"/>
  <c r="ALU9" i="3"/>
  <c r="ALV9" i="3"/>
  <c r="ALW9" i="3"/>
  <c r="ALX9" i="3"/>
  <c r="ALY9" i="3"/>
  <c r="ALZ9" i="3"/>
  <c r="AMA9" i="3"/>
  <c r="AMB9" i="3"/>
  <c r="AMC9" i="3"/>
  <c r="AMD9" i="3"/>
  <c r="AME9" i="3"/>
  <c r="AMF9" i="3"/>
  <c r="AMG9" i="3"/>
  <c r="AMH9" i="3"/>
  <c r="AMI9" i="3"/>
  <c r="AMJ9" i="3"/>
  <c r="AMK9" i="3"/>
  <c r="AML9" i="3"/>
  <c r="AMM9" i="3"/>
  <c r="AMN9" i="3"/>
  <c r="AMO9" i="3"/>
  <c r="AMP9" i="3"/>
  <c r="AMQ9" i="3"/>
  <c r="AMR9" i="3"/>
  <c r="AMS9" i="3"/>
  <c r="AMT9" i="3"/>
  <c r="AMU9" i="3"/>
  <c r="AMV9" i="3"/>
  <c r="AMW9" i="3"/>
  <c r="AMX9" i="3"/>
  <c r="AMY9" i="3"/>
  <c r="AMZ9" i="3"/>
  <c r="ANA9" i="3"/>
  <c r="ANB9" i="3"/>
  <c r="ANC9" i="3"/>
  <c r="AND9" i="3"/>
  <c r="ANE9" i="3"/>
  <c r="ANF9" i="3"/>
  <c r="ANG9" i="3"/>
  <c r="ANH9" i="3"/>
  <c r="ANI9" i="3"/>
  <c r="ANJ9" i="3"/>
  <c r="ANK9" i="3"/>
  <c r="ANL9" i="3"/>
  <c r="ANM9" i="3"/>
  <c r="ANN9" i="3"/>
  <c r="ANO9" i="3"/>
  <c r="ANP9" i="3"/>
  <c r="ANQ9" i="3"/>
  <c r="ANR9" i="3"/>
  <c r="ANS9" i="3"/>
  <c r="ANT9" i="3"/>
  <c r="ANU9" i="3"/>
  <c r="ANV9" i="3"/>
  <c r="ANW9" i="3"/>
  <c r="ANX9" i="3"/>
  <c r="ANY9" i="3"/>
  <c r="ANZ9" i="3"/>
  <c r="AOA9" i="3"/>
  <c r="AOB9" i="3"/>
  <c r="AOC9" i="3"/>
  <c r="AOD9" i="3"/>
  <c r="AOE9" i="3"/>
  <c r="AOF9" i="3"/>
  <c r="AOG9" i="3"/>
  <c r="AOH9" i="3"/>
  <c r="AOI9" i="3"/>
  <c r="AOJ9" i="3"/>
  <c r="AOK9" i="3"/>
  <c r="AOL9" i="3"/>
  <c r="AOM9" i="3"/>
  <c r="AON9" i="3"/>
  <c r="AOO9" i="3"/>
  <c r="AOP9" i="3"/>
  <c r="AOQ9" i="3"/>
  <c r="AOR9" i="3"/>
  <c r="AOS9" i="3"/>
  <c r="AOT9" i="3"/>
  <c r="AOU9" i="3"/>
  <c r="AOV9" i="3"/>
  <c r="AOW9" i="3"/>
  <c r="AOX9" i="3"/>
  <c r="AOY9" i="3"/>
  <c r="AOZ9" i="3"/>
  <c r="APA9" i="3"/>
  <c r="APB9" i="3"/>
  <c r="APC9" i="3"/>
  <c r="APD9" i="3"/>
  <c r="APE9" i="3"/>
  <c r="APF9" i="3"/>
  <c r="APG9" i="3"/>
  <c r="APH9" i="3"/>
  <c r="API9" i="3"/>
  <c r="APJ9" i="3"/>
  <c r="APK9" i="3"/>
  <c r="APL9" i="3"/>
  <c r="APM9" i="3"/>
  <c r="APN9" i="3"/>
  <c r="APO9" i="3"/>
  <c r="APP9" i="3"/>
  <c r="APQ9" i="3"/>
  <c r="APR9" i="3"/>
  <c r="APS9" i="3"/>
  <c r="APT9" i="3"/>
  <c r="APU9" i="3"/>
  <c r="APV9" i="3"/>
  <c r="APW9" i="3"/>
  <c r="APX9" i="3"/>
  <c r="APY9" i="3"/>
  <c r="APZ9" i="3"/>
  <c r="AQA9" i="3"/>
  <c r="AQB9" i="3"/>
  <c r="AQC9" i="3"/>
  <c r="AQD9" i="3"/>
  <c r="AQE9" i="3"/>
  <c r="AQF9" i="3"/>
  <c r="AQG9" i="3"/>
  <c r="AQH9" i="3"/>
  <c r="AQI9" i="3"/>
  <c r="AQJ9" i="3"/>
  <c r="AQK9" i="3"/>
  <c r="AQL9" i="3"/>
  <c r="AQM9" i="3"/>
  <c r="AQN9" i="3"/>
  <c r="AQO9" i="3"/>
  <c r="AQP9" i="3"/>
  <c r="AQQ9" i="3"/>
  <c r="AQR9" i="3"/>
  <c r="AQS9" i="3"/>
  <c r="AQT9" i="3"/>
  <c r="AQU9" i="3"/>
  <c r="AQV9" i="3"/>
  <c r="AQW9" i="3"/>
  <c r="AQX9" i="3"/>
  <c r="AQY9" i="3"/>
  <c r="AQZ9" i="3"/>
  <c r="ARA9" i="3"/>
  <c r="ARB9" i="3"/>
  <c r="ARC9" i="3"/>
  <c r="ARD9" i="3"/>
  <c r="ARE9" i="3"/>
  <c r="ARF9" i="3"/>
  <c r="ARG9" i="3"/>
  <c r="ARH9" i="3"/>
  <c r="ARI9" i="3"/>
  <c r="ARJ9" i="3"/>
  <c r="ARK9" i="3"/>
  <c r="ARL9" i="3"/>
  <c r="ARM9" i="3"/>
  <c r="ARN9" i="3"/>
  <c r="ARO9" i="3"/>
  <c r="ARP9" i="3"/>
  <c r="ARQ9" i="3"/>
  <c r="ARR9" i="3"/>
  <c r="ARS9" i="3"/>
  <c r="ART9" i="3"/>
  <c r="ARU9" i="3"/>
  <c r="ARV9" i="3"/>
  <c r="ARW9" i="3"/>
  <c r="ARX9" i="3"/>
  <c r="ARY9" i="3"/>
  <c r="ARZ9" i="3"/>
  <c r="ASA9" i="3"/>
  <c r="ASB9" i="3"/>
  <c r="ASC9" i="3"/>
  <c r="ASD9" i="3"/>
  <c r="ASE9" i="3"/>
  <c r="ASF9" i="3"/>
  <c r="ASG9" i="3"/>
  <c r="ASH9" i="3"/>
  <c r="ASI9" i="3"/>
  <c r="ASJ9" i="3"/>
  <c r="ASK9" i="3"/>
  <c r="ASL9" i="3"/>
  <c r="ASM9" i="3"/>
  <c r="ASN9" i="3"/>
  <c r="ASO9" i="3"/>
  <c r="ASP9" i="3"/>
  <c r="ASQ9" i="3"/>
  <c r="ASR9" i="3"/>
  <c r="ASS9" i="3"/>
  <c r="AST9" i="3"/>
  <c r="ASU9" i="3"/>
  <c r="ASV9" i="3"/>
  <c r="ASW9" i="3"/>
  <c r="ASX9" i="3"/>
  <c r="ASY9" i="3"/>
  <c r="ASZ9" i="3"/>
  <c r="ATA9" i="3"/>
  <c r="ATB9" i="3"/>
  <c r="ATC9" i="3"/>
  <c r="ATD9" i="3"/>
  <c r="ATE9" i="3"/>
  <c r="ATF9" i="3"/>
  <c r="ATG9" i="3"/>
  <c r="ATH9" i="3"/>
  <c r="ATI9" i="3"/>
  <c r="ATJ9" i="3"/>
  <c r="ATK9" i="3"/>
  <c r="ATL9" i="3"/>
  <c r="ATM9" i="3"/>
  <c r="ATN9" i="3"/>
  <c r="ATO9" i="3"/>
  <c r="ATP9" i="3"/>
  <c r="ATQ9" i="3"/>
  <c r="ATR9" i="3"/>
  <c r="ATS9" i="3"/>
  <c r="ATT9" i="3"/>
  <c r="ATU9" i="3"/>
  <c r="ATV9" i="3"/>
  <c r="ATW9" i="3"/>
  <c r="ATX9" i="3"/>
  <c r="ATY9" i="3"/>
  <c r="ATZ9" i="3"/>
  <c r="AUA9" i="3"/>
  <c r="AUB9" i="3"/>
  <c r="AUC9" i="3"/>
  <c r="AUD9" i="3"/>
  <c r="AUE9" i="3"/>
  <c r="AUF9" i="3"/>
  <c r="AUG9" i="3"/>
  <c r="AUH9" i="3"/>
  <c r="AUI9" i="3"/>
  <c r="AUJ9" i="3"/>
  <c r="AUK9" i="3"/>
  <c r="AUL9" i="3"/>
  <c r="AUM9" i="3"/>
  <c r="AUN9" i="3"/>
  <c r="AUO9" i="3"/>
  <c r="AUP9" i="3"/>
  <c r="AUQ9" i="3"/>
  <c r="AUR9" i="3"/>
  <c r="AUS9" i="3"/>
  <c r="AUT9" i="3"/>
  <c r="AUU9" i="3"/>
  <c r="AUV9" i="3"/>
  <c r="AUW9" i="3"/>
  <c r="AUX9" i="3"/>
  <c r="AUY9" i="3"/>
  <c r="AUZ9" i="3"/>
  <c r="AVA9" i="3"/>
  <c r="AVB9" i="3"/>
  <c r="AVC9" i="3"/>
  <c r="AVD9" i="3"/>
  <c r="AVE9" i="3"/>
  <c r="AVF9" i="3"/>
  <c r="AVG9" i="3"/>
  <c r="AVH9" i="3"/>
  <c r="AVI9" i="3"/>
  <c r="AVJ9" i="3"/>
  <c r="AVK9" i="3"/>
  <c r="AVL9" i="3"/>
  <c r="AVM9" i="3"/>
  <c r="AVN9" i="3"/>
  <c r="AVO9" i="3"/>
  <c r="AVP9" i="3"/>
  <c r="AVQ9" i="3"/>
  <c r="AVR9" i="3"/>
  <c r="AVS9" i="3"/>
  <c r="AVT9" i="3"/>
  <c r="AVU9" i="3"/>
  <c r="AVV9" i="3"/>
  <c r="AVW9" i="3"/>
  <c r="AVX9" i="3"/>
  <c r="AVY9" i="3"/>
  <c r="AVZ9" i="3"/>
  <c r="AWA9" i="3"/>
  <c r="AWB9" i="3"/>
  <c r="AWC9" i="3"/>
  <c r="AWD9" i="3"/>
  <c r="AWE9" i="3"/>
  <c r="AWF9" i="3"/>
  <c r="AWG9" i="3"/>
  <c r="AWH9" i="3"/>
  <c r="AWI9" i="3"/>
  <c r="AWJ9" i="3"/>
  <c r="AWK9" i="3"/>
  <c r="AWL9" i="3"/>
  <c r="AWM9" i="3"/>
  <c r="AWN9" i="3"/>
  <c r="AWO9" i="3"/>
  <c r="AWP9" i="3"/>
  <c r="AWQ9" i="3"/>
  <c r="AWR9" i="3"/>
  <c r="AWS9" i="3"/>
  <c r="AWT9" i="3"/>
  <c r="AWU9" i="3"/>
  <c r="AWV9" i="3"/>
  <c r="AWW9" i="3"/>
  <c r="AWX9" i="3"/>
  <c r="AWY9" i="3"/>
  <c r="AWZ9" i="3"/>
  <c r="AXA9" i="3"/>
  <c r="AXB9" i="3"/>
  <c r="AXC9" i="3"/>
  <c r="AXD9" i="3"/>
  <c r="AXE9" i="3"/>
  <c r="AXF9" i="3"/>
  <c r="AXG9" i="3"/>
  <c r="AXH9" i="3"/>
  <c r="AXI9" i="3"/>
  <c r="AXJ9" i="3"/>
  <c r="AXK9" i="3"/>
  <c r="AXL9" i="3"/>
  <c r="AXM9" i="3"/>
  <c r="AXN9" i="3"/>
  <c r="AXO9" i="3"/>
  <c r="AXP9" i="3"/>
  <c r="AXQ9" i="3"/>
  <c r="AXR9" i="3"/>
  <c r="AXS9" i="3"/>
  <c r="AXT9" i="3"/>
  <c r="AXU9" i="3"/>
  <c r="AXV9" i="3"/>
  <c r="AXW9" i="3"/>
  <c r="AXX9" i="3"/>
  <c r="AXY9" i="3"/>
  <c r="AXZ9" i="3"/>
  <c r="AYA9" i="3"/>
  <c r="AYB9" i="3"/>
  <c r="AYC9" i="3"/>
  <c r="AYD9" i="3"/>
  <c r="AYE9" i="3"/>
  <c r="AYF9" i="3"/>
  <c r="AYG9" i="3"/>
  <c r="AYH9" i="3"/>
  <c r="AYI9" i="3"/>
  <c r="AYJ9" i="3"/>
  <c r="AYK9" i="3"/>
  <c r="AYL9" i="3"/>
  <c r="AYM9" i="3"/>
  <c r="AYN9" i="3"/>
  <c r="AYO9" i="3"/>
  <c r="AYP9" i="3"/>
  <c r="AYQ9" i="3"/>
  <c r="AYR9" i="3"/>
  <c r="AYS9" i="3"/>
  <c r="AYT9" i="3"/>
  <c r="AYU9" i="3"/>
  <c r="AYV9" i="3"/>
  <c r="AYW9" i="3"/>
  <c r="AYX9" i="3"/>
  <c r="AYY9" i="3"/>
  <c r="AYZ9" i="3"/>
  <c r="AZA9" i="3"/>
  <c r="AZB9" i="3"/>
  <c r="AZC9" i="3"/>
  <c r="AZD9" i="3"/>
  <c r="AZE9" i="3"/>
  <c r="AZF9" i="3"/>
  <c r="AZG9" i="3"/>
  <c r="AZH9" i="3"/>
  <c r="AZI9" i="3"/>
  <c r="AZJ9" i="3"/>
  <c r="AZK9" i="3"/>
  <c r="AZL9" i="3"/>
  <c r="AZM9" i="3"/>
  <c r="AZN9" i="3"/>
  <c r="AZO9" i="3"/>
  <c r="AZP9" i="3"/>
  <c r="AZQ9" i="3"/>
  <c r="AZR9" i="3"/>
  <c r="AZS9" i="3"/>
  <c r="AZT9" i="3"/>
  <c r="AZU9" i="3"/>
  <c r="AZV9" i="3"/>
  <c r="AZW9" i="3"/>
  <c r="AZX9" i="3"/>
  <c r="AZY9" i="3"/>
  <c r="AZZ9" i="3"/>
  <c r="BAA9" i="3"/>
  <c r="BAB9" i="3"/>
  <c r="BAC9" i="3"/>
  <c r="BAD9" i="3"/>
  <c r="BAE9" i="3"/>
  <c r="BAF9" i="3"/>
  <c r="BAG9" i="3"/>
  <c r="BAH9" i="3"/>
  <c r="BAI9" i="3"/>
  <c r="BAJ9" i="3"/>
  <c r="BAK9" i="3"/>
  <c r="BAL9" i="3"/>
  <c r="BAM9" i="3"/>
  <c r="BAN9" i="3"/>
  <c r="BAO9" i="3"/>
  <c r="BAP9" i="3"/>
  <c r="BAQ9" i="3"/>
  <c r="BAR9" i="3"/>
  <c r="BAS9" i="3"/>
  <c r="BAT9" i="3"/>
  <c r="BAU9" i="3"/>
  <c r="BAV9" i="3"/>
  <c r="BAW9" i="3"/>
  <c r="BAX9" i="3"/>
  <c r="BAY9" i="3"/>
  <c r="BAZ9" i="3"/>
  <c r="BBA9" i="3"/>
  <c r="BBB9" i="3"/>
  <c r="BBC9" i="3"/>
  <c r="BBD9" i="3"/>
  <c r="BBE9" i="3"/>
  <c r="BBF9" i="3"/>
  <c r="BBG9" i="3"/>
  <c r="BBH9" i="3"/>
  <c r="BBI9" i="3"/>
  <c r="BBJ9" i="3"/>
  <c r="BBK9" i="3"/>
  <c r="BBL9" i="3"/>
  <c r="BBM9" i="3"/>
  <c r="BBN9" i="3"/>
  <c r="BBO9" i="3"/>
  <c r="BBP9" i="3"/>
  <c r="BBQ9" i="3"/>
  <c r="BBR9" i="3"/>
  <c r="BBS9" i="3"/>
  <c r="BBT9" i="3"/>
  <c r="BBU9" i="3"/>
  <c r="BBV9" i="3"/>
  <c r="BBW9" i="3"/>
  <c r="BBX9" i="3"/>
  <c r="BBY9" i="3"/>
  <c r="BBZ9" i="3"/>
  <c r="BCA9" i="3"/>
  <c r="BCB9" i="3"/>
  <c r="BCC9" i="3"/>
  <c r="BCD9" i="3"/>
  <c r="BCE9" i="3"/>
  <c r="BCF9" i="3"/>
  <c r="BCG9" i="3"/>
  <c r="BCH9" i="3"/>
  <c r="BCI9" i="3"/>
  <c r="BCJ9" i="3"/>
  <c r="BCK9" i="3"/>
  <c r="BCL9" i="3"/>
  <c r="BCM9" i="3"/>
  <c r="BCN9" i="3"/>
  <c r="BCO9" i="3"/>
  <c r="BCP9" i="3"/>
  <c r="BCQ9" i="3"/>
  <c r="BCR9" i="3"/>
  <c r="BCS9" i="3"/>
  <c r="BCT9" i="3"/>
  <c r="BCU9" i="3"/>
  <c r="BCV9" i="3"/>
  <c r="BCW9" i="3"/>
  <c r="BCX9" i="3"/>
  <c r="BCY9" i="3"/>
  <c r="BCZ9" i="3"/>
  <c r="BDA9" i="3"/>
  <c r="BDB9" i="3"/>
  <c r="BDC9" i="3"/>
  <c r="BDD9" i="3"/>
  <c r="BDE9" i="3"/>
  <c r="BDF9" i="3"/>
  <c r="BDG9" i="3"/>
  <c r="BDH9" i="3"/>
  <c r="BDI9" i="3"/>
  <c r="BDJ9" i="3"/>
  <c r="BDK9" i="3"/>
  <c r="BDL9" i="3"/>
  <c r="BDM9" i="3"/>
  <c r="BDN9" i="3"/>
  <c r="BDO9" i="3"/>
  <c r="BDP9" i="3"/>
  <c r="BDQ9" i="3"/>
  <c r="BDR9" i="3"/>
  <c r="BDS9" i="3"/>
  <c r="BDT9" i="3"/>
  <c r="BDU9" i="3"/>
  <c r="BDV9" i="3"/>
  <c r="BDW9" i="3"/>
  <c r="BDX9" i="3"/>
  <c r="BDY9" i="3"/>
  <c r="BDZ9" i="3"/>
  <c r="BEA9" i="3"/>
  <c r="BEB9" i="3"/>
  <c r="BEC9" i="3"/>
  <c r="BED9" i="3"/>
  <c r="BEE9" i="3"/>
  <c r="BEF9" i="3"/>
  <c r="BEG9" i="3"/>
  <c r="BEH9" i="3"/>
  <c r="BEI9" i="3"/>
  <c r="BEJ9" i="3"/>
  <c r="BEK9" i="3"/>
  <c r="BEL9" i="3"/>
  <c r="BEM9" i="3"/>
  <c r="BEN9" i="3"/>
  <c r="BEO9" i="3"/>
  <c r="BEP9" i="3"/>
  <c r="BEQ9" i="3"/>
  <c r="BER9" i="3"/>
  <c r="BES9" i="3"/>
  <c r="BET9" i="3"/>
  <c r="BEU9" i="3"/>
  <c r="BEV9" i="3"/>
  <c r="BEW9" i="3"/>
  <c r="BEX9" i="3"/>
  <c r="BEY9" i="3"/>
  <c r="BEZ9" i="3"/>
  <c r="BFA9" i="3"/>
  <c r="BFB9" i="3"/>
  <c r="BFC9" i="3"/>
  <c r="BFD9" i="3"/>
  <c r="BFE9" i="3"/>
  <c r="BFF9" i="3"/>
  <c r="BFG9" i="3"/>
  <c r="BFH9" i="3"/>
  <c r="BFI9" i="3"/>
  <c r="BFJ9" i="3"/>
  <c r="BFK9" i="3"/>
  <c r="BFL9" i="3"/>
  <c r="BFM9" i="3"/>
  <c r="BFN9" i="3"/>
  <c r="BFO9" i="3"/>
  <c r="BFP9" i="3"/>
  <c r="BFQ9" i="3"/>
  <c r="BFR9" i="3"/>
  <c r="BFS9" i="3"/>
  <c r="BFT9" i="3"/>
  <c r="BFU9" i="3"/>
  <c r="BFV9" i="3"/>
  <c r="BFW9" i="3"/>
  <c r="BFX9" i="3"/>
  <c r="BFY9" i="3"/>
  <c r="BFZ9" i="3"/>
  <c r="BGA9" i="3"/>
  <c r="BGB9" i="3"/>
  <c r="BGC9" i="3"/>
  <c r="BGD9" i="3"/>
  <c r="BGE9" i="3"/>
  <c r="BGF9" i="3"/>
  <c r="BGG9" i="3"/>
  <c r="BGH9" i="3"/>
  <c r="BGI9" i="3"/>
  <c r="BGJ9" i="3"/>
  <c r="BGK9" i="3"/>
  <c r="BGL9" i="3"/>
  <c r="BGM9" i="3"/>
  <c r="BGN9" i="3"/>
  <c r="BGO9" i="3"/>
  <c r="BGP9" i="3"/>
  <c r="BGQ9" i="3"/>
  <c r="BGR9" i="3"/>
  <c r="BGS9" i="3"/>
  <c r="BGT9" i="3"/>
  <c r="BGU9" i="3"/>
  <c r="BGV9" i="3"/>
  <c r="BGW9" i="3"/>
  <c r="BGX9" i="3"/>
  <c r="BGY9" i="3"/>
  <c r="BGZ9" i="3"/>
  <c r="BHA9" i="3"/>
  <c r="BHB9" i="3"/>
  <c r="BHC9" i="3"/>
  <c r="BHD9" i="3"/>
  <c r="BHE9" i="3"/>
  <c r="BHF9" i="3"/>
  <c r="BHG9" i="3"/>
  <c r="BHH9" i="3"/>
  <c r="BHI9" i="3"/>
  <c r="BHJ9" i="3"/>
  <c r="BHK9" i="3"/>
  <c r="BHL9" i="3"/>
  <c r="BHM9" i="3"/>
  <c r="BHN9" i="3"/>
  <c r="BHO9" i="3"/>
  <c r="BHP9" i="3"/>
  <c r="BHQ9" i="3"/>
  <c r="BHR9" i="3"/>
  <c r="BHS9" i="3"/>
  <c r="BHT9" i="3"/>
  <c r="BHU9" i="3"/>
  <c r="BHV9" i="3"/>
  <c r="BHW9" i="3"/>
  <c r="BHX9" i="3"/>
  <c r="BHY9" i="3"/>
  <c r="BHZ9" i="3"/>
  <c r="BIA9" i="3"/>
  <c r="BIB9" i="3"/>
  <c r="BIC9" i="3"/>
  <c r="BID9" i="3"/>
  <c r="BIE9" i="3"/>
  <c r="BIF9" i="3"/>
  <c r="BIG9" i="3"/>
  <c r="BIH9" i="3"/>
  <c r="BII9" i="3"/>
  <c r="BIJ9" i="3"/>
  <c r="BIK9" i="3"/>
  <c r="BIL9" i="3"/>
  <c r="BIM9" i="3"/>
  <c r="BIN9" i="3"/>
  <c r="BIO9" i="3"/>
  <c r="BIP9" i="3"/>
  <c r="BIQ9" i="3"/>
  <c r="BIR9" i="3"/>
  <c r="BIS9" i="3"/>
  <c r="BIT9" i="3"/>
  <c r="BIU9" i="3"/>
  <c r="BIV9" i="3"/>
  <c r="BIW9" i="3"/>
  <c r="BIX9" i="3"/>
  <c r="BIY9" i="3"/>
  <c r="BIZ9" i="3"/>
  <c r="BJA9" i="3"/>
  <c r="BJB9" i="3"/>
  <c r="BJC9" i="3"/>
  <c r="BJD9" i="3"/>
  <c r="BJE9" i="3"/>
  <c r="BJF9" i="3"/>
  <c r="BJG9" i="3"/>
  <c r="BJH9" i="3"/>
  <c r="BJI9" i="3"/>
  <c r="BJJ9" i="3"/>
  <c r="BJK9" i="3"/>
  <c r="BJL9" i="3"/>
  <c r="BJM9" i="3"/>
  <c r="BJN9" i="3"/>
  <c r="BJO9" i="3"/>
  <c r="BJP9" i="3"/>
  <c r="BJQ9" i="3"/>
  <c r="BJR9" i="3"/>
  <c r="BJS9" i="3"/>
  <c r="BJT9" i="3"/>
  <c r="BJU9" i="3"/>
  <c r="BJV9" i="3"/>
  <c r="BJW9" i="3"/>
  <c r="BJX9" i="3"/>
  <c r="BJY9" i="3"/>
  <c r="BJZ9" i="3"/>
  <c r="BKA9" i="3"/>
  <c r="BKB9" i="3"/>
  <c r="BKC9" i="3"/>
  <c r="BKD9" i="3"/>
  <c r="BKE9" i="3"/>
  <c r="BKF9" i="3"/>
  <c r="BKG9" i="3"/>
  <c r="BKH9" i="3"/>
  <c r="BKI9" i="3"/>
  <c r="BKJ9" i="3"/>
  <c r="BKK9" i="3"/>
  <c r="BKL9" i="3"/>
  <c r="BKM9" i="3"/>
  <c r="BKN9" i="3"/>
  <c r="BKO9" i="3"/>
  <c r="BKP9" i="3"/>
  <c r="BKQ9" i="3"/>
  <c r="BKR9" i="3"/>
  <c r="BKS9" i="3"/>
  <c r="BKT9" i="3"/>
  <c r="BKU9" i="3"/>
  <c r="BKV9" i="3"/>
  <c r="BKW9" i="3"/>
  <c r="BKX9" i="3"/>
  <c r="BKY9" i="3"/>
  <c r="BKZ9" i="3"/>
  <c r="BLA9" i="3"/>
  <c r="BLB9" i="3"/>
  <c r="BLC9" i="3"/>
  <c r="BLD9" i="3"/>
  <c r="BLE9" i="3"/>
  <c r="BLF9" i="3"/>
  <c r="BLG9" i="3"/>
  <c r="BLH9" i="3"/>
  <c r="BLI9" i="3"/>
  <c r="BLJ9" i="3"/>
  <c r="BLK9" i="3"/>
  <c r="BLL9" i="3"/>
  <c r="BLM9" i="3"/>
  <c r="BLN9" i="3"/>
  <c r="BLO9" i="3"/>
  <c r="BLP9" i="3"/>
  <c r="BLQ9" i="3"/>
  <c r="BLR9" i="3"/>
  <c r="BLS9" i="3"/>
  <c r="BLT9" i="3"/>
  <c r="BLU9" i="3"/>
  <c r="BLV9" i="3"/>
  <c r="BLW9" i="3"/>
  <c r="BLX9" i="3"/>
  <c r="BLY9" i="3"/>
  <c r="BLZ9" i="3"/>
  <c r="BMA9" i="3"/>
  <c r="BMB9" i="3"/>
  <c r="BMC9" i="3"/>
  <c r="BMD9" i="3"/>
  <c r="BME9" i="3"/>
  <c r="BMF9" i="3"/>
  <c r="BMG9" i="3"/>
  <c r="BMH9" i="3"/>
  <c r="BMI9" i="3"/>
  <c r="BMJ9" i="3"/>
  <c r="BMK9" i="3"/>
  <c r="BML9" i="3"/>
  <c r="BMM9" i="3"/>
  <c r="BMN9" i="3"/>
  <c r="BMO9" i="3"/>
  <c r="BMP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DB10" i="3"/>
  <c r="DC10" i="3"/>
  <c r="DD10" i="3"/>
  <c r="DE10" i="3"/>
  <c r="DF10" i="3"/>
  <c r="DG10" i="3"/>
  <c r="DH10" i="3"/>
  <c r="DI10" i="3"/>
  <c r="DJ10" i="3"/>
  <c r="DK10" i="3"/>
  <c r="DL10" i="3"/>
  <c r="DM10" i="3"/>
  <c r="DN10" i="3"/>
  <c r="DO10" i="3"/>
  <c r="DP10" i="3"/>
  <c r="DQ10" i="3"/>
  <c r="DR10" i="3"/>
  <c r="DS10" i="3"/>
  <c r="DT10" i="3"/>
  <c r="DU10" i="3"/>
  <c r="DV10" i="3"/>
  <c r="DW10" i="3"/>
  <c r="DX10" i="3"/>
  <c r="DY10" i="3"/>
  <c r="DZ10" i="3"/>
  <c r="EA10" i="3"/>
  <c r="EB10" i="3"/>
  <c r="EC10" i="3"/>
  <c r="ED10" i="3"/>
  <c r="EE10" i="3"/>
  <c r="EF10" i="3"/>
  <c r="EG10" i="3"/>
  <c r="EH10" i="3"/>
  <c r="EI10" i="3"/>
  <c r="EJ10" i="3"/>
  <c r="EK10" i="3"/>
  <c r="EL10" i="3"/>
  <c r="EM10" i="3"/>
  <c r="EN10" i="3"/>
  <c r="EO10" i="3"/>
  <c r="EP10" i="3"/>
  <c r="EQ10" i="3"/>
  <c r="ER10" i="3"/>
  <c r="ES10" i="3"/>
  <c r="ET10" i="3"/>
  <c r="EU10" i="3"/>
  <c r="EV10" i="3"/>
  <c r="EW10" i="3"/>
  <c r="EX10" i="3"/>
  <c r="EY10" i="3"/>
  <c r="EZ10" i="3"/>
  <c r="FA10" i="3"/>
  <c r="FB10" i="3"/>
  <c r="FC10" i="3"/>
  <c r="FD10" i="3"/>
  <c r="FE10" i="3"/>
  <c r="FF10" i="3"/>
  <c r="FG10" i="3"/>
  <c r="FH10" i="3"/>
  <c r="FI10" i="3"/>
  <c r="FJ10" i="3"/>
  <c r="FK10" i="3"/>
  <c r="FL10" i="3"/>
  <c r="FM10" i="3"/>
  <c r="FN10" i="3"/>
  <c r="FO10" i="3"/>
  <c r="FP10" i="3"/>
  <c r="FQ10" i="3"/>
  <c r="FR10" i="3"/>
  <c r="FS10" i="3"/>
  <c r="FT10" i="3"/>
  <c r="FU10" i="3"/>
  <c r="FV10" i="3"/>
  <c r="FW10" i="3"/>
  <c r="FX10" i="3"/>
  <c r="FY10" i="3"/>
  <c r="FZ10" i="3"/>
  <c r="GA10" i="3"/>
  <c r="GB10" i="3"/>
  <c r="GC10" i="3"/>
  <c r="GD10" i="3"/>
  <c r="GE10" i="3"/>
  <c r="GF10" i="3"/>
  <c r="GG10" i="3"/>
  <c r="GH10" i="3"/>
  <c r="GI10" i="3"/>
  <c r="GJ10" i="3"/>
  <c r="GK10" i="3"/>
  <c r="GL10" i="3"/>
  <c r="GM10" i="3"/>
  <c r="GN10" i="3"/>
  <c r="GO10" i="3"/>
  <c r="GP10" i="3"/>
  <c r="GQ10" i="3"/>
  <c r="GR10" i="3"/>
  <c r="GS10" i="3"/>
  <c r="GT10" i="3"/>
  <c r="GU10" i="3"/>
  <c r="GV10" i="3"/>
  <c r="GW10" i="3"/>
  <c r="GX10" i="3"/>
  <c r="GY10" i="3"/>
  <c r="GZ10" i="3"/>
  <c r="HA10" i="3"/>
  <c r="HB10" i="3"/>
  <c r="HC10" i="3"/>
  <c r="HD10" i="3"/>
  <c r="HE10" i="3"/>
  <c r="HF10" i="3"/>
  <c r="HG10" i="3"/>
  <c r="HH10" i="3"/>
  <c r="HI10" i="3"/>
  <c r="HJ10" i="3"/>
  <c r="HK10" i="3"/>
  <c r="HL10" i="3"/>
  <c r="HM10" i="3"/>
  <c r="HN10" i="3"/>
  <c r="HO10" i="3"/>
  <c r="HP10" i="3"/>
  <c r="HQ10" i="3"/>
  <c r="HR10" i="3"/>
  <c r="HS10" i="3"/>
  <c r="HT10" i="3"/>
  <c r="HU10" i="3"/>
  <c r="HV10" i="3"/>
  <c r="HW10" i="3"/>
  <c r="HX10" i="3"/>
  <c r="HY10" i="3"/>
  <c r="HZ10" i="3"/>
  <c r="IA10" i="3"/>
  <c r="IB10" i="3"/>
  <c r="IC10" i="3"/>
  <c r="ID10" i="3"/>
  <c r="IE10" i="3"/>
  <c r="IF10" i="3"/>
  <c r="IG10" i="3"/>
  <c r="IH10" i="3"/>
  <c r="II10" i="3"/>
  <c r="IJ10" i="3"/>
  <c r="IK10" i="3"/>
  <c r="IL10" i="3"/>
  <c r="IM10" i="3"/>
  <c r="IN10" i="3"/>
  <c r="IO10" i="3"/>
  <c r="IP10" i="3"/>
  <c r="IQ10" i="3"/>
  <c r="IR10" i="3"/>
  <c r="IS10" i="3"/>
  <c r="IT10" i="3"/>
  <c r="IU10" i="3"/>
  <c r="IV10" i="3"/>
  <c r="IW10" i="3"/>
  <c r="IX10" i="3"/>
  <c r="IY10" i="3"/>
  <c r="IZ10" i="3"/>
  <c r="JA10" i="3"/>
  <c r="JB10" i="3"/>
  <c r="JC10" i="3"/>
  <c r="JD10" i="3"/>
  <c r="JE10" i="3"/>
  <c r="JF10" i="3"/>
  <c r="JG10" i="3"/>
  <c r="JH10" i="3"/>
  <c r="JI10" i="3"/>
  <c r="JJ10" i="3"/>
  <c r="JK10" i="3"/>
  <c r="JL10" i="3"/>
  <c r="JM10" i="3"/>
  <c r="JN10" i="3"/>
  <c r="JO10" i="3"/>
  <c r="JP10" i="3"/>
  <c r="JQ10" i="3"/>
  <c r="JR10" i="3"/>
  <c r="JS10" i="3"/>
  <c r="JT10" i="3"/>
  <c r="JU10" i="3"/>
  <c r="JV10" i="3"/>
  <c r="JW10" i="3"/>
  <c r="JX10" i="3"/>
  <c r="JY10" i="3"/>
  <c r="JZ10" i="3"/>
  <c r="KA10" i="3"/>
  <c r="KB10" i="3"/>
  <c r="KC10" i="3"/>
  <c r="KD10" i="3"/>
  <c r="KE10" i="3"/>
  <c r="KF10" i="3"/>
  <c r="KG10" i="3"/>
  <c r="KH10" i="3"/>
  <c r="KI10" i="3"/>
  <c r="KJ10" i="3"/>
  <c r="KK10" i="3"/>
  <c r="KL10" i="3"/>
  <c r="KM10" i="3"/>
  <c r="KN10" i="3"/>
  <c r="KO10" i="3"/>
  <c r="KP10" i="3"/>
  <c r="KQ10" i="3"/>
  <c r="KR10" i="3"/>
  <c r="KS10" i="3"/>
  <c r="KT10" i="3"/>
  <c r="KU10" i="3"/>
  <c r="KV10" i="3"/>
  <c r="KW10" i="3"/>
  <c r="KX10" i="3"/>
  <c r="KY10" i="3"/>
  <c r="KZ10" i="3"/>
  <c r="LA10" i="3"/>
  <c r="LB10" i="3"/>
  <c r="LC10" i="3"/>
  <c r="LD10" i="3"/>
  <c r="LE10" i="3"/>
  <c r="LF10" i="3"/>
  <c r="LG10" i="3"/>
  <c r="LH10" i="3"/>
  <c r="LI10" i="3"/>
  <c r="LJ10" i="3"/>
  <c r="LK10" i="3"/>
  <c r="LL10" i="3"/>
  <c r="LM10" i="3"/>
  <c r="LN10" i="3"/>
  <c r="LO10" i="3"/>
  <c r="LP10" i="3"/>
  <c r="LQ10" i="3"/>
  <c r="LR10" i="3"/>
  <c r="LS10" i="3"/>
  <c r="LT10" i="3"/>
  <c r="LU10" i="3"/>
  <c r="LV10" i="3"/>
  <c r="LW10" i="3"/>
  <c r="LX10" i="3"/>
  <c r="LY10" i="3"/>
  <c r="LZ10" i="3"/>
  <c r="MA10" i="3"/>
  <c r="MB10" i="3"/>
  <c r="MC10" i="3"/>
  <c r="MD10" i="3"/>
  <c r="ME10" i="3"/>
  <c r="MF10" i="3"/>
  <c r="MG10" i="3"/>
  <c r="MH10" i="3"/>
  <c r="MI10" i="3"/>
  <c r="MJ10" i="3"/>
  <c r="MK10" i="3"/>
  <c r="ML10" i="3"/>
  <c r="MM10" i="3"/>
  <c r="MN10" i="3"/>
  <c r="MO10" i="3"/>
  <c r="MP10" i="3"/>
  <c r="MQ10" i="3"/>
  <c r="MR10" i="3"/>
  <c r="MS10" i="3"/>
  <c r="MT10" i="3"/>
  <c r="MU10" i="3"/>
  <c r="MV10" i="3"/>
  <c r="MW10" i="3"/>
  <c r="MX10" i="3"/>
  <c r="MY10" i="3"/>
  <c r="MZ10" i="3"/>
  <c r="NA10" i="3"/>
  <c r="NB10" i="3"/>
  <c r="NC10" i="3"/>
  <c r="ND10" i="3"/>
  <c r="NE10" i="3"/>
  <c r="NF10" i="3"/>
  <c r="NG10" i="3"/>
  <c r="NH10" i="3"/>
  <c r="NI10" i="3"/>
  <c r="NJ10" i="3"/>
  <c r="NK10" i="3"/>
  <c r="NL10" i="3"/>
  <c r="NM10" i="3"/>
  <c r="NN10" i="3"/>
  <c r="NO10" i="3"/>
  <c r="NP10" i="3"/>
  <c r="NQ10" i="3"/>
  <c r="NR10" i="3"/>
  <c r="NS10" i="3"/>
  <c r="NT10" i="3"/>
  <c r="NU10" i="3"/>
  <c r="NV10" i="3"/>
  <c r="NW10" i="3"/>
  <c r="NX10" i="3"/>
  <c r="NY10" i="3"/>
  <c r="NZ10" i="3"/>
  <c r="OA10" i="3"/>
  <c r="OB10" i="3"/>
  <c r="OC10" i="3"/>
  <c r="OD10" i="3"/>
  <c r="OE10" i="3"/>
  <c r="OF10" i="3"/>
  <c r="OG10" i="3"/>
  <c r="OH10" i="3"/>
  <c r="OI10" i="3"/>
  <c r="OJ10" i="3"/>
  <c r="OK10" i="3"/>
  <c r="OL10" i="3"/>
  <c r="OM10" i="3"/>
  <c r="ON10" i="3"/>
  <c r="OO10" i="3"/>
  <c r="OP10" i="3"/>
  <c r="OQ10" i="3"/>
  <c r="OR10" i="3"/>
  <c r="OS10" i="3"/>
  <c r="OT10" i="3"/>
  <c r="OU10" i="3"/>
  <c r="OV10" i="3"/>
  <c r="OW10" i="3"/>
  <c r="OX10" i="3"/>
  <c r="OY10" i="3"/>
  <c r="OZ10" i="3"/>
  <c r="PA10" i="3"/>
  <c r="PB10" i="3"/>
  <c r="PC10" i="3"/>
  <c r="PD10" i="3"/>
  <c r="PE10" i="3"/>
  <c r="PF10" i="3"/>
  <c r="PG10" i="3"/>
  <c r="PH10" i="3"/>
  <c r="PI10" i="3"/>
  <c r="PJ10" i="3"/>
  <c r="PK10" i="3"/>
  <c r="PL10" i="3"/>
  <c r="PM10" i="3"/>
  <c r="PN10" i="3"/>
  <c r="PO10" i="3"/>
  <c r="PP10" i="3"/>
  <c r="PQ10" i="3"/>
  <c r="PR10" i="3"/>
  <c r="PS10" i="3"/>
  <c r="PT10" i="3"/>
  <c r="PU10" i="3"/>
  <c r="PV10" i="3"/>
  <c r="PW10" i="3"/>
  <c r="PX10" i="3"/>
  <c r="PY10" i="3"/>
  <c r="PZ10" i="3"/>
  <c r="QA10" i="3"/>
  <c r="QB10" i="3"/>
  <c r="QC10" i="3"/>
  <c r="QD10" i="3"/>
  <c r="QE10" i="3"/>
  <c r="QF10" i="3"/>
  <c r="QG10" i="3"/>
  <c r="QH10" i="3"/>
  <c r="QI10" i="3"/>
  <c r="QJ10" i="3"/>
  <c r="QK10" i="3"/>
  <c r="QL10" i="3"/>
  <c r="QM10" i="3"/>
  <c r="QN10" i="3"/>
  <c r="QO10" i="3"/>
  <c r="QP10" i="3"/>
  <c r="QQ10" i="3"/>
  <c r="QR10" i="3"/>
  <c r="QS10" i="3"/>
  <c r="QT10" i="3"/>
  <c r="QU10" i="3"/>
  <c r="QV10" i="3"/>
  <c r="QW10" i="3"/>
  <c r="QX10" i="3"/>
  <c r="QY10" i="3"/>
  <c r="QZ10" i="3"/>
  <c r="RA10" i="3"/>
  <c r="RB10" i="3"/>
  <c r="RC10" i="3"/>
  <c r="RD10" i="3"/>
  <c r="RE10" i="3"/>
  <c r="RF10" i="3"/>
  <c r="RG10" i="3"/>
  <c r="RH10" i="3"/>
  <c r="RI10" i="3"/>
  <c r="RJ10" i="3"/>
  <c r="RK10" i="3"/>
  <c r="RL10" i="3"/>
  <c r="RM10" i="3"/>
  <c r="RN10" i="3"/>
  <c r="RO10" i="3"/>
  <c r="RP10" i="3"/>
  <c r="RQ10" i="3"/>
  <c r="RR10" i="3"/>
  <c r="RS10" i="3"/>
  <c r="RT10" i="3"/>
  <c r="RU10" i="3"/>
  <c r="RV10" i="3"/>
  <c r="RW10" i="3"/>
  <c r="RX10" i="3"/>
  <c r="RY10" i="3"/>
  <c r="RZ10" i="3"/>
  <c r="SA10" i="3"/>
  <c r="SB10" i="3"/>
  <c r="SC10" i="3"/>
  <c r="SD10" i="3"/>
  <c r="SE10" i="3"/>
  <c r="SF10" i="3"/>
  <c r="SG10" i="3"/>
  <c r="SH10" i="3"/>
  <c r="SI10" i="3"/>
  <c r="SJ10" i="3"/>
  <c r="SK10" i="3"/>
  <c r="SL10" i="3"/>
  <c r="SM10" i="3"/>
  <c r="SN10" i="3"/>
  <c r="SO10" i="3"/>
  <c r="SP10" i="3"/>
  <c r="SQ10" i="3"/>
  <c r="SR10" i="3"/>
  <c r="SS10" i="3"/>
  <c r="ST10" i="3"/>
  <c r="SU10" i="3"/>
  <c r="SV10" i="3"/>
  <c r="SW10" i="3"/>
  <c r="SX10" i="3"/>
  <c r="SY10" i="3"/>
  <c r="SZ10" i="3"/>
  <c r="TA10" i="3"/>
  <c r="TB10" i="3"/>
  <c r="TC10" i="3"/>
  <c r="TD10" i="3"/>
  <c r="TE10" i="3"/>
  <c r="TF10" i="3"/>
  <c r="TG10" i="3"/>
  <c r="TH10" i="3"/>
  <c r="TI10" i="3"/>
  <c r="TJ10" i="3"/>
  <c r="TK10" i="3"/>
  <c r="TL10" i="3"/>
  <c r="TM10" i="3"/>
  <c r="TN10" i="3"/>
  <c r="TO10" i="3"/>
  <c r="TP10" i="3"/>
  <c r="TQ10" i="3"/>
  <c r="TR10" i="3"/>
  <c r="TS10" i="3"/>
  <c r="TT10" i="3"/>
  <c r="TU10" i="3"/>
  <c r="TV10" i="3"/>
  <c r="TW10" i="3"/>
  <c r="TX10" i="3"/>
  <c r="TY10" i="3"/>
  <c r="TZ10" i="3"/>
  <c r="UA10" i="3"/>
  <c r="UB10" i="3"/>
  <c r="UC10" i="3"/>
  <c r="UD10" i="3"/>
  <c r="UE10" i="3"/>
  <c r="UF10" i="3"/>
  <c r="UG10" i="3"/>
  <c r="UH10" i="3"/>
  <c r="UI10" i="3"/>
  <c r="UJ10" i="3"/>
  <c r="UK10" i="3"/>
  <c r="UL10" i="3"/>
  <c r="UM10" i="3"/>
  <c r="UN10" i="3"/>
  <c r="UO10" i="3"/>
  <c r="UP10" i="3"/>
  <c r="UQ10" i="3"/>
  <c r="UR10" i="3"/>
  <c r="US10" i="3"/>
  <c r="UT10" i="3"/>
  <c r="UU10" i="3"/>
  <c r="UV10" i="3"/>
  <c r="UW10" i="3"/>
  <c r="UX10" i="3"/>
  <c r="UY10" i="3"/>
  <c r="UZ10" i="3"/>
  <c r="VA10" i="3"/>
  <c r="VB10" i="3"/>
  <c r="VC10" i="3"/>
  <c r="VD10" i="3"/>
  <c r="VE10" i="3"/>
  <c r="VF10" i="3"/>
  <c r="VG10" i="3"/>
  <c r="VH10" i="3"/>
  <c r="VI10" i="3"/>
  <c r="VJ10" i="3"/>
  <c r="VK10" i="3"/>
  <c r="VL10" i="3"/>
  <c r="VM10" i="3"/>
  <c r="VN10" i="3"/>
  <c r="VO10" i="3"/>
  <c r="VP10" i="3"/>
  <c r="VQ10" i="3"/>
  <c r="VR10" i="3"/>
  <c r="VS10" i="3"/>
  <c r="VT10" i="3"/>
  <c r="VU10" i="3"/>
  <c r="VV10" i="3"/>
  <c r="VW10" i="3"/>
  <c r="VX10" i="3"/>
  <c r="VY10" i="3"/>
  <c r="VZ10" i="3"/>
  <c r="WA10" i="3"/>
  <c r="WB10" i="3"/>
  <c r="WC10" i="3"/>
  <c r="WD10" i="3"/>
  <c r="WE10" i="3"/>
  <c r="WF10" i="3"/>
  <c r="WG10" i="3"/>
  <c r="WH10" i="3"/>
  <c r="WI10" i="3"/>
  <c r="WJ10" i="3"/>
  <c r="WK10" i="3"/>
  <c r="WL10" i="3"/>
  <c r="WM10" i="3"/>
  <c r="WN10" i="3"/>
  <c r="WO10" i="3"/>
  <c r="WP10" i="3"/>
  <c r="WQ10" i="3"/>
  <c r="WR10" i="3"/>
  <c r="WS10" i="3"/>
  <c r="WT10" i="3"/>
  <c r="WU10" i="3"/>
  <c r="WV10" i="3"/>
  <c r="WW10" i="3"/>
  <c r="WX10" i="3"/>
  <c r="WY10" i="3"/>
  <c r="WZ10" i="3"/>
  <c r="XA10" i="3"/>
  <c r="XB10" i="3"/>
  <c r="XC10" i="3"/>
  <c r="XD10" i="3"/>
  <c r="XE10" i="3"/>
  <c r="XF10" i="3"/>
  <c r="XG10" i="3"/>
  <c r="XH10" i="3"/>
  <c r="XI10" i="3"/>
  <c r="XJ10" i="3"/>
  <c r="XK10" i="3"/>
  <c r="XL10" i="3"/>
  <c r="XM10" i="3"/>
  <c r="XN10" i="3"/>
  <c r="XO10" i="3"/>
  <c r="XP10" i="3"/>
  <c r="XQ10" i="3"/>
  <c r="XR10" i="3"/>
  <c r="XS10" i="3"/>
  <c r="XT10" i="3"/>
  <c r="XU10" i="3"/>
  <c r="XV10" i="3"/>
  <c r="XW10" i="3"/>
  <c r="XX10" i="3"/>
  <c r="XY10" i="3"/>
  <c r="XZ10" i="3"/>
  <c r="YA10" i="3"/>
  <c r="YB10" i="3"/>
  <c r="YC10" i="3"/>
  <c r="YD10" i="3"/>
  <c r="YE10" i="3"/>
  <c r="YF10" i="3"/>
  <c r="YG10" i="3"/>
  <c r="YH10" i="3"/>
  <c r="YI10" i="3"/>
  <c r="YJ10" i="3"/>
  <c r="YK10" i="3"/>
  <c r="YL10" i="3"/>
  <c r="YM10" i="3"/>
  <c r="YN10" i="3"/>
  <c r="YO10" i="3"/>
  <c r="YP10" i="3"/>
  <c r="YQ10" i="3"/>
  <c r="YR10" i="3"/>
  <c r="YS10" i="3"/>
  <c r="YT10" i="3"/>
  <c r="YU10" i="3"/>
  <c r="YV10" i="3"/>
  <c r="YW10" i="3"/>
  <c r="YX10" i="3"/>
  <c r="YY10" i="3"/>
  <c r="YZ10" i="3"/>
  <c r="ZA10" i="3"/>
  <c r="ZB10" i="3"/>
  <c r="ZC10" i="3"/>
  <c r="ZD10" i="3"/>
  <c r="ZE10" i="3"/>
  <c r="ZF10" i="3"/>
  <c r="ZG10" i="3"/>
  <c r="ZH10" i="3"/>
  <c r="ZI10" i="3"/>
  <c r="ZJ10" i="3"/>
  <c r="ZK10" i="3"/>
  <c r="ZL10" i="3"/>
  <c r="ZM10" i="3"/>
  <c r="ZN10" i="3"/>
  <c r="ZO10" i="3"/>
  <c r="ZP10" i="3"/>
  <c r="ZQ10" i="3"/>
  <c r="ZR10" i="3"/>
  <c r="ZS10" i="3"/>
  <c r="ZT10" i="3"/>
  <c r="ZU10" i="3"/>
  <c r="ZV10" i="3"/>
  <c r="ZW10" i="3"/>
  <c r="ZX10" i="3"/>
  <c r="ZY10" i="3"/>
  <c r="ZZ10" i="3"/>
  <c r="AAA10" i="3"/>
  <c r="AAB10" i="3"/>
  <c r="AAC10" i="3"/>
  <c r="AAD10" i="3"/>
  <c r="AAE10" i="3"/>
  <c r="AAF10" i="3"/>
  <c r="AAG10" i="3"/>
  <c r="AAH10" i="3"/>
  <c r="AAI10" i="3"/>
  <c r="AAJ10" i="3"/>
  <c r="AAK10" i="3"/>
  <c r="AAL10" i="3"/>
  <c r="AAM10" i="3"/>
  <c r="AAN10" i="3"/>
  <c r="AAO10" i="3"/>
  <c r="AAP10" i="3"/>
  <c r="AAQ10" i="3"/>
  <c r="AAR10" i="3"/>
  <c r="AAS10" i="3"/>
  <c r="AAT10" i="3"/>
  <c r="AAU10" i="3"/>
  <c r="AAV10" i="3"/>
  <c r="AAW10" i="3"/>
  <c r="AAX10" i="3"/>
  <c r="AAY10" i="3"/>
  <c r="AAZ10" i="3"/>
  <c r="ABA10" i="3"/>
  <c r="ABB10" i="3"/>
  <c r="ABC10" i="3"/>
  <c r="ABD10" i="3"/>
  <c r="ABE10" i="3"/>
  <c r="ABF10" i="3"/>
  <c r="ABG10" i="3"/>
  <c r="ABH10" i="3"/>
  <c r="ABI10" i="3"/>
  <c r="ABJ10" i="3"/>
  <c r="ABK10" i="3"/>
  <c r="ABL10" i="3"/>
  <c r="ABM10" i="3"/>
  <c r="ABN10" i="3"/>
  <c r="ABO10" i="3"/>
  <c r="ABP10" i="3"/>
  <c r="ABQ10" i="3"/>
  <c r="ABR10" i="3"/>
  <c r="ABS10" i="3"/>
  <c r="ABT10" i="3"/>
  <c r="ABU10" i="3"/>
  <c r="ABV10" i="3"/>
  <c r="ABW10" i="3"/>
  <c r="ABX10" i="3"/>
  <c r="ABY10" i="3"/>
  <c r="ABZ10" i="3"/>
  <c r="ACA10" i="3"/>
  <c r="ACB10" i="3"/>
  <c r="ACC10" i="3"/>
  <c r="ACD10" i="3"/>
  <c r="ACE10" i="3"/>
  <c r="ACF10" i="3"/>
  <c r="ACG10" i="3"/>
  <c r="ACH10" i="3"/>
  <c r="ACI10" i="3"/>
  <c r="ACJ10" i="3"/>
  <c r="ACK10" i="3"/>
  <c r="ACL10" i="3"/>
  <c r="ACM10" i="3"/>
  <c r="ACN10" i="3"/>
  <c r="ACO10" i="3"/>
  <c r="ACP10" i="3"/>
  <c r="ACQ10" i="3"/>
  <c r="ACR10" i="3"/>
  <c r="ACS10" i="3"/>
  <c r="ACT10" i="3"/>
  <c r="ACU10" i="3"/>
  <c r="ACV10" i="3"/>
  <c r="ACW10" i="3"/>
  <c r="ACX10" i="3"/>
  <c r="ACY10" i="3"/>
  <c r="ACZ10" i="3"/>
  <c r="ADA10" i="3"/>
  <c r="ADB10" i="3"/>
  <c r="ADC10" i="3"/>
  <c r="ADD10" i="3"/>
  <c r="ADE10" i="3"/>
  <c r="ADF10" i="3"/>
  <c r="ADG10" i="3"/>
  <c r="ADH10" i="3"/>
  <c r="ADI10" i="3"/>
  <c r="ADJ10" i="3"/>
  <c r="ADK10" i="3"/>
  <c r="ADL10" i="3"/>
  <c r="ADM10" i="3"/>
  <c r="ADN10" i="3"/>
  <c r="ADO10" i="3"/>
  <c r="ADP10" i="3"/>
  <c r="ADQ10" i="3"/>
  <c r="ADR10" i="3"/>
  <c r="ADS10" i="3"/>
  <c r="ADT10" i="3"/>
  <c r="ADU10" i="3"/>
  <c r="ADV10" i="3"/>
  <c r="ADW10" i="3"/>
  <c r="ADX10" i="3"/>
  <c r="ADY10" i="3"/>
  <c r="ADZ10" i="3"/>
  <c r="AEA10" i="3"/>
  <c r="AEB10" i="3"/>
  <c r="AEC10" i="3"/>
  <c r="AED10" i="3"/>
  <c r="AEE10" i="3"/>
  <c r="AEF10" i="3"/>
  <c r="AEG10" i="3"/>
  <c r="AEH10" i="3"/>
  <c r="AEI10" i="3"/>
  <c r="AEJ10" i="3"/>
  <c r="AEK10" i="3"/>
  <c r="AEL10" i="3"/>
  <c r="AEM10" i="3"/>
  <c r="AEN10" i="3"/>
  <c r="AEO10" i="3"/>
  <c r="AEP10" i="3"/>
  <c r="AEQ10" i="3"/>
  <c r="AER10" i="3"/>
  <c r="AES10" i="3"/>
  <c r="AET10" i="3"/>
  <c r="AEU10" i="3"/>
  <c r="AEV10" i="3"/>
  <c r="AEW10" i="3"/>
  <c r="AEX10" i="3"/>
  <c r="AEY10" i="3"/>
  <c r="AEZ10" i="3"/>
  <c r="AFA10" i="3"/>
  <c r="AFB10" i="3"/>
  <c r="AFC10" i="3"/>
  <c r="AFD10" i="3"/>
  <c r="AFE10" i="3"/>
  <c r="AFF10" i="3"/>
  <c r="AFG10" i="3"/>
  <c r="AFH10" i="3"/>
  <c r="AFI10" i="3"/>
  <c r="AFJ10" i="3"/>
  <c r="AFK10" i="3"/>
  <c r="AFL10" i="3"/>
  <c r="AFM10" i="3"/>
  <c r="AFN10" i="3"/>
  <c r="AFO10" i="3"/>
  <c r="AFP10" i="3"/>
  <c r="AFQ10" i="3"/>
  <c r="AFR10" i="3"/>
  <c r="AFS10" i="3"/>
  <c r="AFT10" i="3"/>
  <c r="AFU10" i="3"/>
  <c r="AFV10" i="3"/>
  <c r="AFW10" i="3"/>
  <c r="AFX10" i="3"/>
  <c r="AFY10" i="3"/>
  <c r="AFZ10" i="3"/>
  <c r="AGA10" i="3"/>
  <c r="AGB10" i="3"/>
  <c r="AGC10" i="3"/>
  <c r="AGD10" i="3"/>
  <c r="AGE10" i="3"/>
  <c r="AGF10" i="3"/>
  <c r="AGG10" i="3"/>
  <c r="AGH10" i="3"/>
  <c r="AGI10" i="3"/>
  <c r="AGJ10" i="3"/>
  <c r="AGK10" i="3"/>
  <c r="AGL10" i="3"/>
  <c r="AGM10" i="3"/>
  <c r="AGN10" i="3"/>
  <c r="AGO10" i="3"/>
  <c r="AGP10" i="3"/>
  <c r="AGQ10" i="3"/>
  <c r="AGR10" i="3"/>
  <c r="AGS10" i="3"/>
  <c r="AGT10" i="3"/>
  <c r="AGU10" i="3"/>
  <c r="AGV10" i="3"/>
  <c r="AGW10" i="3"/>
  <c r="AGX10" i="3"/>
  <c r="AGY10" i="3"/>
  <c r="AGZ10" i="3"/>
  <c r="AHA10" i="3"/>
  <c r="AHB10" i="3"/>
  <c r="AHC10" i="3"/>
  <c r="AHD10" i="3"/>
  <c r="AHE10" i="3"/>
  <c r="AHF10" i="3"/>
  <c r="AHG10" i="3"/>
  <c r="AHH10" i="3"/>
  <c r="AHI10" i="3"/>
  <c r="AHJ10" i="3"/>
  <c r="AHK10" i="3"/>
  <c r="AHL10" i="3"/>
  <c r="AHM10" i="3"/>
  <c r="AHN10" i="3"/>
  <c r="AHO10" i="3"/>
  <c r="AHP10" i="3"/>
  <c r="AHQ10" i="3"/>
  <c r="AHR10" i="3"/>
  <c r="AHS10" i="3"/>
  <c r="AHT10" i="3"/>
  <c r="AHU10" i="3"/>
  <c r="AHV10" i="3"/>
  <c r="AHW10" i="3"/>
  <c r="AHX10" i="3"/>
  <c r="AHY10" i="3"/>
  <c r="AHZ10" i="3"/>
  <c r="AIA10" i="3"/>
  <c r="AIB10" i="3"/>
  <c r="AIC10" i="3"/>
  <c r="AID10" i="3"/>
  <c r="AIE10" i="3"/>
  <c r="AIF10" i="3"/>
  <c r="AIG10" i="3"/>
  <c r="AIH10" i="3"/>
  <c r="AII10" i="3"/>
  <c r="AIJ10" i="3"/>
  <c r="AIK10" i="3"/>
  <c r="AIL10" i="3"/>
  <c r="AIM10" i="3"/>
  <c r="AIN10" i="3"/>
  <c r="AIO10" i="3"/>
  <c r="AIP10" i="3"/>
  <c r="AIQ10" i="3"/>
  <c r="AIR10" i="3"/>
  <c r="AIS10" i="3"/>
  <c r="AIT10" i="3"/>
  <c r="AIU10" i="3"/>
  <c r="AIV10" i="3"/>
  <c r="AIW10" i="3"/>
  <c r="AIX10" i="3"/>
  <c r="AIY10" i="3"/>
  <c r="AIZ10" i="3"/>
  <c r="AJA10" i="3"/>
  <c r="AJB10" i="3"/>
  <c r="AJC10" i="3"/>
  <c r="AJD10" i="3"/>
  <c r="AJE10" i="3"/>
  <c r="AJF10" i="3"/>
  <c r="AJG10" i="3"/>
  <c r="AJH10" i="3"/>
  <c r="AJI10" i="3"/>
  <c r="AJJ10" i="3"/>
  <c r="AJK10" i="3"/>
  <c r="AJL10" i="3"/>
  <c r="AJM10" i="3"/>
  <c r="AJN10" i="3"/>
  <c r="AJO10" i="3"/>
  <c r="AJP10" i="3"/>
  <c r="AJQ10" i="3"/>
  <c r="AJR10" i="3"/>
  <c r="AJS10" i="3"/>
  <c r="AJT10" i="3"/>
  <c r="AJU10" i="3"/>
  <c r="AJV10" i="3"/>
  <c r="AJW10" i="3"/>
  <c r="AJX10" i="3"/>
  <c r="AJY10" i="3"/>
  <c r="AJZ10" i="3"/>
  <c r="AKA10" i="3"/>
  <c r="AKB10" i="3"/>
  <c r="AKC10" i="3"/>
  <c r="AKD10" i="3"/>
  <c r="AKE10" i="3"/>
  <c r="AKF10" i="3"/>
  <c r="AKG10" i="3"/>
  <c r="AKH10" i="3"/>
  <c r="AKI10" i="3"/>
  <c r="AKJ10" i="3"/>
  <c r="AKK10" i="3"/>
  <c r="AKL10" i="3"/>
  <c r="AKM10" i="3"/>
  <c r="AKN10" i="3"/>
  <c r="AKO10" i="3"/>
  <c r="AKP10" i="3"/>
  <c r="AKQ10" i="3"/>
  <c r="AKR10" i="3"/>
  <c r="AKS10" i="3"/>
  <c r="AKT10" i="3"/>
  <c r="AKU10" i="3"/>
  <c r="AKV10" i="3"/>
  <c r="AKW10" i="3"/>
  <c r="AKX10" i="3"/>
  <c r="AKY10" i="3"/>
  <c r="AKZ10" i="3"/>
  <c r="ALA10" i="3"/>
  <c r="ALB10" i="3"/>
  <c r="ALC10" i="3"/>
  <c r="ALD10" i="3"/>
  <c r="ALE10" i="3"/>
  <c r="ALF10" i="3"/>
  <c r="ALG10" i="3"/>
  <c r="ALH10" i="3"/>
  <c r="ALI10" i="3"/>
  <c r="ALJ10" i="3"/>
  <c r="ALK10" i="3"/>
  <c r="ALL10" i="3"/>
  <c r="ALM10" i="3"/>
  <c r="ALN10" i="3"/>
  <c r="ALO10" i="3"/>
  <c r="ALP10" i="3"/>
  <c r="ALQ10" i="3"/>
  <c r="ALR10" i="3"/>
  <c r="ALS10" i="3"/>
  <c r="ALT10" i="3"/>
  <c r="ALU10" i="3"/>
  <c r="ALV10" i="3"/>
  <c r="ALW10" i="3"/>
  <c r="ALX10" i="3"/>
  <c r="ALY10" i="3"/>
  <c r="ALZ10" i="3"/>
  <c r="AMA10" i="3"/>
  <c r="AMB10" i="3"/>
  <c r="AMC10" i="3"/>
  <c r="AMD10" i="3"/>
  <c r="AME10" i="3"/>
  <c r="AMF10" i="3"/>
  <c r="AMG10" i="3"/>
  <c r="AMH10" i="3"/>
  <c r="AMI10" i="3"/>
  <c r="AMJ10" i="3"/>
  <c r="AMK10" i="3"/>
  <c r="AML10" i="3"/>
  <c r="AMM10" i="3"/>
  <c r="AMN10" i="3"/>
  <c r="AMO10" i="3"/>
  <c r="AMP10" i="3"/>
  <c r="AMQ10" i="3"/>
  <c r="AMR10" i="3"/>
  <c r="AMS10" i="3"/>
  <c r="AMT10" i="3"/>
  <c r="AMU10" i="3"/>
  <c r="AMV10" i="3"/>
  <c r="AMW10" i="3"/>
  <c r="AMX10" i="3"/>
  <c r="AMY10" i="3"/>
  <c r="AMZ10" i="3"/>
  <c r="ANA10" i="3"/>
  <c r="ANB10" i="3"/>
  <c r="ANC10" i="3"/>
  <c r="AND10" i="3"/>
  <c r="ANE10" i="3"/>
  <c r="ANF10" i="3"/>
  <c r="ANG10" i="3"/>
  <c r="ANH10" i="3"/>
  <c r="ANI10" i="3"/>
  <c r="ANJ10" i="3"/>
  <c r="ANK10" i="3"/>
  <c r="ANL10" i="3"/>
  <c r="ANM10" i="3"/>
  <c r="ANN10" i="3"/>
  <c r="ANO10" i="3"/>
  <c r="ANP10" i="3"/>
  <c r="ANQ10" i="3"/>
  <c r="ANR10" i="3"/>
  <c r="ANS10" i="3"/>
  <c r="ANT10" i="3"/>
  <c r="ANU10" i="3"/>
  <c r="ANV10" i="3"/>
  <c r="ANW10" i="3"/>
  <c r="ANX10" i="3"/>
  <c r="ANY10" i="3"/>
  <c r="ANZ10" i="3"/>
  <c r="AOA10" i="3"/>
  <c r="AOB10" i="3"/>
  <c r="AOC10" i="3"/>
  <c r="AOD10" i="3"/>
  <c r="AOE10" i="3"/>
  <c r="AOF10" i="3"/>
  <c r="AOG10" i="3"/>
  <c r="AOH10" i="3"/>
  <c r="AOI10" i="3"/>
  <c r="AOJ10" i="3"/>
  <c r="AOK10" i="3"/>
  <c r="AOL10" i="3"/>
  <c r="AOM10" i="3"/>
  <c r="AON10" i="3"/>
  <c r="AOO10" i="3"/>
  <c r="AOP10" i="3"/>
  <c r="AOQ10" i="3"/>
  <c r="AOR10" i="3"/>
  <c r="AOS10" i="3"/>
  <c r="AOT10" i="3"/>
  <c r="AOU10" i="3"/>
  <c r="AOV10" i="3"/>
  <c r="AOW10" i="3"/>
  <c r="AOX10" i="3"/>
  <c r="AOY10" i="3"/>
  <c r="AOZ10" i="3"/>
  <c r="APA10" i="3"/>
  <c r="APB10" i="3"/>
  <c r="APC10" i="3"/>
  <c r="APD10" i="3"/>
  <c r="APE10" i="3"/>
  <c r="APF10" i="3"/>
  <c r="APG10" i="3"/>
  <c r="APH10" i="3"/>
  <c r="API10" i="3"/>
  <c r="APJ10" i="3"/>
  <c r="APK10" i="3"/>
  <c r="APL10" i="3"/>
  <c r="APM10" i="3"/>
  <c r="APN10" i="3"/>
  <c r="APO10" i="3"/>
  <c r="APP10" i="3"/>
  <c r="APQ10" i="3"/>
  <c r="APR10" i="3"/>
  <c r="APS10" i="3"/>
  <c r="APT10" i="3"/>
  <c r="APU10" i="3"/>
  <c r="APV10" i="3"/>
  <c r="APW10" i="3"/>
  <c r="APX10" i="3"/>
  <c r="APY10" i="3"/>
  <c r="APZ10" i="3"/>
  <c r="AQA10" i="3"/>
  <c r="AQB10" i="3"/>
  <c r="AQC10" i="3"/>
  <c r="AQD10" i="3"/>
  <c r="AQE10" i="3"/>
  <c r="AQF10" i="3"/>
  <c r="AQG10" i="3"/>
  <c r="AQH10" i="3"/>
  <c r="AQI10" i="3"/>
  <c r="AQJ10" i="3"/>
  <c r="AQK10" i="3"/>
  <c r="AQL10" i="3"/>
  <c r="AQM10" i="3"/>
  <c r="AQN10" i="3"/>
  <c r="AQO10" i="3"/>
  <c r="AQP10" i="3"/>
  <c r="AQQ10" i="3"/>
  <c r="AQR10" i="3"/>
  <c r="AQS10" i="3"/>
  <c r="AQT10" i="3"/>
  <c r="AQU10" i="3"/>
  <c r="AQV10" i="3"/>
  <c r="AQW10" i="3"/>
  <c r="AQX10" i="3"/>
  <c r="AQY10" i="3"/>
  <c r="AQZ10" i="3"/>
  <c r="ARA10" i="3"/>
  <c r="ARB10" i="3"/>
  <c r="ARC10" i="3"/>
  <c r="ARD10" i="3"/>
  <c r="ARE10" i="3"/>
  <c r="ARF10" i="3"/>
  <c r="ARG10" i="3"/>
  <c r="ARH10" i="3"/>
  <c r="ARI10" i="3"/>
  <c r="ARJ10" i="3"/>
  <c r="ARK10" i="3"/>
  <c r="ARL10" i="3"/>
  <c r="ARM10" i="3"/>
  <c r="ARN10" i="3"/>
  <c r="ARO10" i="3"/>
  <c r="ARP10" i="3"/>
  <c r="ARQ10" i="3"/>
  <c r="ARR10" i="3"/>
  <c r="ARS10" i="3"/>
  <c r="ART10" i="3"/>
  <c r="ARU10" i="3"/>
  <c r="ARV10" i="3"/>
  <c r="ARW10" i="3"/>
  <c r="ARX10" i="3"/>
  <c r="ARY10" i="3"/>
  <c r="ARZ10" i="3"/>
  <c r="ASA10" i="3"/>
  <c r="ASB10" i="3"/>
  <c r="ASC10" i="3"/>
  <c r="ASD10" i="3"/>
  <c r="ASE10" i="3"/>
  <c r="ASF10" i="3"/>
  <c r="ASG10" i="3"/>
  <c r="ASH10" i="3"/>
  <c r="ASI10" i="3"/>
  <c r="ASJ10" i="3"/>
  <c r="ASK10" i="3"/>
  <c r="ASL10" i="3"/>
  <c r="ASM10" i="3"/>
  <c r="ASN10" i="3"/>
  <c r="ASO10" i="3"/>
  <c r="ASP10" i="3"/>
  <c r="ASQ10" i="3"/>
  <c r="ASR10" i="3"/>
  <c r="ASS10" i="3"/>
  <c r="AST10" i="3"/>
  <c r="ASU10" i="3"/>
  <c r="ASV10" i="3"/>
  <c r="ASW10" i="3"/>
  <c r="ASX10" i="3"/>
  <c r="ASY10" i="3"/>
  <c r="ASZ10" i="3"/>
  <c r="ATA10" i="3"/>
  <c r="ATB10" i="3"/>
  <c r="ATC10" i="3"/>
  <c r="ATD10" i="3"/>
  <c r="ATE10" i="3"/>
  <c r="ATF10" i="3"/>
  <c r="ATG10" i="3"/>
  <c r="ATH10" i="3"/>
  <c r="ATI10" i="3"/>
  <c r="ATJ10" i="3"/>
  <c r="ATK10" i="3"/>
  <c r="ATL10" i="3"/>
  <c r="ATM10" i="3"/>
  <c r="ATN10" i="3"/>
  <c r="ATO10" i="3"/>
  <c r="ATP10" i="3"/>
  <c r="ATQ10" i="3"/>
  <c r="ATR10" i="3"/>
  <c r="ATS10" i="3"/>
  <c r="ATT10" i="3"/>
  <c r="ATU10" i="3"/>
  <c r="ATV10" i="3"/>
  <c r="ATW10" i="3"/>
  <c r="ATX10" i="3"/>
  <c r="ATY10" i="3"/>
  <c r="ATZ10" i="3"/>
  <c r="AUA10" i="3"/>
  <c r="AUB10" i="3"/>
  <c r="AUC10" i="3"/>
  <c r="AUD10" i="3"/>
  <c r="AUE10" i="3"/>
  <c r="AUF10" i="3"/>
  <c r="AUG10" i="3"/>
  <c r="AUH10" i="3"/>
  <c r="AUI10" i="3"/>
  <c r="AUJ10" i="3"/>
  <c r="AUK10" i="3"/>
  <c r="AUL10" i="3"/>
  <c r="AUM10" i="3"/>
  <c r="AUN10" i="3"/>
  <c r="AUO10" i="3"/>
  <c r="AUP10" i="3"/>
  <c r="AUQ10" i="3"/>
  <c r="AUR10" i="3"/>
  <c r="AUS10" i="3"/>
  <c r="AUT10" i="3"/>
  <c r="AUU10" i="3"/>
  <c r="AUV10" i="3"/>
  <c r="AUW10" i="3"/>
  <c r="AUX10" i="3"/>
  <c r="AUY10" i="3"/>
  <c r="AUZ10" i="3"/>
  <c r="AVA10" i="3"/>
  <c r="AVB10" i="3"/>
  <c r="AVC10" i="3"/>
  <c r="AVD10" i="3"/>
  <c r="AVE10" i="3"/>
  <c r="AVF10" i="3"/>
  <c r="AVG10" i="3"/>
  <c r="AVH10" i="3"/>
  <c r="AVI10" i="3"/>
  <c r="AVJ10" i="3"/>
  <c r="AVK10" i="3"/>
  <c r="AVL10" i="3"/>
  <c r="AVM10" i="3"/>
  <c r="AVN10" i="3"/>
  <c r="AVO10" i="3"/>
  <c r="AVP10" i="3"/>
  <c r="AVQ10" i="3"/>
  <c r="AVR10" i="3"/>
  <c r="AVS10" i="3"/>
  <c r="AVT10" i="3"/>
  <c r="AVU10" i="3"/>
  <c r="AVV10" i="3"/>
  <c r="AVW10" i="3"/>
  <c r="AVX10" i="3"/>
  <c r="AVY10" i="3"/>
  <c r="AVZ10" i="3"/>
  <c r="AWA10" i="3"/>
  <c r="AWB10" i="3"/>
  <c r="AWC10" i="3"/>
  <c r="AWD10" i="3"/>
  <c r="AWE10" i="3"/>
  <c r="AWF10" i="3"/>
  <c r="AWG10" i="3"/>
  <c r="AWH10" i="3"/>
  <c r="AWI10" i="3"/>
  <c r="AWJ10" i="3"/>
  <c r="AWK10" i="3"/>
  <c r="AWL10" i="3"/>
  <c r="AWM10" i="3"/>
  <c r="AWN10" i="3"/>
  <c r="AWO10" i="3"/>
  <c r="AWP10" i="3"/>
  <c r="AWQ10" i="3"/>
  <c r="AWR10" i="3"/>
  <c r="AWS10" i="3"/>
  <c r="AWT10" i="3"/>
  <c r="AWU10" i="3"/>
  <c r="AWV10" i="3"/>
  <c r="AWW10" i="3"/>
  <c r="AWX10" i="3"/>
  <c r="AWY10" i="3"/>
  <c r="AWZ10" i="3"/>
  <c r="AXA10" i="3"/>
  <c r="AXB10" i="3"/>
  <c r="AXC10" i="3"/>
  <c r="AXD10" i="3"/>
  <c r="AXE10" i="3"/>
  <c r="AXF10" i="3"/>
  <c r="AXG10" i="3"/>
  <c r="AXH10" i="3"/>
  <c r="AXI10" i="3"/>
  <c r="AXJ10" i="3"/>
  <c r="AXK10" i="3"/>
  <c r="AXL10" i="3"/>
  <c r="AXM10" i="3"/>
  <c r="AXN10" i="3"/>
  <c r="AXO10" i="3"/>
  <c r="AXP10" i="3"/>
  <c r="AXQ10" i="3"/>
  <c r="AXR10" i="3"/>
  <c r="AXS10" i="3"/>
  <c r="AXT10" i="3"/>
  <c r="AXU10" i="3"/>
  <c r="AXV10" i="3"/>
  <c r="AXW10" i="3"/>
  <c r="AXX10" i="3"/>
  <c r="AXY10" i="3"/>
  <c r="AXZ10" i="3"/>
  <c r="AYA10" i="3"/>
  <c r="AYB10" i="3"/>
  <c r="AYC10" i="3"/>
  <c r="AYD10" i="3"/>
  <c r="AYE10" i="3"/>
  <c r="AYF10" i="3"/>
  <c r="AYG10" i="3"/>
  <c r="AYH10" i="3"/>
  <c r="AYI10" i="3"/>
  <c r="AYJ10" i="3"/>
  <c r="AYK10" i="3"/>
  <c r="AYL10" i="3"/>
  <c r="AYM10" i="3"/>
  <c r="AYN10" i="3"/>
  <c r="AYO10" i="3"/>
  <c r="AYP10" i="3"/>
  <c r="AYQ10" i="3"/>
  <c r="AYR10" i="3"/>
  <c r="AYS10" i="3"/>
  <c r="AYT10" i="3"/>
  <c r="AYU10" i="3"/>
  <c r="AYV10" i="3"/>
  <c r="AYW10" i="3"/>
  <c r="AYX10" i="3"/>
  <c r="AYY10" i="3"/>
  <c r="AYZ10" i="3"/>
  <c r="AZA10" i="3"/>
  <c r="AZB10" i="3"/>
  <c r="AZC10" i="3"/>
  <c r="AZD10" i="3"/>
  <c r="AZE10" i="3"/>
  <c r="AZF10" i="3"/>
  <c r="AZG10" i="3"/>
  <c r="AZH10" i="3"/>
  <c r="AZI10" i="3"/>
  <c r="AZJ10" i="3"/>
  <c r="AZK10" i="3"/>
  <c r="AZL10" i="3"/>
  <c r="AZM10" i="3"/>
  <c r="AZN10" i="3"/>
  <c r="AZO10" i="3"/>
  <c r="AZP10" i="3"/>
  <c r="AZQ10" i="3"/>
  <c r="AZR10" i="3"/>
  <c r="AZS10" i="3"/>
  <c r="AZT10" i="3"/>
  <c r="AZU10" i="3"/>
  <c r="AZV10" i="3"/>
  <c r="AZW10" i="3"/>
  <c r="AZX10" i="3"/>
  <c r="AZY10" i="3"/>
  <c r="AZZ10" i="3"/>
  <c r="BAA10" i="3"/>
  <c r="BAB10" i="3"/>
  <c r="BAC10" i="3"/>
  <c r="BAD10" i="3"/>
  <c r="BAE10" i="3"/>
  <c r="BAF10" i="3"/>
  <c r="BAG10" i="3"/>
  <c r="BAH10" i="3"/>
  <c r="BAI10" i="3"/>
  <c r="BAJ10" i="3"/>
  <c r="BAK10" i="3"/>
  <c r="BAL10" i="3"/>
  <c r="BAM10" i="3"/>
  <c r="BAN10" i="3"/>
  <c r="BAO10" i="3"/>
  <c r="BAP10" i="3"/>
  <c r="BAQ10" i="3"/>
  <c r="BAR10" i="3"/>
  <c r="BAS10" i="3"/>
  <c r="BAT10" i="3"/>
  <c r="BAU10" i="3"/>
  <c r="BAV10" i="3"/>
  <c r="BAW10" i="3"/>
  <c r="BAX10" i="3"/>
  <c r="BAY10" i="3"/>
  <c r="BAZ10" i="3"/>
  <c r="BBA10" i="3"/>
  <c r="BBB10" i="3"/>
  <c r="BBC10" i="3"/>
  <c r="BBD10" i="3"/>
  <c r="BBE10" i="3"/>
  <c r="BBF10" i="3"/>
  <c r="BBG10" i="3"/>
  <c r="BBH10" i="3"/>
  <c r="BBI10" i="3"/>
  <c r="BBJ10" i="3"/>
  <c r="BBK10" i="3"/>
  <c r="BBL10" i="3"/>
  <c r="BBM10" i="3"/>
  <c r="BBN10" i="3"/>
  <c r="BBO10" i="3"/>
  <c r="BBP10" i="3"/>
  <c r="BBQ10" i="3"/>
  <c r="BBR10" i="3"/>
  <c r="BBS10" i="3"/>
  <c r="BBT10" i="3"/>
  <c r="BBU10" i="3"/>
  <c r="BBV10" i="3"/>
  <c r="BBW10" i="3"/>
  <c r="BBX10" i="3"/>
  <c r="BBY10" i="3"/>
  <c r="BBZ10" i="3"/>
  <c r="BCA10" i="3"/>
  <c r="BCB10" i="3"/>
  <c r="BCC10" i="3"/>
  <c r="BCD10" i="3"/>
  <c r="BCE10" i="3"/>
  <c r="BCF10" i="3"/>
  <c r="BCG10" i="3"/>
  <c r="BCH10" i="3"/>
  <c r="BCI10" i="3"/>
  <c r="BCJ10" i="3"/>
  <c r="BCK10" i="3"/>
  <c r="BCL10" i="3"/>
  <c r="BCM10" i="3"/>
  <c r="BCN10" i="3"/>
  <c r="BCO10" i="3"/>
  <c r="BCP10" i="3"/>
  <c r="BCQ10" i="3"/>
  <c r="BCR10" i="3"/>
  <c r="BCS10" i="3"/>
  <c r="BCT10" i="3"/>
  <c r="BCU10" i="3"/>
  <c r="BCV10" i="3"/>
  <c r="BCW10" i="3"/>
  <c r="BCX10" i="3"/>
  <c r="BCY10" i="3"/>
  <c r="BCZ10" i="3"/>
  <c r="BDA10" i="3"/>
  <c r="BDB10" i="3"/>
  <c r="BDC10" i="3"/>
  <c r="BDD10" i="3"/>
  <c r="BDE10" i="3"/>
  <c r="BDF10" i="3"/>
  <c r="BDG10" i="3"/>
  <c r="BDH10" i="3"/>
  <c r="BDI10" i="3"/>
  <c r="BDJ10" i="3"/>
  <c r="BDK10" i="3"/>
  <c r="BDL10" i="3"/>
  <c r="BDM10" i="3"/>
  <c r="BDN10" i="3"/>
  <c r="BDO10" i="3"/>
  <c r="BDP10" i="3"/>
  <c r="BDQ10" i="3"/>
  <c r="BDR10" i="3"/>
  <c r="BDS10" i="3"/>
  <c r="BDT10" i="3"/>
  <c r="BDU10" i="3"/>
  <c r="BDV10" i="3"/>
  <c r="BDW10" i="3"/>
  <c r="BDX10" i="3"/>
  <c r="BDY10" i="3"/>
  <c r="BDZ10" i="3"/>
  <c r="BEA10" i="3"/>
  <c r="BEB10" i="3"/>
  <c r="BEC10" i="3"/>
  <c r="BED10" i="3"/>
  <c r="BEE10" i="3"/>
  <c r="BEF10" i="3"/>
  <c r="BEG10" i="3"/>
  <c r="BEH10" i="3"/>
  <c r="BEI10" i="3"/>
  <c r="BEJ10" i="3"/>
  <c r="BEK10" i="3"/>
  <c r="BEL10" i="3"/>
  <c r="BEM10" i="3"/>
  <c r="BEN10" i="3"/>
  <c r="BEO10" i="3"/>
  <c r="BEP10" i="3"/>
  <c r="BEQ10" i="3"/>
  <c r="BER10" i="3"/>
  <c r="BES10" i="3"/>
  <c r="BET10" i="3"/>
  <c r="BEU10" i="3"/>
  <c r="BEV10" i="3"/>
  <c r="BEW10" i="3"/>
  <c r="BEX10" i="3"/>
  <c r="BEY10" i="3"/>
  <c r="BEZ10" i="3"/>
  <c r="BFA10" i="3"/>
  <c r="BFB10" i="3"/>
  <c r="BFC10" i="3"/>
  <c r="BFD10" i="3"/>
  <c r="BFE10" i="3"/>
  <c r="BFF10" i="3"/>
  <c r="BFG10" i="3"/>
  <c r="BFH10" i="3"/>
  <c r="BFI10" i="3"/>
  <c r="BFJ10" i="3"/>
  <c r="BFK10" i="3"/>
  <c r="BFL10" i="3"/>
  <c r="BFM10" i="3"/>
  <c r="BFN10" i="3"/>
  <c r="BFO10" i="3"/>
  <c r="BFP10" i="3"/>
  <c r="BFQ10" i="3"/>
  <c r="BFR10" i="3"/>
  <c r="BFS10" i="3"/>
  <c r="BFT10" i="3"/>
  <c r="BFU10" i="3"/>
  <c r="BFV10" i="3"/>
  <c r="BFW10" i="3"/>
  <c r="BFX10" i="3"/>
  <c r="BFY10" i="3"/>
  <c r="BFZ10" i="3"/>
  <c r="BGA10" i="3"/>
  <c r="BGB10" i="3"/>
  <c r="BGC10" i="3"/>
  <c r="BGD10" i="3"/>
  <c r="BGE10" i="3"/>
  <c r="BGF10" i="3"/>
  <c r="BGG10" i="3"/>
  <c r="BGH10" i="3"/>
  <c r="BGI10" i="3"/>
  <c r="BGJ10" i="3"/>
  <c r="BGK10" i="3"/>
  <c r="BGL10" i="3"/>
  <c r="BGM10" i="3"/>
  <c r="BGN10" i="3"/>
  <c r="BGO10" i="3"/>
  <c r="BGP10" i="3"/>
  <c r="BGQ10" i="3"/>
  <c r="BGR10" i="3"/>
  <c r="BGS10" i="3"/>
  <c r="BGT10" i="3"/>
  <c r="BGU10" i="3"/>
  <c r="BGV10" i="3"/>
  <c r="BGW10" i="3"/>
  <c r="BGX10" i="3"/>
  <c r="BGY10" i="3"/>
  <c r="BGZ10" i="3"/>
  <c r="BHA10" i="3"/>
  <c r="BHB10" i="3"/>
  <c r="BHC10" i="3"/>
  <c r="BHD10" i="3"/>
  <c r="BHE10" i="3"/>
  <c r="BHF10" i="3"/>
  <c r="BHG10" i="3"/>
  <c r="BHH10" i="3"/>
  <c r="BHI10" i="3"/>
  <c r="BHJ10" i="3"/>
  <c r="BHK10" i="3"/>
  <c r="BHL10" i="3"/>
  <c r="BHM10" i="3"/>
  <c r="BHN10" i="3"/>
  <c r="BHO10" i="3"/>
  <c r="BHP10" i="3"/>
  <c r="BHQ10" i="3"/>
  <c r="BHR10" i="3"/>
  <c r="BHS10" i="3"/>
  <c r="BHT10" i="3"/>
  <c r="BHU10" i="3"/>
  <c r="BHV10" i="3"/>
  <c r="BHW10" i="3"/>
  <c r="BHX10" i="3"/>
  <c r="BHY10" i="3"/>
  <c r="BHZ10" i="3"/>
  <c r="BIA10" i="3"/>
  <c r="BIB10" i="3"/>
  <c r="BIC10" i="3"/>
  <c r="BID10" i="3"/>
  <c r="BIE10" i="3"/>
  <c r="BIF10" i="3"/>
  <c r="BIG10" i="3"/>
  <c r="BIH10" i="3"/>
  <c r="BII10" i="3"/>
  <c r="BIJ10" i="3"/>
  <c r="BIK10" i="3"/>
  <c r="BIL10" i="3"/>
  <c r="BIM10" i="3"/>
  <c r="BIN10" i="3"/>
  <c r="BIO10" i="3"/>
  <c r="BIP10" i="3"/>
  <c r="BIQ10" i="3"/>
  <c r="BIR10" i="3"/>
  <c r="BIS10" i="3"/>
  <c r="BIT10" i="3"/>
  <c r="BIU10" i="3"/>
  <c r="BIV10" i="3"/>
  <c r="BIW10" i="3"/>
  <c r="BIX10" i="3"/>
  <c r="BIY10" i="3"/>
  <c r="BIZ10" i="3"/>
  <c r="BJA10" i="3"/>
  <c r="BJB10" i="3"/>
  <c r="BJC10" i="3"/>
  <c r="BJD10" i="3"/>
  <c r="BJE10" i="3"/>
  <c r="BJF10" i="3"/>
  <c r="BJG10" i="3"/>
  <c r="BJH10" i="3"/>
  <c r="BJI10" i="3"/>
  <c r="BJJ10" i="3"/>
  <c r="BJK10" i="3"/>
  <c r="BJL10" i="3"/>
  <c r="BJM10" i="3"/>
  <c r="BJN10" i="3"/>
  <c r="BJO10" i="3"/>
  <c r="BJP10" i="3"/>
  <c r="BJQ10" i="3"/>
  <c r="BJR10" i="3"/>
  <c r="BJS10" i="3"/>
  <c r="BJT10" i="3"/>
  <c r="BJU10" i="3"/>
  <c r="BJV10" i="3"/>
  <c r="BJW10" i="3"/>
  <c r="BJX10" i="3"/>
  <c r="BJY10" i="3"/>
  <c r="BJZ10" i="3"/>
  <c r="BKA10" i="3"/>
  <c r="BKB10" i="3"/>
  <c r="BKC10" i="3"/>
  <c r="BKD10" i="3"/>
  <c r="BKE10" i="3"/>
  <c r="BKF10" i="3"/>
  <c r="BKG10" i="3"/>
  <c r="BKH10" i="3"/>
  <c r="BKI10" i="3"/>
  <c r="BKJ10" i="3"/>
  <c r="BKK10" i="3"/>
  <c r="BKL10" i="3"/>
  <c r="BKM10" i="3"/>
  <c r="BKN10" i="3"/>
  <c r="BKO10" i="3"/>
  <c r="BKP10" i="3"/>
  <c r="BKQ10" i="3"/>
  <c r="BKR10" i="3"/>
  <c r="BKS10" i="3"/>
  <c r="BKT10" i="3"/>
  <c r="BKU10" i="3"/>
  <c r="BKV10" i="3"/>
  <c r="BKW10" i="3"/>
  <c r="BKX10" i="3"/>
  <c r="BKY10" i="3"/>
  <c r="BKZ10" i="3"/>
  <c r="BLA10" i="3"/>
  <c r="BLB10" i="3"/>
  <c r="BLC10" i="3"/>
  <c r="BLD10" i="3"/>
  <c r="BLE10" i="3"/>
  <c r="BLF10" i="3"/>
  <c r="BLG10" i="3"/>
  <c r="BLH10" i="3"/>
  <c r="BLI10" i="3"/>
  <c r="BLJ10" i="3"/>
  <c r="BLK10" i="3"/>
  <c r="BLL10" i="3"/>
  <c r="BLM10" i="3"/>
  <c r="BLN10" i="3"/>
  <c r="BLO10" i="3"/>
  <c r="BLP10" i="3"/>
  <c r="BLQ10" i="3"/>
  <c r="BLR10" i="3"/>
  <c r="BLS10" i="3"/>
  <c r="BLT10" i="3"/>
  <c r="BLU10" i="3"/>
  <c r="BLV10" i="3"/>
  <c r="BLW10" i="3"/>
  <c r="BLX10" i="3"/>
  <c r="BLY10" i="3"/>
  <c r="BLZ10" i="3"/>
  <c r="BMA10" i="3"/>
  <c r="BMB10" i="3"/>
  <c r="BMC10" i="3"/>
  <c r="BMD10" i="3"/>
  <c r="BME10" i="3"/>
  <c r="BMF10" i="3"/>
  <c r="BMG10" i="3"/>
  <c r="BMH10" i="3"/>
  <c r="BMI10" i="3"/>
  <c r="BMJ10" i="3"/>
  <c r="BMK10" i="3"/>
  <c r="BML10" i="3"/>
  <c r="BMM10" i="3"/>
  <c r="BMN10" i="3"/>
  <c r="BMO10" i="3"/>
  <c r="BMP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S11" i="3"/>
  <c r="DT11" i="3"/>
  <c r="DU11" i="3"/>
  <c r="DV11" i="3"/>
  <c r="DW11" i="3"/>
  <c r="DX11" i="3"/>
  <c r="DY11" i="3"/>
  <c r="DZ11" i="3"/>
  <c r="EA11" i="3"/>
  <c r="EB11" i="3"/>
  <c r="EC11" i="3"/>
  <c r="ED11" i="3"/>
  <c r="EE11" i="3"/>
  <c r="EF11" i="3"/>
  <c r="EG11" i="3"/>
  <c r="EH11" i="3"/>
  <c r="EI11" i="3"/>
  <c r="EJ11" i="3"/>
  <c r="EK11" i="3"/>
  <c r="EL11" i="3"/>
  <c r="EM11" i="3"/>
  <c r="EN11" i="3"/>
  <c r="EO11" i="3"/>
  <c r="EP11" i="3"/>
  <c r="EQ11" i="3"/>
  <c r="ER11" i="3"/>
  <c r="ES11" i="3"/>
  <c r="ET11" i="3"/>
  <c r="EU11" i="3"/>
  <c r="EV11" i="3"/>
  <c r="EW11" i="3"/>
  <c r="EX11" i="3"/>
  <c r="EY11" i="3"/>
  <c r="EZ11" i="3"/>
  <c r="FA11" i="3"/>
  <c r="FB11" i="3"/>
  <c r="FC11" i="3"/>
  <c r="FD11" i="3"/>
  <c r="FE11" i="3"/>
  <c r="FF11" i="3"/>
  <c r="FG11" i="3"/>
  <c r="FH11" i="3"/>
  <c r="FI11" i="3"/>
  <c r="FJ11" i="3"/>
  <c r="FK11" i="3"/>
  <c r="FL11" i="3"/>
  <c r="FM11" i="3"/>
  <c r="FN11" i="3"/>
  <c r="FO11" i="3"/>
  <c r="FP11" i="3"/>
  <c r="FQ11" i="3"/>
  <c r="FR11" i="3"/>
  <c r="FS11" i="3"/>
  <c r="FT11" i="3"/>
  <c r="FU11" i="3"/>
  <c r="FV11" i="3"/>
  <c r="FW11" i="3"/>
  <c r="FX11" i="3"/>
  <c r="FY11" i="3"/>
  <c r="FZ11" i="3"/>
  <c r="GA11" i="3"/>
  <c r="GB11" i="3"/>
  <c r="GC11" i="3"/>
  <c r="GD11" i="3"/>
  <c r="GE11" i="3"/>
  <c r="GF11" i="3"/>
  <c r="GG11" i="3"/>
  <c r="GH11" i="3"/>
  <c r="GI11" i="3"/>
  <c r="GJ11" i="3"/>
  <c r="GK11" i="3"/>
  <c r="GL11" i="3"/>
  <c r="GM11" i="3"/>
  <c r="GN11" i="3"/>
  <c r="GO11" i="3"/>
  <c r="GP11" i="3"/>
  <c r="GQ11" i="3"/>
  <c r="GR11" i="3"/>
  <c r="GS11" i="3"/>
  <c r="GT11" i="3"/>
  <c r="GU11" i="3"/>
  <c r="GV11" i="3"/>
  <c r="GW11" i="3"/>
  <c r="GX11" i="3"/>
  <c r="GY11" i="3"/>
  <c r="GZ11" i="3"/>
  <c r="HA11" i="3"/>
  <c r="HB11" i="3"/>
  <c r="HC11" i="3"/>
  <c r="HD11" i="3"/>
  <c r="HE11" i="3"/>
  <c r="HF11" i="3"/>
  <c r="HG11" i="3"/>
  <c r="HH11" i="3"/>
  <c r="HI11" i="3"/>
  <c r="HJ11" i="3"/>
  <c r="HK11" i="3"/>
  <c r="HL11" i="3"/>
  <c r="HM11" i="3"/>
  <c r="HN11" i="3"/>
  <c r="HO11" i="3"/>
  <c r="HP11" i="3"/>
  <c r="HQ11" i="3"/>
  <c r="HR11" i="3"/>
  <c r="HS11" i="3"/>
  <c r="HT11" i="3"/>
  <c r="HU11" i="3"/>
  <c r="HV11" i="3"/>
  <c r="HW11" i="3"/>
  <c r="HX11" i="3"/>
  <c r="HY11" i="3"/>
  <c r="HZ11" i="3"/>
  <c r="IA11" i="3"/>
  <c r="IB11" i="3"/>
  <c r="IC11" i="3"/>
  <c r="ID11" i="3"/>
  <c r="IE11" i="3"/>
  <c r="IF11" i="3"/>
  <c r="IG11" i="3"/>
  <c r="IH11" i="3"/>
  <c r="II11" i="3"/>
  <c r="IJ11" i="3"/>
  <c r="IK11" i="3"/>
  <c r="IL11" i="3"/>
  <c r="IM11" i="3"/>
  <c r="IN11" i="3"/>
  <c r="IO11" i="3"/>
  <c r="IP11" i="3"/>
  <c r="IQ11" i="3"/>
  <c r="IR11" i="3"/>
  <c r="IS11" i="3"/>
  <c r="IT11" i="3"/>
  <c r="IU11" i="3"/>
  <c r="IV11" i="3"/>
  <c r="IW11" i="3"/>
  <c r="IX11" i="3"/>
  <c r="IY11" i="3"/>
  <c r="IZ11" i="3"/>
  <c r="JA11" i="3"/>
  <c r="JB11" i="3"/>
  <c r="JC11" i="3"/>
  <c r="JD11" i="3"/>
  <c r="JE11" i="3"/>
  <c r="JF11" i="3"/>
  <c r="JG11" i="3"/>
  <c r="JH11" i="3"/>
  <c r="JI11" i="3"/>
  <c r="JJ11" i="3"/>
  <c r="JK11" i="3"/>
  <c r="JL11" i="3"/>
  <c r="JM11" i="3"/>
  <c r="JN11" i="3"/>
  <c r="JO11" i="3"/>
  <c r="JP11" i="3"/>
  <c r="JQ11" i="3"/>
  <c r="JR11" i="3"/>
  <c r="JS11" i="3"/>
  <c r="JT11" i="3"/>
  <c r="JU11" i="3"/>
  <c r="JV11" i="3"/>
  <c r="JW11" i="3"/>
  <c r="JX11" i="3"/>
  <c r="JY11" i="3"/>
  <c r="JZ11" i="3"/>
  <c r="KA11" i="3"/>
  <c r="KB11" i="3"/>
  <c r="KC11" i="3"/>
  <c r="KD11" i="3"/>
  <c r="KE11" i="3"/>
  <c r="KF11" i="3"/>
  <c r="KG11" i="3"/>
  <c r="KH11" i="3"/>
  <c r="KI11" i="3"/>
  <c r="KJ11" i="3"/>
  <c r="KK11" i="3"/>
  <c r="KL11" i="3"/>
  <c r="KM11" i="3"/>
  <c r="KN11" i="3"/>
  <c r="KO11" i="3"/>
  <c r="KP11" i="3"/>
  <c r="KQ11" i="3"/>
  <c r="KR11" i="3"/>
  <c r="KS11" i="3"/>
  <c r="KT11" i="3"/>
  <c r="KU11" i="3"/>
  <c r="KV11" i="3"/>
  <c r="KW11" i="3"/>
  <c r="KX11" i="3"/>
  <c r="KY11" i="3"/>
  <c r="KZ11" i="3"/>
  <c r="LA11" i="3"/>
  <c r="LB11" i="3"/>
  <c r="LC11" i="3"/>
  <c r="LD11" i="3"/>
  <c r="LE11" i="3"/>
  <c r="LF11" i="3"/>
  <c r="LG11" i="3"/>
  <c r="LH11" i="3"/>
  <c r="LI11" i="3"/>
  <c r="LJ11" i="3"/>
  <c r="LK11" i="3"/>
  <c r="LL11" i="3"/>
  <c r="LM11" i="3"/>
  <c r="LN11" i="3"/>
  <c r="LO11" i="3"/>
  <c r="LP11" i="3"/>
  <c r="LQ11" i="3"/>
  <c r="LR11" i="3"/>
  <c r="LS11" i="3"/>
  <c r="LT11" i="3"/>
  <c r="LU11" i="3"/>
  <c r="LV11" i="3"/>
  <c r="LW11" i="3"/>
  <c r="LX11" i="3"/>
  <c r="LY11" i="3"/>
  <c r="LZ11" i="3"/>
  <c r="MA11" i="3"/>
  <c r="MB11" i="3"/>
  <c r="MC11" i="3"/>
  <c r="MD11" i="3"/>
  <c r="ME11" i="3"/>
  <c r="MF11" i="3"/>
  <c r="MG11" i="3"/>
  <c r="MH11" i="3"/>
  <c r="MI11" i="3"/>
  <c r="MJ11" i="3"/>
  <c r="MK11" i="3"/>
  <c r="ML11" i="3"/>
  <c r="MM11" i="3"/>
  <c r="MN11" i="3"/>
  <c r="MO11" i="3"/>
  <c r="MP11" i="3"/>
  <c r="MQ11" i="3"/>
  <c r="MR11" i="3"/>
  <c r="MS11" i="3"/>
  <c r="MT11" i="3"/>
  <c r="MU11" i="3"/>
  <c r="MV11" i="3"/>
  <c r="MW11" i="3"/>
  <c r="MX11" i="3"/>
  <c r="MY11" i="3"/>
  <c r="MZ11" i="3"/>
  <c r="NA11" i="3"/>
  <c r="NB11" i="3"/>
  <c r="NC11" i="3"/>
  <c r="ND11" i="3"/>
  <c r="NE11" i="3"/>
  <c r="NF11" i="3"/>
  <c r="NG11" i="3"/>
  <c r="NH11" i="3"/>
  <c r="NI11" i="3"/>
  <c r="NJ11" i="3"/>
  <c r="NK11" i="3"/>
  <c r="NL11" i="3"/>
  <c r="NM11" i="3"/>
  <c r="NN11" i="3"/>
  <c r="NO11" i="3"/>
  <c r="NP11" i="3"/>
  <c r="NQ11" i="3"/>
  <c r="NR11" i="3"/>
  <c r="NS11" i="3"/>
  <c r="NT11" i="3"/>
  <c r="NU11" i="3"/>
  <c r="NV11" i="3"/>
  <c r="NW11" i="3"/>
  <c r="NX11" i="3"/>
  <c r="NY11" i="3"/>
  <c r="NZ11" i="3"/>
  <c r="OA11" i="3"/>
  <c r="OB11" i="3"/>
  <c r="OC11" i="3"/>
  <c r="OD11" i="3"/>
  <c r="OE11" i="3"/>
  <c r="OF11" i="3"/>
  <c r="OG11" i="3"/>
  <c r="OH11" i="3"/>
  <c r="OI11" i="3"/>
  <c r="OJ11" i="3"/>
  <c r="OK11" i="3"/>
  <c r="OL11" i="3"/>
  <c r="OM11" i="3"/>
  <c r="ON11" i="3"/>
  <c r="OO11" i="3"/>
  <c r="OP11" i="3"/>
  <c r="OQ11" i="3"/>
  <c r="OR11" i="3"/>
  <c r="OS11" i="3"/>
  <c r="OT11" i="3"/>
  <c r="OU11" i="3"/>
  <c r="OV11" i="3"/>
  <c r="OW11" i="3"/>
  <c r="OX11" i="3"/>
  <c r="OY11" i="3"/>
  <c r="OZ11" i="3"/>
  <c r="PA11" i="3"/>
  <c r="PB11" i="3"/>
  <c r="PC11" i="3"/>
  <c r="PD11" i="3"/>
  <c r="PE11" i="3"/>
  <c r="PF11" i="3"/>
  <c r="PG11" i="3"/>
  <c r="PH11" i="3"/>
  <c r="PI11" i="3"/>
  <c r="PJ11" i="3"/>
  <c r="PK11" i="3"/>
  <c r="PL11" i="3"/>
  <c r="PM11" i="3"/>
  <c r="PN11" i="3"/>
  <c r="PO11" i="3"/>
  <c r="PP11" i="3"/>
  <c r="PQ11" i="3"/>
  <c r="PR11" i="3"/>
  <c r="PS11" i="3"/>
  <c r="PT11" i="3"/>
  <c r="PU11" i="3"/>
  <c r="PV11" i="3"/>
  <c r="PW11" i="3"/>
  <c r="PX11" i="3"/>
  <c r="PY11" i="3"/>
  <c r="PZ11" i="3"/>
  <c r="QA11" i="3"/>
  <c r="QB11" i="3"/>
  <c r="QC11" i="3"/>
  <c r="QD11" i="3"/>
  <c r="QE11" i="3"/>
  <c r="QF11" i="3"/>
  <c r="QG11" i="3"/>
  <c r="QH11" i="3"/>
  <c r="QI11" i="3"/>
  <c r="QJ11" i="3"/>
  <c r="QK11" i="3"/>
  <c r="QL11" i="3"/>
  <c r="QM11" i="3"/>
  <c r="QN11" i="3"/>
  <c r="QO11" i="3"/>
  <c r="QP11" i="3"/>
  <c r="QQ11" i="3"/>
  <c r="QR11" i="3"/>
  <c r="QS11" i="3"/>
  <c r="QT11" i="3"/>
  <c r="QU11" i="3"/>
  <c r="QV11" i="3"/>
  <c r="QW11" i="3"/>
  <c r="QX11" i="3"/>
  <c r="QY11" i="3"/>
  <c r="QZ11" i="3"/>
  <c r="RA11" i="3"/>
  <c r="RB11" i="3"/>
  <c r="RC11" i="3"/>
  <c r="RD11" i="3"/>
  <c r="RE11" i="3"/>
  <c r="RF11" i="3"/>
  <c r="RG11" i="3"/>
  <c r="RH11" i="3"/>
  <c r="RI11" i="3"/>
  <c r="RJ11" i="3"/>
  <c r="RK11" i="3"/>
  <c r="RL11" i="3"/>
  <c r="RM11" i="3"/>
  <c r="RN11" i="3"/>
  <c r="RO11" i="3"/>
  <c r="RP11" i="3"/>
  <c r="RQ11" i="3"/>
  <c r="RR11" i="3"/>
  <c r="RS11" i="3"/>
  <c r="RT11" i="3"/>
  <c r="RU11" i="3"/>
  <c r="RV11" i="3"/>
  <c r="RW11" i="3"/>
  <c r="RX11" i="3"/>
  <c r="RY11" i="3"/>
  <c r="RZ11" i="3"/>
  <c r="SA11" i="3"/>
  <c r="SB11" i="3"/>
  <c r="SC11" i="3"/>
  <c r="SD11" i="3"/>
  <c r="SE11" i="3"/>
  <c r="SF11" i="3"/>
  <c r="SG11" i="3"/>
  <c r="SH11" i="3"/>
  <c r="SI11" i="3"/>
  <c r="SJ11" i="3"/>
  <c r="SK11" i="3"/>
  <c r="SL11" i="3"/>
  <c r="SM11" i="3"/>
  <c r="SN11" i="3"/>
  <c r="SO11" i="3"/>
  <c r="SP11" i="3"/>
  <c r="SQ11" i="3"/>
  <c r="SR11" i="3"/>
  <c r="SS11" i="3"/>
  <c r="ST11" i="3"/>
  <c r="SU11" i="3"/>
  <c r="SV11" i="3"/>
  <c r="SW11" i="3"/>
  <c r="SX11" i="3"/>
  <c r="SY11" i="3"/>
  <c r="SZ11" i="3"/>
  <c r="TA11" i="3"/>
  <c r="TB11" i="3"/>
  <c r="TC11" i="3"/>
  <c r="TD11" i="3"/>
  <c r="TE11" i="3"/>
  <c r="TF11" i="3"/>
  <c r="TG11" i="3"/>
  <c r="TH11" i="3"/>
  <c r="TI11" i="3"/>
  <c r="TJ11" i="3"/>
  <c r="TK11" i="3"/>
  <c r="TL11" i="3"/>
  <c r="TM11" i="3"/>
  <c r="TN11" i="3"/>
  <c r="TO11" i="3"/>
  <c r="TP11" i="3"/>
  <c r="TQ11" i="3"/>
  <c r="TR11" i="3"/>
  <c r="TS11" i="3"/>
  <c r="TT11" i="3"/>
  <c r="TU11" i="3"/>
  <c r="TV11" i="3"/>
  <c r="TW11" i="3"/>
  <c r="TX11" i="3"/>
  <c r="TY11" i="3"/>
  <c r="TZ11" i="3"/>
  <c r="UA11" i="3"/>
  <c r="UB11" i="3"/>
  <c r="UC11" i="3"/>
  <c r="UD11" i="3"/>
  <c r="UE11" i="3"/>
  <c r="UF11" i="3"/>
  <c r="UG11" i="3"/>
  <c r="UH11" i="3"/>
  <c r="UI11" i="3"/>
  <c r="UJ11" i="3"/>
  <c r="UK11" i="3"/>
  <c r="UL11" i="3"/>
  <c r="UM11" i="3"/>
  <c r="UN11" i="3"/>
  <c r="UO11" i="3"/>
  <c r="UP11" i="3"/>
  <c r="UQ11" i="3"/>
  <c r="UR11" i="3"/>
  <c r="US11" i="3"/>
  <c r="UT11" i="3"/>
  <c r="UU11" i="3"/>
  <c r="UV11" i="3"/>
  <c r="UW11" i="3"/>
  <c r="UX11" i="3"/>
  <c r="UY11" i="3"/>
  <c r="UZ11" i="3"/>
  <c r="VA11" i="3"/>
  <c r="VB11" i="3"/>
  <c r="VC11" i="3"/>
  <c r="VD11" i="3"/>
  <c r="VE11" i="3"/>
  <c r="VF11" i="3"/>
  <c r="VG11" i="3"/>
  <c r="VH11" i="3"/>
  <c r="VI11" i="3"/>
  <c r="VJ11" i="3"/>
  <c r="VK11" i="3"/>
  <c r="VL11" i="3"/>
  <c r="VM11" i="3"/>
  <c r="VN11" i="3"/>
  <c r="VO11" i="3"/>
  <c r="VP11" i="3"/>
  <c r="VQ11" i="3"/>
  <c r="VR11" i="3"/>
  <c r="VS11" i="3"/>
  <c r="VT11" i="3"/>
  <c r="VU11" i="3"/>
  <c r="VV11" i="3"/>
  <c r="VW11" i="3"/>
  <c r="VX11" i="3"/>
  <c r="VY11" i="3"/>
  <c r="VZ11" i="3"/>
  <c r="WA11" i="3"/>
  <c r="WB11" i="3"/>
  <c r="WC11" i="3"/>
  <c r="WD11" i="3"/>
  <c r="WE11" i="3"/>
  <c r="WF11" i="3"/>
  <c r="WG11" i="3"/>
  <c r="WH11" i="3"/>
  <c r="WI11" i="3"/>
  <c r="WJ11" i="3"/>
  <c r="WK11" i="3"/>
  <c r="WL11" i="3"/>
  <c r="WM11" i="3"/>
  <c r="WN11" i="3"/>
  <c r="WO11" i="3"/>
  <c r="WP11" i="3"/>
  <c r="WQ11" i="3"/>
  <c r="WR11" i="3"/>
  <c r="WS11" i="3"/>
  <c r="WT11" i="3"/>
  <c r="WU11" i="3"/>
  <c r="WV11" i="3"/>
  <c r="WW11" i="3"/>
  <c r="WX11" i="3"/>
  <c r="WY11" i="3"/>
  <c r="WZ11" i="3"/>
  <c r="XA11" i="3"/>
  <c r="XB11" i="3"/>
  <c r="XC11" i="3"/>
  <c r="XD11" i="3"/>
  <c r="XE11" i="3"/>
  <c r="XF11" i="3"/>
  <c r="XG11" i="3"/>
  <c r="XH11" i="3"/>
  <c r="XI11" i="3"/>
  <c r="XJ11" i="3"/>
  <c r="XK11" i="3"/>
  <c r="XL11" i="3"/>
  <c r="XM11" i="3"/>
  <c r="XN11" i="3"/>
  <c r="XO11" i="3"/>
  <c r="XP11" i="3"/>
  <c r="XQ11" i="3"/>
  <c r="XR11" i="3"/>
  <c r="XS11" i="3"/>
  <c r="XT11" i="3"/>
  <c r="XU11" i="3"/>
  <c r="XV11" i="3"/>
  <c r="XW11" i="3"/>
  <c r="XX11" i="3"/>
  <c r="XY11" i="3"/>
  <c r="XZ11" i="3"/>
  <c r="YA11" i="3"/>
  <c r="YB11" i="3"/>
  <c r="YC11" i="3"/>
  <c r="YD11" i="3"/>
  <c r="YE11" i="3"/>
  <c r="YF11" i="3"/>
  <c r="YG11" i="3"/>
  <c r="YH11" i="3"/>
  <c r="YI11" i="3"/>
  <c r="YJ11" i="3"/>
  <c r="YK11" i="3"/>
  <c r="YL11" i="3"/>
  <c r="YM11" i="3"/>
  <c r="YN11" i="3"/>
  <c r="YO11" i="3"/>
  <c r="YP11" i="3"/>
  <c r="YQ11" i="3"/>
  <c r="YR11" i="3"/>
  <c r="YS11" i="3"/>
  <c r="YT11" i="3"/>
  <c r="YU11" i="3"/>
  <c r="YV11" i="3"/>
  <c r="YW11" i="3"/>
  <c r="YX11" i="3"/>
  <c r="YY11" i="3"/>
  <c r="YZ11" i="3"/>
  <c r="ZA11" i="3"/>
  <c r="ZB11" i="3"/>
  <c r="ZC11" i="3"/>
  <c r="ZD11" i="3"/>
  <c r="ZE11" i="3"/>
  <c r="ZF11" i="3"/>
  <c r="ZG11" i="3"/>
  <c r="ZH11" i="3"/>
  <c r="ZI11" i="3"/>
  <c r="ZJ11" i="3"/>
  <c r="ZK11" i="3"/>
  <c r="ZL11" i="3"/>
  <c r="ZM11" i="3"/>
  <c r="ZN11" i="3"/>
  <c r="ZO11" i="3"/>
  <c r="ZP11" i="3"/>
  <c r="ZQ11" i="3"/>
  <c r="ZR11" i="3"/>
  <c r="ZS11" i="3"/>
  <c r="ZT11" i="3"/>
  <c r="ZU11" i="3"/>
  <c r="ZV11" i="3"/>
  <c r="ZW11" i="3"/>
  <c r="ZX11" i="3"/>
  <c r="ZY11" i="3"/>
  <c r="ZZ11" i="3"/>
  <c r="AAA11" i="3"/>
  <c r="AAB11" i="3"/>
  <c r="AAC11" i="3"/>
  <c r="AAD11" i="3"/>
  <c r="AAE11" i="3"/>
  <c r="AAF11" i="3"/>
  <c r="AAG11" i="3"/>
  <c r="AAH11" i="3"/>
  <c r="AAI11" i="3"/>
  <c r="AAJ11" i="3"/>
  <c r="AAK11" i="3"/>
  <c r="AAL11" i="3"/>
  <c r="AAM11" i="3"/>
  <c r="AAN11" i="3"/>
  <c r="AAO11" i="3"/>
  <c r="AAP11" i="3"/>
  <c r="AAQ11" i="3"/>
  <c r="AAR11" i="3"/>
  <c r="AAS11" i="3"/>
  <c r="AAT11" i="3"/>
  <c r="AAU11" i="3"/>
  <c r="AAV11" i="3"/>
  <c r="AAW11" i="3"/>
  <c r="AAX11" i="3"/>
  <c r="AAY11" i="3"/>
  <c r="AAZ11" i="3"/>
  <c r="ABA11" i="3"/>
  <c r="ABB11" i="3"/>
  <c r="ABC11" i="3"/>
  <c r="ABD11" i="3"/>
  <c r="ABE11" i="3"/>
  <c r="ABF11" i="3"/>
  <c r="ABG11" i="3"/>
  <c r="ABH11" i="3"/>
  <c r="ABI11" i="3"/>
  <c r="ABJ11" i="3"/>
  <c r="ABK11" i="3"/>
  <c r="ABL11" i="3"/>
  <c r="ABM11" i="3"/>
  <c r="ABN11" i="3"/>
  <c r="ABO11" i="3"/>
  <c r="ABP11" i="3"/>
  <c r="ABQ11" i="3"/>
  <c r="ABR11" i="3"/>
  <c r="ABS11" i="3"/>
  <c r="ABT11" i="3"/>
  <c r="ABU11" i="3"/>
  <c r="ABV11" i="3"/>
  <c r="ABW11" i="3"/>
  <c r="ABX11" i="3"/>
  <c r="ABY11" i="3"/>
  <c r="ABZ11" i="3"/>
  <c r="ACA11" i="3"/>
  <c r="ACB11" i="3"/>
  <c r="ACC11" i="3"/>
  <c r="ACD11" i="3"/>
  <c r="ACE11" i="3"/>
  <c r="ACF11" i="3"/>
  <c r="ACG11" i="3"/>
  <c r="ACH11" i="3"/>
  <c r="ACI11" i="3"/>
  <c r="ACJ11" i="3"/>
  <c r="ACK11" i="3"/>
  <c r="ACL11" i="3"/>
  <c r="ACM11" i="3"/>
  <c r="ACN11" i="3"/>
  <c r="ACO11" i="3"/>
  <c r="ACP11" i="3"/>
  <c r="ACQ11" i="3"/>
  <c r="ACR11" i="3"/>
  <c r="ACS11" i="3"/>
  <c r="ACT11" i="3"/>
  <c r="ACU11" i="3"/>
  <c r="ACV11" i="3"/>
  <c r="ACW11" i="3"/>
  <c r="ACX11" i="3"/>
  <c r="ACY11" i="3"/>
  <c r="ACZ11" i="3"/>
  <c r="ADA11" i="3"/>
  <c r="ADB11" i="3"/>
  <c r="ADC11" i="3"/>
  <c r="ADD11" i="3"/>
  <c r="ADE11" i="3"/>
  <c r="ADF11" i="3"/>
  <c r="ADG11" i="3"/>
  <c r="ADH11" i="3"/>
  <c r="ADI11" i="3"/>
  <c r="ADJ11" i="3"/>
  <c r="ADK11" i="3"/>
  <c r="ADL11" i="3"/>
  <c r="ADM11" i="3"/>
  <c r="ADN11" i="3"/>
  <c r="ADO11" i="3"/>
  <c r="ADP11" i="3"/>
  <c r="ADQ11" i="3"/>
  <c r="ADR11" i="3"/>
  <c r="ADS11" i="3"/>
  <c r="ADT11" i="3"/>
  <c r="ADU11" i="3"/>
  <c r="ADV11" i="3"/>
  <c r="ADW11" i="3"/>
  <c r="ADX11" i="3"/>
  <c r="ADY11" i="3"/>
  <c r="ADZ11" i="3"/>
  <c r="AEA11" i="3"/>
  <c r="AEB11" i="3"/>
  <c r="AEC11" i="3"/>
  <c r="AED11" i="3"/>
  <c r="AEE11" i="3"/>
  <c r="AEF11" i="3"/>
  <c r="AEG11" i="3"/>
  <c r="AEH11" i="3"/>
  <c r="AEI11" i="3"/>
  <c r="AEJ11" i="3"/>
  <c r="AEK11" i="3"/>
  <c r="AEL11" i="3"/>
  <c r="AEM11" i="3"/>
  <c r="AEN11" i="3"/>
  <c r="AEO11" i="3"/>
  <c r="AEP11" i="3"/>
  <c r="AEQ11" i="3"/>
  <c r="AER11" i="3"/>
  <c r="AES11" i="3"/>
  <c r="AET11" i="3"/>
  <c r="AEU11" i="3"/>
  <c r="AEV11" i="3"/>
  <c r="AEW11" i="3"/>
  <c r="AEX11" i="3"/>
  <c r="AEY11" i="3"/>
  <c r="AEZ11" i="3"/>
  <c r="AFA11" i="3"/>
  <c r="AFB11" i="3"/>
  <c r="AFC11" i="3"/>
  <c r="AFD11" i="3"/>
  <c r="AFE11" i="3"/>
  <c r="AFF11" i="3"/>
  <c r="AFG11" i="3"/>
  <c r="AFH11" i="3"/>
  <c r="AFI11" i="3"/>
  <c r="AFJ11" i="3"/>
  <c r="AFK11" i="3"/>
  <c r="AFL11" i="3"/>
  <c r="AFM11" i="3"/>
  <c r="AFN11" i="3"/>
  <c r="AFO11" i="3"/>
  <c r="AFP11" i="3"/>
  <c r="AFQ11" i="3"/>
  <c r="AFR11" i="3"/>
  <c r="AFS11" i="3"/>
  <c r="AFT11" i="3"/>
  <c r="AFU11" i="3"/>
  <c r="AFV11" i="3"/>
  <c r="AFW11" i="3"/>
  <c r="AFX11" i="3"/>
  <c r="AFY11" i="3"/>
  <c r="AFZ11" i="3"/>
  <c r="AGA11" i="3"/>
  <c r="AGB11" i="3"/>
  <c r="AGC11" i="3"/>
  <c r="AGD11" i="3"/>
  <c r="AGE11" i="3"/>
  <c r="AGF11" i="3"/>
  <c r="AGG11" i="3"/>
  <c r="AGH11" i="3"/>
  <c r="AGI11" i="3"/>
  <c r="AGJ11" i="3"/>
  <c r="AGK11" i="3"/>
  <c r="AGL11" i="3"/>
  <c r="AGM11" i="3"/>
  <c r="AGN11" i="3"/>
  <c r="AGO11" i="3"/>
  <c r="AGP11" i="3"/>
  <c r="AGQ11" i="3"/>
  <c r="AGR11" i="3"/>
  <c r="AGS11" i="3"/>
  <c r="AGT11" i="3"/>
  <c r="AGU11" i="3"/>
  <c r="AGV11" i="3"/>
  <c r="AGW11" i="3"/>
  <c r="AGX11" i="3"/>
  <c r="AGY11" i="3"/>
  <c r="AGZ11" i="3"/>
  <c r="AHA11" i="3"/>
  <c r="AHB11" i="3"/>
  <c r="AHC11" i="3"/>
  <c r="AHD11" i="3"/>
  <c r="AHE11" i="3"/>
  <c r="AHF11" i="3"/>
  <c r="AHG11" i="3"/>
  <c r="AHH11" i="3"/>
  <c r="AHI11" i="3"/>
  <c r="AHJ11" i="3"/>
  <c r="AHK11" i="3"/>
  <c r="AHL11" i="3"/>
  <c r="AHM11" i="3"/>
  <c r="AHN11" i="3"/>
  <c r="AHO11" i="3"/>
  <c r="AHP11" i="3"/>
  <c r="AHQ11" i="3"/>
  <c r="AHR11" i="3"/>
  <c r="AHS11" i="3"/>
  <c r="AHT11" i="3"/>
  <c r="AHU11" i="3"/>
  <c r="AHV11" i="3"/>
  <c r="AHW11" i="3"/>
  <c r="AHX11" i="3"/>
  <c r="AHY11" i="3"/>
  <c r="AHZ11" i="3"/>
  <c r="AIA11" i="3"/>
  <c r="AIB11" i="3"/>
  <c r="AIC11" i="3"/>
  <c r="AID11" i="3"/>
  <c r="AIE11" i="3"/>
  <c r="AIF11" i="3"/>
  <c r="AIG11" i="3"/>
  <c r="AIH11" i="3"/>
  <c r="AII11" i="3"/>
  <c r="AIJ11" i="3"/>
  <c r="AIK11" i="3"/>
  <c r="AIL11" i="3"/>
  <c r="AIM11" i="3"/>
  <c r="AIN11" i="3"/>
  <c r="AIO11" i="3"/>
  <c r="AIP11" i="3"/>
  <c r="AIQ11" i="3"/>
  <c r="AIR11" i="3"/>
  <c r="AIS11" i="3"/>
  <c r="AIT11" i="3"/>
  <c r="AIU11" i="3"/>
  <c r="AIV11" i="3"/>
  <c r="AIW11" i="3"/>
  <c r="AIX11" i="3"/>
  <c r="AIY11" i="3"/>
  <c r="AIZ11" i="3"/>
  <c r="AJA11" i="3"/>
  <c r="AJB11" i="3"/>
  <c r="AJC11" i="3"/>
  <c r="AJD11" i="3"/>
  <c r="AJE11" i="3"/>
  <c r="AJF11" i="3"/>
  <c r="AJG11" i="3"/>
  <c r="AJH11" i="3"/>
  <c r="AJI11" i="3"/>
  <c r="AJJ11" i="3"/>
  <c r="AJK11" i="3"/>
  <c r="AJL11" i="3"/>
  <c r="AJM11" i="3"/>
  <c r="AJN11" i="3"/>
  <c r="AJO11" i="3"/>
  <c r="AJP11" i="3"/>
  <c r="AJQ11" i="3"/>
  <c r="AJR11" i="3"/>
  <c r="AJS11" i="3"/>
  <c r="AJT11" i="3"/>
  <c r="AJU11" i="3"/>
  <c r="AJV11" i="3"/>
  <c r="AJW11" i="3"/>
  <c r="AJX11" i="3"/>
  <c r="AJY11" i="3"/>
  <c r="AJZ11" i="3"/>
  <c r="AKA11" i="3"/>
  <c r="AKB11" i="3"/>
  <c r="AKC11" i="3"/>
  <c r="AKD11" i="3"/>
  <c r="AKE11" i="3"/>
  <c r="AKF11" i="3"/>
  <c r="AKG11" i="3"/>
  <c r="AKH11" i="3"/>
  <c r="AKI11" i="3"/>
  <c r="AKJ11" i="3"/>
  <c r="AKK11" i="3"/>
  <c r="AKL11" i="3"/>
  <c r="AKM11" i="3"/>
  <c r="AKN11" i="3"/>
  <c r="AKO11" i="3"/>
  <c r="AKP11" i="3"/>
  <c r="AKQ11" i="3"/>
  <c r="AKR11" i="3"/>
  <c r="AKS11" i="3"/>
  <c r="AKT11" i="3"/>
  <c r="AKU11" i="3"/>
  <c r="AKV11" i="3"/>
  <c r="AKW11" i="3"/>
  <c r="AKX11" i="3"/>
  <c r="AKY11" i="3"/>
  <c r="AKZ11" i="3"/>
  <c r="ALA11" i="3"/>
  <c r="ALB11" i="3"/>
  <c r="ALC11" i="3"/>
  <c r="ALD11" i="3"/>
  <c r="ALE11" i="3"/>
  <c r="ALF11" i="3"/>
  <c r="ALG11" i="3"/>
  <c r="ALH11" i="3"/>
  <c r="ALI11" i="3"/>
  <c r="ALJ11" i="3"/>
  <c r="ALK11" i="3"/>
  <c r="ALL11" i="3"/>
  <c r="ALM11" i="3"/>
  <c r="ALN11" i="3"/>
  <c r="ALO11" i="3"/>
  <c r="ALP11" i="3"/>
  <c r="ALQ11" i="3"/>
  <c r="ALR11" i="3"/>
  <c r="ALS11" i="3"/>
  <c r="ALT11" i="3"/>
  <c r="ALU11" i="3"/>
  <c r="ALV11" i="3"/>
  <c r="ALW11" i="3"/>
  <c r="ALX11" i="3"/>
  <c r="ALY11" i="3"/>
  <c r="ALZ11" i="3"/>
  <c r="AMA11" i="3"/>
  <c r="AMB11" i="3"/>
  <c r="AMC11" i="3"/>
  <c r="AMD11" i="3"/>
  <c r="AME11" i="3"/>
  <c r="AMF11" i="3"/>
  <c r="AMG11" i="3"/>
  <c r="AMH11" i="3"/>
  <c r="AMI11" i="3"/>
  <c r="AMJ11" i="3"/>
  <c r="AMK11" i="3"/>
  <c r="AML11" i="3"/>
  <c r="AMM11" i="3"/>
  <c r="AMN11" i="3"/>
  <c r="AMO11" i="3"/>
  <c r="AMP11" i="3"/>
  <c r="AMQ11" i="3"/>
  <c r="AMR11" i="3"/>
  <c r="AMS11" i="3"/>
  <c r="AMT11" i="3"/>
  <c r="AMU11" i="3"/>
  <c r="AMV11" i="3"/>
  <c r="AMW11" i="3"/>
  <c r="AMX11" i="3"/>
  <c r="AMY11" i="3"/>
  <c r="AMZ11" i="3"/>
  <c r="ANA11" i="3"/>
  <c r="ANB11" i="3"/>
  <c r="ANC11" i="3"/>
  <c r="AND11" i="3"/>
  <c r="ANE11" i="3"/>
  <c r="ANF11" i="3"/>
  <c r="ANG11" i="3"/>
  <c r="ANH11" i="3"/>
  <c r="ANI11" i="3"/>
  <c r="ANJ11" i="3"/>
  <c r="ANK11" i="3"/>
  <c r="ANL11" i="3"/>
  <c r="ANM11" i="3"/>
  <c r="ANN11" i="3"/>
  <c r="ANO11" i="3"/>
  <c r="ANP11" i="3"/>
  <c r="ANQ11" i="3"/>
  <c r="ANR11" i="3"/>
  <c r="ANS11" i="3"/>
  <c r="ANT11" i="3"/>
  <c r="ANU11" i="3"/>
  <c r="ANV11" i="3"/>
  <c r="ANW11" i="3"/>
  <c r="ANX11" i="3"/>
  <c r="ANY11" i="3"/>
  <c r="ANZ11" i="3"/>
  <c r="AOA11" i="3"/>
  <c r="AOB11" i="3"/>
  <c r="AOC11" i="3"/>
  <c r="AOD11" i="3"/>
  <c r="AOE11" i="3"/>
  <c r="AOF11" i="3"/>
  <c r="AOG11" i="3"/>
  <c r="AOH11" i="3"/>
  <c r="AOI11" i="3"/>
  <c r="AOJ11" i="3"/>
  <c r="AOK11" i="3"/>
  <c r="AOL11" i="3"/>
  <c r="AOM11" i="3"/>
  <c r="AON11" i="3"/>
  <c r="AOO11" i="3"/>
  <c r="AOP11" i="3"/>
  <c r="AOQ11" i="3"/>
  <c r="AOR11" i="3"/>
  <c r="AOS11" i="3"/>
  <c r="AOT11" i="3"/>
  <c r="AOU11" i="3"/>
  <c r="AOV11" i="3"/>
  <c r="AOW11" i="3"/>
  <c r="AOX11" i="3"/>
  <c r="AOY11" i="3"/>
  <c r="AOZ11" i="3"/>
  <c r="APA11" i="3"/>
  <c r="APB11" i="3"/>
  <c r="APC11" i="3"/>
  <c r="APD11" i="3"/>
  <c r="APE11" i="3"/>
  <c r="APF11" i="3"/>
  <c r="APG11" i="3"/>
  <c r="APH11" i="3"/>
  <c r="API11" i="3"/>
  <c r="APJ11" i="3"/>
  <c r="APK11" i="3"/>
  <c r="APL11" i="3"/>
  <c r="APM11" i="3"/>
  <c r="APN11" i="3"/>
  <c r="APO11" i="3"/>
  <c r="APP11" i="3"/>
  <c r="APQ11" i="3"/>
  <c r="APR11" i="3"/>
  <c r="APS11" i="3"/>
  <c r="APT11" i="3"/>
  <c r="APU11" i="3"/>
  <c r="APV11" i="3"/>
  <c r="APW11" i="3"/>
  <c r="APX11" i="3"/>
  <c r="APY11" i="3"/>
  <c r="APZ11" i="3"/>
  <c r="AQA11" i="3"/>
  <c r="AQB11" i="3"/>
  <c r="AQC11" i="3"/>
  <c r="AQD11" i="3"/>
  <c r="AQE11" i="3"/>
  <c r="AQF11" i="3"/>
  <c r="AQG11" i="3"/>
  <c r="AQH11" i="3"/>
  <c r="AQI11" i="3"/>
  <c r="AQJ11" i="3"/>
  <c r="AQK11" i="3"/>
  <c r="AQL11" i="3"/>
  <c r="AQM11" i="3"/>
  <c r="AQN11" i="3"/>
  <c r="AQO11" i="3"/>
  <c r="AQP11" i="3"/>
  <c r="AQQ11" i="3"/>
  <c r="AQR11" i="3"/>
  <c r="AQS11" i="3"/>
  <c r="AQT11" i="3"/>
  <c r="AQU11" i="3"/>
  <c r="AQV11" i="3"/>
  <c r="AQW11" i="3"/>
  <c r="AQX11" i="3"/>
  <c r="AQY11" i="3"/>
  <c r="AQZ11" i="3"/>
  <c r="ARA11" i="3"/>
  <c r="ARB11" i="3"/>
  <c r="ARC11" i="3"/>
  <c r="ARD11" i="3"/>
  <c r="ARE11" i="3"/>
  <c r="ARF11" i="3"/>
  <c r="ARG11" i="3"/>
  <c r="ARH11" i="3"/>
  <c r="ARI11" i="3"/>
  <c r="ARJ11" i="3"/>
  <c r="ARK11" i="3"/>
  <c r="ARL11" i="3"/>
  <c r="ARM11" i="3"/>
  <c r="ARN11" i="3"/>
  <c r="ARO11" i="3"/>
  <c r="ARP11" i="3"/>
  <c r="ARQ11" i="3"/>
  <c r="ARR11" i="3"/>
  <c r="ARS11" i="3"/>
  <c r="ART11" i="3"/>
  <c r="ARU11" i="3"/>
  <c r="ARV11" i="3"/>
  <c r="ARW11" i="3"/>
  <c r="ARX11" i="3"/>
  <c r="ARY11" i="3"/>
  <c r="ARZ11" i="3"/>
  <c r="ASA11" i="3"/>
  <c r="ASB11" i="3"/>
  <c r="ASC11" i="3"/>
  <c r="ASD11" i="3"/>
  <c r="ASE11" i="3"/>
  <c r="ASF11" i="3"/>
  <c r="ASG11" i="3"/>
  <c r="ASH11" i="3"/>
  <c r="ASI11" i="3"/>
  <c r="ASJ11" i="3"/>
  <c r="ASK11" i="3"/>
  <c r="ASL11" i="3"/>
  <c r="ASM11" i="3"/>
  <c r="ASN11" i="3"/>
  <c r="ASO11" i="3"/>
  <c r="ASP11" i="3"/>
  <c r="ASQ11" i="3"/>
  <c r="ASR11" i="3"/>
  <c r="ASS11" i="3"/>
  <c r="AST11" i="3"/>
  <c r="ASU11" i="3"/>
  <c r="ASV11" i="3"/>
  <c r="ASW11" i="3"/>
  <c r="ASX11" i="3"/>
  <c r="ASY11" i="3"/>
  <c r="ASZ11" i="3"/>
  <c r="ATA11" i="3"/>
  <c r="ATB11" i="3"/>
  <c r="ATC11" i="3"/>
  <c r="ATD11" i="3"/>
  <c r="ATE11" i="3"/>
  <c r="ATF11" i="3"/>
  <c r="ATG11" i="3"/>
  <c r="ATH11" i="3"/>
  <c r="ATI11" i="3"/>
  <c r="ATJ11" i="3"/>
  <c r="ATK11" i="3"/>
  <c r="ATL11" i="3"/>
  <c r="ATM11" i="3"/>
  <c r="ATN11" i="3"/>
  <c r="ATO11" i="3"/>
  <c r="ATP11" i="3"/>
  <c r="ATQ11" i="3"/>
  <c r="ATR11" i="3"/>
  <c r="ATS11" i="3"/>
  <c r="ATT11" i="3"/>
  <c r="ATU11" i="3"/>
  <c r="ATV11" i="3"/>
  <c r="ATW11" i="3"/>
  <c r="ATX11" i="3"/>
  <c r="ATY11" i="3"/>
  <c r="ATZ11" i="3"/>
  <c r="AUA11" i="3"/>
  <c r="AUB11" i="3"/>
  <c r="AUC11" i="3"/>
  <c r="AUD11" i="3"/>
  <c r="AUE11" i="3"/>
  <c r="AUF11" i="3"/>
  <c r="AUG11" i="3"/>
  <c r="AUH11" i="3"/>
  <c r="AUI11" i="3"/>
  <c r="AUJ11" i="3"/>
  <c r="AUK11" i="3"/>
  <c r="AUL11" i="3"/>
  <c r="AUM11" i="3"/>
  <c r="AUN11" i="3"/>
  <c r="AUO11" i="3"/>
  <c r="AUP11" i="3"/>
  <c r="AUQ11" i="3"/>
  <c r="AUR11" i="3"/>
  <c r="AUS11" i="3"/>
  <c r="AUT11" i="3"/>
  <c r="AUU11" i="3"/>
  <c r="AUV11" i="3"/>
  <c r="AUW11" i="3"/>
  <c r="AUX11" i="3"/>
  <c r="AUY11" i="3"/>
  <c r="AUZ11" i="3"/>
  <c r="AVA11" i="3"/>
  <c r="AVB11" i="3"/>
  <c r="AVC11" i="3"/>
  <c r="AVD11" i="3"/>
  <c r="AVE11" i="3"/>
  <c r="AVF11" i="3"/>
  <c r="AVG11" i="3"/>
  <c r="AVH11" i="3"/>
  <c r="AVI11" i="3"/>
  <c r="AVJ11" i="3"/>
  <c r="AVK11" i="3"/>
  <c r="AVL11" i="3"/>
  <c r="AVM11" i="3"/>
  <c r="AVN11" i="3"/>
  <c r="AVO11" i="3"/>
  <c r="AVP11" i="3"/>
  <c r="AVQ11" i="3"/>
  <c r="AVR11" i="3"/>
  <c r="AVS11" i="3"/>
  <c r="AVT11" i="3"/>
  <c r="AVU11" i="3"/>
  <c r="AVV11" i="3"/>
  <c r="AVW11" i="3"/>
  <c r="AVX11" i="3"/>
  <c r="AVY11" i="3"/>
  <c r="AVZ11" i="3"/>
  <c r="AWA11" i="3"/>
  <c r="AWB11" i="3"/>
  <c r="AWC11" i="3"/>
  <c r="AWD11" i="3"/>
  <c r="AWE11" i="3"/>
  <c r="AWF11" i="3"/>
  <c r="AWG11" i="3"/>
  <c r="AWH11" i="3"/>
  <c r="AWI11" i="3"/>
  <c r="AWJ11" i="3"/>
  <c r="AWK11" i="3"/>
  <c r="AWL11" i="3"/>
  <c r="AWM11" i="3"/>
  <c r="AWN11" i="3"/>
  <c r="AWO11" i="3"/>
  <c r="AWP11" i="3"/>
  <c r="AWQ11" i="3"/>
  <c r="AWR11" i="3"/>
  <c r="AWS11" i="3"/>
  <c r="AWT11" i="3"/>
  <c r="AWU11" i="3"/>
  <c r="AWV11" i="3"/>
  <c r="AWW11" i="3"/>
  <c r="AWX11" i="3"/>
  <c r="AWY11" i="3"/>
  <c r="AWZ11" i="3"/>
  <c r="AXA11" i="3"/>
  <c r="AXB11" i="3"/>
  <c r="AXC11" i="3"/>
  <c r="AXD11" i="3"/>
  <c r="AXE11" i="3"/>
  <c r="AXF11" i="3"/>
  <c r="AXG11" i="3"/>
  <c r="AXH11" i="3"/>
  <c r="AXI11" i="3"/>
  <c r="AXJ11" i="3"/>
  <c r="AXK11" i="3"/>
  <c r="AXL11" i="3"/>
  <c r="AXM11" i="3"/>
  <c r="AXN11" i="3"/>
  <c r="AXO11" i="3"/>
  <c r="AXP11" i="3"/>
  <c r="AXQ11" i="3"/>
  <c r="AXR11" i="3"/>
  <c r="AXS11" i="3"/>
  <c r="AXT11" i="3"/>
  <c r="AXU11" i="3"/>
  <c r="AXV11" i="3"/>
  <c r="AXW11" i="3"/>
  <c r="AXX11" i="3"/>
  <c r="AXY11" i="3"/>
  <c r="AXZ11" i="3"/>
  <c r="AYA11" i="3"/>
  <c r="AYB11" i="3"/>
  <c r="AYC11" i="3"/>
  <c r="AYD11" i="3"/>
  <c r="AYE11" i="3"/>
  <c r="AYF11" i="3"/>
  <c r="AYG11" i="3"/>
  <c r="AYH11" i="3"/>
  <c r="AYI11" i="3"/>
  <c r="AYJ11" i="3"/>
  <c r="AYK11" i="3"/>
  <c r="AYL11" i="3"/>
  <c r="AYM11" i="3"/>
  <c r="AYN11" i="3"/>
  <c r="AYO11" i="3"/>
  <c r="AYP11" i="3"/>
  <c r="AYQ11" i="3"/>
  <c r="AYR11" i="3"/>
  <c r="AYS11" i="3"/>
  <c r="AYT11" i="3"/>
  <c r="AYU11" i="3"/>
  <c r="AYV11" i="3"/>
  <c r="AYW11" i="3"/>
  <c r="AYX11" i="3"/>
  <c r="AYY11" i="3"/>
  <c r="AYZ11" i="3"/>
  <c r="AZA11" i="3"/>
  <c r="AZB11" i="3"/>
  <c r="AZC11" i="3"/>
  <c r="AZD11" i="3"/>
  <c r="AZE11" i="3"/>
  <c r="AZF11" i="3"/>
  <c r="AZG11" i="3"/>
  <c r="AZH11" i="3"/>
  <c r="AZI11" i="3"/>
  <c r="AZJ11" i="3"/>
  <c r="AZK11" i="3"/>
  <c r="AZL11" i="3"/>
  <c r="AZM11" i="3"/>
  <c r="AZN11" i="3"/>
  <c r="AZO11" i="3"/>
  <c r="AZP11" i="3"/>
  <c r="AZQ11" i="3"/>
  <c r="AZR11" i="3"/>
  <c r="AZS11" i="3"/>
  <c r="AZT11" i="3"/>
  <c r="AZU11" i="3"/>
  <c r="AZV11" i="3"/>
  <c r="AZW11" i="3"/>
  <c r="AZX11" i="3"/>
  <c r="AZY11" i="3"/>
  <c r="AZZ11" i="3"/>
  <c r="BAA11" i="3"/>
  <c r="BAB11" i="3"/>
  <c r="BAC11" i="3"/>
  <c r="BAD11" i="3"/>
  <c r="BAE11" i="3"/>
  <c r="BAF11" i="3"/>
  <c r="BAG11" i="3"/>
  <c r="BAH11" i="3"/>
  <c r="BAI11" i="3"/>
  <c r="BAJ11" i="3"/>
  <c r="BAK11" i="3"/>
  <c r="BAL11" i="3"/>
  <c r="BAM11" i="3"/>
  <c r="BAN11" i="3"/>
  <c r="BAO11" i="3"/>
  <c r="BAP11" i="3"/>
  <c r="BAQ11" i="3"/>
  <c r="BAR11" i="3"/>
  <c r="BAS11" i="3"/>
  <c r="BAT11" i="3"/>
  <c r="BAU11" i="3"/>
  <c r="BAV11" i="3"/>
  <c r="BAW11" i="3"/>
  <c r="BAX11" i="3"/>
  <c r="BAY11" i="3"/>
  <c r="BAZ11" i="3"/>
  <c r="BBA11" i="3"/>
  <c r="BBB11" i="3"/>
  <c r="BBC11" i="3"/>
  <c r="BBD11" i="3"/>
  <c r="BBE11" i="3"/>
  <c r="BBF11" i="3"/>
  <c r="BBG11" i="3"/>
  <c r="BBH11" i="3"/>
  <c r="BBI11" i="3"/>
  <c r="BBJ11" i="3"/>
  <c r="BBK11" i="3"/>
  <c r="BBL11" i="3"/>
  <c r="BBM11" i="3"/>
  <c r="BBN11" i="3"/>
  <c r="BBO11" i="3"/>
  <c r="BBP11" i="3"/>
  <c r="BBQ11" i="3"/>
  <c r="BBR11" i="3"/>
  <c r="BBS11" i="3"/>
  <c r="BBT11" i="3"/>
  <c r="BBU11" i="3"/>
  <c r="BBV11" i="3"/>
  <c r="BBW11" i="3"/>
  <c r="BBX11" i="3"/>
  <c r="BBY11" i="3"/>
  <c r="BBZ11" i="3"/>
  <c r="BCA11" i="3"/>
  <c r="BCB11" i="3"/>
  <c r="BCC11" i="3"/>
  <c r="BCD11" i="3"/>
  <c r="BCE11" i="3"/>
  <c r="BCF11" i="3"/>
  <c r="BCG11" i="3"/>
  <c r="BCH11" i="3"/>
  <c r="BCI11" i="3"/>
  <c r="BCJ11" i="3"/>
  <c r="BCK11" i="3"/>
  <c r="BCL11" i="3"/>
  <c r="BCM11" i="3"/>
  <c r="BCN11" i="3"/>
  <c r="BCO11" i="3"/>
  <c r="BCP11" i="3"/>
  <c r="BCQ11" i="3"/>
  <c r="BCR11" i="3"/>
  <c r="BCS11" i="3"/>
  <c r="BCT11" i="3"/>
  <c r="BCU11" i="3"/>
  <c r="BCV11" i="3"/>
  <c r="BCW11" i="3"/>
  <c r="BCX11" i="3"/>
  <c r="BCY11" i="3"/>
  <c r="BCZ11" i="3"/>
  <c r="BDA11" i="3"/>
  <c r="BDB11" i="3"/>
  <c r="BDC11" i="3"/>
  <c r="BDD11" i="3"/>
  <c r="BDE11" i="3"/>
  <c r="BDF11" i="3"/>
  <c r="BDG11" i="3"/>
  <c r="BDH11" i="3"/>
  <c r="BDI11" i="3"/>
  <c r="BDJ11" i="3"/>
  <c r="BDK11" i="3"/>
  <c r="BDL11" i="3"/>
  <c r="BDM11" i="3"/>
  <c r="BDN11" i="3"/>
  <c r="BDO11" i="3"/>
  <c r="BDP11" i="3"/>
  <c r="BDQ11" i="3"/>
  <c r="BDR11" i="3"/>
  <c r="BDS11" i="3"/>
  <c r="BDT11" i="3"/>
  <c r="BDU11" i="3"/>
  <c r="BDV11" i="3"/>
  <c r="BDW11" i="3"/>
  <c r="BDX11" i="3"/>
  <c r="BDY11" i="3"/>
  <c r="BDZ11" i="3"/>
  <c r="BEA11" i="3"/>
  <c r="BEB11" i="3"/>
  <c r="BEC11" i="3"/>
  <c r="BED11" i="3"/>
  <c r="BEE11" i="3"/>
  <c r="BEF11" i="3"/>
  <c r="BEG11" i="3"/>
  <c r="BEH11" i="3"/>
  <c r="BEI11" i="3"/>
  <c r="BEJ11" i="3"/>
  <c r="BEK11" i="3"/>
  <c r="BEL11" i="3"/>
  <c r="BEM11" i="3"/>
  <c r="BEN11" i="3"/>
  <c r="BEO11" i="3"/>
  <c r="BEP11" i="3"/>
  <c r="BEQ11" i="3"/>
  <c r="BER11" i="3"/>
  <c r="BES11" i="3"/>
  <c r="BET11" i="3"/>
  <c r="BEU11" i="3"/>
  <c r="BEV11" i="3"/>
  <c r="BEW11" i="3"/>
  <c r="BEX11" i="3"/>
  <c r="BEY11" i="3"/>
  <c r="BEZ11" i="3"/>
  <c r="BFA11" i="3"/>
  <c r="BFB11" i="3"/>
  <c r="BFC11" i="3"/>
  <c r="BFD11" i="3"/>
  <c r="BFE11" i="3"/>
  <c r="BFF11" i="3"/>
  <c r="BFG11" i="3"/>
  <c r="BFH11" i="3"/>
  <c r="BFI11" i="3"/>
  <c r="BFJ11" i="3"/>
  <c r="BFK11" i="3"/>
  <c r="BFL11" i="3"/>
  <c r="BFM11" i="3"/>
  <c r="BFN11" i="3"/>
  <c r="BFO11" i="3"/>
  <c r="BFP11" i="3"/>
  <c r="BFQ11" i="3"/>
  <c r="BFR11" i="3"/>
  <c r="BFS11" i="3"/>
  <c r="BFT11" i="3"/>
  <c r="BFU11" i="3"/>
  <c r="BFV11" i="3"/>
  <c r="BFW11" i="3"/>
  <c r="BFX11" i="3"/>
  <c r="BFY11" i="3"/>
  <c r="BFZ11" i="3"/>
  <c r="BGA11" i="3"/>
  <c r="BGB11" i="3"/>
  <c r="BGC11" i="3"/>
  <c r="BGD11" i="3"/>
  <c r="BGE11" i="3"/>
  <c r="BGF11" i="3"/>
  <c r="BGG11" i="3"/>
  <c r="BGH11" i="3"/>
  <c r="BGI11" i="3"/>
  <c r="BGJ11" i="3"/>
  <c r="BGK11" i="3"/>
  <c r="BGL11" i="3"/>
  <c r="BGM11" i="3"/>
  <c r="BGN11" i="3"/>
  <c r="BGO11" i="3"/>
  <c r="BGP11" i="3"/>
  <c r="BGQ11" i="3"/>
  <c r="BGR11" i="3"/>
  <c r="BGS11" i="3"/>
  <c r="BGT11" i="3"/>
  <c r="BGU11" i="3"/>
  <c r="BGV11" i="3"/>
  <c r="BGW11" i="3"/>
  <c r="BGX11" i="3"/>
  <c r="BGY11" i="3"/>
  <c r="BGZ11" i="3"/>
  <c r="BHA11" i="3"/>
  <c r="BHB11" i="3"/>
  <c r="BHC11" i="3"/>
  <c r="BHD11" i="3"/>
  <c r="BHE11" i="3"/>
  <c r="BHF11" i="3"/>
  <c r="BHG11" i="3"/>
  <c r="BHH11" i="3"/>
  <c r="BHI11" i="3"/>
  <c r="BHJ11" i="3"/>
  <c r="BHK11" i="3"/>
  <c r="BHL11" i="3"/>
  <c r="BHM11" i="3"/>
  <c r="BHN11" i="3"/>
  <c r="BHO11" i="3"/>
  <c r="BHP11" i="3"/>
  <c r="BHQ11" i="3"/>
  <c r="BHR11" i="3"/>
  <c r="BHS11" i="3"/>
  <c r="BHT11" i="3"/>
  <c r="BHU11" i="3"/>
  <c r="BHV11" i="3"/>
  <c r="BHW11" i="3"/>
  <c r="BHX11" i="3"/>
  <c r="BHY11" i="3"/>
  <c r="BHZ11" i="3"/>
  <c r="BIA11" i="3"/>
  <c r="BIB11" i="3"/>
  <c r="BIC11" i="3"/>
  <c r="BID11" i="3"/>
  <c r="BIE11" i="3"/>
  <c r="BIF11" i="3"/>
  <c r="BIG11" i="3"/>
  <c r="BIH11" i="3"/>
  <c r="BII11" i="3"/>
  <c r="BIJ11" i="3"/>
  <c r="BIK11" i="3"/>
  <c r="BIL11" i="3"/>
  <c r="BIM11" i="3"/>
  <c r="BIN11" i="3"/>
  <c r="BIO11" i="3"/>
  <c r="BIP11" i="3"/>
  <c r="BIQ11" i="3"/>
  <c r="BIR11" i="3"/>
  <c r="BIS11" i="3"/>
  <c r="BIT11" i="3"/>
  <c r="BIU11" i="3"/>
  <c r="BIV11" i="3"/>
  <c r="BIW11" i="3"/>
  <c r="BIX11" i="3"/>
  <c r="BIY11" i="3"/>
  <c r="BIZ11" i="3"/>
  <c r="BJA11" i="3"/>
  <c r="BJB11" i="3"/>
  <c r="BJC11" i="3"/>
  <c r="BJD11" i="3"/>
  <c r="BJE11" i="3"/>
  <c r="BJF11" i="3"/>
  <c r="BJG11" i="3"/>
  <c r="BJH11" i="3"/>
  <c r="BJI11" i="3"/>
  <c r="BJJ11" i="3"/>
  <c r="BJK11" i="3"/>
  <c r="BJL11" i="3"/>
  <c r="BJM11" i="3"/>
  <c r="BJN11" i="3"/>
  <c r="BJO11" i="3"/>
  <c r="BJP11" i="3"/>
  <c r="BJQ11" i="3"/>
  <c r="BJR11" i="3"/>
  <c r="BJS11" i="3"/>
  <c r="BJT11" i="3"/>
  <c r="BJU11" i="3"/>
  <c r="BJV11" i="3"/>
  <c r="BJW11" i="3"/>
  <c r="BJX11" i="3"/>
  <c r="BJY11" i="3"/>
  <c r="BJZ11" i="3"/>
  <c r="BKA11" i="3"/>
  <c r="BKB11" i="3"/>
  <c r="BKC11" i="3"/>
  <c r="BKD11" i="3"/>
  <c r="BKE11" i="3"/>
  <c r="BKF11" i="3"/>
  <c r="BKG11" i="3"/>
  <c r="BKH11" i="3"/>
  <c r="BKI11" i="3"/>
  <c r="BKJ11" i="3"/>
  <c r="BKK11" i="3"/>
  <c r="BKL11" i="3"/>
  <c r="BKM11" i="3"/>
  <c r="BKN11" i="3"/>
  <c r="BKO11" i="3"/>
  <c r="BKP11" i="3"/>
  <c r="BKQ11" i="3"/>
  <c r="BKR11" i="3"/>
  <c r="BKS11" i="3"/>
  <c r="BKT11" i="3"/>
  <c r="BKU11" i="3"/>
  <c r="BKV11" i="3"/>
  <c r="BKW11" i="3"/>
  <c r="BKX11" i="3"/>
  <c r="BKY11" i="3"/>
  <c r="BKZ11" i="3"/>
  <c r="BLA11" i="3"/>
  <c r="BLB11" i="3"/>
  <c r="BLC11" i="3"/>
  <c r="BLD11" i="3"/>
  <c r="BLE11" i="3"/>
  <c r="BLF11" i="3"/>
  <c r="BLG11" i="3"/>
  <c r="BLH11" i="3"/>
  <c r="BLI11" i="3"/>
  <c r="BLJ11" i="3"/>
  <c r="BLK11" i="3"/>
  <c r="BLL11" i="3"/>
  <c r="BLM11" i="3"/>
  <c r="BLN11" i="3"/>
  <c r="BLO11" i="3"/>
  <c r="BLP11" i="3"/>
  <c r="BLQ11" i="3"/>
  <c r="BLR11" i="3"/>
  <c r="BLS11" i="3"/>
  <c r="BLT11" i="3"/>
  <c r="BLU11" i="3"/>
  <c r="BLV11" i="3"/>
  <c r="BLW11" i="3"/>
  <c r="BLX11" i="3"/>
  <c r="BLY11" i="3"/>
  <c r="BLZ11" i="3"/>
  <c r="BMA11" i="3"/>
  <c r="BMB11" i="3"/>
  <c r="BMC11" i="3"/>
  <c r="BMD11" i="3"/>
  <c r="BME11" i="3"/>
  <c r="BMF11" i="3"/>
  <c r="BMG11" i="3"/>
  <c r="BMH11" i="3"/>
  <c r="BMI11" i="3"/>
  <c r="BMJ11" i="3"/>
  <c r="BMK11" i="3"/>
  <c r="BML11" i="3"/>
  <c r="BMM11" i="3"/>
  <c r="BMN11" i="3"/>
  <c r="BMO11" i="3"/>
  <c r="BMP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EQ12" i="3"/>
  <c r="ER12" i="3"/>
  <c r="ES12" i="3"/>
  <c r="ET12" i="3"/>
  <c r="EU12" i="3"/>
  <c r="EV12" i="3"/>
  <c r="EW12" i="3"/>
  <c r="EX12" i="3"/>
  <c r="EY12" i="3"/>
  <c r="EZ12" i="3"/>
  <c r="FA12" i="3"/>
  <c r="FB12" i="3"/>
  <c r="FC12" i="3"/>
  <c r="FD12" i="3"/>
  <c r="FE12" i="3"/>
  <c r="FF12" i="3"/>
  <c r="FG12" i="3"/>
  <c r="FH12" i="3"/>
  <c r="FI12" i="3"/>
  <c r="FJ12" i="3"/>
  <c r="FK12" i="3"/>
  <c r="FL12" i="3"/>
  <c r="FM12" i="3"/>
  <c r="FN12" i="3"/>
  <c r="FO12" i="3"/>
  <c r="FP12" i="3"/>
  <c r="FQ12" i="3"/>
  <c r="FR12" i="3"/>
  <c r="FS12" i="3"/>
  <c r="FT12" i="3"/>
  <c r="FU12" i="3"/>
  <c r="FV12" i="3"/>
  <c r="FW12" i="3"/>
  <c r="FX12" i="3"/>
  <c r="FY12" i="3"/>
  <c r="FZ12" i="3"/>
  <c r="GA12" i="3"/>
  <c r="GB12" i="3"/>
  <c r="GC12" i="3"/>
  <c r="GD12" i="3"/>
  <c r="GE12" i="3"/>
  <c r="GF12" i="3"/>
  <c r="GG12" i="3"/>
  <c r="GH12" i="3"/>
  <c r="GI12" i="3"/>
  <c r="GJ12" i="3"/>
  <c r="GK12" i="3"/>
  <c r="GL12" i="3"/>
  <c r="GM12" i="3"/>
  <c r="GN12" i="3"/>
  <c r="GO12" i="3"/>
  <c r="GP12" i="3"/>
  <c r="GQ12" i="3"/>
  <c r="GR12" i="3"/>
  <c r="GS12" i="3"/>
  <c r="GT12" i="3"/>
  <c r="GU12" i="3"/>
  <c r="GV12" i="3"/>
  <c r="GW12" i="3"/>
  <c r="GX12" i="3"/>
  <c r="GY12" i="3"/>
  <c r="GZ12" i="3"/>
  <c r="HA12" i="3"/>
  <c r="HB12" i="3"/>
  <c r="HC12" i="3"/>
  <c r="HD12" i="3"/>
  <c r="HE12" i="3"/>
  <c r="HF12" i="3"/>
  <c r="HG12" i="3"/>
  <c r="HH12" i="3"/>
  <c r="HI12" i="3"/>
  <c r="HJ12" i="3"/>
  <c r="HK12" i="3"/>
  <c r="HL12" i="3"/>
  <c r="HM12" i="3"/>
  <c r="HN12" i="3"/>
  <c r="HO12" i="3"/>
  <c r="HP12" i="3"/>
  <c r="HQ12" i="3"/>
  <c r="HR12" i="3"/>
  <c r="HS12" i="3"/>
  <c r="HT12" i="3"/>
  <c r="HU12" i="3"/>
  <c r="HV12" i="3"/>
  <c r="HW12" i="3"/>
  <c r="HX12" i="3"/>
  <c r="HY12" i="3"/>
  <c r="HZ12" i="3"/>
  <c r="IA12" i="3"/>
  <c r="IB12" i="3"/>
  <c r="IC12" i="3"/>
  <c r="ID12" i="3"/>
  <c r="IE12" i="3"/>
  <c r="IF12" i="3"/>
  <c r="IG12" i="3"/>
  <c r="IH12" i="3"/>
  <c r="II12" i="3"/>
  <c r="IJ12" i="3"/>
  <c r="IK12" i="3"/>
  <c r="IL12" i="3"/>
  <c r="IM12" i="3"/>
  <c r="IN12" i="3"/>
  <c r="IO12" i="3"/>
  <c r="IP12" i="3"/>
  <c r="IQ12" i="3"/>
  <c r="IR12" i="3"/>
  <c r="IS12" i="3"/>
  <c r="IT12" i="3"/>
  <c r="IU12" i="3"/>
  <c r="IV12" i="3"/>
  <c r="IW12" i="3"/>
  <c r="IX12" i="3"/>
  <c r="IY12" i="3"/>
  <c r="IZ12" i="3"/>
  <c r="JA12" i="3"/>
  <c r="JB12" i="3"/>
  <c r="JC12" i="3"/>
  <c r="JD12" i="3"/>
  <c r="JE12" i="3"/>
  <c r="JF12" i="3"/>
  <c r="JG12" i="3"/>
  <c r="JH12" i="3"/>
  <c r="JI12" i="3"/>
  <c r="JJ12" i="3"/>
  <c r="JK12" i="3"/>
  <c r="JL12" i="3"/>
  <c r="JM12" i="3"/>
  <c r="JN12" i="3"/>
  <c r="JO12" i="3"/>
  <c r="JP12" i="3"/>
  <c r="JQ12" i="3"/>
  <c r="JR12" i="3"/>
  <c r="JS12" i="3"/>
  <c r="JT12" i="3"/>
  <c r="JU12" i="3"/>
  <c r="JV12" i="3"/>
  <c r="JW12" i="3"/>
  <c r="JX12" i="3"/>
  <c r="JY12" i="3"/>
  <c r="JZ12" i="3"/>
  <c r="KA12" i="3"/>
  <c r="KB12" i="3"/>
  <c r="KC12" i="3"/>
  <c r="KD12" i="3"/>
  <c r="KE12" i="3"/>
  <c r="KF12" i="3"/>
  <c r="KG12" i="3"/>
  <c r="KH12" i="3"/>
  <c r="KI12" i="3"/>
  <c r="KJ12" i="3"/>
  <c r="KK12" i="3"/>
  <c r="KL12" i="3"/>
  <c r="KM12" i="3"/>
  <c r="KN12" i="3"/>
  <c r="KO12" i="3"/>
  <c r="KP12" i="3"/>
  <c r="KQ12" i="3"/>
  <c r="KR12" i="3"/>
  <c r="KS12" i="3"/>
  <c r="KT12" i="3"/>
  <c r="KU12" i="3"/>
  <c r="KV12" i="3"/>
  <c r="KW12" i="3"/>
  <c r="KX12" i="3"/>
  <c r="KY12" i="3"/>
  <c r="KZ12" i="3"/>
  <c r="LA12" i="3"/>
  <c r="LB12" i="3"/>
  <c r="LC12" i="3"/>
  <c r="LD12" i="3"/>
  <c r="LE12" i="3"/>
  <c r="LF12" i="3"/>
  <c r="LG12" i="3"/>
  <c r="LH12" i="3"/>
  <c r="LI12" i="3"/>
  <c r="LJ12" i="3"/>
  <c r="LK12" i="3"/>
  <c r="LL12" i="3"/>
  <c r="LM12" i="3"/>
  <c r="LN12" i="3"/>
  <c r="LO12" i="3"/>
  <c r="LP12" i="3"/>
  <c r="LQ12" i="3"/>
  <c r="LR12" i="3"/>
  <c r="LS12" i="3"/>
  <c r="LT12" i="3"/>
  <c r="LU12" i="3"/>
  <c r="LV12" i="3"/>
  <c r="LW12" i="3"/>
  <c r="LX12" i="3"/>
  <c r="LY12" i="3"/>
  <c r="LZ12" i="3"/>
  <c r="MA12" i="3"/>
  <c r="MB12" i="3"/>
  <c r="MC12" i="3"/>
  <c r="MD12" i="3"/>
  <c r="ME12" i="3"/>
  <c r="MF12" i="3"/>
  <c r="MG12" i="3"/>
  <c r="MH12" i="3"/>
  <c r="MI12" i="3"/>
  <c r="MJ12" i="3"/>
  <c r="MK12" i="3"/>
  <c r="ML12" i="3"/>
  <c r="MM12" i="3"/>
  <c r="MN12" i="3"/>
  <c r="MO12" i="3"/>
  <c r="MP12" i="3"/>
  <c r="MQ12" i="3"/>
  <c r="MR12" i="3"/>
  <c r="MS12" i="3"/>
  <c r="MT12" i="3"/>
  <c r="MU12" i="3"/>
  <c r="MV12" i="3"/>
  <c r="MW12" i="3"/>
  <c r="MX12" i="3"/>
  <c r="MY12" i="3"/>
  <c r="MZ12" i="3"/>
  <c r="NA12" i="3"/>
  <c r="NB12" i="3"/>
  <c r="NC12" i="3"/>
  <c r="ND12" i="3"/>
  <c r="NE12" i="3"/>
  <c r="NF12" i="3"/>
  <c r="NG12" i="3"/>
  <c r="NH12" i="3"/>
  <c r="NI12" i="3"/>
  <c r="NJ12" i="3"/>
  <c r="NK12" i="3"/>
  <c r="NL12" i="3"/>
  <c r="NM12" i="3"/>
  <c r="NN12" i="3"/>
  <c r="NO12" i="3"/>
  <c r="NP12" i="3"/>
  <c r="NQ12" i="3"/>
  <c r="NR12" i="3"/>
  <c r="NS12" i="3"/>
  <c r="NT12" i="3"/>
  <c r="NU12" i="3"/>
  <c r="NV12" i="3"/>
  <c r="NW12" i="3"/>
  <c r="NX12" i="3"/>
  <c r="NY12" i="3"/>
  <c r="NZ12" i="3"/>
  <c r="OA12" i="3"/>
  <c r="OB12" i="3"/>
  <c r="OC12" i="3"/>
  <c r="OD12" i="3"/>
  <c r="OE12" i="3"/>
  <c r="OF12" i="3"/>
  <c r="OG12" i="3"/>
  <c r="OH12" i="3"/>
  <c r="OI12" i="3"/>
  <c r="OJ12" i="3"/>
  <c r="OK12" i="3"/>
  <c r="OL12" i="3"/>
  <c r="OM12" i="3"/>
  <c r="ON12" i="3"/>
  <c r="OO12" i="3"/>
  <c r="OP12" i="3"/>
  <c r="OQ12" i="3"/>
  <c r="OR12" i="3"/>
  <c r="OS12" i="3"/>
  <c r="OT12" i="3"/>
  <c r="OU12" i="3"/>
  <c r="OV12" i="3"/>
  <c r="OW12" i="3"/>
  <c r="OX12" i="3"/>
  <c r="OY12" i="3"/>
  <c r="OZ12" i="3"/>
  <c r="PA12" i="3"/>
  <c r="PB12" i="3"/>
  <c r="PC12" i="3"/>
  <c r="PD12" i="3"/>
  <c r="PE12" i="3"/>
  <c r="PF12" i="3"/>
  <c r="PG12" i="3"/>
  <c r="PH12" i="3"/>
  <c r="PI12" i="3"/>
  <c r="PJ12" i="3"/>
  <c r="PK12" i="3"/>
  <c r="PL12" i="3"/>
  <c r="PM12" i="3"/>
  <c r="PN12" i="3"/>
  <c r="PO12" i="3"/>
  <c r="PP12" i="3"/>
  <c r="PQ12" i="3"/>
  <c r="PR12" i="3"/>
  <c r="PS12" i="3"/>
  <c r="PT12" i="3"/>
  <c r="PU12" i="3"/>
  <c r="PV12" i="3"/>
  <c r="PW12" i="3"/>
  <c r="PX12" i="3"/>
  <c r="PY12" i="3"/>
  <c r="PZ12" i="3"/>
  <c r="QA12" i="3"/>
  <c r="QB12" i="3"/>
  <c r="QC12" i="3"/>
  <c r="QD12" i="3"/>
  <c r="QE12" i="3"/>
  <c r="QF12" i="3"/>
  <c r="QG12" i="3"/>
  <c r="QH12" i="3"/>
  <c r="QI12" i="3"/>
  <c r="QJ12" i="3"/>
  <c r="QK12" i="3"/>
  <c r="QL12" i="3"/>
  <c r="QM12" i="3"/>
  <c r="QN12" i="3"/>
  <c r="QO12" i="3"/>
  <c r="QP12" i="3"/>
  <c r="QQ12" i="3"/>
  <c r="QR12" i="3"/>
  <c r="QS12" i="3"/>
  <c r="QT12" i="3"/>
  <c r="QU12" i="3"/>
  <c r="QV12" i="3"/>
  <c r="QW12" i="3"/>
  <c r="QX12" i="3"/>
  <c r="QY12" i="3"/>
  <c r="QZ12" i="3"/>
  <c r="RA12" i="3"/>
  <c r="RB12" i="3"/>
  <c r="RC12" i="3"/>
  <c r="RD12" i="3"/>
  <c r="RE12" i="3"/>
  <c r="RF12" i="3"/>
  <c r="RG12" i="3"/>
  <c r="RH12" i="3"/>
  <c r="RI12" i="3"/>
  <c r="RJ12" i="3"/>
  <c r="RK12" i="3"/>
  <c r="RL12" i="3"/>
  <c r="RM12" i="3"/>
  <c r="RN12" i="3"/>
  <c r="RO12" i="3"/>
  <c r="RP12" i="3"/>
  <c r="RQ12" i="3"/>
  <c r="RR12" i="3"/>
  <c r="RS12" i="3"/>
  <c r="RT12" i="3"/>
  <c r="RU12" i="3"/>
  <c r="RV12" i="3"/>
  <c r="RW12" i="3"/>
  <c r="RX12" i="3"/>
  <c r="RY12" i="3"/>
  <c r="RZ12" i="3"/>
  <c r="SA12" i="3"/>
  <c r="SB12" i="3"/>
  <c r="SC12" i="3"/>
  <c r="SD12" i="3"/>
  <c r="SE12" i="3"/>
  <c r="SF12" i="3"/>
  <c r="SG12" i="3"/>
  <c r="SH12" i="3"/>
  <c r="SI12" i="3"/>
  <c r="SJ12" i="3"/>
  <c r="SK12" i="3"/>
  <c r="SL12" i="3"/>
  <c r="SM12" i="3"/>
  <c r="SN12" i="3"/>
  <c r="SO12" i="3"/>
  <c r="SP12" i="3"/>
  <c r="SQ12" i="3"/>
  <c r="SR12" i="3"/>
  <c r="SS12" i="3"/>
  <c r="ST12" i="3"/>
  <c r="SU12" i="3"/>
  <c r="SV12" i="3"/>
  <c r="SW12" i="3"/>
  <c r="SX12" i="3"/>
  <c r="SY12" i="3"/>
  <c r="SZ12" i="3"/>
  <c r="TA12" i="3"/>
  <c r="TB12" i="3"/>
  <c r="TC12" i="3"/>
  <c r="TD12" i="3"/>
  <c r="TE12" i="3"/>
  <c r="TF12" i="3"/>
  <c r="TG12" i="3"/>
  <c r="TH12" i="3"/>
  <c r="TI12" i="3"/>
  <c r="TJ12" i="3"/>
  <c r="TK12" i="3"/>
  <c r="TL12" i="3"/>
  <c r="TM12" i="3"/>
  <c r="TN12" i="3"/>
  <c r="TO12" i="3"/>
  <c r="TP12" i="3"/>
  <c r="TQ12" i="3"/>
  <c r="TR12" i="3"/>
  <c r="TS12" i="3"/>
  <c r="TT12" i="3"/>
  <c r="TU12" i="3"/>
  <c r="TV12" i="3"/>
  <c r="TW12" i="3"/>
  <c r="TX12" i="3"/>
  <c r="TY12" i="3"/>
  <c r="TZ12" i="3"/>
  <c r="UA12" i="3"/>
  <c r="UB12" i="3"/>
  <c r="UC12" i="3"/>
  <c r="UD12" i="3"/>
  <c r="UE12" i="3"/>
  <c r="UF12" i="3"/>
  <c r="UG12" i="3"/>
  <c r="UH12" i="3"/>
  <c r="UI12" i="3"/>
  <c r="UJ12" i="3"/>
  <c r="UK12" i="3"/>
  <c r="UL12" i="3"/>
  <c r="UM12" i="3"/>
  <c r="UN12" i="3"/>
  <c r="UO12" i="3"/>
  <c r="UP12" i="3"/>
  <c r="UQ12" i="3"/>
  <c r="UR12" i="3"/>
  <c r="US12" i="3"/>
  <c r="UT12" i="3"/>
  <c r="UU12" i="3"/>
  <c r="UV12" i="3"/>
  <c r="UW12" i="3"/>
  <c r="UX12" i="3"/>
  <c r="UY12" i="3"/>
  <c r="UZ12" i="3"/>
  <c r="VA12" i="3"/>
  <c r="VB12" i="3"/>
  <c r="VC12" i="3"/>
  <c r="VD12" i="3"/>
  <c r="VE12" i="3"/>
  <c r="VF12" i="3"/>
  <c r="VG12" i="3"/>
  <c r="VH12" i="3"/>
  <c r="VI12" i="3"/>
  <c r="VJ12" i="3"/>
  <c r="VK12" i="3"/>
  <c r="VL12" i="3"/>
  <c r="VM12" i="3"/>
  <c r="VN12" i="3"/>
  <c r="VO12" i="3"/>
  <c r="VP12" i="3"/>
  <c r="VQ12" i="3"/>
  <c r="VR12" i="3"/>
  <c r="VS12" i="3"/>
  <c r="VT12" i="3"/>
  <c r="VU12" i="3"/>
  <c r="VV12" i="3"/>
  <c r="VW12" i="3"/>
  <c r="VX12" i="3"/>
  <c r="VY12" i="3"/>
  <c r="VZ12" i="3"/>
  <c r="WA12" i="3"/>
  <c r="WB12" i="3"/>
  <c r="WC12" i="3"/>
  <c r="WD12" i="3"/>
  <c r="WE12" i="3"/>
  <c r="WF12" i="3"/>
  <c r="WG12" i="3"/>
  <c r="WH12" i="3"/>
  <c r="WI12" i="3"/>
  <c r="WJ12" i="3"/>
  <c r="WK12" i="3"/>
  <c r="WL12" i="3"/>
  <c r="WM12" i="3"/>
  <c r="WN12" i="3"/>
  <c r="WO12" i="3"/>
  <c r="WP12" i="3"/>
  <c r="WQ12" i="3"/>
  <c r="WR12" i="3"/>
  <c r="WS12" i="3"/>
  <c r="WT12" i="3"/>
  <c r="WU12" i="3"/>
  <c r="WV12" i="3"/>
  <c r="WW12" i="3"/>
  <c r="WX12" i="3"/>
  <c r="WY12" i="3"/>
  <c r="WZ12" i="3"/>
  <c r="XA12" i="3"/>
  <c r="XB12" i="3"/>
  <c r="XC12" i="3"/>
  <c r="XD12" i="3"/>
  <c r="XE12" i="3"/>
  <c r="XF12" i="3"/>
  <c r="XG12" i="3"/>
  <c r="XH12" i="3"/>
  <c r="XI12" i="3"/>
  <c r="XJ12" i="3"/>
  <c r="XK12" i="3"/>
  <c r="XL12" i="3"/>
  <c r="XM12" i="3"/>
  <c r="XN12" i="3"/>
  <c r="XO12" i="3"/>
  <c r="XP12" i="3"/>
  <c r="XQ12" i="3"/>
  <c r="XR12" i="3"/>
  <c r="XS12" i="3"/>
  <c r="XT12" i="3"/>
  <c r="XU12" i="3"/>
  <c r="XV12" i="3"/>
  <c r="XW12" i="3"/>
  <c r="XX12" i="3"/>
  <c r="XY12" i="3"/>
  <c r="XZ12" i="3"/>
  <c r="YA12" i="3"/>
  <c r="YB12" i="3"/>
  <c r="YC12" i="3"/>
  <c r="YD12" i="3"/>
  <c r="YE12" i="3"/>
  <c r="YF12" i="3"/>
  <c r="YG12" i="3"/>
  <c r="YH12" i="3"/>
  <c r="YI12" i="3"/>
  <c r="YJ12" i="3"/>
  <c r="YK12" i="3"/>
  <c r="YL12" i="3"/>
  <c r="YM12" i="3"/>
  <c r="YN12" i="3"/>
  <c r="YO12" i="3"/>
  <c r="YP12" i="3"/>
  <c r="YQ12" i="3"/>
  <c r="YR12" i="3"/>
  <c r="YS12" i="3"/>
  <c r="YT12" i="3"/>
  <c r="YU12" i="3"/>
  <c r="YV12" i="3"/>
  <c r="YW12" i="3"/>
  <c r="YX12" i="3"/>
  <c r="YY12" i="3"/>
  <c r="YZ12" i="3"/>
  <c r="ZA12" i="3"/>
  <c r="ZB12" i="3"/>
  <c r="ZC12" i="3"/>
  <c r="ZD12" i="3"/>
  <c r="ZE12" i="3"/>
  <c r="ZF12" i="3"/>
  <c r="ZG12" i="3"/>
  <c r="ZH12" i="3"/>
  <c r="ZI12" i="3"/>
  <c r="ZJ12" i="3"/>
  <c r="ZK12" i="3"/>
  <c r="ZL12" i="3"/>
  <c r="ZM12" i="3"/>
  <c r="ZN12" i="3"/>
  <c r="ZO12" i="3"/>
  <c r="ZP12" i="3"/>
  <c r="ZQ12" i="3"/>
  <c r="ZR12" i="3"/>
  <c r="ZS12" i="3"/>
  <c r="ZT12" i="3"/>
  <c r="ZU12" i="3"/>
  <c r="ZV12" i="3"/>
  <c r="ZW12" i="3"/>
  <c r="ZX12" i="3"/>
  <c r="ZY12" i="3"/>
  <c r="ZZ12" i="3"/>
  <c r="AAA12" i="3"/>
  <c r="AAB12" i="3"/>
  <c r="AAC12" i="3"/>
  <c r="AAD12" i="3"/>
  <c r="AAE12" i="3"/>
  <c r="AAF12" i="3"/>
  <c r="AAG12" i="3"/>
  <c r="AAH12" i="3"/>
  <c r="AAI12" i="3"/>
  <c r="AAJ12" i="3"/>
  <c r="AAK12" i="3"/>
  <c r="AAL12" i="3"/>
  <c r="AAM12" i="3"/>
  <c r="AAN12" i="3"/>
  <c r="AAO12" i="3"/>
  <c r="AAP12" i="3"/>
  <c r="AAQ12" i="3"/>
  <c r="AAR12" i="3"/>
  <c r="AAS12" i="3"/>
  <c r="AAT12" i="3"/>
  <c r="AAU12" i="3"/>
  <c r="AAV12" i="3"/>
  <c r="AAW12" i="3"/>
  <c r="AAX12" i="3"/>
  <c r="AAY12" i="3"/>
  <c r="AAZ12" i="3"/>
  <c r="ABA12" i="3"/>
  <c r="ABB12" i="3"/>
  <c r="ABC12" i="3"/>
  <c r="ABD12" i="3"/>
  <c r="ABE12" i="3"/>
  <c r="ABF12" i="3"/>
  <c r="ABG12" i="3"/>
  <c r="ABH12" i="3"/>
  <c r="ABI12" i="3"/>
  <c r="ABJ12" i="3"/>
  <c r="ABK12" i="3"/>
  <c r="ABL12" i="3"/>
  <c r="ABM12" i="3"/>
  <c r="ABN12" i="3"/>
  <c r="ABO12" i="3"/>
  <c r="ABP12" i="3"/>
  <c r="ABQ12" i="3"/>
  <c r="ABR12" i="3"/>
  <c r="ABS12" i="3"/>
  <c r="ABT12" i="3"/>
  <c r="ABU12" i="3"/>
  <c r="ABV12" i="3"/>
  <c r="ABW12" i="3"/>
  <c r="ABX12" i="3"/>
  <c r="ABY12" i="3"/>
  <c r="ABZ12" i="3"/>
  <c r="ACA12" i="3"/>
  <c r="ACB12" i="3"/>
  <c r="ACC12" i="3"/>
  <c r="ACD12" i="3"/>
  <c r="ACE12" i="3"/>
  <c r="ACF12" i="3"/>
  <c r="ACG12" i="3"/>
  <c r="ACH12" i="3"/>
  <c r="ACI12" i="3"/>
  <c r="ACJ12" i="3"/>
  <c r="ACK12" i="3"/>
  <c r="ACL12" i="3"/>
  <c r="ACM12" i="3"/>
  <c r="ACN12" i="3"/>
  <c r="ACO12" i="3"/>
  <c r="ACP12" i="3"/>
  <c r="ACQ12" i="3"/>
  <c r="ACR12" i="3"/>
  <c r="ACS12" i="3"/>
  <c r="ACT12" i="3"/>
  <c r="ACU12" i="3"/>
  <c r="ACV12" i="3"/>
  <c r="ACW12" i="3"/>
  <c r="ACX12" i="3"/>
  <c r="ACY12" i="3"/>
  <c r="ACZ12" i="3"/>
  <c r="ADA12" i="3"/>
  <c r="ADB12" i="3"/>
  <c r="ADC12" i="3"/>
  <c r="ADD12" i="3"/>
  <c r="ADE12" i="3"/>
  <c r="ADF12" i="3"/>
  <c r="ADG12" i="3"/>
  <c r="ADH12" i="3"/>
  <c r="ADI12" i="3"/>
  <c r="ADJ12" i="3"/>
  <c r="ADK12" i="3"/>
  <c r="ADL12" i="3"/>
  <c r="ADM12" i="3"/>
  <c r="ADN12" i="3"/>
  <c r="ADO12" i="3"/>
  <c r="ADP12" i="3"/>
  <c r="ADQ12" i="3"/>
  <c r="ADR12" i="3"/>
  <c r="ADS12" i="3"/>
  <c r="ADT12" i="3"/>
  <c r="ADU12" i="3"/>
  <c r="ADV12" i="3"/>
  <c r="ADW12" i="3"/>
  <c r="ADX12" i="3"/>
  <c r="ADY12" i="3"/>
  <c r="ADZ12" i="3"/>
  <c r="AEA12" i="3"/>
  <c r="AEB12" i="3"/>
  <c r="AEC12" i="3"/>
  <c r="AED12" i="3"/>
  <c r="AEE12" i="3"/>
  <c r="AEF12" i="3"/>
  <c r="AEG12" i="3"/>
  <c r="AEH12" i="3"/>
  <c r="AEI12" i="3"/>
  <c r="AEJ12" i="3"/>
  <c r="AEK12" i="3"/>
  <c r="AEL12" i="3"/>
  <c r="AEM12" i="3"/>
  <c r="AEN12" i="3"/>
  <c r="AEO12" i="3"/>
  <c r="AEP12" i="3"/>
  <c r="AEQ12" i="3"/>
  <c r="AER12" i="3"/>
  <c r="AES12" i="3"/>
  <c r="AET12" i="3"/>
  <c r="AEU12" i="3"/>
  <c r="AEV12" i="3"/>
  <c r="AEW12" i="3"/>
  <c r="AEX12" i="3"/>
  <c r="AEY12" i="3"/>
  <c r="AEZ12" i="3"/>
  <c r="AFA12" i="3"/>
  <c r="AFB12" i="3"/>
  <c r="AFC12" i="3"/>
  <c r="AFD12" i="3"/>
  <c r="AFE12" i="3"/>
  <c r="AFF12" i="3"/>
  <c r="AFG12" i="3"/>
  <c r="AFH12" i="3"/>
  <c r="AFI12" i="3"/>
  <c r="AFJ12" i="3"/>
  <c r="AFK12" i="3"/>
  <c r="AFL12" i="3"/>
  <c r="AFM12" i="3"/>
  <c r="AFN12" i="3"/>
  <c r="AFO12" i="3"/>
  <c r="AFP12" i="3"/>
  <c r="AFQ12" i="3"/>
  <c r="AFR12" i="3"/>
  <c r="AFS12" i="3"/>
  <c r="AFT12" i="3"/>
  <c r="AFU12" i="3"/>
  <c r="AFV12" i="3"/>
  <c r="AFW12" i="3"/>
  <c r="AFX12" i="3"/>
  <c r="AFY12" i="3"/>
  <c r="AFZ12" i="3"/>
  <c r="AGA12" i="3"/>
  <c r="AGB12" i="3"/>
  <c r="AGC12" i="3"/>
  <c r="AGD12" i="3"/>
  <c r="AGE12" i="3"/>
  <c r="AGF12" i="3"/>
  <c r="AGG12" i="3"/>
  <c r="AGH12" i="3"/>
  <c r="AGI12" i="3"/>
  <c r="AGJ12" i="3"/>
  <c r="AGK12" i="3"/>
  <c r="AGL12" i="3"/>
  <c r="AGM12" i="3"/>
  <c r="AGN12" i="3"/>
  <c r="AGO12" i="3"/>
  <c r="AGP12" i="3"/>
  <c r="AGQ12" i="3"/>
  <c r="AGR12" i="3"/>
  <c r="AGS12" i="3"/>
  <c r="AGT12" i="3"/>
  <c r="AGU12" i="3"/>
  <c r="AGV12" i="3"/>
  <c r="AGW12" i="3"/>
  <c r="AGX12" i="3"/>
  <c r="AGY12" i="3"/>
  <c r="AGZ12" i="3"/>
  <c r="AHA12" i="3"/>
  <c r="AHB12" i="3"/>
  <c r="AHC12" i="3"/>
  <c r="AHD12" i="3"/>
  <c r="AHE12" i="3"/>
  <c r="AHF12" i="3"/>
  <c r="AHG12" i="3"/>
  <c r="AHH12" i="3"/>
  <c r="AHI12" i="3"/>
  <c r="AHJ12" i="3"/>
  <c r="AHK12" i="3"/>
  <c r="AHL12" i="3"/>
  <c r="AHM12" i="3"/>
  <c r="AHN12" i="3"/>
  <c r="AHO12" i="3"/>
  <c r="AHP12" i="3"/>
  <c r="AHQ12" i="3"/>
  <c r="AHR12" i="3"/>
  <c r="AHS12" i="3"/>
  <c r="AHT12" i="3"/>
  <c r="AHU12" i="3"/>
  <c r="AHV12" i="3"/>
  <c r="AHW12" i="3"/>
  <c r="AHX12" i="3"/>
  <c r="AHY12" i="3"/>
  <c r="AHZ12" i="3"/>
  <c r="AIA12" i="3"/>
  <c r="AIB12" i="3"/>
  <c r="AIC12" i="3"/>
  <c r="AID12" i="3"/>
  <c r="AIE12" i="3"/>
  <c r="AIF12" i="3"/>
  <c r="AIG12" i="3"/>
  <c r="AIH12" i="3"/>
  <c r="AII12" i="3"/>
  <c r="AIJ12" i="3"/>
  <c r="AIK12" i="3"/>
  <c r="AIL12" i="3"/>
  <c r="AIM12" i="3"/>
  <c r="AIN12" i="3"/>
  <c r="AIO12" i="3"/>
  <c r="AIP12" i="3"/>
  <c r="AIQ12" i="3"/>
  <c r="AIR12" i="3"/>
  <c r="AIS12" i="3"/>
  <c r="AIT12" i="3"/>
  <c r="AIU12" i="3"/>
  <c r="AIV12" i="3"/>
  <c r="AIW12" i="3"/>
  <c r="AIX12" i="3"/>
  <c r="AIY12" i="3"/>
  <c r="AIZ12" i="3"/>
  <c r="AJA12" i="3"/>
  <c r="AJB12" i="3"/>
  <c r="AJC12" i="3"/>
  <c r="AJD12" i="3"/>
  <c r="AJE12" i="3"/>
  <c r="AJF12" i="3"/>
  <c r="AJG12" i="3"/>
  <c r="AJH12" i="3"/>
  <c r="AJI12" i="3"/>
  <c r="AJJ12" i="3"/>
  <c r="AJK12" i="3"/>
  <c r="AJL12" i="3"/>
  <c r="AJM12" i="3"/>
  <c r="AJN12" i="3"/>
  <c r="AJO12" i="3"/>
  <c r="AJP12" i="3"/>
  <c r="AJQ12" i="3"/>
  <c r="AJR12" i="3"/>
  <c r="AJS12" i="3"/>
  <c r="AJT12" i="3"/>
  <c r="AJU12" i="3"/>
  <c r="AJV12" i="3"/>
  <c r="AJW12" i="3"/>
  <c r="AJX12" i="3"/>
  <c r="AJY12" i="3"/>
  <c r="AJZ12" i="3"/>
  <c r="AKA12" i="3"/>
  <c r="AKB12" i="3"/>
  <c r="AKC12" i="3"/>
  <c r="AKD12" i="3"/>
  <c r="AKE12" i="3"/>
  <c r="AKF12" i="3"/>
  <c r="AKG12" i="3"/>
  <c r="AKH12" i="3"/>
  <c r="AKI12" i="3"/>
  <c r="AKJ12" i="3"/>
  <c r="AKK12" i="3"/>
  <c r="AKL12" i="3"/>
  <c r="AKM12" i="3"/>
  <c r="AKN12" i="3"/>
  <c r="AKO12" i="3"/>
  <c r="AKP12" i="3"/>
  <c r="AKQ12" i="3"/>
  <c r="AKR12" i="3"/>
  <c r="AKS12" i="3"/>
  <c r="AKT12" i="3"/>
  <c r="AKU12" i="3"/>
  <c r="AKV12" i="3"/>
  <c r="AKW12" i="3"/>
  <c r="AKX12" i="3"/>
  <c r="AKY12" i="3"/>
  <c r="AKZ12" i="3"/>
  <c r="ALA12" i="3"/>
  <c r="ALB12" i="3"/>
  <c r="ALC12" i="3"/>
  <c r="ALD12" i="3"/>
  <c r="ALE12" i="3"/>
  <c r="ALF12" i="3"/>
  <c r="ALG12" i="3"/>
  <c r="ALH12" i="3"/>
  <c r="ALI12" i="3"/>
  <c r="ALJ12" i="3"/>
  <c r="ALK12" i="3"/>
  <c r="ALL12" i="3"/>
  <c r="ALM12" i="3"/>
  <c r="ALN12" i="3"/>
  <c r="ALO12" i="3"/>
  <c r="ALP12" i="3"/>
  <c r="ALQ12" i="3"/>
  <c r="ALR12" i="3"/>
  <c r="ALS12" i="3"/>
  <c r="ALT12" i="3"/>
  <c r="ALU12" i="3"/>
  <c r="ALV12" i="3"/>
  <c r="ALW12" i="3"/>
  <c r="ALX12" i="3"/>
  <c r="ALY12" i="3"/>
  <c r="ALZ12" i="3"/>
  <c r="AMA12" i="3"/>
  <c r="AMB12" i="3"/>
  <c r="AMC12" i="3"/>
  <c r="AMD12" i="3"/>
  <c r="AME12" i="3"/>
  <c r="AMF12" i="3"/>
  <c r="AMG12" i="3"/>
  <c r="AMH12" i="3"/>
  <c r="AMI12" i="3"/>
  <c r="AMJ12" i="3"/>
  <c r="AMK12" i="3"/>
  <c r="AML12" i="3"/>
  <c r="AMM12" i="3"/>
  <c r="AMN12" i="3"/>
  <c r="AMO12" i="3"/>
  <c r="AMP12" i="3"/>
  <c r="AMQ12" i="3"/>
  <c r="AMR12" i="3"/>
  <c r="AMS12" i="3"/>
  <c r="AMT12" i="3"/>
  <c r="AMU12" i="3"/>
  <c r="AMV12" i="3"/>
  <c r="AMW12" i="3"/>
  <c r="AMX12" i="3"/>
  <c r="AMY12" i="3"/>
  <c r="AMZ12" i="3"/>
  <c r="ANA12" i="3"/>
  <c r="ANB12" i="3"/>
  <c r="ANC12" i="3"/>
  <c r="AND12" i="3"/>
  <c r="ANE12" i="3"/>
  <c r="ANF12" i="3"/>
  <c r="ANG12" i="3"/>
  <c r="ANH12" i="3"/>
  <c r="ANI12" i="3"/>
  <c r="ANJ12" i="3"/>
  <c r="ANK12" i="3"/>
  <c r="ANL12" i="3"/>
  <c r="ANM12" i="3"/>
  <c r="ANN12" i="3"/>
  <c r="ANO12" i="3"/>
  <c r="ANP12" i="3"/>
  <c r="ANQ12" i="3"/>
  <c r="ANR12" i="3"/>
  <c r="ANS12" i="3"/>
  <c r="ANT12" i="3"/>
  <c r="ANU12" i="3"/>
  <c r="ANV12" i="3"/>
  <c r="ANW12" i="3"/>
  <c r="ANX12" i="3"/>
  <c r="ANY12" i="3"/>
  <c r="ANZ12" i="3"/>
  <c r="AOA12" i="3"/>
  <c r="AOB12" i="3"/>
  <c r="AOC12" i="3"/>
  <c r="AOD12" i="3"/>
  <c r="AOE12" i="3"/>
  <c r="AOF12" i="3"/>
  <c r="AOG12" i="3"/>
  <c r="AOH12" i="3"/>
  <c r="AOI12" i="3"/>
  <c r="AOJ12" i="3"/>
  <c r="AOK12" i="3"/>
  <c r="AOL12" i="3"/>
  <c r="AOM12" i="3"/>
  <c r="AON12" i="3"/>
  <c r="AOO12" i="3"/>
  <c r="AOP12" i="3"/>
  <c r="AOQ12" i="3"/>
  <c r="AOR12" i="3"/>
  <c r="AOS12" i="3"/>
  <c r="AOT12" i="3"/>
  <c r="AOU12" i="3"/>
  <c r="AOV12" i="3"/>
  <c r="AOW12" i="3"/>
  <c r="AOX12" i="3"/>
  <c r="AOY12" i="3"/>
  <c r="AOZ12" i="3"/>
  <c r="APA12" i="3"/>
  <c r="APB12" i="3"/>
  <c r="APC12" i="3"/>
  <c r="APD12" i="3"/>
  <c r="APE12" i="3"/>
  <c r="APF12" i="3"/>
  <c r="APG12" i="3"/>
  <c r="APH12" i="3"/>
  <c r="API12" i="3"/>
  <c r="APJ12" i="3"/>
  <c r="APK12" i="3"/>
  <c r="APL12" i="3"/>
  <c r="APM12" i="3"/>
  <c r="APN12" i="3"/>
  <c r="APO12" i="3"/>
  <c r="APP12" i="3"/>
  <c r="APQ12" i="3"/>
  <c r="APR12" i="3"/>
  <c r="APS12" i="3"/>
  <c r="APT12" i="3"/>
  <c r="APU12" i="3"/>
  <c r="APV12" i="3"/>
  <c r="APW12" i="3"/>
  <c r="APX12" i="3"/>
  <c r="APY12" i="3"/>
  <c r="APZ12" i="3"/>
  <c r="AQA12" i="3"/>
  <c r="AQB12" i="3"/>
  <c r="AQC12" i="3"/>
  <c r="AQD12" i="3"/>
  <c r="AQE12" i="3"/>
  <c r="AQF12" i="3"/>
  <c r="AQG12" i="3"/>
  <c r="AQH12" i="3"/>
  <c r="AQI12" i="3"/>
  <c r="AQJ12" i="3"/>
  <c r="AQK12" i="3"/>
  <c r="AQL12" i="3"/>
  <c r="AQM12" i="3"/>
  <c r="AQN12" i="3"/>
  <c r="AQO12" i="3"/>
  <c r="AQP12" i="3"/>
  <c r="AQQ12" i="3"/>
  <c r="AQR12" i="3"/>
  <c r="AQS12" i="3"/>
  <c r="AQT12" i="3"/>
  <c r="AQU12" i="3"/>
  <c r="AQV12" i="3"/>
  <c r="AQW12" i="3"/>
  <c r="AQX12" i="3"/>
  <c r="AQY12" i="3"/>
  <c r="AQZ12" i="3"/>
  <c r="ARA12" i="3"/>
  <c r="ARB12" i="3"/>
  <c r="ARC12" i="3"/>
  <c r="ARD12" i="3"/>
  <c r="ARE12" i="3"/>
  <c r="ARF12" i="3"/>
  <c r="ARG12" i="3"/>
  <c r="ARH12" i="3"/>
  <c r="ARI12" i="3"/>
  <c r="ARJ12" i="3"/>
  <c r="ARK12" i="3"/>
  <c r="ARL12" i="3"/>
  <c r="ARM12" i="3"/>
  <c r="ARN12" i="3"/>
  <c r="ARO12" i="3"/>
  <c r="ARP12" i="3"/>
  <c r="ARQ12" i="3"/>
  <c r="ARR12" i="3"/>
  <c r="ARS12" i="3"/>
  <c r="ART12" i="3"/>
  <c r="ARU12" i="3"/>
  <c r="ARV12" i="3"/>
  <c r="ARW12" i="3"/>
  <c r="ARX12" i="3"/>
  <c r="ARY12" i="3"/>
  <c r="ARZ12" i="3"/>
  <c r="ASA12" i="3"/>
  <c r="ASB12" i="3"/>
  <c r="ASC12" i="3"/>
  <c r="ASD12" i="3"/>
  <c r="ASE12" i="3"/>
  <c r="ASF12" i="3"/>
  <c r="ASG12" i="3"/>
  <c r="ASH12" i="3"/>
  <c r="ASI12" i="3"/>
  <c r="ASJ12" i="3"/>
  <c r="ASK12" i="3"/>
  <c r="ASL12" i="3"/>
  <c r="ASM12" i="3"/>
  <c r="ASN12" i="3"/>
  <c r="ASO12" i="3"/>
  <c r="ASP12" i="3"/>
  <c r="ASQ12" i="3"/>
  <c r="ASR12" i="3"/>
  <c r="ASS12" i="3"/>
  <c r="AST12" i="3"/>
  <c r="ASU12" i="3"/>
  <c r="ASV12" i="3"/>
  <c r="ASW12" i="3"/>
  <c r="ASX12" i="3"/>
  <c r="ASY12" i="3"/>
  <c r="ASZ12" i="3"/>
  <c r="ATA12" i="3"/>
  <c r="ATB12" i="3"/>
  <c r="ATC12" i="3"/>
  <c r="ATD12" i="3"/>
  <c r="ATE12" i="3"/>
  <c r="ATF12" i="3"/>
  <c r="ATG12" i="3"/>
  <c r="ATH12" i="3"/>
  <c r="ATI12" i="3"/>
  <c r="ATJ12" i="3"/>
  <c r="ATK12" i="3"/>
  <c r="ATL12" i="3"/>
  <c r="ATM12" i="3"/>
  <c r="ATN12" i="3"/>
  <c r="ATO12" i="3"/>
  <c r="ATP12" i="3"/>
  <c r="ATQ12" i="3"/>
  <c r="ATR12" i="3"/>
  <c r="ATS12" i="3"/>
  <c r="ATT12" i="3"/>
  <c r="ATU12" i="3"/>
  <c r="ATV12" i="3"/>
  <c r="ATW12" i="3"/>
  <c r="ATX12" i="3"/>
  <c r="ATY12" i="3"/>
  <c r="ATZ12" i="3"/>
  <c r="AUA12" i="3"/>
  <c r="AUB12" i="3"/>
  <c r="AUC12" i="3"/>
  <c r="AUD12" i="3"/>
  <c r="AUE12" i="3"/>
  <c r="AUF12" i="3"/>
  <c r="AUG12" i="3"/>
  <c r="AUH12" i="3"/>
  <c r="AUI12" i="3"/>
  <c r="AUJ12" i="3"/>
  <c r="AUK12" i="3"/>
  <c r="AUL12" i="3"/>
  <c r="AUM12" i="3"/>
  <c r="AUN12" i="3"/>
  <c r="AUO12" i="3"/>
  <c r="AUP12" i="3"/>
  <c r="AUQ12" i="3"/>
  <c r="AUR12" i="3"/>
  <c r="AUS12" i="3"/>
  <c r="AUT12" i="3"/>
  <c r="AUU12" i="3"/>
  <c r="AUV12" i="3"/>
  <c r="AUW12" i="3"/>
  <c r="AUX12" i="3"/>
  <c r="AUY12" i="3"/>
  <c r="AUZ12" i="3"/>
  <c r="AVA12" i="3"/>
  <c r="AVB12" i="3"/>
  <c r="AVC12" i="3"/>
  <c r="AVD12" i="3"/>
  <c r="AVE12" i="3"/>
  <c r="AVF12" i="3"/>
  <c r="AVG12" i="3"/>
  <c r="AVH12" i="3"/>
  <c r="AVI12" i="3"/>
  <c r="AVJ12" i="3"/>
  <c r="AVK12" i="3"/>
  <c r="AVL12" i="3"/>
  <c r="AVM12" i="3"/>
  <c r="AVN12" i="3"/>
  <c r="AVO12" i="3"/>
  <c r="AVP12" i="3"/>
  <c r="AVQ12" i="3"/>
  <c r="AVR12" i="3"/>
  <c r="AVS12" i="3"/>
  <c r="AVT12" i="3"/>
  <c r="AVU12" i="3"/>
  <c r="AVV12" i="3"/>
  <c r="AVW12" i="3"/>
  <c r="AVX12" i="3"/>
  <c r="AVY12" i="3"/>
  <c r="AVZ12" i="3"/>
  <c r="AWA12" i="3"/>
  <c r="AWB12" i="3"/>
  <c r="AWC12" i="3"/>
  <c r="AWD12" i="3"/>
  <c r="AWE12" i="3"/>
  <c r="AWF12" i="3"/>
  <c r="AWG12" i="3"/>
  <c r="AWH12" i="3"/>
  <c r="AWI12" i="3"/>
  <c r="AWJ12" i="3"/>
  <c r="AWK12" i="3"/>
  <c r="AWL12" i="3"/>
  <c r="AWM12" i="3"/>
  <c r="AWN12" i="3"/>
  <c r="AWO12" i="3"/>
  <c r="AWP12" i="3"/>
  <c r="AWQ12" i="3"/>
  <c r="AWR12" i="3"/>
  <c r="AWS12" i="3"/>
  <c r="AWT12" i="3"/>
  <c r="AWU12" i="3"/>
  <c r="AWV12" i="3"/>
  <c r="AWW12" i="3"/>
  <c r="AWX12" i="3"/>
  <c r="AWY12" i="3"/>
  <c r="AWZ12" i="3"/>
  <c r="AXA12" i="3"/>
  <c r="AXB12" i="3"/>
  <c r="AXC12" i="3"/>
  <c r="AXD12" i="3"/>
  <c r="AXE12" i="3"/>
  <c r="AXF12" i="3"/>
  <c r="AXG12" i="3"/>
  <c r="AXH12" i="3"/>
  <c r="AXI12" i="3"/>
  <c r="AXJ12" i="3"/>
  <c r="AXK12" i="3"/>
  <c r="AXL12" i="3"/>
  <c r="AXM12" i="3"/>
  <c r="AXN12" i="3"/>
  <c r="AXO12" i="3"/>
  <c r="AXP12" i="3"/>
  <c r="AXQ12" i="3"/>
  <c r="AXR12" i="3"/>
  <c r="AXS12" i="3"/>
  <c r="AXT12" i="3"/>
  <c r="AXU12" i="3"/>
  <c r="AXV12" i="3"/>
  <c r="AXW12" i="3"/>
  <c r="AXX12" i="3"/>
  <c r="AXY12" i="3"/>
  <c r="AXZ12" i="3"/>
  <c r="AYA12" i="3"/>
  <c r="AYB12" i="3"/>
  <c r="AYC12" i="3"/>
  <c r="AYD12" i="3"/>
  <c r="AYE12" i="3"/>
  <c r="AYF12" i="3"/>
  <c r="AYG12" i="3"/>
  <c r="AYH12" i="3"/>
  <c r="AYI12" i="3"/>
  <c r="AYJ12" i="3"/>
  <c r="AYK12" i="3"/>
  <c r="AYL12" i="3"/>
  <c r="AYM12" i="3"/>
  <c r="AYN12" i="3"/>
  <c r="AYO12" i="3"/>
  <c r="AYP12" i="3"/>
  <c r="AYQ12" i="3"/>
  <c r="AYR12" i="3"/>
  <c r="AYS12" i="3"/>
  <c r="AYT12" i="3"/>
  <c r="AYU12" i="3"/>
  <c r="AYV12" i="3"/>
  <c r="AYW12" i="3"/>
  <c r="AYX12" i="3"/>
  <c r="AYY12" i="3"/>
  <c r="AYZ12" i="3"/>
  <c r="AZA12" i="3"/>
  <c r="AZB12" i="3"/>
  <c r="AZC12" i="3"/>
  <c r="AZD12" i="3"/>
  <c r="AZE12" i="3"/>
  <c r="AZF12" i="3"/>
  <c r="AZG12" i="3"/>
  <c r="AZH12" i="3"/>
  <c r="AZI12" i="3"/>
  <c r="AZJ12" i="3"/>
  <c r="AZK12" i="3"/>
  <c r="AZL12" i="3"/>
  <c r="AZM12" i="3"/>
  <c r="AZN12" i="3"/>
  <c r="AZO12" i="3"/>
  <c r="AZP12" i="3"/>
  <c r="AZQ12" i="3"/>
  <c r="AZR12" i="3"/>
  <c r="AZS12" i="3"/>
  <c r="AZT12" i="3"/>
  <c r="AZU12" i="3"/>
  <c r="AZV12" i="3"/>
  <c r="AZW12" i="3"/>
  <c r="AZX12" i="3"/>
  <c r="AZY12" i="3"/>
  <c r="AZZ12" i="3"/>
  <c r="BAA12" i="3"/>
  <c r="BAB12" i="3"/>
  <c r="BAC12" i="3"/>
  <c r="BAD12" i="3"/>
  <c r="BAE12" i="3"/>
  <c r="BAF12" i="3"/>
  <c r="BAG12" i="3"/>
  <c r="BAH12" i="3"/>
  <c r="BAI12" i="3"/>
  <c r="BAJ12" i="3"/>
  <c r="BAK12" i="3"/>
  <c r="BAL12" i="3"/>
  <c r="BAM12" i="3"/>
  <c r="BAN12" i="3"/>
  <c r="BAO12" i="3"/>
  <c r="BAP12" i="3"/>
  <c r="BAQ12" i="3"/>
  <c r="BAR12" i="3"/>
  <c r="BAS12" i="3"/>
  <c r="BAT12" i="3"/>
  <c r="BAU12" i="3"/>
  <c r="BAV12" i="3"/>
  <c r="BAW12" i="3"/>
  <c r="BAX12" i="3"/>
  <c r="BAY12" i="3"/>
  <c r="BAZ12" i="3"/>
  <c r="BBA12" i="3"/>
  <c r="BBB12" i="3"/>
  <c r="BBC12" i="3"/>
  <c r="BBD12" i="3"/>
  <c r="BBE12" i="3"/>
  <c r="BBF12" i="3"/>
  <c r="BBG12" i="3"/>
  <c r="BBH12" i="3"/>
  <c r="BBI12" i="3"/>
  <c r="BBJ12" i="3"/>
  <c r="BBK12" i="3"/>
  <c r="BBL12" i="3"/>
  <c r="BBM12" i="3"/>
  <c r="BBN12" i="3"/>
  <c r="BBO12" i="3"/>
  <c r="BBP12" i="3"/>
  <c r="BBQ12" i="3"/>
  <c r="BBR12" i="3"/>
  <c r="BBS12" i="3"/>
  <c r="BBT12" i="3"/>
  <c r="BBU12" i="3"/>
  <c r="BBV12" i="3"/>
  <c r="BBW12" i="3"/>
  <c r="BBX12" i="3"/>
  <c r="BBY12" i="3"/>
  <c r="BBZ12" i="3"/>
  <c r="BCA12" i="3"/>
  <c r="BCB12" i="3"/>
  <c r="BCC12" i="3"/>
  <c r="BCD12" i="3"/>
  <c r="BCE12" i="3"/>
  <c r="BCF12" i="3"/>
  <c r="BCG12" i="3"/>
  <c r="BCH12" i="3"/>
  <c r="BCI12" i="3"/>
  <c r="BCJ12" i="3"/>
  <c r="BCK12" i="3"/>
  <c r="BCL12" i="3"/>
  <c r="BCM12" i="3"/>
  <c r="BCN12" i="3"/>
  <c r="BCO12" i="3"/>
  <c r="BCP12" i="3"/>
  <c r="BCQ12" i="3"/>
  <c r="BCR12" i="3"/>
  <c r="BCS12" i="3"/>
  <c r="BCT12" i="3"/>
  <c r="BCU12" i="3"/>
  <c r="BCV12" i="3"/>
  <c r="BCW12" i="3"/>
  <c r="BCX12" i="3"/>
  <c r="BCY12" i="3"/>
  <c r="BCZ12" i="3"/>
  <c r="BDA12" i="3"/>
  <c r="BDB12" i="3"/>
  <c r="BDC12" i="3"/>
  <c r="BDD12" i="3"/>
  <c r="BDE12" i="3"/>
  <c r="BDF12" i="3"/>
  <c r="BDG12" i="3"/>
  <c r="BDH12" i="3"/>
  <c r="BDI12" i="3"/>
  <c r="BDJ12" i="3"/>
  <c r="BDK12" i="3"/>
  <c r="BDL12" i="3"/>
  <c r="BDM12" i="3"/>
  <c r="BDN12" i="3"/>
  <c r="BDO12" i="3"/>
  <c r="BDP12" i="3"/>
  <c r="BDQ12" i="3"/>
  <c r="BDR12" i="3"/>
  <c r="BDS12" i="3"/>
  <c r="BDT12" i="3"/>
  <c r="BDU12" i="3"/>
  <c r="BDV12" i="3"/>
  <c r="BDW12" i="3"/>
  <c r="BDX12" i="3"/>
  <c r="BDY12" i="3"/>
  <c r="BDZ12" i="3"/>
  <c r="BEA12" i="3"/>
  <c r="BEB12" i="3"/>
  <c r="BEC12" i="3"/>
  <c r="BED12" i="3"/>
  <c r="BEE12" i="3"/>
  <c r="BEF12" i="3"/>
  <c r="BEG12" i="3"/>
  <c r="BEH12" i="3"/>
  <c r="BEI12" i="3"/>
  <c r="BEJ12" i="3"/>
  <c r="BEK12" i="3"/>
  <c r="BEL12" i="3"/>
  <c r="BEM12" i="3"/>
  <c r="BEN12" i="3"/>
  <c r="BEO12" i="3"/>
  <c r="BEP12" i="3"/>
  <c r="BEQ12" i="3"/>
  <c r="BER12" i="3"/>
  <c r="BES12" i="3"/>
  <c r="BET12" i="3"/>
  <c r="BEU12" i="3"/>
  <c r="BEV12" i="3"/>
  <c r="BEW12" i="3"/>
  <c r="BEX12" i="3"/>
  <c r="BEY12" i="3"/>
  <c r="BEZ12" i="3"/>
  <c r="BFA12" i="3"/>
  <c r="BFB12" i="3"/>
  <c r="BFC12" i="3"/>
  <c r="BFD12" i="3"/>
  <c r="BFE12" i="3"/>
  <c r="BFF12" i="3"/>
  <c r="BFG12" i="3"/>
  <c r="BFH12" i="3"/>
  <c r="BFI12" i="3"/>
  <c r="BFJ12" i="3"/>
  <c r="BFK12" i="3"/>
  <c r="BFL12" i="3"/>
  <c r="BFM12" i="3"/>
  <c r="BFN12" i="3"/>
  <c r="BFO12" i="3"/>
  <c r="BFP12" i="3"/>
  <c r="BFQ12" i="3"/>
  <c r="BFR12" i="3"/>
  <c r="BFS12" i="3"/>
  <c r="BFT12" i="3"/>
  <c r="BFU12" i="3"/>
  <c r="BFV12" i="3"/>
  <c r="BFW12" i="3"/>
  <c r="BFX12" i="3"/>
  <c r="BFY12" i="3"/>
  <c r="BFZ12" i="3"/>
  <c r="BGA12" i="3"/>
  <c r="BGB12" i="3"/>
  <c r="BGC12" i="3"/>
  <c r="BGD12" i="3"/>
  <c r="BGE12" i="3"/>
  <c r="BGF12" i="3"/>
  <c r="BGG12" i="3"/>
  <c r="BGH12" i="3"/>
  <c r="BGI12" i="3"/>
  <c r="BGJ12" i="3"/>
  <c r="BGK12" i="3"/>
  <c r="BGL12" i="3"/>
  <c r="BGM12" i="3"/>
  <c r="BGN12" i="3"/>
  <c r="BGO12" i="3"/>
  <c r="BGP12" i="3"/>
  <c r="BGQ12" i="3"/>
  <c r="BGR12" i="3"/>
  <c r="BGS12" i="3"/>
  <c r="BGT12" i="3"/>
  <c r="BGU12" i="3"/>
  <c r="BGV12" i="3"/>
  <c r="BGW12" i="3"/>
  <c r="BGX12" i="3"/>
  <c r="BGY12" i="3"/>
  <c r="BGZ12" i="3"/>
  <c r="BHA12" i="3"/>
  <c r="BHB12" i="3"/>
  <c r="BHC12" i="3"/>
  <c r="BHD12" i="3"/>
  <c r="BHE12" i="3"/>
  <c r="BHF12" i="3"/>
  <c r="BHG12" i="3"/>
  <c r="BHH12" i="3"/>
  <c r="BHI12" i="3"/>
  <c r="BHJ12" i="3"/>
  <c r="BHK12" i="3"/>
  <c r="BHL12" i="3"/>
  <c r="BHM12" i="3"/>
  <c r="BHN12" i="3"/>
  <c r="BHO12" i="3"/>
  <c r="BHP12" i="3"/>
  <c r="BHQ12" i="3"/>
  <c r="BHR12" i="3"/>
  <c r="BHS12" i="3"/>
  <c r="BHT12" i="3"/>
  <c r="BHU12" i="3"/>
  <c r="BHV12" i="3"/>
  <c r="BHW12" i="3"/>
  <c r="BHX12" i="3"/>
  <c r="BHY12" i="3"/>
  <c r="BHZ12" i="3"/>
  <c r="BIA12" i="3"/>
  <c r="BIB12" i="3"/>
  <c r="BIC12" i="3"/>
  <c r="BID12" i="3"/>
  <c r="BIE12" i="3"/>
  <c r="BIF12" i="3"/>
  <c r="BIG12" i="3"/>
  <c r="BIH12" i="3"/>
  <c r="BII12" i="3"/>
  <c r="BIJ12" i="3"/>
  <c r="BIK12" i="3"/>
  <c r="BIL12" i="3"/>
  <c r="BIM12" i="3"/>
  <c r="BIN12" i="3"/>
  <c r="BIO12" i="3"/>
  <c r="BIP12" i="3"/>
  <c r="BIQ12" i="3"/>
  <c r="BIR12" i="3"/>
  <c r="BIS12" i="3"/>
  <c r="BIT12" i="3"/>
  <c r="BIU12" i="3"/>
  <c r="BIV12" i="3"/>
  <c r="BIW12" i="3"/>
  <c r="BIX12" i="3"/>
  <c r="BIY12" i="3"/>
  <c r="BIZ12" i="3"/>
  <c r="BJA12" i="3"/>
  <c r="BJB12" i="3"/>
  <c r="BJC12" i="3"/>
  <c r="BJD12" i="3"/>
  <c r="BJE12" i="3"/>
  <c r="BJF12" i="3"/>
  <c r="BJG12" i="3"/>
  <c r="BJH12" i="3"/>
  <c r="BJI12" i="3"/>
  <c r="BJJ12" i="3"/>
  <c r="BJK12" i="3"/>
  <c r="BJL12" i="3"/>
  <c r="BJM12" i="3"/>
  <c r="BJN12" i="3"/>
  <c r="BJO12" i="3"/>
  <c r="BJP12" i="3"/>
  <c r="BJQ12" i="3"/>
  <c r="BJR12" i="3"/>
  <c r="BJS12" i="3"/>
  <c r="BJT12" i="3"/>
  <c r="BJU12" i="3"/>
  <c r="BJV12" i="3"/>
  <c r="BJW12" i="3"/>
  <c r="BJX12" i="3"/>
  <c r="BJY12" i="3"/>
  <c r="BJZ12" i="3"/>
  <c r="BKA12" i="3"/>
  <c r="BKB12" i="3"/>
  <c r="BKC12" i="3"/>
  <c r="BKD12" i="3"/>
  <c r="BKE12" i="3"/>
  <c r="BKF12" i="3"/>
  <c r="BKG12" i="3"/>
  <c r="BKH12" i="3"/>
  <c r="BKI12" i="3"/>
  <c r="BKJ12" i="3"/>
  <c r="BKK12" i="3"/>
  <c r="BKL12" i="3"/>
  <c r="BKM12" i="3"/>
  <c r="BKN12" i="3"/>
  <c r="BKO12" i="3"/>
  <c r="BKP12" i="3"/>
  <c r="BKQ12" i="3"/>
  <c r="BKR12" i="3"/>
  <c r="BKS12" i="3"/>
  <c r="BKT12" i="3"/>
  <c r="BKU12" i="3"/>
  <c r="BKV12" i="3"/>
  <c r="BKW12" i="3"/>
  <c r="BKX12" i="3"/>
  <c r="BKY12" i="3"/>
  <c r="BKZ12" i="3"/>
  <c r="BLA12" i="3"/>
  <c r="BLB12" i="3"/>
  <c r="BLC12" i="3"/>
  <c r="BLD12" i="3"/>
  <c r="BLE12" i="3"/>
  <c r="BLF12" i="3"/>
  <c r="BLG12" i="3"/>
  <c r="BLH12" i="3"/>
  <c r="BLI12" i="3"/>
  <c r="BLJ12" i="3"/>
  <c r="BLK12" i="3"/>
  <c r="BLL12" i="3"/>
  <c r="BLM12" i="3"/>
  <c r="BLN12" i="3"/>
  <c r="BLO12" i="3"/>
  <c r="BLP12" i="3"/>
  <c r="BLQ12" i="3"/>
  <c r="BLR12" i="3"/>
  <c r="BLS12" i="3"/>
  <c r="BLT12" i="3"/>
  <c r="BLU12" i="3"/>
  <c r="BLV12" i="3"/>
  <c r="BLW12" i="3"/>
  <c r="BLX12" i="3"/>
  <c r="BLY12" i="3"/>
  <c r="BLZ12" i="3"/>
  <c r="BMA12" i="3"/>
  <c r="BMB12" i="3"/>
  <c r="BMC12" i="3"/>
  <c r="BMD12" i="3"/>
  <c r="BME12" i="3"/>
  <c r="BMF12" i="3"/>
  <c r="BMG12" i="3"/>
  <c r="BMH12" i="3"/>
  <c r="BMI12" i="3"/>
  <c r="BMJ12" i="3"/>
  <c r="BMK12" i="3"/>
  <c r="BML12" i="3"/>
  <c r="BMM12" i="3"/>
  <c r="BMN12" i="3"/>
  <c r="BMO12" i="3"/>
  <c r="BMP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DR13" i="3"/>
  <c r="DS13" i="3"/>
  <c r="DT13" i="3"/>
  <c r="DU13" i="3"/>
  <c r="DV13" i="3"/>
  <c r="DW13" i="3"/>
  <c r="DX13" i="3"/>
  <c r="DY13" i="3"/>
  <c r="DZ13" i="3"/>
  <c r="EA13" i="3"/>
  <c r="EB13" i="3"/>
  <c r="EC13" i="3"/>
  <c r="ED13" i="3"/>
  <c r="EE13" i="3"/>
  <c r="EF13" i="3"/>
  <c r="EG13" i="3"/>
  <c r="EH13" i="3"/>
  <c r="EI13" i="3"/>
  <c r="EJ13" i="3"/>
  <c r="EK13" i="3"/>
  <c r="EL13" i="3"/>
  <c r="EM13" i="3"/>
  <c r="EN13" i="3"/>
  <c r="EO13" i="3"/>
  <c r="EP13" i="3"/>
  <c r="EQ13" i="3"/>
  <c r="ER13" i="3"/>
  <c r="ES13" i="3"/>
  <c r="ET13" i="3"/>
  <c r="EU13" i="3"/>
  <c r="EV13" i="3"/>
  <c r="EW13" i="3"/>
  <c r="EX13" i="3"/>
  <c r="EY13" i="3"/>
  <c r="EZ13" i="3"/>
  <c r="FA13" i="3"/>
  <c r="FB13" i="3"/>
  <c r="FC13" i="3"/>
  <c r="FD13" i="3"/>
  <c r="FE13" i="3"/>
  <c r="FF13" i="3"/>
  <c r="FG13" i="3"/>
  <c r="FH13" i="3"/>
  <c r="FI13" i="3"/>
  <c r="FJ13" i="3"/>
  <c r="FK13" i="3"/>
  <c r="FL13" i="3"/>
  <c r="FM13" i="3"/>
  <c r="FN13" i="3"/>
  <c r="FO13" i="3"/>
  <c r="FP13" i="3"/>
  <c r="FQ13" i="3"/>
  <c r="FR13" i="3"/>
  <c r="FS13" i="3"/>
  <c r="FT13" i="3"/>
  <c r="FU13" i="3"/>
  <c r="FV13" i="3"/>
  <c r="FW13" i="3"/>
  <c r="FX13" i="3"/>
  <c r="FY13" i="3"/>
  <c r="FZ13" i="3"/>
  <c r="GA13" i="3"/>
  <c r="GB13" i="3"/>
  <c r="GC13" i="3"/>
  <c r="GD13" i="3"/>
  <c r="GE13" i="3"/>
  <c r="GF13" i="3"/>
  <c r="GG13" i="3"/>
  <c r="GH13" i="3"/>
  <c r="GI13" i="3"/>
  <c r="GJ13" i="3"/>
  <c r="GK13" i="3"/>
  <c r="GL13" i="3"/>
  <c r="GM13" i="3"/>
  <c r="GN13" i="3"/>
  <c r="GO13" i="3"/>
  <c r="GP13" i="3"/>
  <c r="GQ13" i="3"/>
  <c r="GR13" i="3"/>
  <c r="GS13" i="3"/>
  <c r="GT13" i="3"/>
  <c r="GU13" i="3"/>
  <c r="GV13" i="3"/>
  <c r="GW13" i="3"/>
  <c r="GX13" i="3"/>
  <c r="GY13" i="3"/>
  <c r="GZ13" i="3"/>
  <c r="HA13" i="3"/>
  <c r="HB13" i="3"/>
  <c r="HC13" i="3"/>
  <c r="HD13" i="3"/>
  <c r="HE13" i="3"/>
  <c r="HF13" i="3"/>
  <c r="HG13" i="3"/>
  <c r="HH13" i="3"/>
  <c r="HI13" i="3"/>
  <c r="HJ13" i="3"/>
  <c r="HK13" i="3"/>
  <c r="HL13" i="3"/>
  <c r="HM13" i="3"/>
  <c r="HN13" i="3"/>
  <c r="HO13" i="3"/>
  <c r="HP13" i="3"/>
  <c r="HQ13" i="3"/>
  <c r="HR13" i="3"/>
  <c r="HS13" i="3"/>
  <c r="HT13" i="3"/>
  <c r="HU13" i="3"/>
  <c r="HV13" i="3"/>
  <c r="HW13" i="3"/>
  <c r="HX13" i="3"/>
  <c r="HY13" i="3"/>
  <c r="HZ13" i="3"/>
  <c r="IA13" i="3"/>
  <c r="IB13" i="3"/>
  <c r="IC13" i="3"/>
  <c r="ID13" i="3"/>
  <c r="IE13" i="3"/>
  <c r="IF13" i="3"/>
  <c r="IG13" i="3"/>
  <c r="IH13" i="3"/>
  <c r="II13" i="3"/>
  <c r="IJ13" i="3"/>
  <c r="IK13" i="3"/>
  <c r="IL13" i="3"/>
  <c r="IM13" i="3"/>
  <c r="IN13" i="3"/>
  <c r="IO13" i="3"/>
  <c r="IP13" i="3"/>
  <c r="IQ13" i="3"/>
  <c r="IR13" i="3"/>
  <c r="IS13" i="3"/>
  <c r="IT13" i="3"/>
  <c r="IU13" i="3"/>
  <c r="IV13" i="3"/>
  <c r="IW13" i="3"/>
  <c r="IX13" i="3"/>
  <c r="IY13" i="3"/>
  <c r="IZ13" i="3"/>
  <c r="JA13" i="3"/>
  <c r="JB13" i="3"/>
  <c r="JC13" i="3"/>
  <c r="JD13" i="3"/>
  <c r="JE13" i="3"/>
  <c r="JF13" i="3"/>
  <c r="JG13" i="3"/>
  <c r="JH13" i="3"/>
  <c r="JI13" i="3"/>
  <c r="JJ13" i="3"/>
  <c r="JK13" i="3"/>
  <c r="JL13" i="3"/>
  <c r="JM13" i="3"/>
  <c r="JN13" i="3"/>
  <c r="JO13" i="3"/>
  <c r="JP13" i="3"/>
  <c r="JQ13" i="3"/>
  <c r="JR13" i="3"/>
  <c r="JS13" i="3"/>
  <c r="JT13" i="3"/>
  <c r="JU13" i="3"/>
  <c r="JV13" i="3"/>
  <c r="JW13" i="3"/>
  <c r="JX13" i="3"/>
  <c r="JY13" i="3"/>
  <c r="JZ13" i="3"/>
  <c r="KA13" i="3"/>
  <c r="KB13" i="3"/>
  <c r="KC13" i="3"/>
  <c r="KD13" i="3"/>
  <c r="KE13" i="3"/>
  <c r="KF13" i="3"/>
  <c r="KG13" i="3"/>
  <c r="KH13" i="3"/>
  <c r="KI13" i="3"/>
  <c r="KJ13" i="3"/>
  <c r="KK13" i="3"/>
  <c r="KL13" i="3"/>
  <c r="KM13" i="3"/>
  <c r="KN13" i="3"/>
  <c r="KO13" i="3"/>
  <c r="KP13" i="3"/>
  <c r="KQ13" i="3"/>
  <c r="KR13" i="3"/>
  <c r="KS13" i="3"/>
  <c r="KT13" i="3"/>
  <c r="KU13" i="3"/>
  <c r="KV13" i="3"/>
  <c r="KW13" i="3"/>
  <c r="KX13" i="3"/>
  <c r="KY13" i="3"/>
  <c r="KZ13" i="3"/>
  <c r="LA13" i="3"/>
  <c r="LB13" i="3"/>
  <c r="LC13" i="3"/>
  <c r="LD13" i="3"/>
  <c r="LE13" i="3"/>
  <c r="LF13" i="3"/>
  <c r="LG13" i="3"/>
  <c r="LH13" i="3"/>
  <c r="LI13" i="3"/>
  <c r="LJ13" i="3"/>
  <c r="LK13" i="3"/>
  <c r="LL13" i="3"/>
  <c r="LM13" i="3"/>
  <c r="LN13" i="3"/>
  <c r="LO13" i="3"/>
  <c r="LP13" i="3"/>
  <c r="LQ13" i="3"/>
  <c r="LR13" i="3"/>
  <c r="LS13" i="3"/>
  <c r="LT13" i="3"/>
  <c r="LU13" i="3"/>
  <c r="LV13" i="3"/>
  <c r="LW13" i="3"/>
  <c r="LX13" i="3"/>
  <c r="LY13" i="3"/>
  <c r="LZ13" i="3"/>
  <c r="MA13" i="3"/>
  <c r="MB13" i="3"/>
  <c r="MC13" i="3"/>
  <c r="MD13" i="3"/>
  <c r="ME13" i="3"/>
  <c r="MF13" i="3"/>
  <c r="MG13" i="3"/>
  <c r="MH13" i="3"/>
  <c r="MI13" i="3"/>
  <c r="MJ13" i="3"/>
  <c r="MK13" i="3"/>
  <c r="ML13" i="3"/>
  <c r="MM13" i="3"/>
  <c r="MN13" i="3"/>
  <c r="MO13" i="3"/>
  <c r="MP13" i="3"/>
  <c r="MQ13" i="3"/>
  <c r="MR13" i="3"/>
  <c r="MS13" i="3"/>
  <c r="MT13" i="3"/>
  <c r="MU13" i="3"/>
  <c r="MV13" i="3"/>
  <c r="MW13" i="3"/>
  <c r="MX13" i="3"/>
  <c r="MY13" i="3"/>
  <c r="MZ13" i="3"/>
  <c r="NA13" i="3"/>
  <c r="NB13" i="3"/>
  <c r="NC13" i="3"/>
  <c r="ND13" i="3"/>
  <c r="NE13" i="3"/>
  <c r="NF13" i="3"/>
  <c r="NG13" i="3"/>
  <c r="NH13" i="3"/>
  <c r="NI13" i="3"/>
  <c r="NJ13" i="3"/>
  <c r="NK13" i="3"/>
  <c r="NL13" i="3"/>
  <c r="NM13" i="3"/>
  <c r="NN13" i="3"/>
  <c r="NO13" i="3"/>
  <c r="NP13" i="3"/>
  <c r="NQ13" i="3"/>
  <c r="NR13" i="3"/>
  <c r="NS13" i="3"/>
  <c r="NT13" i="3"/>
  <c r="NU13" i="3"/>
  <c r="NV13" i="3"/>
  <c r="NW13" i="3"/>
  <c r="NX13" i="3"/>
  <c r="NY13" i="3"/>
  <c r="NZ13" i="3"/>
  <c r="OA13" i="3"/>
  <c r="OB13" i="3"/>
  <c r="OC13" i="3"/>
  <c r="OD13" i="3"/>
  <c r="OE13" i="3"/>
  <c r="OF13" i="3"/>
  <c r="OG13" i="3"/>
  <c r="OH13" i="3"/>
  <c r="OI13" i="3"/>
  <c r="OJ13" i="3"/>
  <c r="OK13" i="3"/>
  <c r="OL13" i="3"/>
  <c r="OM13" i="3"/>
  <c r="ON13" i="3"/>
  <c r="OO13" i="3"/>
  <c r="OP13" i="3"/>
  <c r="OQ13" i="3"/>
  <c r="OR13" i="3"/>
  <c r="OS13" i="3"/>
  <c r="OT13" i="3"/>
  <c r="OU13" i="3"/>
  <c r="OV13" i="3"/>
  <c r="OW13" i="3"/>
  <c r="OX13" i="3"/>
  <c r="OY13" i="3"/>
  <c r="OZ13" i="3"/>
  <c r="PA13" i="3"/>
  <c r="PB13" i="3"/>
  <c r="PC13" i="3"/>
  <c r="PD13" i="3"/>
  <c r="PE13" i="3"/>
  <c r="PF13" i="3"/>
  <c r="PG13" i="3"/>
  <c r="PH13" i="3"/>
  <c r="PI13" i="3"/>
  <c r="PJ13" i="3"/>
  <c r="PK13" i="3"/>
  <c r="PL13" i="3"/>
  <c r="PM13" i="3"/>
  <c r="PN13" i="3"/>
  <c r="PO13" i="3"/>
  <c r="PP13" i="3"/>
  <c r="PQ13" i="3"/>
  <c r="PR13" i="3"/>
  <c r="PS13" i="3"/>
  <c r="PT13" i="3"/>
  <c r="PU13" i="3"/>
  <c r="PV13" i="3"/>
  <c r="PW13" i="3"/>
  <c r="PX13" i="3"/>
  <c r="PY13" i="3"/>
  <c r="PZ13" i="3"/>
  <c r="QA13" i="3"/>
  <c r="QB13" i="3"/>
  <c r="QC13" i="3"/>
  <c r="QD13" i="3"/>
  <c r="QE13" i="3"/>
  <c r="QF13" i="3"/>
  <c r="QG13" i="3"/>
  <c r="QH13" i="3"/>
  <c r="QI13" i="3"/>
  <c r="QJ13" i="3"/>
  <c r="QK13" i="3"/>
  <c r="QL13" i="3"/>
  <c r="QM13" i="3"/>
  <c r="QN13" i="3"/>
  <c r="QO13" i="3"/>
  <c r="QP13" i="3"/>
  <c r="QQ13" i="3"/>
  <c r="QR13" i="3"/>
  <c r="QS13" i="3"/>
  <c r="QT13" i="3"/>
  <c r="QU13" i="3"/>
  <c r="QV13" i="3"/>
  <c r="QW13" i="3"/>
  <c r="QX13" i="3"/>
  <c r="QY13" i="3"/>
  <c r="QZ13" i="3"/>
  <c r="RA13" i="3"/>
  <c r="RB13" i="3"/>
  <c r="RC13" i="3"/>
  <c r="RD13" i="3"/>
  <c r="RE13" i="3"/>
  <c r="RF13" i="3"/>
  <c r="RG13" i="3"/>
  <c r="RH13" i="3"/>
  <c r="RI13" i="3"/>
  <c r="RJ13" i="3"/>
  <c r="RK13" i="3"/>
  <c r="RL13" i="3"/>
  <c r="RM13" i="3"/>
  <c r="RN13" i="3"/>
  <c r="RO13" i="3"/>
  <c r="RP13" i="3"/>
  <c r="RQ13" i="3"/>
  <c r="RR13" i="3"/>
  <c r="RS13" i="3"/>
  <c r="RT13" i="3"/>
  <c r="RU13" i="3"/>
  <c r="RV13" i="3"/>
  <c r="RW13" i="3"/>
  <c r="RX13" i="3"/>
  <c r="RY13" i="3"/>
  <c r="RZ13" i="3"/>
  <c r="SA13" i="3"/>
  <c r="SB13" i="3"/>
  <c r="SC13" i="3"/>
  <c r="SD13" i="3"/>
  <c r="SE13" i="3"/>
  <c r="SF13" i="3"/>
  <c r="SG13" i="3"/>
  <c r="SH13" i="3"/>
  <c r="SI13" i="3"/>
  <c r="SJ13" i="3"/>
  <c r="SK13" i="3"/>
  <c r="SL13" i="3"/>
  <c r="SM13" i="3"/>
  <c r="SN13" i="3"/>
  <c r="SO13" i="3"/>
  <c r="SP13" i="3"/>
  <c r="SQ13" i="3"/>
  <c r="SR13" i="3"/>
  <c r="SS13" i="3"/>
  <c r="ST13" i="3"/>
  <c r="SU13" i="3"/>
  <c r="SV13" i="3"/>
  <c r="SW13" i="3"/>
  <c r="SX13" i="3"/>
  <c r="SY13" i="3"/>
  <c r="SZ13" i="3"/>
  <c r="TA13" i="3"/>
  <c r="TB13" i="3"/>
  <c r="TC13" i="3"/>
  <c r="TD13" i="3"/>
  <c r="TE13" i="3"/>
  <c r="TF13" i="3"/>
  <c r="TG13" i="3"/>
  <c r="TH13" i="3"/>
  <c r="TI13" i="3"/>
  <c r="TJ13" i="3"/>
  <c r="TK13" i="3"/>
  <c r="TL13" i="3"/>
  <c r="TM13" i="3"/>
  <c r="TN13" i="3"/>
  <c r="TO13" i="3"/>
  <c r="TP13" i="3"/>
  <c r="TQ13" i="3"/>
  <c r="TR13" i="3"/>
  <c r="TS13" i="3"/>
  <c r="TT13" i="3"/>
  <c r="TU13" i="3"/>
  <c r="TV13" i="3"/>
  <c r="TW13" i="3"/>
  <c r="TX13" i="3"/>
  <c r="TY13" i="3"/>
  <c r="TZ13" i="3"/>
  <c r="UA13" i="3"/>
  <c r="UB13" i="3"/>
  <c r="UC13" i="3"/>
  <c r="UD13" i="3"/>
  <c r="UE13" i="3"/>
  <c r="UF13" i="3"/>
  <c r="UG13" i="3"/>
  <c r="UH13" i="3"/>
  <c r="UI13" i="3"/>
  <c r="UJ13" i="3"/>
  <c r="UK13" i="3"/>
  <c r="UL13" i="3"/>
  <c r="UM13" i="3"/>
  <c r="UN13" i="3"/>
  <c r="UO13" i="3"/>
  <c r="UP13" i="3"/>
  <c r="UQ13" i="3"/>
  <c r="UR13" i="3"/>
  <c r="US13" i="3"/>
  <c r="UT13" i="3"/>
  <c r="UU13" i="3"/>
  <c r="UV13" i="3"/>
  <c r="UW13" i="3"/>
  <c r="UX13" i="3"/>
  <c r="UY13" i="3"/>
  <c r="UZ13" i="3"/>
  <c r="VA13" i="3"/>
  <c r="VB13" i="3"/>
  <c r="VC13" i="3"/>
  <c r="VD13" i="3"/>
  <c r="VE13" i="3"/>
  <c r="VF13" i="3"/>
  <c r="VG13" i="3"/>
  <c r="VH13" i="3"/>
  <c r="VI13" i="3"/>
  <c r="VJ13" i="3"/>
  <c r="VK13" i="3"/>
  <c r="VL13" i="3"/>
  <c r="VM13" i="3"/>
  <c r="VN13" i="3"/>
  <c r="VO13" i="3"/>
  <c r="VP13" i="3"/>
  <c r="VQ13" i="3"/>
  <c r="VR13" i="3"/>
  <c r="VS13" i="3"/>
  <c r="VT13" i="3"/>
  <c r="VU13" i="3"/>
  <c r="VV13" i="3"/>
  <c r="VW13" i="3"/>
  <c r="VX13" i="3"/>
  <c r="VY13" i="3"/>
  <c r="VZ13" i="3"/>
  <c r="WA13" i="3"/>
  <c r="WB13" i="3"/>
  <c r="WC13" i="3"/>
  <c r="WD13" i="3"/>
  <c r="WE13" i="3"/>
  <c r="WF13" i="3"/>
  <c r="WG13" i="3"/>
  <c r="WH13" i="3"/>
  <c r="WI13" i="3"/>
  <c r="WJ13" i="3"/>
  <c r="WK13" i="3"/>
  <c r="WL13" i="3"/>
  <c r="WM13" i="3"/>
  <c r="WN13" i="3"/>
  <c r="WO13" i="3"/>
  <c r="WP13" i="3"/>
  <c r="WQ13" i="3"/>
  <c r="WR13" i="3"/>
  <c r="WS13" i="3"/>
  <c r="WT13" i="3"/>
  <c r="WU13" i="3"/>
  <c r="WV13" i="3"/>
  <c r="WW13" i="3"/>
  <c r="WX13" i="3"/>
  <c r="WY13" i="3"/>
  <c r="WZ13" i="3"/>
  <c r="XA13" i="3"/>
  <c r="XB13" i="3"/>
  <c r="XC13" i="3"/>
  <c r="XD13" i="3"/>
  <c r="XE13" i="3"/>
  <c r="XF13" i="3"/>
  <c r="XG13" i="3"/>
  <c r="XH13" i="3"/>
  <c r="XI13" i="3"/>
  <c r="XJ13" i="3"/>
  <c r="XK13" i="3"/>
  <c r="XL13" i="3"/>
  <c r="XM13" i="3"/>
  <c r="XN13" i="3"/>
  <c r="XO13" i="3"/>
  <c r="XP13" i="3"/>
  <c r="XQ13" i="3"/>
  <c r="XR13" i="3"/>
  <c r="XS13" i="3"/>
  <c r="XT13" i="3"/>
  <c r="XU13" i="3"/>
  <c r="XV13" i="3"/>
  <c r="XW13" i="3"/>
  <c r="XX13" i="3"/>
  <c r="XY13" i="3"/>
  <c r="XZ13" i="3"/>
  <c r="YA13" i="3"/>
  <c r="YB13" i="3"/>
  <c r="YC13" i="3"/>
  <c r="YD13" i="3"/>
  <c r="YE13" i="3"/>
  <c r="YF13" i="3"/>
  <c r="YG13" i="3"/>
  <c r="YH13" i="3"/>
  <c r="YI13" i="3"/>
  <c r="YJ13" i="3"/>
  <c r="YK13" i="3"/>
  <c r="YL13" i="3"/>
  <c r="YM13" i="3"/>
  <c r="YN13" i="3"/>
  <c r="YO13" i="3"/>
  <c r="YP13" i="3"/>
  <c r="YQ13" i="3"/>
  <c r="YR13" i="3"/>
  <c r="YS13" i="3"/>
  <c r="YT13" i="3"/>
  <c r="YU13" i="3"/>
  <c r="YV13" i="3"/>
  <c r="YW13" i="3"/>
  <c r="YX13" i="3"/>
  <c r="YY13" i="3"/>
  <c r="YZ13" i="3"/>
  <c r="ZA13" i="3"/>
  <c r="ZB13" i="3"/>
  <c r="ZC13" i="3"/>
  <c r="ZD13" i="3"/>
  <c r="ZE13" i="3"/>
  <c r="ZF13" i="3"/>
  <c r="ZG13" i="3"/>
  <c r="ZH13" i="3"/>
  <c r="ZI13" i="3"/>
  <c r="ZJ13" i="3"/>
  <c r="ZK13" i="3"/>
  <c r="ZL13" i="3"/>
  <c r="ZM13" i="3"/>
  <c r="ZN13" i="3"/>
  <c r="ZO13" i="3"/>
  <c r="ZP13" i="3"/>
  <c r="ZQ13" i="3"/>
  <c r="ZR13" i="3"/>
  <c r="ZS13" i="3"/>
  <c r="ZT13" i="3"/>
  <c r="ZU13" i="3"/>
  <c r="ZV13" i="3"/>
  <c r="ZW13" i="3"/>
  <c r="ZX13" i="3"/>
  <c r="ZY13" i="3"/>
  <c r="ZZ13" i="3"/>
  <c r="AAA13" i="3"/>
  <c r="AAB13" i="3"/>
  <c r="AAC13" i="3"/>
  <c r="AAD13" i="3"/>
  <c r="AAE13" i="3"/>
  <c r="AAF13" i="3"/>
  <c r="AAG13" i="3"/>
  <c r="AAH13" i="3"/>
  <c r="AAI13" i="3"/>
  <c r="AAJ13" i="3"/>
  <c r="AAK13" i="3"/>
  <c r="AAL13" i="3"/>
  <c r="AAM13" i="3"/>
  <c r="AAN13" i="3"/>
  <c r="AAO13" i="3"/>
  <c r="AAP13" i="3"/>
  <c r="AAQ13" i="3"/>
  <c r="AAR13" i="3"/>
  <c r="AAS13" i="3"/>
  <c r="AAT13" i="3"/>
  <c r="AAU13" i="3"/>
  <c r="AAV13" i="3"/>
  <c r="AAW13" i="3"/>
  <c r="AAX13" i="3"/>
  <c r="AAY13" i="3"/>
  <c r="AAZ13" i="3"/>
  <c r="ABA13" i="3"/>
  <c r="ABB13" i="3"/>
  <c r="ABC13" i="3"/>
  <c r="ABD13" i="3"/>
  <c r="ABE13" i="3"/>
  <c r="ABF13" i="3"/>
  <c r="ABG13" i="3"/>
  <c r="ABH13" i="3"/>
  <c r="ABI13" i="3"/>
  <c r="ABJ13" i="3"/>
  <c r="ABK13" i="3"/>
  <c r="ABL13" i="3"/>
  <c r="ABM13" i="3"/>
  <c r="ABN13" i="3"/>
  <c r="ABO13" i="3"/>
  <c r="ABP13" i="3"/>
  <c r="ABQ13" i="3"/>
  <c r="ABR13" i="3"/>
  <c r="ABS13" i="3"/>
  <c r="ABT13" i="3"/>
  <c r="ABU13" i="3"/>
  <c r="ABV13" i="3"/>
  <c r="ABW13" i="3"/>
  <c r="ABX13" i="3"/>
  <c r="ABY13" i="3"/>
  <c r="ABZ13" i="3"/>
  <c r="ACA13" i="3"/>
  <c r="ACB13" i="3"/>
  <c r="ACC13" i="3"/>
  <c r="ACD13" i="3"/>
  <c r="ACE13" i="3"/>
  <c r="ACF13" i="3"/>
  <c r="ACG13" i="3"/>
  <c r="ACH13" i="3"/>
  <c r="ACI13" i="3"/>
  <c r="ACJ13" i="3"/>
  <c r="ACK13" i="3"/>
  <c r="ACL13" i="3"/>
  <c r="ACM13" i="3"/>
  <c r="ACN13" i="3"/>
  <c r="ACO13" i="3"/>
  <c r="ACP13" i="3"/>
  <c r="ACQ13" i="3"/>
  <c r="ACR13" i="3"/>
  <c r="ACS13" i="3"/>
  <c r="ACT13" i="3"/>
  <c r="ACU13" i="3"/>
  <c r="ACV13" i="3"/>
  <c r="ACW13" i="3"/>
  <c r="ACX13" i="3"/>
  <c r="ACY13" i="3"/>
  <c r="ACZ13" i="3"/>
  <c r="ADA13" i="3"/>
  <c r="ADB13" i="3"/>
  <c r="ADC13" i="3"/>
  <c r="ADD13" i="3"/>
  <c r="ADE13" i="3"/>
  <c r="ADF13" i="3"/>
  <c r="ADG13" i="3"/>
  <c r="ADH13" i="3"/>
  <c r="ADI13" i="3"/>
  <c r="ADJ13" i="3"/>
  <c r="ADK13" i="3"/>
  <c r="ADL13" i="3"/>
  <c r="ADM13" i="3"/>
  <c r="ADN13" i="3"/>
  <c r="ADO13" i="3"/>
  <c r="ADP13" i="3"/>
  <c r="ADQ13" i="3"/>
  <c r="ADR13" i="3"/>
  <c r="ADS13" i="3"/>
  <c r="ADT13" i="3"/>
  <c r="ADU13" i="3"/>
  <c r="ADV13" i="3"/>
  <c r="ADW13" i="3"/>
  <c r="ADX13" i="3"/>
  <c r="ADY13" i="3"/>
  <c r="ADZ13" i="3"/>
  <c r="AEA13" i="3"/>
  <c r="AEB13" i="3"/>
  <c r="AEC13" i="3"/>
  <c r="AED13" i="3"/>
  <c r="AEE13" i="3"/>
  <c r="AEF13" i="3"/>
  <c r="AEG13" i="3"/>
  <c r="AEH13" i="3"/>
  <c r="AEI13" i="3"/>
  <c r="AEJ13" i="3"/>
  <c r="AEK13" i="3"/>
  <c r="AEL13" i="3"/>
  <c r="AEM13" i="3"/>
  <c r="AEN13" i="3"/>
  <c r="AEO13" i="3"/>
  <c r="AEP13" i="3"/>
  <c r="AEQ13" i="3"/>
  <c r="AER13" i="3"/>
  <c r="AES13" i="3"/>
  <c r="AET13" i="3"/>
  <c r="AEU13" i="3"/>
  <c r="AEV13" i="3"/>
  <c r="AEW13" i="3"/>
  <c r="AEX13" i="3"/>
  <c r="AEY13" i="3"/>
  <c r="AEZ13" i="3"/>
  <c r="AFA13" i="3"/>
  <c r="AFB13" i="3"/>
  <c r="AFC13" i="3"/>
  <c r="AFD13" i="3"/>
  <c r="AFE13" i="3"/>
  <c r="AFF13" i="3"/>
  <c r="AFG13" i="3"/>
  <c r="AFH13" i="3"/>
  <c r="AFI13" i="3"/>
  <c r="AFJ13" i="3"/>
  <c r="AFK13" i="3"/>
  <c r="AFL13" i="3"/>
  <c r="AFM13" i="3"/>
  <c r="AFN13" i="3"/>
  <c r="AFO13" i="3"/>
  <c r="AFP13" i="3"/>
  <c r="AFQ13" i="3"/>
  <c r="AFR13" i="3"/>
  <c r="AFS13" i="3"/>
  <c r="AFT13" i="3"/>
  <c r="AFU13" i="3"/>
  <c r="AFV13" i="3"/>
  <c r="AFW13" i="3"/>
  <c r="AFX13" i="3"/>
  <c r="AFY13" i="3"/>
  <c r="AFZ13" i="3"/>
  <c r="AGA13" i="3"/>
  <c r="AGB13" i="3"/>
  <c r="AGC13" i="3"/>
  <c r="AGD13" i="3"/>
  <c r="AGE13" i="3"/>
  <c r="AGF13" i="3"/>
  <c r="AGG13" i="3"/>
  <c r="AGH13" i="3"/>
  <c r="AGI13" i="3"/>
  <c r="AGJ13" i="3"/>
  <c r="AGK13" i="3"/>
  <c r="AGL13" i="3"/>
  <c r="AGM13" i="3"/>
  <c r="AGN13" i="3"/>
  <c r="AGO13" i="3"/>
  <c r="AGP13" i="3"/>
  <c r="AGQ13" i="3"/>
  <c r="AGR13" i="3"/>
  <c r="AGS13" i="3"/>
  <c r="AGT13" i="3"/>
  <c r="AGU13" i="3"/>
  <c r="AGV13" i="3"/>
  <c r="AGW13" i="3"/>
  <c r="AGX13" i="3"/>
  <c r="AGY13" i="3"/>
  <c r="AGZ13" i="3"/>
  <c r="AHA13" i="3"/>
  <c r="AHB13" i="3"/>
  <c r="AHC13" i="3"/>
  <c r="AHD13" i="3"/>
  <c r="AHE13" i="3"/>
  <c r="AHF13" i="3"/>
  <c r="AHG13" i="3"/>
  <c r="AHH13" i="3"/>
  <c r="AHI13" i="3"/>
  <c r="AHJ13" i="3"/>
  <c r="AHK13" i="3"/>
  <c r="AHL13" i="3"/>
  <c r="AHM13" i="3"/>
  <c r="AHN13" i="3"/>
  <c r="AHO13" i="3"/>
  <c r="AHP13" i="3"/>
  <c r="AHQ13" i="3"/>
  <c r="AHR13" i="3"/>
  <c r="AHS13" i="3"/>
  <c r="AHT13" i="3"/>
  <c r="AHU13" i="3"/>
  <c r="AHV13" i="3"/>
  <c r="AHW13" i="3"/>
  <c r="AHX13" i="3"/>
  <c r="AHY13" i="3"/>
  <c r="AHZ13" i="3"/>
  <c r="AIA13" i="3"/>
  <c r="AIB13" i="3"/>
  <c r="AIC13" i="3"/>
  <c r="AID13" i="3"/>
  <c r="AIE13" i="3"/>
  <c r="AIF13" i="3"/>
  <c r="AIG13" i="3"/>
  <c r="AIH13" i="3"/>
  <c r="AII13" i="3"/>
  <c r="AIJ13" i="3"/>
  <c r="AIK13" i="3"/>
  <c r="AIL13" i="3"/>
  <c r="AIM13" i="3"/>
  <c r="AIN13" i="3"/>
  <c r="AIO13" i="3"/>
  <c r="AIP13" i="3"/>
  <c r="AIQ13" i="3"/>
  <c r="AIR13" i="3"/>
  <c r="AIS13" i="3"/>
  <c r="AIT13" i="3"/>
  <c r="AIU13" i="3"/>
  <c r="AIV13" i="3"/>
  <c r="AIW13" i="3"/>
  <c r="AIX13" i="3"/>
  <c r="AIY13" i="3"/>
  <c r="AIZ13" i="3"/>
  <c r="AJA13" i="3"/>
  <c r="AJB13" i="3"/>
  <c r="AJC13" i="3"/>
  <c r="AJD13" i="3"/>
  <c r="AJE13" i="3"/>
  <c r="AJF13" i="3"/>
  <c r="AJG13" i="3"/>
  <c r="AJH13" i="3"/>
  <c r="AJI13" i="3"/>
  <c r="AJJ13" i="3"/>
  <c r="AJK13" i="3"/>
  <c r="AJL13" i="3"/>
  <c r="AJM13" i="3"/>
  <c r="AJN13" i="3"/>
  <c r="AJO13" i="3"/>
  <c r="AJP13" i="3"/>
  <c r="AJQ13" i="3"/>
  <c r="AJR13" i="3"/>
  <c r="AJS13" i="3"/>
  <c r="AJT13" i="3"/>
  <c r="AJU13" i="3"/>
  <c r="AJV13" i="3"/>
  <c r="AJW13" i="3"/>
  <c r="AJX13" i="3"/>
  <c r="AJY13" i="3"/>
  <c r="AJZ13" i="3"/>
  <c r="AKA13" i="3"/>
  <c r="AKB13" i="3"/>
  <c r="AKC13" i="3"/>
  <c r="AKD13" i="3"/>
  <c r="AKE13" i="3"/>
  <c r="AKF13" i="3"/>
  <c r="AKG13" i="3"/>
  <c r="AKH13" i="3"/>
  <c r="AKI13" i="3"/>
  <c r="AKJ13" i="3"/>
  <c r="AKK13" i="3"/>
  <c r="AKL13" i="3"/>
  <c r="AKM13" i="3"/>
  <c r="AKN13" i="3"/>
  <c r="AKO13" i="3"/>
  <c r="AKP13" i="3"/>
  <c r="AKQ13" i="3"/>
  <c r="AKR13" i="3"/>
  <c r="AKS13" i="3"/>
  <c r="AKT13" i="3"/>
  <c r="AKU13" i="3"/>
  <c r="AKV13" i="3"/>
  <c r="AKW13" i="3"/>
  <c r="AKX13" i="3"/>
  <c r="AKY13" i="3"/>
  <c r="AKZ13" i="3"/>
  <c r="ALA13" i="3"/>
  <c r="ALB13" i="3"/>
  <c r="ALC13" i="3"/>
  <c r="ALD13" i="3"/>
  <c r="ALE13" i="3"/>
  <c r="ALF13" i="3"/>
  <c r="ALG13" i="3"/>
  <c r="ALH13" i="3"/>
  <c r="ALI13" i="3"/>
  <c r="ALJ13" i="3"/>
  <c r="ALK13" i="3"/>
  <c r="ALL13" i="3"/>
  <c r="ALM13" i="3"/>
  <c r="ALN13" i="3"/>
  <c r="ALO13" i="3"/>
  <c r="ALP13" i="3"/>
  <c r="ALQ13" i="3"/>
  <c r="ALR13" i="3"/>
  <c r="ALS13" i="3"/>
  <c r="ALT13" i="3"/>
  <c r="ALU13" i="3"/>
  <c r="ALV13" i="3"/>
  <c r="ALW13" i="3"/>
  <c r="ALX13" i="3"/>
  <c r="ALY13" i="3"/>
  <c r="ALZ13" i="3"/>
  <c r="AMA13" i="3"/>
  <c r="AMB13" i="3"/>
  <c r="AMC13" i="3"/>
  <c r="AMD13" i="3"/>
  <c r="AME13" i="3"/>
  <c r="AMF13" i="3"/>
  <c r="AMG13" i="3"/>
  <c r="AMH13" i="3"/>
  <c r="AMI13" i="3"/>
  <c r="AMJ13" i="3"/>
  <c r="AMK13" i="3"/>
  <c r="AML13" i="3"/>
  <c r="AMM13" i="3"/>
  <c r="AMN13" i="3"/>
  <c r="AMO13" i="3"/>
  <c r="AMP13" i="3"/>
  <c r="AMQ13" i="3"/>
  <c r="AMR13" i="3"/>
  <c r="AMS13" i="3"/>
  <c r="AMT13" i="3"/>
  <c r="AMU13" i="3"/>
  <c r="AMV13" i="3"/>
  <c r="AMW13" i="3"/>
  <c r="AMX13" i="3"/>
  <c r="AMY13" i="3"/>
  <c r="AMZ13" i="3"/>
  <c r="ANA13" i="3"/>
  <c r="ANB13" i="3"/>
  <c r="ANC13" i="3"/>
  <c r="AND13" i="3"/>
  <c r="ANE13" i="3"/>
  <c r="ANF13" i="3"/>
  <c r="ANG13" i="3"/>
  <c r="ANH13" i="3"/>
  <c r="ANI13" i="3"/>
  <c r="ANJ13" i="3"/>
  <c r="ANK13" i="3"/>
  <c r="ANL13" i="3"/>
  <c r="ANM13" i="3"/>
  <c r="ANN13" i="3"/>
  <c r="ANO13" i="3"/>
  <c r="ANP13" i="3"/>
  <c r="ANQ13" i="3"/>
  <c r="ANR13" i="3"/>
  <c r="ANS13" i="3"/>
  <c r="ANT13" i="3"/>
  <c r="ANU13" i="3"/>
  <c r="ANV13" i="3"/>
  <c r="ANW13" i="3"/>
  <c r="ANX13" i="3"/>
  <c r="ANY13" i="3"/>
  <c r="ANZ13" i="3"/>
  <c r="AOA13" i="3"/>
  <c r="AOB13" i="3"/>
  <c r="AOC13" i="3"/>
  <c r="AOD13" i="3"/>
  <c r="AOE13" i="3"/>
  <c r="AOF13" i="3"/>
  <c r="AOG13" i="3"/>
  <c r="AOH13" i="3"/>
  <c r="AOI13" i="3"/>
  <c r="AOJ13" i="3"/>
  <c r="AOK13" i="3"/>
  <c r="AOL13" i="3"/>
  <c r="AOM13" i="3"/>
  <c r="AON13" i="3"/>
  <c r="AOO13" i="3"/>
  <c r="AOP13" i="3"/>
  <c r="AOQ13" i="3"/>
  <c r="AOR13" i="3"/>
  <c r="AOS13" i="3"/>
  <c r="AOT13" i="3"/>
  <c r="AOU13" i="3"/>
  <c r="AOV13" i="3"/>
  <c r="AOW13" i="3"/>
  <c r="AOX13" i="3"/>
  <c r="AOY13" i="3"/>
  <c r="AOZ13" i="3"/>
  <c r="APA13" i="3"/>
  <c r="APB13" i="3"/>
  <c r="APC13" i="3"/>
  <c r="APD13" i="3"/>
  <c r="APE13" i="3"/>
  <c r="APF13" i="3"/>
  <c r="APG13" i="3"/>
  <c r="APH13" i="3"/>
  <c r="API13" i="3"/>
  <c r="APJ13" i="3"/>
  <c r="APK13" i="3"/>
  <c r="APL13" i="3"/>
  <c r="APM13" i="3"/>
  <c r="APN13" i="3"/>
  <c r="APO13" i="3"/>
  <c r="APP13" i="3"/>
  <c r="APQ13" i="3"/>
  <c r="APR13" i="3"/>
  <c r="APS13" i="3"/>
  <c r="APT13" i="3"/>
  <c r="APU13" i="3"/>
  <c r="APV13" i="3"/>
  <c r="APW13" i="3"/>
  <c r="APX13" i="3"/>
  <c r="APY13" i="3"/>
  <c r="APZ13" i="3"/>
  <c r="AQA13" i="3"/>
  <c r="AQB13" i="3"/>
  <c r="AQC13" i="3"/>
  <c r="AQD13" i="3"/>
  <c r="AQE13" i="3"/>
  <c r="AQF13" i="3"/>
  <c r="AQG13" i="3"/>
  <c r="AQH13" i="3"/>
  <c r="AQI13" i="3"/>
  <c r="AQJ13" i="3"/>
  <c r="AQK13" i="3"/>
  <c r="AQL13" i="3"/>
  <c r="AQM13" i="3"/>
  <c r="AQN13" i="3"/>
  <c r="AQO13" i="3"/>
  <c r="AQP13" i="3"/>
  <c r="AQQ13" i="3"/>
  <c r="AQR13" i="3"/>
  <c r="AQS13" i="3"/>
  <c r="AQT13" i="3"/>
  <c r="AQU13" i="3"/>
  <c r="AQV13" i="3"/>
  <c r="AQW13" i="3"/>
  <c r="AQX13" i="3"/>
  <c r="AQY13" i="3"/>
  <c r="AQZ13" i="3"/>
  <c r="ARA13" i="3"/>
  <c r="ARB13" i="3"/>
  <c r="ARC13" i="3"/>
  <c r="ARD13" i="3"/>
  <c r="ARE13" i="3"/>
  <c r="ARF13" i="3"/>
  <c r="ARG13" i="3"/>
  <c r="ARH13" i="3"/>
  <c r="ARI13" i="3"/>
  <c r="ARJ13" i="3"/>
  <c r="ARK13" i="3"/>
  <c r="ARL13" i="3"/>
  <c r="ARM13" i="3"/>
  <c r="ARN13" i="3"/>
  <c r="ARO13" i="3"/>
  <c r="ARP13" i="3"/>
  <c r="ARQ13" i="3"/>
  <c r="ARR13" i="3"/>
  <c r="ARS13" i="3"/>
  <c r="ART13" i="3"/>
  <c r="ARU13" i="3"/>
  <c r="ARV13" i="3"/>
  <c r="ARW13" i="3"/>
  <c r="ARX13" i="3"/>
  <c r="ARY13" i="3"/>
  <c r="ARZ13" i="3"/>
  <c r="ASA13" i="3"/>
  <c r="ASB13" i="3"/>
  <c r="ASC13" i="3"/>
  <c r="ASD13" i="3"/>
  <c r="ASE13" i="3"/>
  <c r="ASF13" i="3"/>
  <c r="ASG13" i="3"/>
  <c r="ASH13" i="3"/>
  <c r="ASI13" i="3"/>
  <c r="ASJ13" i="3"/>
  <c r="ASK13" i="3"/>
  <c r="ASL13" i="3"/>
  <c r="ASM13" i="3"/>
  <c r="ASN13" i="3"/>
  <c r="ASO13" i="3"/>
  <c r="ASP13" i="3"/>
  <c r="ASQ13" i="3"/>
  <c r="ASR13" i="3"/>
  <c r="ASS13" i="3"/>
  <c r="AST13" i="3"/>
  <c r="ASU13" i="3"/>
  <c r="ASV13" i="3"/>
  <c r="ASW13" i="3"/>
  <c r="ASX13" i="3"/>
  <c r="ASY13" i="3"/>
  <c r="ASZ13" i="3"/>
  <c r="ATA13" i="3"/>
  <c r="ATB13" i="3"/>
  <c r="ATC13" i="3"/>
  <c r="ATD13" i="3"/>
  <c r="ATE13" i="3"/>
  <c r="ATF13" i="3"/>
  <c r="ATG13" i="3"/>
  <c r="ATH13" i="3"/>
  <c r="ATI13" i="3"/>
  <c r="ATJ13" i="3"/>
  <c r="ATK13" i="3"/>
  <c r="ATL13" i="3"/>
  <c r="ATM13" i="3"/>
  <c r="ATN13" i="3"/>
  <c r="ATO13" i="3"/>
  <c r="ATP13" i="3"/>
  <c r="ATQ13" i="3"/>
  <c r="ATR13" i="3"/>
  <c r="ATS13" i="3"/>
  <c r="ATT13" i="3"/>
  <c r="ATU13" i="3"/>
  <c r="ATV13" i="3"/>
  <c r="ATW13" i="3"/>
  <c r="ATX13" i="3"/>
  <c r="ATY13" i="3"/>
  <c r="ATZ13" i="3"/>
  <c r="AUA13" i="3"/>
  <c r="AUB13" i="3"/>
  <c r="AUC13" i="3"/>
  <c r="AUD13" i="3"/>
  <c r="AUE13" i="3"/>
  <c r="AUF13" i="3"/>
  <c r="AUG13" i="3"/>
  <c r="AUH13" i="3"/>
  <c r="AUI13" i="3"/>
  <c r="AUJ13" i="3"/>
  <c r="AUK13" i="3"/>
  <c r="AUL13" i="3"/>
  <c r="AUM13" i="3"/>
  <c r="AUN13" i="3"/>
  <c r="AUO13" i="3"/>
  <c r="AUP13" i="3"/>
  <c r="AUQ13" i="3"/>
  <c r="AUR13" i="3"/>
  <c r="AUS13" i="3"/>
  <c r="AUT13" i="3"/>
  <c r="AUU13" i="3"/>
  <c r="AUV13" i="3"/>
  <c r="AUW13" i="3"/>
  <c r="AUX13" i="3"/>
  <c r="AUY13" i="3"/>
  <c r="AUZ13" i="3"/>
  <c r="AVA13" i="3"/>
  <c r="AVB13" i="3"/>
  <c r="AVC13" i="3"/>
  <c r="AVD13" i="3"/>
  <c r="AVE13" i="3"/>
  <c r="AVF13" i="3"/>
  <c r="AVG13" i="3"/>
  <c r="AVH13" i="3"/>
  <c r="AVI13" i="3"/>
  <c r="AVJ13" i="3"/>
  <c r="AVK13" i="3"/>
  <c r="AVL13" i="3"/>
  <c r="AVM13" i="3"/>
  <c r="AVN13" i="3"/>
  <c r="AVO13" i="3"/>
  <c r="AVP13" i="3"/>
  <c r="AVQ13" i="3"/>
  <c r="AVR13" i="3"/>
  <c r="AVS13" i="3"/>
  <c r="AVT13" i="3"/>
  <c r="AVU13" i="3"/>
  <c r="AVV13" i="3"/>
  <c r="AVW13" i="3"/>
  <c r="AVX13" i="3"/>
  <c r="AVY13" i="3"/>
  <c r="AVZ13" i="3"/>
  <c r="AWA13" i="3"/>
  <c r="AWB13" i="3"/>
  <c r="AWC13" i="3"/>
  <c r="AWD13" i="3"/>
  <c r="AWE13" i="3"/>
  <c r="AWF13" i="3"/>
  <c r="AWG13" i="3"/>
  <c r="AWH13" i="3"/>
  <c r="AWI13" i="3"/>
  <c r="AWJ13" i="3"/>
  <c r="AWK13" i="3"/>
  <c r="AWL13" i="3"/>
  <c r="AWM13" i="3"/>
  <c r="AWN13" i="3"/>
  <c r="AWO13" i="3"/>
  <c r="AWP13" i="3"/>
  <c r="AWQ13" i="3"/>
  <c r="AWR13" i="3"/>
  <c r="AWS13" i="3"/>
  <c r="AWT13" i="3"/>
  <c r="AWU13" i="3"/>
  <c r="AWV13" i="3"/>
  <c r="AWW13" i="3"/>
  <c r="AWX13" i="3"/>
  <c r="AWY13" i="3"/>
  <c r="AWZ13" i="3"/>
  <c r="AXA13" i="3"/>
  <c r="AXB13" i="3"/>
  <c r="AXC13" i="3"/>
  <c r="AXD13" i="3"/>
  <c r="AXE13" i="3"/>
  <c r="AXF13" i="3"/>
  <c r="AXG13" i="3"/>
  <c r="AXH13" i="3"/>
  <c r="AXI13" i="3"/>
  <c r="AXJ13" i="3"/>
  <c r="AXK13" i="3"/>
  <c r="AXL13" i="3"/>
  <c r="AXM13" i="3"/>
  <c r="AXN13" i="3"/>
  <c r="AXO13" i="3"/>
  <c r="AXP13" i="3"/>
  <c r="AXQ13" i="3"/>
  <c r="AXR13" i="3"/>
  <c r="AXS13" i="3"/>
  <c r="AXT13" i="3"/>
  <c r="AXU13" i="3"/>
  <c r="AXV13" i="3"/>
  <c r="AXW13" i="3"/>
  <c r="AXX13" i="3"/>
  <c r="AXY13" i="3"/>
  <c r="AXZ13" i="3"/>
  <c r="AYA13" i="3"/>
  <c r="AYB13" i="3"/>
  <c r="AYC13" i="3"/>
  <c r="AYD13" i="3"/>
  <c r="AYE13" i="3"/>
  <c r="AYF13" i="3"/>
  <c r="AYG13" i="3"/>
  <c r="AYH13" i="3"/>
  <c r="AYI13" i="3"/>
  <c r="AYJ13" i="3"/>
  <c r="AYK13" i="3"/>
  <c r="AYL13" i="3"/>
  <c r="AYM13" i="3"/>
  <c r="AYN13" i="3"/>
  <c r="AYO13" i="3"/>
  <c r="AYP13" i="3"/>
  <c r="AYQ13" i="3"/>
  <c r="AYR13" i="3"/>
  <c r="AYS13" i="3"/>
  <c r="AYT13" i="3"/>
  <c r="AYU13" i="3"/>
  <c r="AYV13" i="3"/>
  <c r="AYW13" i="3"/>
  <c r="AYX13" i="3"/>
  <c r="AYY13" i="3"/>
  <c r="AYZ13" i="3"/>
  <c r="AZA13" i="3"/>
  <c r="AZB13" i="3"/>
  <c r="AZC13" i="3"/>
  <c r="AZD13" i="3"/>
  <c r="AZE13" i="3"/>
  <c r="AZF13" i="3"/>
  <c r="AZG13" i="3"/>
  <c r="AZH13" i="3"/>
  <c r="AZI13" i="3"/>
  <c r="AZJ13" i="3"/>
  <c r="AZK13" i="3"/>
  <c r="AZL13" i="3"/>
  <c r="AZM13" i="3"/>
  <c r="AZN13" i="3"/>
  <c r="AZO13" i="3"/>
  <c r="AZP13" i="3"/>
  <c r="AZQ13" i="3"/>
  <c r="AZR13" i="3"/>
  <c r="AZS13" i="3"/>
  <c r="AZT13" i="3"/>
  <c r="AZU13" i="3"/>
  <c r="AZV13" i="3"/>
  <c r="AZW13" i="3"/>
  <c r="AZX13" i="3"/>
  <c r="AZY13" i="3"/>
  <c r="AZZ13" i="3"/>
  <c r="BAA13" i="3"/>
  <c r="BAB13" i="3"/>
  <c r="BAC13" i="3"/>
  <c r="BAD13" i="3"/>
  <c r="BAE13" i="3"/>
  <c r="BAF13" i="3"/>
  <c r="BAG13" i="3"/>
  <c r="BAH13" i="3"/>
  <c r="BAI13" i="3"/>
  <c r="BAJ13" i="3"/>
  <c r="BAK13" i="3"/>
  <c r="BAL13" i="3"/>
  <c r="BAM13" i="3"/>
  <c r="BAN13" i="3"/>
  <c r="BAO13" i="3"/>
  <c r="BAP13" i="3"/>
  <c r="BAQ13" i="3"/>
  <c r="BAR13" i="3"/>
  <c r="BAS13" i="3"/>
  <c r="BAT13" i="3"/>
  <c r="BAU13" i="3"/>
  <c r="BAV13" i="3"/>
  <c r="BAW13" i="3"/>
  <c r="BAX13" i="3"/>
  <c r="BAY13" i="3"/>
  <c r="BAZ13" i="3"/>
  <c r="BBA13" i="3"/>
  <c r="BBB13" i="3"/>
  <c r="BBC13" i="3"/>
  <c r="BBD13" i="3"/>
  <c r="BBE13" i="3"/>
  <c r="BBF13" i="3"/>
  <c r="BBG13" i="3"/>
  <c r="BBH13" i="3"/>
  <c r="BBI13" i="3"/>
  <c r="BBJ13" i="3"/>
  <c r="BBK13" i="3"/>
  <c r="BBL13" i="3"/>
  <c r="BBM13" i="3"/>
  <c r="BBN13" i="3"/>
  <c r="BBO13" i="3"/>
  <c r="BBP13" i="3"/>
  <c r="BBQ13" i="3"/>
  <c r="BBR13" i="3"/>
  <c r="BBS13" i="3"/>
  <c r="BBT13" i="3"/>
  <c r="BBU13" i="3"/>
  <c r="BBV13" i="3"/>
  <c r="BBW13" i="3"/>
  <c r="BBX13" i="3"/>
  <c r="BBY13" i="3"/>
  <c r="BBZ13" i="3"/>
  <c r="BCA13" i="3"/>
  <c r="BCB13" i="3"/>
  <c r="BCC13" i="3"/>
  <c r="BCD13" i="3"/>
  <c r="BCE13" i="3"/>
  <c r="BCF13" i="3"/>
  <c r="BCG13" i="3"/>
  <c r="BCH13" i="3"/>
  <c r="BCI13" i="3"/>
  <c r="BCJ13" i="3"/>
  <c r="BCK13" i="3"/>
  <c r="BCL13" i="3"/>
  <c r="BCM13" i="3"/>
  <c r="BCN13" i="3"/>
  <c r="BCO13" i="3"/>
  <c r="BCP13" i="3"/>
  <c r="BCQ13" i="3"/>
  <c r="BCR13" i="3"/>
  <c r="BCS13" i="3"/>
  <c r="BCT13" i="3"/>
  <c r="BCU13" i="3"/>
  <c r="BCV13" i="3"/>
  <c r="BCW13" i="3"/>
  <c r="BCX13" i="3"/>
  <c r="BCY13" i="3"/>
  <c r="BCZ13" i="3"/>
  <c r="BDA13" i="3"/>
  <c r="BDB13" i="3"/>
  <c r="BDC13" i="3"/>
  <c r="BDD13" i="3"/>
  <c r="BDE13" i="3"/>
  <c r="BDF13" i="3"/>
  <c r="BDG13" i="3"/>
  <c r="BDH13" i="3"/>
  <c r="BDI13" i="3"/>
  <c r="BDJ13" i="3"/>
  <c r="BDK13" i="3"/>
  <c r="BDL13" i="3"/>
  <c r="BDM13" i="3"/>
  <c r="BDN13" i="3"/>
  <c r="BDO13" i="3"/>
  <c r="BDP13" i="3"/>
  <c r="BDQ13" i="3"/>
  <c r="BDR13" i="3"/>
  <c r="BDS13" i="3"/>
  <c r="BDT13" i="3"/>
  <c r="BDU13" i="3"/>
  <c r="BDV13" i="3"/>
  <c r="BDW13" i="3"/>
  <c r="BDX13" i="3"/>
  <c r="BDY13" i="3"/>
  <c r="BDZ13" i="3"/>
  <c r="BEA13" i="3"/>
  <c r="BEB13" i="3"/>
  <c r="BEC13" i="3"/>
  <c r="BED13" i="3"/>
  <c r="BEE13" i="3"/>
  <c r="BEF13" i="3"/>
  <c r="BEG13" i="3"/>
  <c r="BEH13" i="3"/>
  <c r="BEI13" i="3"/>
  <c r="BEJ13" i="3"/>
  <c r="BEK13" i="3"/>
  <c r="BEL13" i="3"/>
  <c r="BEM13" i="3"/>
  <c r="BEN13" i="3"/>
  <c r="BEO13" i="3"/>
  <c r="BEP13" i="3"/>
  <c r="BEQ13" i="3"/>
  <c r="BER13" i="3"/>
  <c r="BES13" i="3"/>
  <c r="BET13" i="3"/>
  <c r="BEU13" i="3"/>
  <c r="BEV13" i="3"/>
  <c r="BEW13" i="3"/>
  <c r="BEX13" i="3"/>
  <c r="BEY13" i="3"/>
  <c r="BEZ13" i="3"/>
  <c r="BFA13" i="3"/>
  <c r="BFB13" i="3"/>
  <c r="BFC13" i="3"/>
  <c r="BFD13" i="3"/>
  <c r="BFE13" i="3"/>
  <c r="BFF13" i="3"/>
  <c r="BFG13" i="3"/>
  <c r="BFH13" i="3"/>
  <c r="BFI13" i="3"/>
  <c r="BFJ13" i="3"/>
  <c r="BFK13" i="3"/>
  <c r="BFL13" i="3"/>
  <c r="BFM13" i="3"/>
  <c r="BFN13" i="3"/>
  <c r="BFO13" i="3"/>
  <c r="BFP13" i="3"/>
  <c r="BFQ13" i="3"/>
  <c r="BFR13" i="3"/>
  <c r="BFS13" i="3"/>
  <c r="BFT13" i="3"/>
  <c r="BFU13" i="3"/>
  <c r="BFV13" i="3"/>
  <c r="BFW13" i="3"/>
  <c r="BFX13" i="3"/>
  <c r="BFY13" i="3"/>
  <c r="BFZ13" i="3"/>
  <c r="BGA13" i="3"/>
  <c r="BGB13" i="3"/>
  <c r="BGC13" i="3"/>
  <c r="BGD13" i="3"/>
  <c r="BGE13" i="3"/>
  <c r="BGF13" i="3"/>
  <c r="BGG13" i="3"/>
  <c r="BGH13" i="3"/>
  <c r="BGI13" i="3"/>
  <c r="BGJ13" i="3"/>
  <c r="BGK13" i="3"/>
  <c r="BGL13" i="3"/>
  <c r="BGM13" i="3"/>
  <c r="BGN13" i="3"/>
  <c r="BGO13" i="3"/>
  <c r="BGP13" i="3"/>
  <c r="BGQ13" i="3"/>
  <c r="BGR13" i="3"/>
  <c r="BGS13" i="3"/>
  <c r="BGT13" i="3"/>
  <c r="BGU13" i="3"/>
  <c r="BGV13" i="3"/>
  <c r="BGW13" i="3"/>
  <c r="BGX13" i="3"/>
  <c r="BGY13" i="3"/>
  <c r="BGZ13" i="3"/>
  <c r="BHA13" i="3"/>
  <c r="BHB13" i="3"/>
  <c r="BHC13" i="3"/>
  <c r="BHD13" i="3"/>
  <c r="BHE13" i="3"/>
  <c r="BHF13" i="3"/>
  <c r="BHG13" i="3"/>
  <c r="BHH13" i="3"/>
  <c r="BHI13" i="3"/>
  <c r="BHJ13" i="3"/>
  <c r="BHK13" i="3"/>
  <c r="BHL13" i="3"/>
  <c r="BHM13" i="3"/>
  <c r="BHN13" i="3"/>
  <c r="BHO13" i="3"/>
  <c r="BHP13" i="3"/>
  <c r="BHQ13" i="3"/>
  <c r="BHR13" i="3"/>
  <c r="BHS13" i="3"/>
  <c r="BHT13" i="3"/>
  <c r="BHU13" i="3"/>
  <c r="BHV13" i="3"/>
  <c r="BHW13" i="3"/>
  <c r="BHX13" i="3"/>
  <c r="BHY13" i="3"/>
  <c r="BHZ13" i="3"/>
  <c r="BIA13" i="3"/>
  <c r="BIB13" i="3"/>
  <c r="BIC13" i="3"/>
  <c r="BID13" i="3"/>
  <c r="BIE13" i="3"/>
  <c r="BIF13" i="3"/>
  <c r="BIG13" i="3"/>
  <c r="BIH13" i="3"/>
  <c r="BII13" i="3"/>
  <c r="BIJ13" i="3"/>
  <c r="BIK13" i="3"/>
  <c r="BIL13" i="3"/>
  <c r="BIM13" i="3"/>
  <c r="BIN13" i="3"/>
  <c r="BIO13" i="3"/>
  <c r="BIP13" i="3"/>
  <c r="BIQ13" i="3"/>
  <c r="BIR13" i="3"/>
  <c r="BIS13" i="3"/>
  <c r="BIT13" i="3"/>
  <c r="BIU13" i="3"/>
  <c r="BIV13" i="3"/>
  <c r="BIW13" i="3"/>
  <c r="BIX13" i="3"/>
  <c r="BIY13" i="3"/>
  <c r="BIZ13" i="3"/>
  <c r="BJA13" i="3"/>
  <c r="BJB13" i="3"/>
  <c r="BJC13" i="3"/>
  <c r="BJD13" i="3"/>
  <c r="BJE13" i="3"/>
  <c r="BJF13" i="3"/>
  <c r="BJG13" i="3"/>
  <c r="BJH13" i="3"/>
  <c r="BJI13" i="3"/>
  <c r="BJJ13" i="3"/>
  <c r="BJK13" i="3"/>
  <c r="BJL13" i="3"/>
  <c r="BJM13" i="3"/>
  <c r="BJN13" i="3"/>
  <c r="BJO13" i="3"/>
  <c r="BJP13" i="3"/>
  <c r="BJQ13" i="3"/>
  <c r="BJR13" i="3"/>
  <c r="BJS13" i="3"/>
  <c r="BJT13" i="3"/>
  <c r="BJU13" i="3"/>
  <c r="BJV13" i="3"/>
  <c r="BJW13" i="3"/>
  <c r="BJX13" i="3"/>
  <c r="BJY13" i="3"/>
  <c r="BJZ13" i="3"/>
  <c r="BKA13" i="3"/>
  <c r="BKB13" i="3"/>
  <c r="BKC13" i="3"/>
  <c r="BKD13" i="3"/>
  <c r="BKE13" i="3"/>
  <c r="BKF13" i="3"/>
  <c r="BKG13" i="3"/>
  <c r="BKH13" i="3"/>
  <c r="BKI13" i="3"/>
  <c r="BKJ13" i="3"/>
  <c r="BKK13" i="3"/>
  <c r="BKL13" i="3"/>
  <c r="BKM13" i="3"/>
  <c r="BKN13" i="3"/>
  <c r="BKO13" i="3"/>
  <c r="BKP13" i="3"/>
  <c r="BKQ13" i="3"/>
  <c r="BKR13" i="3"/>
  <c r="BKS13" i="3"/>
  <c r="BKT13" i="3"/>
  <c r="BKU13" i="3"/>
  <c r="BKV13" i="3"/>
  <c r="BKW13" i="3"/>
  <c r="BKX13" i="3"/>
  <c r="BKY13" i="3"/>
  <c r="BKZ13" i="3"/>
  <c r="BLA13" i="3"/>
  <c r="BLB13" i="3"/>
  <c r="BLC13" i="3"/>
  <c r="BLD13" i="3"/>
  <c r="BLE13" i="3"/>
  <c r="BLF13" i="3"/>
  <c r="BLG13" i="3"/>
  <c r="BLH13" i="3"/>
  <c r="BLI13" i="3"/>
  <c r="BLJ13" i="3"/>
  <c r="BLK13" i="3"/>
  <c r="BLL13" i="3"/>
  <c r="BLM13" i="3"/>
  <c r="BLN13" i="3"/>
  <c r="BLO13" i="3"/>
  <c r="BLP13" i="3"/>
  <c r="BLQ13" i="3"/>
  <c r="BLR13" i="3"/>
  <c r="BLS13" i="3"/>
  <c r="BLT13" i="3"/>
  <c r="BLU13" i="3"/>
  <c r="BLV13" i="3"/>
  <c r="BLW13" i="3"/>
  <c r="BLX13" i="3"/>
  <c r="BLY13" i="3"/>
  <c r="BLZ13" i="3"/>
  <c r="BMA13" i="3"/>
  <c r="BMB13" i="3"/>
  <c r="BMC13" i="3"/>
  <c r="BMD13" i="3"/>
  <c r="BME13" i="3"/>
  <c r="BMF13" i="3"/>
  <c r="BMG13" i="3"/>
  <c r="BMH13" i="3"/>
  <c r="BMI13" i="3"/>
  <c r="BMJ13" i="3"/>
  <c r="BMK13" i="3"/>
  <c r="BML13" i="3"/>
  <c r="BMM13" i="3"/>
  <c r="BMN13" i="3"/>
  <c r="BMO13" i="3"/>
  <c r="BMP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W14" i="3"/>
  <c r="CX14" i="3"/>
  <c r="CY14" i="3"/>
  <c r="CZ14" i="3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DR14" i="3"/>
  <c r="DS14" i="3"/>
  <c r="DT14" i="3"/>
  <c r="DU14" i="3"/>
  <c r="DV14" i="3"/>
  <c r="DW14" i="3"/>
  <c r="DX14" i="3"/>
  <c r="DY14" i="3"/>
  <c r="DZ14" i="3"/>
  <c r="EA14" i="3"/>
  <c r="EB14" i="3"/>
  <c r="EC14" i="3"/>
  <c r="ED14" i="3"/>
  <c r="EE14" i="3"/>
  <c r="EF14" i="3"/>
  <c r="EG14" i="3"/>
  <c r="EH14" i="3"/>
  <c r="EI14" i="3"/>
  <c r="EJ14" i="3"/>
  <c r="EK14" i="3"/>
  <c r="EL14" i="3"/>
  <c r="EM14" i="3"/>
  <c r="EN14" i="3"/>
  <c r="EO14" i="3"/>
  <c r="EP14" i="3"/>
  <c r="EQ14" i="3"/>
  <c r="ER14" i="3"/>
  <c r="ES14" i="3"/>
  <c r="ET14" i="3"/>
  <c r="EU14" i="3"/>
  <c r="EV14" i="3"/>
  <c r="EW14" i="3"/>
  <c r="EX14" i="3"/>
  <c r="EY14" i="3"/>
  <c r="EZ14" i="3"/>
  <c r="FA14" i="3"/>
  <c r="FB14" i="3"/>
  <c r="FC14" i="3"/>
  <c r="FD14" i="3"/>
  <c r="FE14" i="3"/>
  <c r="FF14" i="3"/>
  <c r="FG14" i="3"/>
  <c r="FH14" i="3"/>
  <c r="FI14" i="3"/>
  <c r="FJ14" i="3"/>
  <c r="FK14" i="3"/>
  <c r="FL14" i="3"/>
  <c r="FM14" i="3"/>
  <c r="FN14" i="3"/>
  <c r="FO14" i="3"/>
  <c r="FP14" i="3"/>
  <c r="FQ14" i="3"/>
  <c r="FR14" i="3"/>
  <c r="FS14" i="3"/>
  <c r="FT14" i="3"/>
  <c r="FU14" i="3"/>
  <c r="FV14" i="3"/>
  <c r="FW14" i="3"/>
  <c r="FX14" i="3"/>
  <c r="FY14" i="3"/>
  <c r="FZ14" i="3"/>
  <c r="GA14" i="3"/>
  <c r="GB14" i="3"/>
  <c r="GC14" i="3"/>
  <c r="GD14" i="3"/>
  <c r="GE14" i="3"/>
  <c r="GF14" i="3"/>
  <c r="GG14" i="3"/>
  <c r="GH14" i="3"/>
  <c r="GI14" i="3"/>
  <c r="GJ14" i="3"/>
  <c r="GK14" i="3"/>
  <c r="GL14" i="3"/>
  <c r="GM14" i="3"/>
  <c r="GN14" i="3"/>
  <c r="GO14" i="3"/>
  <c r="GP14" i="3"/>
  <c r="GQ14" i="3"/>
  <c r="GR14" i="3"/>
  <c r="GS14" i="3"/>
  <c r="GT14" i="3"/>
  <c r="GU14" i="3"/>
  <c r="GV14" i="3"/>
  <c r="GW14" i="3"/>
  <c r="GX14" i="3"/>
  <c r="GY14" i="3"/>
  <c r="GZ14" i="3"/>
  <c r="HA14" i="3"/>
  <c r="HB14" i="3"/>
  <c r="HC14" i="3"/>
  <c r="HD14" i="3"/>
  <c r="HE14" i="3"/>
  <c r="HF14" i="3"/>
  <c r="HG14" i="3"/>
  <c r="HH14" i="3"/>
  <c r="HI14" i="3"/>
  <c r="HJ14" i="3"/>
  <c r="HK14" i="3"/>
  <c r="HL14" i="3"/>
  <c r="HM14" i="3"/>
  <c r="HN14" i="3"/>
  <c r="HO14" i="3"/>
  <c r="HP14" i="3"/>
  <c r="HQ14" i="3"/>
  <c r="HR14" i="3"/>
  <c r="HS14" i="3"/>
  <c r="HT14" i="3"/>
  <c r="HU14" i="3"/>
  <c r="HV14" i="3"/>
  <c r="HW14" i="3"/>
  <c r="HX14" i="3"/>
  <c r="HY14" i="3"/>
  <c r="HZ14" i="3"/>
  <c r="IA14" i="3"/>
  <c r="IB14" i="3"/>
  <c r="IC14" i="3"/>
  <c r="ID14" i="3"/>
  <c r="IE14" i="3"/>
  <c r="IF14" i="3"/>
  <c r="IG14" i="3"/>
  <c r="IH14" i="3"/>
  <c r="II14" i="3"/>
  <c r="IJ14" i="3"/>
  <c r="IK14" i="3"/>
  <c r="IL14" i="3"/>
  <c r="IM14" i="3"/>
  <c r="IN14" i="3"/>
  <c r="IO14" i="3"/>
  <c r="IP14" i="3"/>
  <c r="IQ14" i="3"/>
  <c r="IR14" i="3"/>
  <c r="IS14" i="3"/>
  <c r="IT14" i="3"/>
  <c r="IU14" i="3"/>
  <c r="IV14" i="3"/>
  <c r="IW14" i="3"/>
  <c r="IX14" i="3"/>
  <c r="IY14" i="3"/>
  <c r="IZ14" i="3"/>
  <c r="JA14" i="3"/>
  <c r="JB14" i="3"/>
  <c r="JC14" i="3"/>
  <c r="JD14" i="3"/>
  <c r="JE14" i="3"/>
  <c r="JF14" i="3"/>
  <c r="JG14" i="3"/>
  <c r="JH14" i="3"/>
  <c r="JI14" i="3"/>
  <c r="JJ14" i="3"/>
  <c r="JK14" i="3"/>
  <c r="JL14" i="3"/>
  <c r="JM14" i="3"/>
  <c r="JN14" i="3"/>
  <c r="JO14" i="3"/>
  <c r="JP14" i="3"/>
  <c r="JQ14" i="3"/>
  <c r="JR14" i="3"/>
  <c r="JS14" i="3"/>
  <c r="JT14" i="3"/>
  <c r="JU14" i="3"/>
  <c r="JV14" i="3"/>
  <c r="JW14" i="3"/>
  <c r="JX14" i="3"/>
  <c r="JY14" i="3"/>
  <c r="JZ14" i="3"/>
  <c r="KA14" i="3"/>
  <c r="KB14" i="3"/>
  <c r="KC14" i="3"/>
  <c r="KD14" i="3"/>
  <c r="KE14" i="3"/>
  <c r="KF14" i="3"/>
  <c r="KG14" i="3"/>
  <c r="KH14" i="3"/>
  <c r="KI14" i="3"/>
  <c r="KJ14" i="3"/>
  <c r="KK14" i="3"/>
  <c r="KL14" i="3"/>
  <c r="KM14" i="3"/>
  <c r="KN14" i="3"/>
  <c r="KO14" i="3"/>
  <c r="KP14" i="3"/>
  <c r="KQ14" i="3"/>
  <c r="KR14" i="3"/>
  <c r="KS14" i="3"/>
  <c r="KT14" i="3"/>
  <c r="KU14" i="3"/>
  <c r="KV14" i="3"/>
  <c r="KW14" i="3"/>
  <c r="KX14" i="3"/>
  <c r="KY14" i="3"/>
  <c r="KZ14" i="3"/>
  <c r="LA14" i="3"/>
  <c r="LB14" i="3"/>
  <c r="LC14" i="3"/>
  <c r="LD14" i="3"/>
  <c r="LE14" i="3"/>
  <c r="LF14" i="3"/>
  <c r="LG14" i="3"/>
  <c r="LH14" i="3"/>
  <c r="LI14" i="3"/>
  <c r="LJ14" i="3"/>
  <c r="LK14" i="3"/>
  <c r="LL14" i="3"/>
  <c r="LM14" i="3"/>
  <c r="LN14" i="3"/>
  <c r="LO14" i="3"/>
  <c r="LP14" i="3"/>
  <c r="LQ14" i="3"/>
  <c r="LR14" i="3"/>
  <c r="LS14" i="3"/>
  <c r="LT14" i="3"/>
  <c r="LU14" i="3"/>
  <c r="LV14" i="3"/>
  <c r="LW14" i="3"/>
  <c r="LX14" i="3"/>
  <c r="LY14" i="3"/>
  <c r="LZ14" i="3"/>
  <c r="MA14" i="3"/>
  <c r="MB14" i="3"/>
  <c r="MC14" i="3"/>
  <c r="MD14" i="3"/>
  <c r="ME14" i="3"/>
  <c r="MF14" i="3"/>
  <c r="MG14" i="3"/>
  <c r="MH14" i="3"/>
  <c r="MI14" i="3"/>
  <c r="MJ14" i="3"/>
  <c r="MK14" i="3"/>
  <c r="ML14" i="3"/>
  <c r="MM14" i="3"/>
  <c r="MN14" i="3"/>
  <c r="MO14" i="3"/>
  <c r="MP14" i="3"/>
  <c r="MQ14" i="3"/>
  <c r="MR14" i="3"/>
  <c r="MS14" i="3"/>
  <c r="MT14" i="3"/>
  <c r="MU14" i="3"/>
  <c r="MV14" i="3"/>
  <c r="MW14" i="3"/>
  <c r="MX14" i="3"/>
  <c r="MY14" i="3"/>
  <c r="MZ14" i="3"/>
  <c r="NA14" i="3"/>
  <c r="NB14" i="3"/>
  <c r="NC14" i="3"/>
  <c r="ND14" i="3"/>
  <c r="NE14" i="3"/>
  <c r="NF14" i="3"/>
  <c r="NG14" i="3"/>
  <c r="NH14" i="3"/>
  <c r="NI14" i="3"/>
  <c r="NJ14" i="3"/>
  <c r="NK14" i="3"/>
  <c r="NL14" i="3"/>
  <c r="NM14" i="3"/>
  <c r="NN14" i="3"/>
  <c r="NO14" i="3"/>
  <c r="NP14" i="3"/>
  <c r="NQ14" i="3"/>
  <c r="NR14" i="3"/>
  <c r="NS14" i="3"/>
  <c r="NT14" i="3"/>
  <c r="NU14" i="3"/>
  <c r="NV14" i="3"/>
  <c r="NW14" i="3"/>
  <c r="NX14" i="3"/>
  <c r="NY14" i="3"/>
  <c r="NZ14" i="3"/>
  <c r="OA14" i="3"/>
  <c r="OB14" i="3"/>
  <c r="OC14" i="3"/>
  <c r="OD14" i="3"/>
  <c r="OE14" i="3"/>
  <c r="OF14" i="3"/>
  <c r="OG14" i="3"/>
  <c r="OH14" i="3"/>
  <c r="OI14" i="3"/>
  <c r="OJ14" i="3"/>
  <c r="OK14" i="3"/>
  <c r="OL14" i="3"/>
  <c r="OM14" i="3"/>
  <c r="ON14" i="3"/>
  <c r="OO14" i="3"/>
  <c r="OP14" i="3"/>
  <c r="OQ14" i="3"/>
  <c r="OR14" i="3"/>
  <c r="OS14" i="3"/>
  <c r="OT14" i="3"/>
  <c r="OU14" i="3"/>
  <c r="OV14" i="3"/>
  <c r="OW14" i="3"/>
  <c r="OX14" i="3"/>
  <c r="OY14" i="3"/>
  <c r="OZ14" i="3"/>
  <c r="PA14" i="3"/>
  <c r="PB14" i="3"/>
  <c r="PC14" i="3"/>
  <c r="PD14" i="3"/>
  <c r="PE14" i="3"/>
  <c r="PF14" i="3"/>
  <c r="PG14" i="3"/>
  <c r="PH14" i="3"/>
  <c r="PI14" i="3"/>
  <c r="PJ14" i="3"/>
  <c r="PK14" i="3"/>
  <c r="PL14" i="3"/>
  <c r="PM14" i="3"/>
  <c r="PN14" i="3"/>
  <c r="PO14" i="3"/>
  <c r="PP14" i="3"/>
  <c r="PQ14" i="3"/>
  <c r="PR14" i="3"/>
  <c r="PS14" i="3"/>
  <c r="PT14" i="3"/>
  <c r="PU14" i="3"/>
  <c r="PV14" i="3"/>
  <c r="PW14" i="3"/>
  <c r="PX14" i="3"/>
  <c r="PY14" i="3"/>
  <c r="PZ14" i="3"/>
  <c r="QA14" i="3"/>
  <c r="QB14" i="3"/>
  <c r="QC14" i="3"/>
  <c r="QD14" i="3"/>
  <c r="QE14" i="3"/>
  <c r="QF14" i="3"/>
  <c r="QG14" i="3"/>
  <c r="QH14" i="3"/>
  <c r="QI14" i="3"/>
  <c r="QJ14" i="3"/>
  <c r="QK14" i="3"/>
  <c r="QL14" i="3"/>
  <c r="QM14" i="3"/>
  <c r="QN14" i="3"/>
  <c r="QO14" i="3"/>
  <c r="QP14" i="3"/>
  <c r="QQ14" i="3"/>
  <c r="QR14" i="3"/>
  <c r="QS14" i="3"/>
  <c r="QT14" i="3"/>
  <c r="QU14" i="3"/>
  <c r="QV14" i="3"/>
  <c r="QW14" i="3"/>
  <c r="QX14" i="3"/>
  <c r="QY14" i="3"/>
  <c r="QZ14" i="3"/>
  <c r="RA14" i="3"/>
  <c r="RB14" i="3"/>
  <c r="RC14" i="3"/>
  <c r="RD14" i="3"/>
  <c r="RE14" i="3"/>
  <c r="RF14" i="3"/>
  <c r="RG14" i="3"/>
  <c r="RH14" i="3"/>
  <c r="RI14" i="3"/>
  <c r="RJ14" i="3"/>
  <c r="RK14" i="3"/>
  <c r="RL14" i="3"/>
  <c r="RM14" i="3"/>
  <c r="RN14" i="3"/>
  <c r="RO14" i="3"/>
  <c r="RP14" i="3"/>
  <c r="RQ14" i="3"/>
  <c r="RR14" i="3"/>
  <c r="RS14" i="3"/>
  <c r="RT14" i="3"/>
  <c r="RU14" i="3"/>
  <c r="RV14" i="3"/>
  <c r="RW14" i="3"/>
  <c r="RX14" i="3"/>
  <c r="RY14" i="3"/>
  <c r="RZ14" i="3"/>
  <c r="SA14" i="3"/>
  <c r="SB14" i="3"/>
  <c r="SC14" i="3"/>
  <c r="SD14" i="3"/>
  <c r="SE14" i="3"/>
  <c r="SF14" i="3"/>
  <c r="SG14" i="3"/>
  <c r="SH14" i="3"/>
  <c r="SI14" i="3"/>
  <c r="SJ14" i="3"/>
  <c r="SK14" i="3"/>
  <c r="SL14" i="3"/>
  <c r="SM14" i="3"/>
  <c r="SN14" i="3"/>
  <c r="SO14" i="3"/>
  <c r="SP14" i="3"/>
  <c r="SQ14" i="3"/>
  <c r="SR14" i="3"/>
  <c r="SS14" i="3"/>
  <c r="ST14" i="3"/>
  <c r="SU14" i="3"/>
  <c r="SV14" i="3"/>
  <c r="SW14" i="3"/>
  <c r="SX14" i="3"/>
  <c r="SY14" i="3"/>
  <c r="SZ14" i="3"/>
  <c r="TA14" i="3"/>
  <c r="TB14" i="3"/>
  <c r="TC14" i="3"/>
  <c r="TD14" i="3"/>
  <c r="TE14" i="3"/>
  <c r="TF14" i="3"/>
  <c r="TG14" i="3"/>
  <c r="TH14" i="3"/>
  <c r="TI14" i="3"/>
  <c r="TJ14" i="3"/>
  <c r="TK14" i="3"/>
  <c r="TL14" i="3"/>
  <c r="TM14" i="3"/>
  <c r="TN14" i="3"/>
  <c r="TO14" i="3"/>
  <c r="TP14" i="3"/>
  <c r="TQ14" i="3"/>
  <c r="TR14" i="3"/>
  <c r="TS14" i="3"/>
  <c r="TT14" i="3"/>
  <c r="TU14" i="3"/>
  <c r="TV14" i="3"/>
  <c r="TW14" i="3"/>
  <c r="TX14" i="3"/>
  <c r="TY14" i="3"/>
  <c r="TZ14" i="3"/>
  <c r="UA14" i="3"/>
  <c r="UB14" i="3"/>
  <c r="UC14" i="3"/>
  <c r="UD14" i="3"/>
  <c r="UE14" i="3"/>
  <c r="UF14" i="3"/>
  <c r="UG14" i="3"/>
  <c r="UH14" i="3"/>
  <c r="UI14" i="3"/>
  <c r="UJ14" i="3"/>
  <c r="UK14" i="3"/>
  <c r="UL14" i="3"/>
  <c r="UM14" i="3"/>
  <c r="UN14" i="3"/>
  <c r="UO14" i="3"/>
  <c r="UP14" i="3"/>
  <c r="UQ14" i="3"/>
  <c r="UR14" i="3"/>
  <c r="US14" i="3"/>
  <c r="UT14" i="3"/>
  <c r="UU14" i="3"/>
  <c r="UV14" i="3"/>
  <c r="UW14" i="3"/>
  <c r="UX14" i="3"/>
  <c r="UY14" i="3"/>
  <c r="UZ14" i="3"/>
  <c r="VA14" i="3"/>
  <c r="VB14" i="3"/>
  <c r="VC14" i="3"/>
  <c r="VD14" i="3"/>
  <c r="VE14" i="3"/>
  <c r="VF14" i="3"/>
  <c r="VG14" i="3"/>
  <c r="VH14" i="3"/>
  <c r="VI14" i="3"/>
  <c r="VJ14" i="3"/>
  <c r="VK14" i="3"/>
  <c r="VL14" i="3"/>
  <c r="VM14" i="3"/>
  <c r="VN14" i="3"/>
  <c r="VO14" i="3"/>
  <c r="VP14" i="3"/>
  <c r="VQ14" i="3"/>
  <c r="VR14" i="3"/>
  <c r="VS14" i="3"/>
  <c r="VT14" i="3"/>
  <c r="VU14" i="3"/>
  <c r="VV14" i="3"/>
  <c r="VW14" i="3"/>
  <c r="VX14" i="3"/>
  <c r="VY14" i="3"/>
  <c r="VZ14" i="3"/>
  <c r="WA14" i="3"/>
  <c r="WB14" i="3"/>
  <c r="WC14" i="3"/>
  <c r="WD14" i="3"/>
  <c r="WE14" i="3"/>
  <c r="WF14" i="3"/>
  <c r="WG14" i="3"/>
  <c r="WH14" i="3"/>
  <c r="WI14" i="3"/>
  <c r="WJ14" i="3"/>
  <c r="WK14" i="3"/>
  <c r="WL14" i="3"/>
  <c r="WM14" i="3"/>
  <c r="WN14" i="3"/>
  <c r="WO14" i="3"/>
  <c r="WP14" i="3"/>
  <c r="WQ14" i="3"/>
  <c r="WR14" i="3"/>
  <c r="WS14" i="3"/>
  <c r="WT14" i="3"/>
  <c r="WU14" i="3"/>
  <c r="WV14" i="3"/>
  <c r="WW14" i="3"/>
  <c r="WX14" i="3"/>
  <c r="WY14" i="3"/>
  <c r="WZ14" i="3"/>
  <c r="XA14" i="3"/>
  <c r="XB14" i="3"/>
  <c r="XC14" i="3"/>
  <c r="XD14" i="3"/>
  <c r="XE14" i="3"/>
  <c r="XF14" i="3"/>
  <c r="XG14" i="3"/>
  <c r="XH14" i="3"/>
  <c r="XI14" i="3"/>
  <c r="XJ14" i="3"/>
  <c r="XK14" i="3"/>
  <c r="XL14" i="3"/>
  <c r="XM14" i="3"/>
  <c r="XN14" i="3"/>
  <c r="XO14" i="3"/>
  <c r="XP14" i="3"/>
  <c r="XQ14" i="3"/>
  <c r="XR14" i="3"/>
  <c r="XS14" i="3"/>
  <c r="XT14" i="3"/>
  <c r="XU14" i="3"/>
  <c r="XV14" i="3"/>
  <c r="XW14" i="3"/>
  <c r="XX14" i="3"/>
  <c r="XY14" i="3"/>
  <c r="XZ14" i="3"/>
  <c r="YA14" i="3"/>
  <c r="YB14" i="3"/>
  <c r="YC14" i="3"/>
  <c r="YD14" i="3"/>
  <c r="YE14" i="3"/>
  <c r="YF14" i="3"/>
  <c r="YG14" i="3"/>
  <c r="YH14" i="3"/>
  <c r="YI14" i="3"/>
  <c r="YJ14" i="3"/>
  <c r="YK14" i="3"/>
  <c r="YL14" i="3"/>
  <c r="YM14" i="3"/>
  <c r="YN14" i="3"/>
  <c r="YO14" i="3"/>
  <c r="YP14" i="3"/>
  <c r="YQ14" i="3"/>
  <c r="YR14" i="3"/>
  <c r="YS14" i="3"/>
  <c r="YT14" i="3"/>
  <c r="YU14" i="3"/>
  <c r="YV14" i="3"/>
  <c r="YW14" i="3"/>
  <c r="YX14" i="3"/>
  <c r="YY14" i="3"/>
  <c r="YZ14" i="3"/>
  <c r="ZA14" i="3"/>
  <c r="ZB14" i="3"/>
  <c r="ZC14" i="3"/>
  <c r="ZD14" i="3"/>
  <c r="ZE14" i="3"/>
  <c r="ZF14" i="3"/>
  <c r="ZG14" i="3"/>
  <c r="ZH14" i="3"/>
  <c r="ZI14" i="3"/>
  <c r="ZJ14" i="3"/>
  <c r="ZK14" i="3"/>
  <c r="ZL14" i="3"/>
  <c r="ZM14" i="3"/>
  <c r="ZN14" i="3"/>
  <c r="ZO14" i="3"/>
  <c r="ZP14" i="3"/>
  <c r="ZQ14" i="3"/>
  <c r="ZR14" i="3"/>
  <c r="ZS14" i="3"/>
  <c r="ZT14" i="3"/>
  <c r="ZU14" i="3"/>
  <c r="ZV14" i="3"/>
  <c r="ZW14" i="3"/>
  <c r="ZX14" i="3"/>
  <c r="ZY14" i="3"/>
  <c r="ZZ14" i="3"/>
  <c r="AAA14" i="3"/>
  <c r="AAB14" i="3"/>
  <c r="AAC14" i="3"/>
  <c r="AAD14" i="3"/>
  <c r="AAE14" i="3"/>
  <c r="AAF14" i="3"/>
  <c r="AAG14" i="3"/>
  <c r="AAH14" i="3"/>
  <c r="AAI14" i="3"/>
  <c r="AAJ14" i="3"/>
  <c r="AAK14" i="3"/>
  <c r="AAL14" i="3"/>
  <c r="AAM14" i="3"/>
  <c r="AAN14" i="3"/>
  <c r="AAO14" i="3"/>
  <c r="AAP14" i="3"/>
  <c r="AAQ14" i="3"/>
  <c r="AAR14" i="3"/>
  <c r="AAS14" i="3"/>
  <c r="AAT14" i="3"/>
  <c r="AAU14" i="3"/>
  <c r="AAV14" i="3"/>
  <c r="AAW14" i="3"/>
  <c r="AAX14" i="3"/>
  <c r="AAY14" i="3"/>
  <c r="AAZ14" i="3"/>
  <c r="ABA14" i="3"/>
  <c r="ABB14" i="3"/>
  <c r="ABC14" i="3"/>
  <c r="ABD14" i="3"/>
  <c r="ABE14" i="3"/>
  <c r="ABF14" i="3"/>
  <c r="ABG14" i="3"/>
  <c r="ABH14" i="3"/>
  <c r="ABI14" i="3"/>
  <c r="ABJ14" i="3"/>
  <c r="ABK14" i="3"/>
  <c r="ABL14" i="3"/>
  <c r="ABM14" i="3"/>
  <c r="ABN14" i="3"/>
  <c r="ABO14" i="3"/>
  <c r="ABP14" i="3"/>
  <c r="ABQ14" i="3"/>
  <c r="ABR14" i="3"/>
  <c r="ABS14" i="3"/>
  <c r="ABT14" i="3"/>
  <c r="ABU14" i="3"/>
  <c r="ABV14" i="3"/>
  <c r="ABW14" i="3"/>
  <c r="ABX14" i="3"/>
  <c r="ABY14" i="3"/>
  <c r="ABZ14" i="3"/>
  <c r="ACA14" i="3"/>
  <c r="ACB14" i="3"/>
  <c r="ACC14" i="3"/>
  <c r="ACD14" i="3"/>
  <c r="ACE14" i="3"/>
  <c r="ACF14" i="3"/>
  <c r="ACG14" i="3"/>
  <c r="ACH14" i="3"/>
  <c r="ACI14" i="3"/>
  <c r="ACJ14" i="3"/>
  <c r="ACK14" i="3"/>
  <c r="ACL14" i="3"/>
  <c r="ACM14" i="3"/>
  <c r="ACN14" i="3"/>
  <c r="ACO14" i="3"/>
  <c r="ACP14" i="3"/>
  <c r="ACQ14" i="3"/>
  <c r="ACR14" i="3"/>
  <c r="ACS14" i="3"/>
  <c r="ACT14" i="3"/>
  <c r="ACU14" i="3"/>
  <c r="ACV14" i="3"/>
  <c r="ACW14" i="3"/>
  <c r="ACX14" i="3"/>
  <c r="ACY14" i="3"/>
  <c r="ACZ14" i="3"/>
  <c r="ADA14" i="3"/>
  <c r="ADB14" i="3"/>
  <c r="ADC14" i="3"/>
  <c r="ADD14" i="3"/>
  <c r="ADE14" i="3"/>
  <c r="ADF14" i="3"/>
  <c r="ADG14" i="3"/>
  <c r="ADH14" i="3"/>
  <c r="ADI14" i="3"/>
  <c r="ADJ14" i="3"/>
  <c r="ADK14" i="3"/>
  <c r="ADL14" i="3"/>
  <c r="ADM14" i="3"/>
  <c r="ADN14" i="3"/>
  <c r="ADO14" i="3"/>
  <c r="ADP14" i="3"/>
  <c r="ADQ14" i="3"/>
  <c r="ADR14" i="3"/>
  <c r="ADS14" i="3"/>
  <c r="ADT14" i="3"/>
  <c r="ADU14" i="3"/>
  <c r="ADV14" i="3"/>
  <c r="ADW14" i="3"/>
  <c r="ADX14" i="3"/>
  <c r="ADY14" i="3"/>
  <c r="ADZ14" i="3"/>
  <c r="AEA14" i="3"/>
  <c r="AEB14" i="3"/>
  <c r="AEC14" i="3"/>
  <c r="AED14" i="3"/>
  <c r="AEE14" i="3"/>
  <c r="AEF14" i="3"/>
  <c r="AEG14" i="3"/>
  <c r="AEH14" i="3"/>
  <c r="AEI14" i="3"/>
  <c r="AEJ14" i="3"/>
  <c r="AEK14" i="3"/>
  <c r="AEL14" i="3"/>
  <c r="AEM14" i="3"/>
  <c r="AEN14" i="3"/>
  <c r="AEO14" i="3"/>
  <c r="AEP14" i="3"/>
  <c r="AEQ14" i="3"/>
  <c r="AER14" i="3"/>
  <c r="AES14" i="3"/>
  <c r="AET14" i="3"/>
  <c r="AEU14" i="3"/>
  <c r="AEV14" i="3"/>
  <c r="AEW14" i="3"/>
  <c r="AEX14" i="3"/>
  <c r="AEY14" i="3"/>
  <c r="AEZ14" i="3"/>
  <c r="AFA14" i="3"/>
  <c r="AFB14" i="3"/>
  <c r="AFC14" i="3"/>
  <c r="AFD14" i="3"/>
  <c r="AFE14" i="3"/>
  <c r="AFF14" i="3"/>
  <c r="AFG14" i="3"/>
  <c r="AFH14" i="3"/>
  <c r="AFI14" i="3"/>
  <c r="AFJ14" i="3"/>
  <c r="AFK14" i="3"/>
  <c r="AFL14" i="3"/>
  <c r="AFM14" i="3"/>
  <c r="AFN14" i="3"/>
  <c r="AFO14" i="3"/>
  <c r="AFP14" i="3"/>
  <c r="AFQ14" i="3"/>
  <c r="AFR14" i="3"/>
  <c r="AFS14" i="3"/>
  <c r="AFT14" i="3"/>
  <c r="AFU14" i="3"/>
  <c r="AFV14" i="3"/>
  <c r="AFW14" i="3"/>
  <c r="AFX14" i="3"/>
  <c r="AFY14" i="3"/>
  <c r="AFZ14" i="3"/>
  <c r="AGA14" i="3"/>
  <c r="AGB14" i="3"/>
  <c r="AGC14" i="3"/>
  <c r="AGD14" i="3"/>
  <c r="AGE14" i="3"/>
  <c r="AGF14" i="3"/>
  <c r="AGG14" i="3"/>
  <c r="AGH14" i="3"/>
  <c r="AGI14" i="3"/>
  <c r="AGJ14" i="3"/>
  <c r="AGK14" i="3"/>
  <c r="AGL14" i="3"/>
  <c r="AGM14" i="3"/>
  <c r="AGN14" i="3"/>
  <c r="AGO14" i="3"/>
  <c r="AGP14" i="3"/>
  <c r="AGQ14" i="3"/>
  <c r="AGR14" i="3"/>
  <c r="AGS14" i="3"/>
  <c r="AGT14" i="3"/>
  <c r="AGU14" i="3"/>
  <c r="AGV14" i="3"/>
  <c r="AGW14" i="3"/>
  <c r="AGX14" i="3"/>
  <c r="AGY14" i="3"/>
  <c r="AGZ14" i="3"/>
  <c r="AHA14" i="3"/>
  <c r="AHB14" i="3"/>
  <c r="AHC14" i="3"/>
  <c r="AHD14" i="3"/>
  <c r="AHE14" i="3"/>
  <c r="AHF14" i="3"/>
  <c r="AHG14" i="3"/>
  <c r="AHH14" i="3"/>
  <c r="AHI14" i="3"/>
  <c r="AHJ14" i="3"/>
  <c r="AHK14" i="3"/>
  <c r="AHL14" i="3"/>
  <c r="AHM14" i="3"/>
  <c r="AHN14" i="3"/>
  <c r="AHO14" i="3"/>
  <c r="AHP14" i="3"/>
  <c r="AHQ14" i="3"/>
  <c r="AHR14" i="3"/>
  <c r="AHS14" i="3"/>
  <c r="AHT14" i="3"/>
  <c r="AHU14" i="3"/>
  <c r="AHV14" i="3"/>
  <c r="AHW14" i="3"/>
  <c r="AHX14" i="3"/>
  <c r="AHY14" i="3"/>
  <c r="AHZ14" i="3"/>
  <c r="AIA14" i="3"/>
  <c r="AIB14" i="3"/>
  <c r="AIC14" i="3"/>
  <c r="AID14" i="3"/>
  <c r="AIE14" i="3"/>
  <c r="AIF14" i="3"/>
  <c r="AIG14" i="3"/>
  <c r="AIH14" i="3"/>
  <c r="AII14" i="3"/>
  <c r="AIJ14" i="3"/>
  <c r="AIK14" i="3"/>
  <c r="AIL14" i="3"/>
  <c r="AIM14" i="3"/>
  <c r="AIN14" i="3"/>
  <c r="AIO14" i="3"/>
  <c r="AIP14" i="3"/>
  <c r="AIQ14" i="3"/>
  <c r="AIR14" i="3"/>
  <c r="AIS14" i="3"/>
  <c r="AIT14" i="3"/>
  <c r="AIU14" i="3"/>
  <c r="AIV14" i="3"/>
  <c r="AIW14" i="3"/>
  <c r="AIX14" i="3"/>
  <c r="AIY14" i="3"/>
  <c r="AIZ14" i="3"/>
  <c r="AJA14" i="3"/>
  <c r="AJB14" i="3"/>
  <c r="AJC14" i="3"/>
  <c r="AJD14" i="3"/>
  <c r="AJE14" i="3"/>
  <c r="AJF14" i="3"/>
  <c r="AJG14" i="3"/>
  <c r="AJH14" i="3"/>
  <c r="AJI14" i="3"/>
  <c r="AJJ14" i="3"/>
  <c r="AJK14" i="3"/>
  <c r="AJL14" i="3"/>
  <c r="AJM14" i="3"/>
  <c r="AJN14" i="3"/>
  <c r="AJO14" i="3"/>
  <c r="AJP14" i="3"/>
  <c r="AJQ14" i="3"/>
  <c r="AJR14" i="3"/>
  <c r="AJS14" i="3"/>
  <c r="AJT14" i="3"/>
  <c r="AJU14" i="3"/>
  <c r="AJV14" i="3"/>
  <c r="AJW14" i="3"/>
  <c r="AJX14" i="3"/>
  <c r="AJY14" i="3"/>
  <c r="AJZ14" i="3"/>
  <c r="AKA14" i="3"/>
  <c r="AKB14" i="3"/>
  <c r="AKC14" i="3"/>
  <c r="AKD14" i="3"/>
  <c r="AKE14" i="3"/>
  <c r="AKF14" i="3"/>
  <c r="AKG14" i="3"/>
  <c r="AKH14" i="3"/>
  <c r="AKI14" i="3"/>
  <c r="AKJ14" i="3"/>
  <c r="AKK14" i="3"/>
  <c r="AKL14" i="3"/>
  <c r="AKM14" i="3"/>
  <c r="AKN14" i="3"/>
  <c r="AKO14" i="3"/>
  <c r="AKP14" i="3"/>
  <c r="AKQ14" i="3"/>
  <c r="AKR14" i="3"/>
  <c r="AKS14" i="3"/>
  <c r="AKT14" i="3"/>
  <c r="AKU14" i="3"/>
  <c r="AKV14" i="3"/>
  <c r="AKW14" i="3"/>
  <c r="AKX14" i="3"/>
  <c r="AKY14" i="3"/>
  <c r="AKZ14" i="3"/>
  <c r="ALA14" i="3"/>
  <c r="ALB14" i="3"/>
  <c r="ALC14" i="3"/>
  <c r="ALD14" i="3"/>
  <c r="ALE14" i="3"/>
  <c r="ALF14" i="3"/>
  <c r="ALG14" i="3"/>
  <c r="ALH14" i="3"/>
  <c r="ALI14" i="3"/>
  <c r="ALJ14" i="3"/>
  <c r="ALK14" i="3"/>
  <c r="ALL14" i="3"/>
  <c r="ALM14" i="3"/>
  <c r="ALN14" i="3"/>
  <c r="ALO14" i="3"/>
  <c r="ALP14" i="3"/>
  <c r="ALQ14" i="3"/>
  <c r="ALR14" i="3"/>
  <c r="ALS14" i="3"/>
  <c r="ALT14" i="3"/>
  <c r="ALU14" i="3"/>
  <c r="ALV14" i="3"/>
  <c r="ALW14" i="3"/>
  <c r="ALX14" i="3"/>
  <c r="ALY14" i="3"/>
  <c r="ALZ14" i="3"/>
  <c r="AMA14" i="3"/>
  <c r="AMB14" i="3"/>
  <c r="AMC14" i="3"/>
  <c r="AMD14" i="3"/>
  <c r="AME14" i="3"/>
  <c r="AMF14" i="3"/>
  <c r="AMG14" i="3"/>
  <c r="AMH14" i="3"/>
  <c r="AMI14" i="3"/>
  <c r="AMJ14" i="3"/>
  <c r="AMK14" i="3"/>
  <c r="AML14" i="3"/>
  <c r="AMM14" i="3"/>
  <c r="AMN14" i="3"/>
  <c r="AMO14" i="3"/>
  <c r="AMP14" i="3"/>
  <c r="AMQ14" i="3"/>
  <c r="AMR14" i="3"/>
  <c r="AMS14" i="3"/>
  <c r="AMT14" i="3"/>
  <c r="AMU14" i="3"/>
  <c r="AMV14" i="3"/>
  <c r="AMW14" i="3"/>
  <c r="AMX14" i="3"/>
  <c r="AMY14" i="3"/>
  <c r="AMZ14" i="3"/>
  <c r="ANA14" i="3"/>
  <c r="ANB14" i="3"/>
  <c r="ANC14" i="3"/>
  <c r="AND14" i="3"/>
  <c r="ANE14" i="3"/>
  <c r="ANF14" i="3"/>
  <c r="ANG14" i="3"/>
  <c r="ANH14" i="3"/>
  <c r="ANI14" i="3"/>
  <c r="ANJ14" i="3"/>
  <c r="ANK14" i="3"/>
  <c r="ANL14" i="3"/>
  <c r="ANM14" i="3"/>
  <c r="ANN14" i="3"/>
  <c r="ANO14" i="3"/>
  <c r="ANP14" i="3"/>
  <c r="ANQ14" i="3"/>
  <c r="ANR14" i="3"/>
  <c r="ANS14" i="3"/>
  <c r="ANT14" i="3"/>
  <c r="ANU14" i="3"/>
  <c r="ANV14" i="3"/>
  <c r="ANW14" i="3"/>
  <c r="ANX14" i="3"/>
  <c r="ANY14" i="3"/>
  <c r="ANZ14" i="3"/>
  <c r="AOA14" i="3"/>
  <c r="AOB14" i="3"/>
  <c r="AOC14" i="3"/>
  <c r="AOD14" i="3"/>
  <c r="AOE14" i="3"/>
  <c r="AOF14" i="3"/>
  <c r="AOG14" i="3"/>
  <c r="AOH14" i="3"/>
  <c r="AOI14" i="3"/>
  <c r="AOJ14" i="3"/>
  <c r="AOK14" i="3"/>
  <c r="AOL14" i="3"/>
  <c r="AOM14" i="3"/>
  <c r="AON14" i="3"/>
  <c r="AOO14" i="3"/>
  <c r="AOP14" i="3"/>
  <c r="AOQ14" i="3"/>
  <c r="AOR14" i="3"/>
  <c r="AOS14" i="3"/>
  <c r="AOT14" i="3"/>
  <c r="AOU14" i="3"/>
  <c r="AOV14" i="3"/>
  <c r="AOW14" i="3"/>
  <c r="AOX14" i="3"/>
  <c r="AOY14" i="3"/>
  <c r="AOZ14" i="3"/>
  <c r="APA14" i="3"/>
  <c r="APB14" i="3"/>
  <c r="APC14" i="3"/>
  <c r="APD14" i="3"/>
  <c r="APE14" i="3"/>
  <c r="APF14" i="3"/>
  <c r="APG14" i="3"/>
  <c r="APH14" i="3"/>
  <c r="API14" i="3"/>
  <c r="APJ14" i="3"/>
  <c r="APK14" i="3"/>
  <c r="APL14" i="3"/>
  <c r="APM14" i="3"/>
  <c r="APN14" i="3"/>
  <c r="APO14" i="3"/>
  <c r="APP14" i="3"/>
  <c r="APQ14" i="3"/>
  <c r="APR14" i="3"/>
  <c r="APS14" i="3"/>
  <c r="APT14" i="3"/>
  <c r="APU14" i="3"/>
  <c r="APV14" i="3"/>
  <c r="APW14" i="3"/>
  <c r="APX14" i="3"/>
  <c r="APY14" i="3"/>
  <c r="APZ14" i="3"/>
  <c r="AQA14" i="3"/>
  <c r="AQB14" i="3"/>
  <c r="AQC14" i="3"/>
  <c r="AQD14" i="3"/>
  <c r="AQE14" i="3"/>
  <c r="AQF14" i="3"/>
  <c r="AQG14" i="3"/>
  <c r="AQH14" i="3"/>
  <c r="AQI14" i="3"/>
  <c r="AQJ14" i="3"/>
  <c r="AQK14" i="3"/>
  <c r="AQL14" i="3"/>
  <c r="AQM14" i="3"/>
  <c r="AQN14" i="3"/>
  <c r="AQO14" i="3"/>
  <c r="AQP14" i="3"/>
  <c r="AQQ14" i="3"/>
  <c r="AQR14" i="3"/>
  <c r="AQS14" i="3"/>
  <c r="AQT14" i="3"/>
  <c r="AQU14" i="3"/>
  <c r="AQV14" i="3"/>
  <c r="AQW14" i="3"/>
  <c r="AQX14" i="3"/>
  <c r="AQY14" i="3"/>
  <c r="AQZ14" i="3"/>
  <c r="ARA14" i="3"/>
  <c r="ARB14" i="3"/>
  <c r="ARC14" i="3"/>
  <c r="ARD14" i="3"/>
  <c r="ARE14" i="3"/>
  <c r="ARF14" i="3"/>
  <c r="ARG14" i="3"/>
  <c r="ARH14" i="3"/>
  <c r="ARI14" i="3"/>
  <c r="ARJ14" i="3"/>
  <c r="ARK14" i="3"/>
  <c r="ARL14" i="3"/>
  <c r="ARM14" i="3"/>
  <c r="ARN14" i="3"/>
  <c r="ARO14" i="3"/>
  <c r="ARP14" i="3"/>
  <c r="ARQ14" i="3"/>
  <c r="ARR14" i="3"/>
  <c r="ARS14" i="3"/>
  <c r="ART14" i="3"/>
  <c r="ARU14" i="3"/>
  <c r="ARV14" i="3"/>
  <c r="ARW14" i="3"/>
  <c r="ARX14" i="3"/>
  <c r="ARY14" i="3"/>
  <c r="ARZ14" i="3"/>
  <c r="ASA14" i="3"/>
  <c r="ASB14" i="3"/>
  <c r="ASC14" i="3"/>
  <c r="ASD14" i="3"/>
  <c r="ASE14" i="3"/>
  <c r="ASF14" i="3"/>
  <c r="ASG14" i="3"/>
  <c r="ASH14" i="3"/>
  <c r="ASI14" i="3"/>
  <c r="ASJ14" i="3"/>
  <c r="ASK14" i="3"/>
  <c r="ASL14" i="3"/>
  <c r="ASM14" i="3"/>
  <c r="ASN14" i="3"/>
  <c r="ASO14" i="3"/>
  <c r="ASP14" i="3"/>
  <c r="ASQ14" i="3"/>
  <c r="ASR14" i="3"/>
  <c r="ASS14" i="3"/>
  <c r="AST14" i="3"/>
  <c r="ASU14" i="3"/>
  <c r="ASV14" i="3"/>
  <c r="ASW14" i="3"/>
  <c r="ASX14" i="3"/>
  <c r="ASY14" i="3"/>
  <c r="ASZ14" i="3"/>
  <c r="ATA14" i="3"/>
  <c r="ATB14" i="3"/>
  <c r="ATC14" i="3"/>
  <c r="ATD14" i="3"/>
  <c r="ATE14" i="3"/>
  <c r="ATF14" i="3"/>
  <c r="ATG14" i="3"/>
  <c r="ATH14" i="3"/>
  <c r="ATI14" i="3"/>
  <c r="ATJ14" i="3"/>
  <c r="ATK14" i="3"/>
  <c r="ATL14" i="3"/>
  <c r="ATM14" i="3"/>
  <c r="ATN14" i="3"/>
  <c r="ATO14" i="3"/>
  <c r="ATP14" i="3"/>
  <c r="ATQ14" i="3"/>
  <c r="ATR14" i="3"/>
  <c r="ATS14" i="3"/>
  <c r="ATT14" i="3"/>
  <c r="ATU14" i="3"/>
  <c r="ATV14" i="3"/>
  <c r="ATW14" i="3"/>
  <c r="ATX14" i="3"/>
  <c r="ATY14" i="3"/>
  <c r="ATZ14" i="3"/>
  <c r="AUA14" i="3"/>
  <c r="AUB14" i="3"/>
  <c r="AUC14" i="3"/>
  <c r="AUD14" i="3"/>
  <c r="AUE14" i="3"/>
  <c r="AUF14" i="3"/>
  <c r="AUG14" i="3"/>
  <c r="AUH14" i="3"/>
  <c r="AUI14" i="3"/>
  <c r="AUJ14" i="3"/>
  <c r="AUK14" i="3"/>
  <c r="AUL14" i="3"/>
  <c r="AUM14" i="3"/>
  <c r="AUN14" i="3"/>
  <c r="AUO14" i="3"/>
  <c r="AUP14" i="3"/>
  <c r="AUQ14" i="3"/>
  <c r="AUR14" i="3"/>
  <c r="AUS14" i="3"/>
  <c r="AUT14" i="3"/>
  <c r="AUU14" i="3"/>
  <c r="AUV14" i="3"/>
  <c r="AUW14" i="3"/>
  <c r="AUX14" i="3"/>
  <c r="AUY14" i="3"/>
  <c r="AUZ14" i="3"/>
  <c r="AVA14" i="3"/>
  <c r="AVB14" i="3"/>
  <c r="AVC14" i="3"/>
  <c r="AVD14" i="3"/>
  <c r="AVE14" i="3"/>
  <c r="AVF14" i="3"/>
  <c r="AVG14" i="3"/>
  <c r="AVH14" i="3"/>
  <c r="AVI14" i="3"/>
  <c r="AVJ14" i="3"/>
  <c r="AVK14" i="3"/>
  <c r="AVL14" i="3"/>
  <c r="AVM14" i="3"/>
  <c r="AVN14" i="3"/>
  <c r="AVO14" i="3"/>
  <c r="AVP14" i="3"/>
  <c r="AVQ14" i="3"/>
  <c r="AVR14" i="3"/>
  <c r="AVS14" i="3"/>
  <c r="AVT14" i="3"/>
  <c r="AVU14" i="3"/>
  <c r="AVV14" i="3"/>
  <c r="AVW14" i="3"/>
  <c r="AVX14" i="3"/>
  <c r="AVY14" i="3"/>
  <c r="AVZ14" i="3"/>
  <c r="AWA14" i="3"/>
  <c r="AWB14" i="3"/>
  <c r="AWC14" i="3"/>
  <c r="AWD14" i="3"/>
  <c r="AWE14" i="3"/>
  <c r="AWF14" i="3"/>
  <c r="AWG14" i="3"/>
  <c r="AWH14" i="3"/>
  <c r="AWI14" i="3"/>
  <c r="AWJ14" i="3"/>
  <c r="AWK14" i="3"/>
  <c r="AWL14" i="3"/>
  <c r="AWM14" i="3"/>
  <c r="AWN14" i="3"/>
  <c r="AWO14" i="3"/>
  <c r="AWP14" i="3"/>
  <c r="AWQ14" i="3"/>
  <c r="AWR14" i="3"/>
  <c r="AWS14" i="3"/>
  <c r="AWT14" i="3"/>
  <c r="AWU14" i="3"/>
  <c r="AWV14" i="3"/>
  <c r="AWW14" i="3"/>
  <c r="AWX14" i="3"/>
  <c r="AWY14" i="3"/>
  <c r="AWZ14" i="3"/>
  <c r="AXA14" i="3"/>
  <c r="AXB14" i="3"/>
  <c r="AXC14" i="3"/>
  <c r="AXD14" i="3"/>
  <c r="AXE14" i="3"/>
  <c r="AXF14" i="3"/>
  <c r="AXG14" i="3"/>
  <c r="AXH14" i="3"/>
  <c r="AXI14" i="3"/>
  <c r="AXJ14" i="3"/>
  <c r="AXK14" i="3"/>
  <c r="AXL14" i="3"/>
  <c r="AXM14" i="3"/>
  <c r="AXN14" i="3"/>
  <c r="AXO14" i="3"/>
  <c r="AXP14" i="3"/>
  <c r="AXQ14" i="3"/>
  <c r="AXR14" i="3"/>
  <c r="AXS14" i="3"/>
  <c r="AXT14" i="3"/>
  <c r="AXU14" i="3"/>
  <c r="AXV14" i="3"/>
  <c r="AXW14" i="3"/>
  <c r="AXX14" i="3"/>
  <c r="AXY14" i="3"/>
  <c r="AXZ14" i="3"/>
  <c r="AYA14" i="3"/>
  <c r="AYB14" i="3"/>
  <c r="AYC14" i="3"/>
  <c r="AYD14" i="3"/>
  <c r="AYE14" i="3"/>
  <c r="AYF14" i="3"/>
  <c r="AYG14" i="3"/>
  <c r="AYH14" i="3"/>
  <c r="AYI14" i="3"/>
  <c r="AYJ14" i="3"/>
  <c r="AYK14" i="3"/>
  <c r="AYL14" i="3"/>
  <c r="AYM14" i="3"/>
  <c r="AYN14" i="3"/>
  <c r="AYO14" i="3"/>
  <c r="AYP14" i="3"/>
  <c r="AYQ14" i="3"/>
  <c r="AYR14" i="3"/>
  <c r="AYS14" i="3"/>
  <c r="AYT14" i="3"/>
  <c r="AYU14" i="3"/>
  <c r="AYV14" i="3"/>
  <c r="AYW14" i="3"/>
  <c r="AYX14" i="3"/>
  <c r="AYY14" i="3"/>
  <c r="AYZ14" i="3"/>
  <c r="AZA14" i="3"/>
  <c r="AZB14" i="3"/>
  <c r="AZC14" i="3"/>
  <c r="AZD14" i="3"/>
  <c r="AZE14" i="3"/>
  <c r="AZF14" i="3"/>
  <c r="AZG14" i="3"/>
  <c r="AZH14" i="3"/>
  <c r="AZI14" i="3"/>
  <c r="AZJ14" i="3"/>
  <c r="AZK14" i="3"/>
  <c r="AZL14" i="3"/>
  <c r="AZM14" i="3"/>
  <c r="AZN14" i="3"/>
  <c r="AZO14" i="3"/>
  <c r="AZP14" i="3"/>
  <c r="AZQ14" i="3"/>
  <c r="AZR14" i="3"/>
  <c r="AZS14" i="3"/>
  <c r="AZT14" i="3"/>
  <c r="AZU14" i="3"/>
  <c r="AZV14" i="3"/>
  <c r="AZW14" i="3"/>
  <c r="AZX14" i="3"/>
  <c r="AZY14" i="3"/>
  <c r="AZZ14" i="3"/>
  <c r="BAA14" i="3"/>
  <c r="BAB14" i="3"/>
  <c r="BAC14" i="3"/>
  <c r="BAD14" i="3"/>
  <c r="BAE14" i="3"/>
  <c r="BAF14" i="3"/>
  <c r="BAG14" i="3"/>
  <c r="BAH14" i="3"/>
  <c r="BAI14" i="3"/>
  <c r="BAJ14" i="3"/>
  <c r="BAK14" i="3"/>
  <c r="BAL14" i="3"/>
  <c r="BAM14" i="3"/>
  <c r="BAN14" i="3"/>
  <c r="BAO14" i="3"/>
  <c r="BAP14" i="3"/>
  <c r="BAQ14" i="3"/>
  <c r="BAR14" i="3"/>
  <c r="BAS14" i="3"/>
  <c r="BAT14" i="3"/>
  <c r="BAU14" i="3"/>
  <c r="BAV14" i="3"/>
  <c r="BAW14" i="3"/>
  <c r="BAX14" i="3"/>
  <c r="BAY14" i="3"/>
  <c r="BAZ14" i="3"/>
  <c r="BBA14" i="3"/>
  <c r="BBB14" i="3"/>
  <c r="BBC14" i="3"/>
  <c r="BBD14" i="3"/>
  <c r="BBE14" i="3"/>
  <c r="BBF14" i="3"/>
  <c r="BBG14" i="3"/>
  <c r="BBH14" i="3"/>
  <c r="BBI14" i="3"/>
  <c r="BBJ14" i="3"/>
  <c r="BBK14" i="3"/>
  <c r="BBL14" i="3"/>
  <c r="BBM14" i="3"/>
  <c r="BBN14" i="3"/>
  <c r="BBO14" i="3"/>
  <c r="BBP14" i="3"/>
  <c r="BBQ14" i="3"/>
  <c r="BBR14" i="3"/>
  <c r="BBS14" i="3"/>
  <c r="BBT14" i="3"/>
  <c r="BBU14" i="3"/>
  <c r="BBV14" i="3"/>
  <c r="BBW14" i="3"/>
  <c r="BBX14" i="3"/>
  <c r="BBY14" i="3"/>
  <c r="BBZ14" i="3"/>
  <c r="BCA14" i="3"/>
  <c r="BCB14" i="3"/>
  <c r="BCC14" i="3"/>
  <c r="BCD14" i="3"/>
  <c r="BCE14" i="3"/>
  <c r="BCF14" i="3"/>
  <c r="BCG14" i="3"/>
  <c r="BCH14" i="3"/>
  <c r="BCI14" i="3"/>
  <c r="BCJ14" i="3"/>
  <c r="BCK14" i="3"/>
  <c r="BCL14" i="3"/>
  <c r="BCM14" i="3"/>
  <c r="BCN14" i="3"/>
  <c r="BCO14" i="3"/>
  <c r="BCP14" i="3"/>
  <c r="BCQ14" i="3"/>
  <c r="BCR14" i="3"/>
  <c r="BCS14" i="3"/>
  <c r="BCT14" i="3"/>
  <c r="BCU14" i="3"/>
  <c r="BCV14" i="3"/>
  <c r="BCW14" i="3"/>
  <c r="BCX14" i="3"/>
  <c r="BCY14" i="3"/>
  <c r="BCZ14" i="3"/>
  <c r="BDA14" i="3"/>
  <c r="BDB14" i="3"/>
  <c r="BDC14" i="3"/>
  <c r="BDD14" i="3"/>
  <c r="BDE14" i="3"/>
  <c r="BDF14" i="3"/>
  <c r="BDG14" i="3"/>
  <c r="BDH14" i="3"/>
  <c r="BDI14" i="3"/>
  <c r="BDJ14" i="3"/>
  <c r="BDK14" i="3"/>
  <c r="BDL14" i="3"/>
  <c r="BDM14" i="3"/>
  <c r="BDN14" i="3"/>
  <c r="BDO14" i="3"/>
  <c r="BDP14" i="3"/>
  <c r="BDQ14" i="3"/>
  <c r="BDR14" i="3"/>
  <c r="BDS14" i="3"/>
  <c r="BDT14" i="3"/>
  <c r="BDU14" i="3"/>
  <c r="BDV14" i="3"/>
  <c r="BDW14" i="3"/>
  <c r="BDX14" i="3"/>
  <c r="BDY14" i="3"/>
  <c r="BDZ14" i="3"/>
  <c r="BEA14" i="3"/>
  <c r="BEB14" i="3"/>
  <c r="BEC14" i="3"/>
  <c r="BED14" i="3"/>
  <c r="BEE14" i="3"/>
  <c r="BEF14" i="3"/>
  <c r="BEG14" i="3"/>
  <c r="BEH14" i="3"/>
  <c r="BEI14" i="3"/>
  <c r="BEJ14" i="3"/>
  <c r="BEK14" i="3"/>
  <c r="BEL14" i="3"/>
  <c r="BEM14" i="3"/>
  <c r="BEN14" i="3"/>
  <c r="BEO14" i="3"/>
  <c r="BEP14" i="3"/>
  <c r="BEQ14" i="3"/>
  <c r="BER14" i="3"/>
  <c r="BES14" i="3"/>
  <c r="BET14" i="3"/>
  <c r="BEU14" i="3"/>
  <c r="BEV14" i="3"/>
  <c r="BEW14" i="3"/>
  <c r="BEX14" i="3"/>
  <c r="BEY14" i="3"/>
  <c r="BEZ14" i="3"/>
  <c r="BFA14" i="3"/>
  <c r="BFB14" i="3"/>
  <c r="BFC14" i="3"/>
  <c r="BFD14" i="3"/>
  <c r="BFE14" i="3"/>
  <c r="BFF14" i="3"/>
  <c r="BFG14" i="3"/>
  <c r="BFH14" i="3"/>
  <c r="BFI14" i="3"/>
  <c r="BFJ14" i="3"/>
  <c r="BFK14" i="3"/>
  <c r="BFL14" i="3"/>
  <c r="BFM14" i="3"/>
  <c r="BFN14" i="3"/>
  <c r="BFO14" i="3"/>
  <c r="BFP14" i="3"/>
  <c r="BFQ14" i="3"/>
  <c r="BFR14" i="3"/>
  <c r="BFS14" i="3"/>
  <c r="BFT14" i="3"/>
  <c r="BFU14" i="3"/>
  <c r="BFV14" i="3"/>
  <c r="BFW14" i="3"/>
  <c r="BFX14" i="3"/>
  <c r="BFY14" i="3"/>
  <c r="BFZ14" i="3"/>
  <c r="BGA14" i="3"/>
  <c r="BGB14" i="3"/>
  <c r="BGC14" i="3"/>
  <c r="BGD14" i="3"/>
  <c r="BGE14" i="3"/>
  <c r="BGF14" i="3"/>
  <c r="BGG14" i="3"/>
  <c r="BGH14" i="3"/>
  <c r="BGI14" i="3"/>
  <c r="BGJ14" i="3"/>
  <c r="BGK14" i="3"/>
  <c r="BGL14" i="3"/>
  <c r="BGM14" i="3"/>
  <c r="BGN14" i="3"/>
  <c r="BGO14" i="3"/>
  <c r="BGP14" i="3"/>
  <c r="BGQ14" i="3"/>
  <c r="BGR14" i="3"/>
  <c r="BGS14" i="3"/>
  <c r="BGT14" i="3"/>
  <c r="BGU14" i="3"/>
  <c r="BGV14" i="3"/>
  <c r="BGW14" i="3"/>
  <c r="BGX14" i="3"/>
  <c r="BGY14" i="3"/>
  <c r="BGZ14" i="3"/>
  <c r="BHA14" i="3"/>
  <c r="BHB14" i="3"/>
  <c r="BHC14" i="3"/>
  <c r="BHD14" i="3"/>
  <c r="BHE14" i="3"/>
  <c r="BHF14" i="3"/>
  <c r="BHG14" i="3"/>
  <c r="BHH14" i="3"/>
  <c r="BHI14" i="3"/>
  <c r="BHJ14" i="3"/>
  <c r="BHK14" i="3"/>
  <c r="BHL14" i="3"/>
  <c r="BHM14" i="3"/>
  <c r="BHN14" i="3"/>
  <c r="BHO14" i="3"/>
  <c r="BHP14" i="3"/>
  <c r="BHQ14" i="3"/>
  <c r="BHR14" i="3"/>
  <c r="BHS14" i="3"/>
  <c r="BHT14" i="3"/>
  <c r="BHU14" i="3"/>
  <c r="BHV14" i="3"/>
  <c r="BHW14" i="3"/>
  <c r="BHX14" i="3"/>
  <c r="BHY14" i="3"/>
  <c r="BHZ14" i="3"/>
  <c r="BIA14" i="3"/>
  <c r="BIB14" i="3"/>
  <c r="BIC14" i="3"/>
  <c r="BID14" i="3"/>
  <c r="BIE14" i="3"/>
  <c r="BIF14" i="3"/>
  <c r="BIG14" i="3"/>
  <c r="BIH14" i="3"/>
  <c r="BII14" i="3"/>
  <c r="BIJ14" i="3"/>
  <c r="BIK14" i="3"/>
  <c r="BIL14" i="3"/>
  <c r="BIM14" i="3"/>
  <c r="BIN14" i="3"/>
  <c r="BIO14" i="3"/>
  <c r="BIP14" i="3"/>
  <c r="BIQ14" i="3"/>
  <c r="BIR14" i="3"/>
  <c r="BIS14" i="3"/>
  <c r="BIT14" i="3"/>
  <c r="BIU14" i="3"/>
  <c r="BIV14" i="3"/>
  <c r="BIW14" i="3"/>
  <c r="BIX14" i="3"/>
  <c r="BIY14" i="3"/>
  <c r="BIZ14" i="3"/>
  <c r="BJA14" i="3"/>
  <c r="BJB14" i="3"/>
  <c r="BJC14" i="3"/>
  <c r="BJD14" i="3"/>
  <c r="BJE14" i="3"/>
  <c r="BJF14" i="3"/>
  <c r="BJG14" i="3"/>
  <c r="BJH14" i="3"/>
  <c r="BJI14" i="3"/>
  <c r="BJJ14" i="3"/>
  <c r="BJK14" i="3"/>
  <c r="BJL14" i="3"/>
  <c r="BJM14" i="3"/>
  <c r="BJN14" i="3"/>
  <c r="BJO14" i="3"/>
  <c r="BJP14" i="3"/>
  <c r="BJQ14" i="3"/>
  <c r="BJR14" i="3"/>
  <c r="BJS14" i="3"/>
  <c r="BJT14" i="3"/>
  <c r="BJU14" i="3"/>
  <c r="BJV14" i="3"/>
  <c r="BJW14" i="3"/>
  <c r="BJX14" i="3"/>
  <c r="BJY14" i="3"/>
  <c r="BJZ14" i="3"/>
  <c r="BKA14" i="3"/>
  <c r="BKB14" i="3"/>
  <c r="BKC14" i="3"/>
  <c r="BKD14" i="3"/>
  <c r="BKE14" i="3"/>
  <c r="BKF14" i="3"/>
  <c r="BKG14" i="3"/>
  <c r="BKH14" i="3"/>
  <c r="BKI14" i="3"/>
  <c r="BKJ14" i="3"/>
  <c r="BKK14" i="3"/>
  <c r="BKL14" i="3"/>
  <c r="BKM14" i="3"/>
  <c r="BKN14" i="3"/>
  <c r="BKO14" i="3"/>
  <c r="BKP14" i="3"/>
  <c r="BKQ14" i="3"/>
  <c r="BKR14" i="3"/>
  <c r="BKS14" i="3"/>
  <c r="BKT14" i="3"/>
  <c r="BKU14" i="3"/>
  <c r="BKV14" i="3"/>
  <c r="BKW14" i="3"/>
  <c r="BKX14" i="3"/>
  <c r="BKY14" i="3"/>
  <c r="BKZ14" i="3"/>
  <c r="BLA14" i="3"/>
  <c r="BLB14" i="3"/>
  <c r="BLC14" i="3"/>
  <c r="BLD14" i="3"/>
  <c r="BLE14" i="3"/>
  <c r="BLF14" i="3"/>
  <c r="BLG14" i="3"/>
  <c r="BLH14" i="3"/>
  <c r="BLI14" i="3"/>
  <c r="BLJ14" i="3"/>
  <c r="BLK14" i="3"/>
  <c r="BLL14" i="3"/>
  <c r="BLM14" i="3"/>
  <c r="BLN14" i="3"/>
  <c r="BLO14" i="3"/>
  <c r="BLP14" i="3"/>
  <c r="BLQ14" i="3"/>
  <c r="BLR14" i="3"/>
  <c r="BLS14" i="3"/>
  <c r="BLT14" i="3"/>
  <c r="BLU14" i="3"/>
  <c r="BLV14" i="3"/>
  <c r="BLW14" i="3"/>
  <c r="BLX14" i="3"/>
  <c r="BLY14" i="3"/>
  <c r="BLZ14" i="3"/>
  <c r="BMA14" i="3"/>
  <c r="BMB14" i="3"/>
  <c r="BMC14" i="3"/>
  <c r="BMD14" i="3"/>
  <c r="BME14" i="3"/>
  <c r="BMF14" i="3"/>
  <c r="BMG14" i="3"/>
  <c r="BMH14" i="3"/>
  <c r="BMI14" i="3"/>
  <c r="BMJ14" i="3"/>
  <c r="BMK14" i="3"/>
  <c r="BML14" i="3"/>
  <c r="BMM14" i="3"/>
  <c r="BMN14" i="3"/>
  <c r="BMO14" i="3"/>
  <c r="BMP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CY15" i="3"/>
  <c r="CZ15" i="3"/>
  <c r="DA15" i="3"/>
  <c r="DB15" i="3"/>
  <c r="DC15" i="3"/>
  <c r="DD15" i="3"/>
  <c r="DE15" i="3"/>
  <c r="DF15" i="3"/>
  <c r="DG15" i="3"/>
  <c r="DH15" i="3"/>
  <c r="DI15" i="3"/>
  <c r="DJ15" i="3"/>
  <c r="DK15" i="3"/>
  <c r="DL15" i="3"/>
  <c r="DM15" i="3"/>
  <c r="DN15" i="3"/>
  <c r="DO15" i="3"/>
  <c r="DP15" i="3"/>
  <c r="DQ15" i="3"/>
  <c r="DR15" i="3"/>
  <c r="DS15" i="3"/>
  <c r="DT15" i="3"/>
  <c r="DU15" i="3"/>
  <c r="DV15" i="3"/>
  <c r="DW15" i="3"/>
  <c r="DX15" i="3"/>
  <c r="DY15" i="3"/>
  <c r="DZ15" i="3"/>
  <c r="EA15" i="3"/>
  <c r="EB15" i="3"/>
  <c r="EC15" i="3"/>
  <c r="ED15" i="3"/>
  <c r="EE15" i="3"/>
  <c r="EF15" i="3"/>
  <c r="EG15" i="3"/>
  <c r="EH15" i="3"/>
  <c r="EI15" i="3"/>
  <c r="EJ15" i="3"/>
  <c r="EK15" i="3"/>
  <c r="EL15" i="3"/>
  <c r="EM15" i="3"/>
  <c r="EN15" i="3"/>
  <c r="EO15" i="3"/>
  <c r="EP15" i="3"/>
  <c r="EQ15" i="3"/>
  <c r="ER15" i="3"/>
  <c r="ES15" i="3"/>
  <c r="ET15" i="3"/>
  <c r="EU15" i="3"/>
  <c r="EV15" i="3"/>
  <c r="EW15" i="3"/>
  <c r="EX15" i="3"/>
  <c r="EY15" i="3"/>
  <c r="EZ15" i="3"/>
  <c r="FA15" i="3"/>
  <c r="FB15" i="3"/>
  <c r="FC15" i="3"/>
  <c r="FD15" i="3"/>
  <c r="FE15" i="3"/>
  <c r="FF15" i="3"/>
  <c r="FG15" i="3"/>
  <c r="FH15" i="3"/>
  <c r="FI15" i="3"/>
  <c r="FJ15" i="3"/>
  <c r="FK15" i="3"/>
  <c r="FL15" i="3"/>
  <c r="FM15" i="3"/>
  <c r="FN15" i="3"/>
  <c r="FO15" i="3"/>
  <c r="FP15" i="3"/>
  <c r="FQ15" i="3"/>
  <c r="FR15" i="3"/>
  <c r="FS15" i="3"/>
  <c r="FT15" i="3"/>
  <c r="FU15" i="3"/>
  <c r="FV15" i="3"/>
  <c r="FW15" i="3"/>
  <c r="FX15" i="3"/>
  <c r="FY15" i="3"/>
  <c r="FZ15" i="3"/>
  <c r="GA15" i="3"/>
  <c r="GB15" i="3"/>
  <c r="GC15" i="3"/>
  <c r="GD15" i="3"/>
  <c r="GE15" i="3"/>
  <c r="GF15" i="3"/>
  <c r="GG15" i="3"/>
  <c r="GH15" i="3"/>
  <c r="GI15" i="3"/>
  <c r="GJ15" i="3"/>
  <c r="GK15" i="3"/>
  <c r="GL15" i="3"/>
  <c r="GM15" i="3"/>
  <c r="GN15" i="3"/>
  <c r="GO15" i="3"/>
  <c r="GP15" i="3"/>
  <c r="GQ15" i="3"/>
  <c r="GR15" i="3"/>
  <c r="GS15" i="3"/>
  <c r="GT15" i="3"/>
  <c r="GU15" i="3"/>
  <c r="GV15" i="3"/>
  <c r="GW15" i="3"/>
  <c r="GX15" i="3"/>
  <c r="GY15" i="3"/>
  <c r="GZ15" i="3"/>
  <c r="HA15" i="3"/>
  <c r="HB15" i="3"/>
  <c r="HC15" i="3"/>
  <c r="HD15" i="3"/>
  <c r="HE15" i="3"/>
  <c r="HF15" i="3"/>
  <c r="HG15" i="3"/>
  <c r="HH15" i="3"/>
  <c r="HI15" i="3"/>
  <c r="HJ15" i="3"/>
  <c r="HK15" i="3"/>
  <c r="HL15" i="3"/>
  <c r="HM15" i="3"/>
  <c r="HN15" i="3"/>
  <c r="HO15" i="3"/>
  <c r="HP15" i="3"/>
  <c r="HQ15" i="3"/>
  <c r="HR15" i="3"/>
  <c r="HS15" i="3"/>
  <c r="HT15" i="3"/>
  <c r="HU15" i="3"/>
  <c r="HV15" i="3"/>
  <c r="HW15" i="3"/>
  <c r="HX15" i="3"/>
  <c r="HY15" i="3"/>
  <c r="HZ15" i="3"/>
  <c r="IA15" i="3"/>
  <c r="IB15" i="3"/>
  <c r="IC15" i="3"/>
  <c r="ID15" i="3"/>
  <c r="IE15" i="3"/>
  <c r="IF15" i="3"/>
  <c r="IG15" i="3"/>
  <c r="IH15" i="3"/>
  <c r="II15" i="3"/>
  <c r="IJ15" i="3"/>
  <c r="IK15" i="3"/>
  <c r="IL15" i="3"/>
  <c r="IM15" i="3"/>
  <c r="IN15" i="3"/>
  <c r="IO15" i="3"/>
  <c r="IP15" i="3"/>
  <c r="IQ15" i="3"/>
  <c r="IR15" i="3"/>
  <c r="IS15" i="3"/>
  <c r="IT15" i="3"/>
  <c r="IU15" i="3"/>
  <c r="IV15" i="3"/>
  <c r="IW15" i="3"/>
  <c r="IX15" i="3"/>
  <c r="IY15" i="3"/>
  <c r="IZ15" i="3"/>
  <c r="JA15" i="3"/>
  <c r="JB15" i="3"/>
  <c r="JC15" i="3"/>
  <c r="JD15" i="3"/>
  <c r="JE15" i="3"/>
  <c r="JF15" i="3"/>
  <c r="JG15" i="3"/>
  <c r="JH15" i="3"/>
  <c r="JI15" i="3"/>
  <c r="JJ15" i="3"/>
  <c r="JK15" i="3"/>
  <c r="JL15" i="3"/>
  <c r="JM15" i="3"/>
  <c r="JN15" i="3"/>
  <c r="JO15" i="3"/>
  <c r="JP15" i="3"/>
  <c r="JQ15" i="3"/>
  <c r="JR15" i="3"/>
  <c r="JS15" i="3"/>
  <c r="JT15" i="3"/>
  <c r="JU15" i="3"/>
  <c r="JV15" i="3"/>
  <c r="JW15" i="3"/>
  <c r="JX15" i="3"/>
  <c r="JY15" i="3"/>
  <c r="JZ15" i="3"/>
  <c r="KA15" i="3"/>
  <c r="KB15" i="3"/>
  <c r="KC15" i="3"/>
  <c r="KD15" i="3"/>
  <c r="KE15" i="3"/>
  <c r="KF15" i="3"/>
  <c r="KG15" i="3"/>
  <c r="KH15" i="3"/>
  <c r="KI15" i="3"/>
  <c r="KJ15" i="3"/>
  <c r="KK15" i="3"/>
  <c r="KL15" i="3"/>
  <c r="KM15" i="3"/>
  <c r="KN15" i="3"/>
  <c r="KO15" i="3"/>
  <c r="KP15" i="3"/>
  <c r="KQ15" i="3"/>
  <c r="KR15" i="3"/>
  <c r="KS15" i="3"/>
  <c r="KT15" i="3"/>
  <c r="KU15" i="3"/>
  <c r="KV15" i="3"/>
  <c r="KW15" i="3"/>
  <c r="KX15" i="3"/>
  <c r="KY15" i="3"/>
  <c r="KZ15" i="3"/>
  <c r="LA15" i="3"/>
  <c r="LB15" i="3"/>
  <c r="LC15" i="3"/>
  <c r="LD15" i="3"/>
  <c r="LE15" i="3"/>
  <c r="LF15" i="3"/>
  <c r="LG15" i="3"/>
  <c r="LH15" i="3"/>
  <c r="LI15" i="3"/>
  <c r="LJ15" i="3"/>
  <c r="LK15" i="3"/>
  <c r="LL15" i="3"/>
  <c r="LM15" i="3"/>
  <c r="LN15" i="3"/>
  <c r="LO15" i="3"/>
  <c r="LP15" i="3"/>
  <c r="LQ15" i="3"/>
  <c r="LR15" i="3"/>
  <c r="LS15" i="3"/>
  <c r="LT15" i="3"/>
  <c r="LU15" i="3"/>
  <c r="LV15" i="3"/>
  <c r="LW15" i="3"/>
  <c r="LX15" i="3"/>
  <c r="LY15" i="3"/>
  <c r="LZ15" i="3"/>
  <c r="MA15" i="3"/>
  <c r="MB15" i="3"/>
  <c r="MC15" i="3"/>
  <c r="MD15" i="3"/>
  <c r="ME15" i="3"/>
  <c r="MF15" i="3"/>
  <c r="MG15" i="3"/>
  <c r="MH15" i="3"/>
  <c r="MI15" i="3"/>
  <c r="MJ15" i="3"/>
  <c r="MK15" i="3"/>
  <c r="ML15" i="3"/>
  <c r="MM15" i="3"/>
  <c r="MN15" i="3"/>
  <c r="MO15" i="3"/>
  <c r="MP15" i="3"/>
  <c r="MQ15" i="3"/>
  <c r="MR15" i="3"/>
  <c r="MS15" i="3"/>
  <c r="MT15" i="3"/>
  <c r="MU15" i="3"/>
  <c r="MV15" i="3"/>
  <c r="MW15" i="3"/>
  <c r="MX15" i="3"/>
  <c r="MY15" i="3"/>
  <c r="MZ15" i="3"/>
  <c r="NA15" i="3"/>
  <c r="NB15" i="3"/>
  <c r="NC15" i="3"/>
  <c r="ND15" i="3"/>
  <c r="NE15" i="3"/>
  <c r="NF15" i="3"/>
  <c r="NG15" i="3"/>
  <c r="NH15" i="3"/>
  <c r="NI15" i="3"/>
  <c r="NJ15" i="3"/>
  <c r="NK15" i="3"/>
  <c r="NL15" i="3"/>
  <c r="NM15" i="3"/>
  <c r="NN15" i="3"/>
  <c r="NO15" i="3"/>
  <c r="NP15" i="3"/>
  <c r="NQ15" i="3"/>
  <c r="NR15" i="3"/>
  <c r="NS15" i="3"/>
  <c r="NT15" i="3"/>
  <c r="NU15" i="3"/>
  <c r="NV15" i="3"/>
  <c r="NW15" i="3"/>
  <c r="NX15" i="3"/>
  <c r="NY15" i="3"/>
  <c r="NZ15" i="3"/>
  <c r="OA15" i="3"/>
  <c r="OB15" i="3"/>
  <c r="OC15" i="3"/>
  <c r="OD15" i="3"/>
  <c r="OE15" i="3"/>
  <c r="OF15" i="3"/>
  <c r="OG15" i="3"/>
  <c r="OH15" i="3"/>
  <c r="OI15" i="3"/>
  <c r="OJ15" i="3"/>
  <c r="OK15" i="3"/>
  <c r="OL15" i="3"/>
  <c r="OM15" i="3"/>
  <c r="ON15" i="3"/>
  <c r="OO15" i="3"/>
  <c r="OP15" i="3"/>
  <c r="OQ15" i="3"/>
  <c r="OR15" i="3"/>
  <c r="OS15" i="3"/>
  <c r="OT15" i="3"/>
  <c r="OU15" i="3"/>
  <c r="OV15" i="3"/>
  <c r="OW15" i="3"/>
  <c r="OX15" i="3"/>
  <c r="OY15" i="3"/>
  <c r="OZ15" i="3"/>
  <c r="PA15" i="3"/>
  <c r="PB15" i="3"/>
  <c r="PC15" i="3"/>
  <c r="PD15" i="3"/>
  <c r="PE15" i="3"/>
  <c r="PF15" i="3"/>
  <c r="PG15" i="3"/>
  <c r="PH15" i="3"/>
  <c r="PI15" i="3"/>
  <c r="PJ15" i="3"/>
  <c r="PK15" i="3"/>
  <c r="PL15" i="3"/>
  <c r="PM15" i="3"/>
  <c r="PN15" i="3"/>
  <c r="PO15" i="3"/>
  <c r="PP15" i="3"/>
  <c r="PQ15" i="3"/>
  <c r="PR15" i="3"/>
  <c r="PS15" i="3"/>
  <c r="PT15" i="3"/>
  <c r="PU15" i="3"/>
  <c r="PV15" i="3"/>
  <c r="PW15" i="3"/>
  <c r="PX15" i="3"/>
  <c r="PY15" i="3"/>
  <c r="PZ15" i="3"/>
  <c r="QA15" i="3"/>
  <c r="QB15" i="3"/>
  <c r="QC15" i="3"/>
  <c r="QD15" i="3"/>
  <c r="QE15" i="3"/>
  <c r="QF15" i="3"/>
  <c r="QG15" i="3"/>
  <c r="QH15" i="3"/>
  <c r="QI15" i="3"/>
  <c r="QJ15" i="3"/>
  <c r="QK15" i="3"/>
  <c r="QL15" i="3"/>
  <c r="QM15" i="3"/>
  <c r="QN15" i="3"/>
  <c r="QO15" i="3"/>
  <c r="QP15" i="3"/>
  <c r="QQ15" i="3"/>
  <c r="QR15" i="3"/>
  <c r="QS15" i="3"/>
  <c r="QT15" i="3"/>
  <c r="QU15" i="3"/>
  <c r="QV15" i="3"/>
  <c r="QW15" i="3"/>
  <c r="QX15" i="3"/>
  <c r="QY15" i="3"/>
  <c r="QZ15" i="3"/>
  <c r="RA15" i="3"/>
  <c r="RB15" i="3"/>
  <c r="RC15" i="3"/>
  <c r="RD15" i="3"/>
  <c r="RE15" i="3"/>
  <c r="RF15" i="3"/>
  <c r="RG15" i="3"/>
  <c r="RH15" i="3"/>
  <c r="RI15" i="3"/>
  <c r="RJ15" i="3"/>
  <c r="RK15" i="3"/>
  <c r="RL15" i="3"/>
  <c r="RM15" i="3"/>
  <c r="RN15" i="3"/>
  <c r="RO15" i="3"/>
  <c r="RP15" i="3"/>
  <c r="RQ15" i="3"/>
  <c r="RR15" i="3"/>
  <c r="RS15" i="3"/>
  <c r="RT15" i="3"/>
  <c r="RU15" i="3"/>
  <c r="RV15" i="3"/>
  <c r="RW15" i="3"/>
  <c r="RX15" i="3"/>
  <c r="RY15" i="3"/>
  <c r="RZ15" i="3"/>
  <c r="SA15" i="3"/>
  <c r="SB15" i="3"/>
  <c r="SC15" i="3"/>
  <c r="SD15" i="3"/>
  <c r="SE15" i="3"/>
  <c r="SF15" i="3"/>
  <c r="SG15" i="3"/>
  <c r="SH15" i="3"/>
  <c r="SI15" i="3"/>
  <c r="SJ15" i="3"/>
  <c r="SK15" i="3"/>
  <c r="SL15" i="3"/>
  <c r="SM15" i="3"/>
  <c r="SN15" i="3"/>
  <c r="SO15" i="3"/>
  <c r="SP15" i="3"/>
  <c r="SQ15" i="3"/>
  <c r="SR15" i="3"/>
  <c r="SS15" i="3"/>
  <c r="ST15" i="3"/>
  <c r="SU15" i="3"/>
  <c r="SV15" i="3"/>
  <c r="SW15" i="3"/>
  <c r="SX15" i="3"/>
  <c r="SY15" i="3"/>
  <c r="SZ15" i="3"/>
  <c r="TA15" i="3"/>
  <c r="TB15" i="3"/>
  <c r="TC15" i="3"/>
  <c r="TD15" i="3"/>
  <c r="TE15" i="3"/>
  <c r="TF15" i="3"/>
  <c r="TG15" i="3"/>
  <c r="TH15" i="3"/>
  <c r="TI15" i="3"/>
  <c r="TJ15" i="3"/>
  <c r="TK15" i="3"/>
  <c r="TL15" i="3"/>
  <c r="TM15" i="3"/>
  <c r="TN15" i="3"/>
  <c r="TO15" i="3"/>
  <c r="TP15" i="3"/>
  <c r="TQ15" i="3"/>
  <c r="TR15" i="3"/>
  <c r="TS15" i="3"/>
  <c r="TT15" i="3"/>
  <c r="TU15" i="3"/>
  <c r="TV15" i="3"/>
  <c r="TW15" i="3"/>
  <c r="TX15" i="3"/>
  <c r="TY15" i="3"/>
  <c r="TZ15" i="3"/>
  <c r="UA15" i="3"/>
  <c r="UB15" i="3"/>
  <c r="UC15" i="3"/>
  <c r="UD15" i="3"/>
  <c r="UE15" i="3"/>
  <c r="UF15" i="3"/>
  <c r="UG15" i="3"/>
  <c r="UH15" i="3"/>
  <c r="UI15" i="3"/>
  <c r="UJ15" i="3"/>
  <c r="UK15" i="3"/>
  <c r="UL15" i="3"/>
  <c r="UM15" i="3"/>
  <c r="UN15" i="3"/>
  <c r="UO15" i="3"/>
  <c r="UP15" i="3"/>
  <c r="UQ15" i="3"/>
  <c r="UR15" i="3"/>
  <c r="US15" i="3"/>
  <c r="UT15" i="3"/>
  <c r="UU15" i="3"/>
  <c r="UV15" i="3"/>
  <c r="UW15" i="3"/>
  <c r="UX15" i="3"/>
  <c r="UY15" i="3"/>
  <c r="UZ15" i="3"/>
  <c r="VA15" i="3"/>
  <c r="VB15" i="3"/>
  <c r="VC15" i="3"/>
  <c r="VD15" i="3"/>
  <c r="VE15" i="3"/>
  <c r="VF15" i="3"/>
  <c r="VG15" i="3"/>
  <c r="VH15" i="3"/>
  <c r="VI15" i="3"/>
  <c r="VJ15" i="3"/>
  <c r="VK15" i="3"/>
  <c r="VL15" i="3"/>
  <c r="VM15" i="3"/>
  <c r="VN15" i="3"/>
  <c r="VO15" i="3"/>
  <c r="VP15" i="3"/>
  <c r="VQ15" i="3"/>
  <c r="VR15" i="3"/>
  <c r="VS15" i="3"/>
  <c r="VT15" i="3"/>
  <c r="VU15" i="3"/>
  <c r="VV15" i="3"/>
  <c r="VW15" i="3"/>
  <c r="VX15" i="3"/>
  <c r="VY15" i="3"/>
  <c r="VZ15" i="3"/>
  <c r="WA15" i="3"/>
  <c r="WB15" i="3"/>
  <c r="WC15" i="3"/>
  <c r="WD15" i="3"/>
  <c r="WE15" i="3"/>
  <c r="WF15" i="3"/>
  <c r="WG15" i="3"/>
  <c r="WH15" i="3"/>
  <c r="WI15" i="3"/>
  <c r="WJ15" i="3"/>
  <c r="WK15" i="3"/>
  <c r="WL15" i="3"/>
  <c r="WM15" i="3"/>
  <c r="WN15" i="3"/>
  <c r="WO15" i="3"/>
  <c r="WP15" i="3"/>
  <c r="WQ15" i="3"/>
  <c r="WR15" i="3"/>
  <c r="WS15" i="3"/>
  <c r="WT15" i="3"/>
  <c r="WU15" i="3"/>
  <c r="WV15" i="3"/>
  <c r="WW15" i="3"/>
  <c r="WX15" i="3"/>
  <c r="WY15" i="3"/>
  <c r="WZ15" i="3"/>
  <c r="XA15" i="3"/>
  <c r="XB15" i="3"/>
  <c r="XC15" i="3"/>
  <c r="XD15" i="3"/>
  <c r="XE15" i="3"/>
  <c r="XF15" i="3"/>
  <c r="XG15" i="3"/>
  <c r="XH15" i="3"/>
  <c r="XI15" i="3"/>
  <c r="XJ15" i="3"/>
  <c r="XK15" i="3"/>
  <c r="XL15" i="3"/>
  <c r="XM15" i="3"/>
  <c r="XN15" i="3"/>
  <c r="XO15" i="3"/>
  <c r="XP15" i="3"/>
  <c r="XQ15" i="3"/>
  <c r="XR15" i="3"/>
  <c r="XS15" i="3"/>
  <c r="XT15" i="3"/>
  <c r="XU15" i="3"/>
  <c r="XV15" i="3"/>
  <c r="XW15" i="3"/>
  <c r="XX15" i="3"/>
  <c r="XY15" i="3"/>
  <c r="XZ15" i="3"/>
  <c r="YA15" i="3"/>
  <c r="YB15" i="3"/>
  <c r="YC15" i="3"/>
  <c r="YD15" i="3"/>
  <c r="YE15" i="3"/>
  <c r="YF15" i="3"/>
  <c r="YG15" i="3"/>
  <c r="YH15" i="3"/>
  <c r="YI15" i="3"/>
  <c r="YJ15" i="3"/>
  <c r="YK15" i="3"/>
  <c r="YL15" i="3"/>
  <c r="YM15" i="3"/>
  <c r="YN15" i="3"/>
  <c r="YO15" i="3"/>
  <c r="YP15" i="3"/>
  <c r="YQ15" i="3"/>
  <c r="YR15" i="3"/>
  <c r="YS15" i="3"/>
  <c r="YT15" i="3"/>
  <c r="YU15" i="3"/>
  <c r="YV15" i="3"/>
  <c r="YW15" i="3"/>
  <c r="YX15" i="3"/>
  <c r="YY15" i="3"/>
  <c r="YZ15" i="3"/>
  <c r="ZA15" i="3"/>
  <c r="ZB15" i="3"/>
  <c r="ZC15" i="3"/>
  <c r="ZD15" i="3"/>
  <c r="ZE15" i="3"/>
  <c r="ZF15" i="3"/>
  <c r="ZG15" i="3"/>
  <c r="ZH15" i="3"/>
  <c r="ZI15" i="3"/>
  <c r="ZJ15" i="3"/>
  <c r="ZK15" i="3"/>
  <c r="ZL15" i="3"/>
  <c r="ZM15" i="3"/>
  <c r="ZN15" i="3"/>
  <c r="ZO15" i="3"/>
  <c r="ZP15" i="3"/>
  <c r="ZQ15" i="3"/>
  <c r="ZR15" i="3"/>
  <c r="ZS15" i="3"/>
  <c r="ZT15" i="3"/>
  <c r="ZU15" i="3"/>
  <c r="ZV15" i="3"/>
  <c r="ZW15" i="3"/>
  <c r="ZX15" i="3"/>
  <c r="ZY15" i="3"/>
  <c r="ZZ15" i="3"/>
  <c r="AAA15" i="3"/>
  <c r="AAB15" i="3"/>
  <c r="AAC15" i="3"/>
  <c r="AAD15" i="3"/>
  <c r="AAE15" i="3"/>
  <c r="AAF15" i="3"/>
  <c r="AAG15" i="3"/>
  <c r="AAH15" i="3"/>
  <c r="AAI15" i="3"/>
  <c r="AAJ15" i="3"/>
  <c r="AAK15" i="3"/>
  <c r="AAL15" i="3"/>
  <c r="AAM15" i="3"/>
  <c r="AAN15" i="3"/>
  <c r="AAO15" i="3"/>
  <c r="AAP15" i="3"/>
  <c r="AAQ15" i="3"/>
  <c r="AAR15" i="3"/>
  <c r="AAS15" i="3"/>
  <c r="AAT15" i="3"/>
  <c r="AAU15" i="3"/>
  <c r="AAV15" i="3"/>
  <c r="AAW15" i="3"/>
  <c r="AAX15" i="3"/>
  <c r="AAY15" i="3"/>
  <c r="AAZ15" i="3"/>
  <c r="ABA15" i="3"/>
  <c r="ABB15" i="3"/>
  <c r="ABC15" i="3"/>
  <c r="ABD15" i="3"/>
  <c r="ABE15" i="3"/>
  <c r="ABF15" i="3"/>
  <c r="ABG15" i="3"/>
  <c r="ABH15" i="3"/>
  <c r="ABI15" i="3"/>
  <c r="ABJ15" i="3"/>
  <c r="ABK15" i="3"/>
  <c r="ABL15" i="3"/>
  <c r="ABM15" i="3"/>
  <c r="ABN15" i="3"/>
  <c r="ABO15" i="3"/>
  <c r="ABP15" i="3"/>
  <c r="ABQ15" i="3"/>
  <c r="ABR15" i="3"/>
  <c r="ABS15" i="3"/>
  <c r="ABT15" i="3"/>
  <c r="ABU15" i="3"/>
  <c r="ABV15" i="3"/>
  <c r="ABW15" i="3"/>
  <c r="ABX15" i="3"/>
  <c r="ABY15" i="3"/>
  <c r="ABZ15" i="3"/>
  <c r="ACA15" i="3"/>
  <c r="ACB15" i="3"/>
  <c r="ACC15" i="3"/>
  <c r="ACD15" i="3"/>
  <c r="ACE15" i="3"/>
  <c r="ACF15" i="3"/>
  <c r="ACG15" i="3"/>
  <c r="ACH15" i="3"/>
  <c r="ACI15" i="3"/>
  <c r="ACJ15" i="3"/>
  <c r="ACK15" i="3"/>
  <c r="ACL15" i="3"/>
  <c r="ACM15" i="3"/>
  <c r="ACN15" i="3"/>
  <c r="ACO15" i="3"/>
  <c r="ACP15" i="3"/>
  <c r="ACQ15" i="3"/>
  <c r="ACR15" i="3"/>
  <c r="ACS15" i="3"/>
  <c r="ACT15" i="3"/>
  <c r="ACU15" i="3"/>
  <c r="ACV15" i="3"/>
  <c r="ACW15" i="3"/>
  <c r="ACX15" i="3"/>
  <c r="ACY15" i="3"/>
  <c r="ACZ15" i="3"/>
  <c r="ADA15" i="3"/>
  <c r="ADB15" i="3"/>
  <c r="ADC15" i="3"/>
  <c r="ADD15" i="3"/>
  <c r="ADE15" i="3"/>
  <c r="ADF15" i="3"/>
  <c r="ADG15" i="3"/>
  <c r="ADH15" i="3"/>
  <c r="ADI15" i="3"/>
  <c r="ADJ15" i="3"/>
  <c r="ADK15" i="3"/>
  <c r="ADL15" i="3"/>
  <c r="ADM15" i="3"/>
  <c r="ADN15" i="3"/>
  <c r="ADO15" i="3"/>
  <c r="ADP15" i="3"/>
  <c r="ADQ15" i="3"/>
  <c r="ADR15" i="3"/>
  <c r="ADS15" i="3"/>
  <c r="ADT15" i="3"/>
  <c r="ADU15" i="3"/>
  <c r="ADV15" i="3"/>
  <c r="ADW15" i="3"/>
  <c r="ADX15" i="3"/>
  <c r="ADY15" i="3"/>
  <c r="ADZ15" i="3"/>
  <c r="AEA15" i="3"/>
  <c r="AEB15" i="3"/>
  <c r="AEC15" i="3"/>
  <c r="AED15" i="3"/>
  <c r="AEE15" i="3"/>
  <c r="AEF15" i="3"/>
  <c r="AEG15" i="3"/>
  <c r="AEH15" i="3"/>
  <c r="AEI15" i="3"/>
  <c r="AEJ15" i="3"/>
  <c r="AEK15" i="3"/>
  <c r="AEL15" i="3"/>
  <c r="AEM15" i="3"/>
  <c r="AEN15" i="3"/>
  <c r="AEO15" i="3"/>
  <c r="AEP15" i="3"/>
  <c r="AEQ15" i="3"/>
  <c r="AER15" i="3"/>
  <c r="AES15" i="3"/>
  <c r="AET15" i="3"/>
  <c r="AEU15" i="3"/>
  <c r="AEV15" i="3"/>
  <c r="AEW15" i="3"/>
  <c r="AEX15" i="3"/>
  <c r="AEY15" i="3"/>
  <c r="AEZ15" i="3"/>
  <c r="AFA15" i="3"/>
  <c r="AFB15" i="3"/>
  <c r="AFC15" i="3"/>
  <c r="AFD15" i="3"/>
  <c r="AFE15" i="3"/>
  <c r="AFF15" i="3"/>
  <c r="AFG15" i="3"/>
  <c r="AFH15" i="3"/>
  <c r="AFI15" i="3"/>
  <c r="AFJ15" i="3"/>
  <c r="AFK15" i="3"/>
  <c r="AFL15" i="3"/>
  <c r="AFM15" i="3"/>
  <c r="AFN15" i="3"/>
  <c r="AFO15" i="3"/>
  <c r="AFP15" i="3"/>
  <c r="AFQ15" i="3"/>
  <c r="AFR15" i="3"/>
  <c r="AFS15" i="3"/>
  <c r="AFT15" i="3"/>
  <c r="AFU15" i="3"/>
  <c r="AFV15" i="3"/>
  <c r="AFW15" i="3"/>
  <c r="AFX15" i="3"/>
  <c r="AFY15" i="3"/>
  <c r="AFZ15" i="3"/>
  <c r="AGA15" i="3"/>
  <c r="AGB15" i="3"/>
  <c r="AGC15" i="3"/>
  <c r="AGD15" i="3"/>
  <c r="AGE15" i="3"/>
  <c r="AGF15" i="3"/>
  <c r="AGG15" i="3"/>
  <c r="AGH15" i="3"/>
  <c r="AGI15" i="3"/>
  <c r="AGJ15" i="3"/>
  <c r="AGK15" i="3"/>
  <c r="AGL15" i="3"/>
  <c r="AGM15" i="3"/>
  <c r="AGN15" i="3"/>
  <c r="AGO15" i="3"/>
  <c r="AGP15" i="3"/>
  <c r="AGQ15" i="3"/>
  <c r="AGR15" i="3"/>
  <c r="AGS15" i="3"/>
  <c r="AGT15" i="3"/>
  <c r="AGU15" i="3"/>
  <c r="AGV15" i="3"/>
  <c r="AGW15" i="3"/>
  <c r="AGX15" i="3"/>
  <c r="AGY15" i="3"/>
  <c r="AGZ15" i="3"/>
  <c r="AHA15" i="3"/>
  <c r="AHB15" i="3"/>
  <c r="AHC15" i="3"/>
  <c r="AHD15" i="3"/>
  <c r="AHE15" i="3"/>
  <c r="AHF15" i="3"/>
  <c r="AHG15" i="3"/>
  <c r="AHH15" i="3"/>
  <c r="AHI15" i="3"/>
  <c r="AHJ15" i="3"/>
  <c r="AHK15" i="3"/>
  <c r="AHL15" i="3"/>
  <c r="AHM15" i="3"/>
  <c r="AHN15" i="3"/>
  <c r="AHO15" i="3"/>
  <c r="AHP15" i="3"/>
  <c r="AHQ15" i="3"/>
  <c r="AHR15" i="3"/>
  <c r="AHS15" i="3"/>
  <c r="AHT15" i="3"/>
  <c r="AHU15" i="3"/>
  <c r="AHV15" i="3"/>
  <c r="AHW15" i="3"/>
  <c r="AHX15" i="3"/>
  <c r="AHY15" i="3"/>
  <c r="AHZ15" i="3"/>
  <c r="AIA15" i="3"/>
  <c r="AIB15" i="3"/>
  <c r="AIC15" i="3"/>
  <c r="AID15" i="3"/>
  <c r="AIE15" i="3"/>
  <c r="AIF15" i="3"/>
  <c r="AIG15" i="3"/>
  <c r="AIH15" i="3"/>
  <c r="AII15" i="3"/>
  <c r="AIJ15" i="3"/>
  <c r="AIK15" i="3"/>
  <c r="AIL15" i="3"/>
  <c r="AIM15" i="3"/>
  <c r="AIN15" i="3"/>
  <c r="AIO15" i="3"/>
  <c r="AIP15" i="3"/>
  <c r="AIQ15" i="3"/>
  <c r="AIR15" i="3"/>
  <c r="AIS15" i="3"/>
  <c r="AIT15" i="3"/>
  <c r="AIU15" i="3"/>
  <c r="AIV15" i="3"/>
  <c r="AIW15" i="3"/>
  <c r="AIX15" i="3"/>
  <c r="AIY15" i="3"/>
  <c r="AIZ15" i="3"/>
  <c r="AJA15" i="3"/>
  <c r="AJB15" i="3"/>
  <c r="AJC15" i="3"/>
  <c r="AJD15" i="3"/>
  <c r="AJE15" i="3"/>
  <c r="AJF15" i="3"/>
  <c r="AJG15" i="3"/>
  <c r="AJH15" i="3"/>
  <c r="AJI15" i="3"/>
  <c r="AJJ15" i="3"/>
  <c r="AJK15" i="3"/>
  <c r="AJL15" i="3"/>
  <c r="AJM15" i="3"/>
  <c r="AJN15" i="3"/>
  <c r="AJO15" i="3"/>
  <c r="AJP15" i="3"/>
  <c r="AJQ15" i="3"/>
  <c r="AJR15" i="3"/>
  <c r="AJS15" i="3"/>
  <c r="AJT15" i="3"/>
  <c r="AJU15" i="3"/>
  <c r="AJV15" i="3"/>
  <c r="AJW15" i="3"/>
  <c r="AJX15" i="3"/>
  <c r="AJY15" i="3"/>
  <c r="AJZ15" i="3"/>
  <c r="AKA15" i="3"/>
  <c r="AKB15" i="3"/>
  <c r="AKC15" i="3"/>
  <c r="AKD15" i="3"/>
  <c r="AKE15" i="3"/>
  <c r="AKF15" i="3"/>
  <c r="AKG15" i="3"/>
  <c r="AKH15" i="3"/>
  <c r="AKI15" i="3"/>
  <c r="AKJ15" i="3"/>
  <c r="AKK15" i="3"/>
  <c r="AKL15" i="3"/>
  <c r="AKM15" i="3"/>
  <c r="AKN15" i="3"/>
  <c r="AKO15" i="3"/>
  <c r="AKP15" i="3"/>
  <c r="AKQ15" i="3"/>
  <c r="AKR15" i="3"/>
  <c r="AKS15" i="3"/>
  <c r="AKT15" i="3"/>
  <c r="AKU15" i="3"/>
  <c r="AKV15" i="3"/>
  <c r="AKW15" i="3"/>
  <c r="AKX15" i="3"/>
  <c r="AKY15" i="3"/>
  <c r="AKZ15" i="3"/>
  <c r="ALA15" i="3"/>
  <c r="ALB15" i="3"/>
  <c r="ALC15" i="3"/>
  <c r="ALD15" i="3"/>
  <c r="ALE15" i="3"/>
  <c r="ALF15" i="3"/>
  <c r="ALG15" i="3"/>
  <c r="ALH15" i="3"/>
  <c r="ALI15" i="3"/>
  <c r="ALJ15" i="3"/>
  <c r="ALK15" i="3"/>
  <c r="ALL15" i="3"/>
  <c r="ALM15" i="3"/>
  <c r="ALN15" i="3"/>
  <c r="ALO15" i="3"/>
  <c r="ALP15" i="3"/>
  <c r="ALQ15" i="3"/>
  <c r="ALR15" i="3"/>
  <c r="ALS15" i="3"/>
  <c r="ALT15" i="3"/>
  <c r="ALU15" i="3"/>
  <c r="ALV15" i="3"/>
  <c r="ALW15" i="3"/>
  <c r="ALX15" i="3"/>
  <c r="ALY15" i="3"/>
  <c r="ALZ15" i="3"/>
  <c r="AMA15" i="3"/>
  <c r="AMB15" i="3"/>
  <c r="AMC15" i="3"/>
  <c r="AMD15" i="3"/>
  <c r="AME15" i="3"/>
  <c r="AMF15" i="3"/>
  <c r="AMG15" i="3"/>
  <c r="AMH15" i="3"/>
  <c r="AMI15" i="3"/>
  <c r="AMJ15" i="3"/>
  <c r="AMK15" i="3"/>
  <c r="AML15" i="3"/>
  <c r="AMM15" i="3"/>
  <c r="AMN15" i="3"/>
  <c r="AMO15" i="3"/>
  <c r="AMP15" i="3"/>
  <c r="AMQ15" i="3"/>
  <c r="AMR15" i="3"/>
  <c r="AMS15" i="3"/>
  <c r="AMT15" i="3"/>
  <c r="AMU15" i="3"/>
  <c r="AMV15" i="3"/>
  <c r="AMW15" i="3"/>
  <c r="AMX15" i="3"/>
  <c r="AMY15" i="3"/>
  <c r="AMZ15" i="3"/>
  <c r="ANA15" i="3"/>
  <c r="ANB15" i="3"/>
  <c r="ANC15" i="3"/>
  <c r="AND15" i="3"/>
  <c r="ANE15" i="3"/>
  <c r="ANF15" i="3"/>
  <c r="ANG15" i="3"/>
  <c r="ANH15" i="3"/>
  <c r="ANI15" i="3"/>
  <c r="ANJ15" i="3"/>
  <c r="ANK15" i="3"/>
  <c r="ANL15" i="3"/>
  <c r="ANM15" i="3"/>
  <c r="ANN15" i="3"/>
  <c r="ANO15" i="3"/>
  <c r="ANP15" i="3"/>
  <c r="ANQ15" i="3"/>
  <c r="ANR15" i="3"/>
  <c r="ANS15" i="3"/>
  <c r="ANT15" i="3"/>
  <c r="ANU15" i="3"/>
  <c r="ANV15" i="3"/>
  <c r="ANW15" i="3"/>
  <c r="ANX15" i="3"/>
  <c r="ANY15" i="3"/>
  <c r="ANZ15" i="3"/>
  <c r="AOA15" i="3"/>
  <c r="AOB15" i="3"/>
  <c r="AOC15" i="3"/>
  <c r="AOD15" i="3"/>
  <c r="AOE15" i="3"/>
  <c r="AOF15" i="3"/>
  <c r="AOG15" i="3"/>
  <c r="AOH15" i="3"/>
  <c r="AOI15" i="3"/>
  <c r="AOJ15" i="3"/>
  <c r="AOK15" i="3"/>
  <c r="AOL15" i="3"/>
  <c r="AOM15" i="3"/>
  <c r="AON15" i="3"/>
  <c r="AOO15" i="3"/>
  <c r="AOP15" i="3"/>
  <c r="AOQ15" i="3"/>
  <c r="AOR15" i="3"/>
  <c r="AOS15" i="3"/>
  <c r="AOT15" i="3"/>
  <c r="AOU15" i="3"/>
  <c r="AOV15" i="3"/>
  <c r="AOW15" i="3"/>
  <c r="AOX15" i="3"/>
  <c r="AOY15" i="3"/>
  <c r="AOZ15" i="3"/>
  <c r="APA15" i="3"/>
  <c r="APB15" i="3"/>
  <c r="APC15" i="3"/>
  <c r="APD15" i="3"/>
  <c r="APE15" i="3"/>
  <c r="APF15" i="3"/>
  <c r="APG15" i="3"/>
  <c r="APH15" i="3"/>
  <c r="API15" i="3"/>
  <c r="APJ15" i="3"/>
  <c r="APK15" i="3"/>
  <c r="APL15" i="3"/>
  <c r="APM15" i="3"/>
  <c r="APN15" i="3"/>
  <c r="APO15" i="3"/>
  <c r="APP15" i="3"/>
  <c r="APQ15" i="3"/>
  <c r="APR15" i="3"/>
  <c r="APS15" i="3"/>
  <c r="APT15" i="3"/>
  <c r="APU15" i="3"/>
  <c r="APV15" i="3"/>
  <c r="APW15" i="3"/>
  <c r="APX15" i="3"/>
  <c r="APY15" i="3"/>
  <c r="APZ15" i="3"/>
  <c r="AQA15" i="3"/>
  <c r="AQB15" i="3"/>
  <c r="AQC15" i="3"/>
  <c r="AQD15" i="3"/>
  <c r="AQE15" i="3"/>
  <c r="AQF15" i="3"/>
  <c r="AQG15" i="3"/>
  <c r="AQH15" i="3"/>
  <c r="AQI15" i="3"/>
  <c r="AQJ15" i="3"/>
  <c r="AQK15" i="3"/>
  <c r="AQL15" i="3"/>
  <c r="AQM15" i="3"/>
  <c r="AQN15" i="3"/>
  <c r="AQO15" i="3"/>
  <c r="AQP15" i="3"/>
  <c r="AQQ15" i="3"/>
  <c r="AQR15" i="3"/>
  <c r="AQS15" i="3"/>
  <c r="AQT15" i="3"/>
  <c r="AQU15" i="3"/>
  <c r="AQV15" i="3"/>
  <c r="AQW15" i="3"/>
  <c r="AQX15" i="3"/>
  <c r="AQY15" i="3"/>
  <c r="AQZ15" i="3"/>
  <c r="ARA15" i="3"/>
  <c r="ARB15" i="3"/>
  <c r="ARC15" i="3"/>
  <c r="ARD15" i="3"/>
  <c r="ARE15" i="3"/>
  <c r="ARF15" i="3"/>
  <c r="ARG15" i="3"/>
  <c r="ARH15" i="3"/>
  <c r="ARI15" i="3"/>
  <c r="ARJ15" i="3"/>
  <c r="ARK15" i="3"/>
  <c r="ARL15" i="3"/>
  <c r="ARM15" i="3"/>
  <c r="ARN15" i="3"/>
  <c r="ARO15" i="3"/>
  <c r="ARP15" i="3"/>
  <c r="ARQ15" i="3"/>
  <c r="ARR15" i="3"/>
  <c r="ARS15" i="3"/>
  <c r="ART15" i="3"/>
  <c r="ARU15" i="3"/>
  <c r="ARV15" i="3"/>
  <c r="ARW15" i="3"/>
  <c r="ARX15" i="3"/>
  <c r="ARY15" i="3"/>
  <c r="ARZ15" i="3"/>
  <c r="ASA15" i="3"/>
  <c r="ASB15" i="3"/>
  <c r="ASC15" i="3"/>
  <c r="ASD15" i="3"/>
  <c r="ASE15" i="3"/>
  <c r="ASF15" i="3"/>
  <c r="ASG15" i="3"/>
  <c r="ASH15" i="3"/>
  <c r="ASI15" i="3"/>
  <c r="ASJ15" i="3"/>
  <c r="ASK15" i="3"/>
  <c r="ASL15" i="3"/>
  <c r="ASM15" i="3"/>
  <c r="ASN15" i="3"/>
  <c r="ASO15" i="3"/>
  <c r="ASP15" i="3"/>
  <c r="ASQ15" i="3"/>
  <c r="ASR15" i="3"/>
  <c r="ASS15" i="3"/>
  <c r="AST15" i="3"/>
  <c r="ASU15" i="3"/>
  <c r="ASV15" i="3"/>
  <c r="ASW15" i="3"/>
  <c r="ASX15" i="3"/>
  <c r="ASY15" i="3"/>
  <c r="ASZ15" i="3"/>
  <c r="ATA15" i="3"/>
  <c r="ATB15" i="3"/>
  <c r="ATC15" i="3"/>
  <c r="ATD15" i="3"/>
  <c r="ATE15" i="3"/>
  <c r="ATF15" i="3"/>
  <c r="ATG15" i="3"/>
  <c r="ATH15" i="3"/>
  <c r="ATI15" i="3"/>
  <c r="ATJ15" i="3"/>
  <c r="ATK15" i="3"/>
  <c r="ATL15" i="3"/>
  <c r="ATM15" i="3"/>
  <c r="ATN15" i="3"/>
  <c r="ATO15" i="3"/>
  <c r="ATP15" i="3"/>
  <c r="ATQ15" i="3"/>
  <c r="ATR15" i="3"/>
  <c r="ATS15" i="3"/>
  <c r="ATT15" i="3"/>
  <c r="ATU15" i="3"/>
  <c r="ATV15" i="3"/>
  <c r="ATW15" i="3"/>
  <c r="ATX15" i="3"/>
  <c r="ATY15" i="3"/>
  <c r="ATZ15" i="3"/>
  <c r="AUA15" i="3"/>
  <c r="AUB15" i="3"/>
  <c r="AUC15" i="3"/>
  <c r="AUD15" i="3"/>
  <c r="AUE15" i="3"/>
  <c r="AUF15" i="3"/>
  <c r="AUG15" i="3"/>
  <c r="AUH15" i="3"/>
  <c r="AUI15" i="3"/>
  <c r="AUJ15" i="3"/>
  <c r="AUK15" i="3"/>
  <c r="AUL15" i="3"/>
  <c r="AUM15" i="3"/>
  <c r="AUN15" i="3"/>
  <c r="AUO15" i="3"/>
  <c r="AUP15" i="3"/>
  <c r="AUQ15" i="3"/>
  <c r="AUR15" i="3"/>
  <c r="AUS15" i="3"/>
  <c r="AUT15" i="3"/>
  <c r="AUU15" i="3"/>
  <c r="AUV15" i="3"/>
  <c r="AUW15" i="3"/>
  <c r="AUX15" i="3"/>
  <c r="AUY15" i="3"/>
  <c r="AUZ15" i="3"/>
  <c r="AVA15" i="3"/>
  <c r="AVB15" i="3"/>
  <c r="AVC15" i="3"/>
  <c r="AVD15" i="3"/>
  <c r="AVE15" i="3"/>
  <c r="AVF15" i="3"/>
  <c r="AVG15" i="3"/>
  <c r="AVH15" i="3"/>
  <c r="AVI15" i="3"/>
  <c r="AVJ15" i="3"/>
  <c r="AVK15" i="3"/>
  <c r="AVL15" i="3"/>
  <c r="AVM15" i="3"/>
  <c r="AVN15" i="3"/>
  <c r="AVO15" i="3"/>
  <c r="AVP15" i="3"/>
  <c r="AVQ15" i="3"/>
  <c r="AVR15" i="3"/>
  <c r="AVS15" i="3"/>
  <c r="AVT15" i="3"/>
  <c r="AVU15" i="3"/>
  <c r="AVV15" i="3"/>
  <c r="AVW15" i="3"/>
  <c r="AVX15" i="3"/>
  <c r="AVY15" i="3"/>
  <c r="AVZ15" i="3"/>
  <c r="AWA15" i="3"/>
  <c r="AWB15" i="3"/>
  <c r="AWC15" i="3"/>
  <c r="AWD15" i="3"/>
  <c r="AWE15" i="3"/>
  <c r="AWF15" i="3"/>
  <c r="AWG15" i="3"/>
  <c r="AWH15" i="3"/>
  <c r="AWI15" i="3"/>
  <c r="AWJ15" i="3"/>
  <c r="AWK15" i="3"/>
  <c r="AWL15" i="3"/>
  <c r="AWM15" i="3"/>
  <c r="AWN15" i="3"/>
  <c r="AWO15" i="3"/>
  <c r="AWP15" i="3"/>
  <c r="AWQ15" i="3"/>
  <c r="AWR15" i="3"/>
  <c r="AWS15" i="3"/>
  <c r="AWT15" i="3"/>
  <c r="AWU15" i="3"/>
  <c r="AWV15" i="3"/>
  <c r="AWW15" i="3"/>
  <c r="AWX15" i="3"/>
  <c r="AWY15" i="3"/>
  <c r="AWZ15" i="3"/>
  <c r="AXA15" i="3"/>
  <c r="AXB15" i="3"/>
  <c r="AXC15" i="3"/>
  <c r="AXD15" i="3"/>
  <c r="AXE15" i="3"/>
  <c r="AXF15" i="3"/>
  <c r="AXG15" i="3"/>
  <c r="AXH15" i="3"/>
  <c r="AXI15" i="3"/>
  <c r="AXJ15" i="3"/>
  <c r="AXK15" i="3"/>
  <c r="AXL15" i="3"/>
  <c r="AXM15" i="3"/>
  <c r="AXN15" i="3"/>
  <c r="AXO15" i="3"/>
  <c r="AXP15" i="3"/>
  <c r="AXQ15" i="3"/>
  <c r="AXR15" i="3"/>
  <c r="AXS15" i="3"/>
  <c r="AXT15" i="3"/>
  <c r="AXU15" i="3"/>
  <c r="AXV15" i="3"/>
  <c r="AXW15" i="3"/>
  <c r="AXX15" i="3"/>
  <c r="AXY15" i="3"/>
  <c r="AXZ15" i="3"/>
  <c r="AYA15" i="3"/>
  <c r="AYB15" i="3"/>
  <c r="AYC15" i="3"/>
  <c r="AYD15" i="3"/>
  <c r="AYE15" i="3"/>
  <c r="AYF15" i="3"/>
  <c r="AYG15" i="3"/>
  <c r="AYH15" i="3"/>
  <c r="AYI15" i="3"/>
  <c r="AYJ15" i="3"/>
  <c r="AYK15" i="3"/>
  <c r="AYL15" i="3"/>
  <c r="AYM15" i="3"/>
  <c r="AYN15" i="3"/>
  <c r="AYO15" i="3"/>
  <c r="AYP15" i="3"/>
  <c r="AYQ15" i="3"/>
  <c r="AYR15" i="3"/>
  <c r="AYS15" i="3"/>
  <c r="AYT15" i="3"/>
  <c r="AYU15" i="3"/>
  <c r="AYV15" i="3"/>
  <c r="AYW15" i="3"/>
  <c r="AYX15" i="3"/>
  <c r="AYY15" i="3"/>
  <c r="AYZ15" i="3"/>
  <c r="AZA15" i="3"/>
  <c r="AZB15" i="3"/>
  <c r="AZC15" i="3"/>
  <c r="AZD15" i="3"/>
  <c r="AZE15" i="3"/>
  <c r="AZF15" i="3"/>
  <c r="AZG15" i="3"/>
  <c r="AZH15" i="3"/>
  <c r="AZI15" i="3"/>
  <c r="AZJ15" i="3"/>
  <c r="AZK15" i="3"/>
  <c r="AZL15" i="3"/>
  <c r="AZM15" i="3"/>
  <c r="AZN15" i="3"/>
  <c r="AZO15" i="3"/>
  <c r="AZP15" i="3"/>
  <c r="AZQ15" i="3"/>
  <c r="AZR15" i="3"/>
  <c r="AZS15" i="3"/>
  <c r="AZT15" i="3"/>
  <c r="AZU15" i="3"/>
  <c r="AZV15" i="3"/>
  <c r="AZW15" i="3"/>
  <c r="AZX15" i="3"/>
  <c r="AZY15" i="3"/>
  <c r="AZZ15" i="3"/>
  <c r="BAA15" i="3"/>
  <c r="BAB15" i="3"/>
  <c r="BAC15" i="3"/>
  <c r="BAD15" i="3"/>
  <c r="BAE15" i="3"/>
  <c r="BAF15" i="3"/>
  <c r="BAG15" i="3"/>
  <c r="BAH15" i="3"/>
  <c r="BAI15" i="3"/>
  <c r="BAJ15" i="3"/>
  <c r="BAK15" i="3"/>
  <c r="BAL15" i="3"/>
  <c r="BAM15" i="3"/>
  <c r="BAN15" i="3"/>
  <c r="BAO15" i="3"/>
  <c r="BAP15" i="3"/>
  <c r="BAQ15" i="3"/>
  <c r="BAR15" i="3"/>
  <c r="BAS15" i="3"/>
  <c r="BAT15" i="3"/>
  <c r="BAU15" i="3"/>
  <c r="BAV15" i="3"/>
  <c r="BAW15" i="3"/>
  <c r="BAX15" i="3"/>
  <c r="BAY15" i="3"/>
  <c r="BAZ15" i="3"/>
  <c r="BBA15" i="3"/>
  <c r="BBB15" i="3"/>
  <c r="BBC15" i="3"/>
  <c r="BBD15" i="3"/>
  <c r="BBE15" i="3"/>
  <c r="BBF15" i="3"/>
  <c r="BBG15" i="3"/>
  <c r="BBH15" i="3"/>
  <c r="BBI15" i="3"/>
  <c r="BBJ15" i="3"/>
  <c r="BBK15" i="3"/>
  <c r="BBL15" i="3"/>
  <c r="BBM15" i="3"/>
  <c r="BBN15" i="3"/>
  <c r="BBO15" i="3"/>
  <c r="BBP15" i="3"/>
  <c r="BBQ15" i="3"/>
  <c r="BBR15" i="3"/>
  <c r="BBS15" i="3"/>
  <c r="BBT15" i="3"/>
  <c r="BBU15" i="3"/>
  <c r="BBV15" i="3"/>
  <c r="BBW15" i="3"/>
  <c r="BBX15" i="3"/>
  <c r="BBY15" i="3"/>
  <c r="BBZ15" i="3"/>
  <c r="BCA15" i="3"/>
  <c r="BCB15" i="3"/>
  <c r="BCC15" i="3"/>
  <c r="BCD15" i="3"/>
  <c r="BCE15" i="3"/>
  <c r="BCF15" i="3"/>
  <c r="BCG15" i="3"/>
  <c r="BCH15" i="3"/>
  <c r="BCI15" i="3"/>
  <c r="BCJ15" i="3"/>
  <c r="BCK15" i="3"/>
  <c r="BCL15" i="3"/>
  <c r="BCM15" i="3"/>
  <c r="BCN15" i="3"/>
  <c r="BCO15" i="3"/>
  <c r="BCP15" i="3"/>
  <c r="BCQ15" i="3"/>
  <c r="BCR15" i="3"/>
  <c r="BCS15" i="3"/>
  <c r="BCT15" i="3"/>
  <c r="BCU15" i="3"/>
  <c r="BCV15" i="3"/>
  <c r="BCW15" i="3"/>
  <c r="BCX15" i="3"/>
  <c r="BCY15" i="3"/>
  <c r="BCZ15" i="3"/>
  <c r="BDA15" i="3"/>
  <c r="BDB15" i="3"/>
  <c r="BDC15" i="3"/>
  <c r="BDD15" i="3"/>
  <c r="BDE15" i="3"/>
  <c r="BDF15" i="3"/>
  <c r="BDG15" i="3"/>
  <c r="BDH15" i="3"/>
  <c r="BDI15" i="3"/>
  <c r="BDJ15" i="3"/>
  <c r="BDK15" i="3"/>
  <c r="BDL15" i="3"/>
  <c r="BDM15" i="3"/>
  <c r="BDN15" i="3"/>
  <c r="BDO15" i="3"/>
  <c r="BDP15" i="3"/>
  <c r="BDQ15" i="3"/>
  <c r="BDR15" i="3"/>
  <c r="BDS15" i="3"/>
  <c r="BDT15" i="3"/>
  <c r="BDU15" i="3"/>
  <c r="BDV15" i="3"/>
  <c r="BDW15" i="3"/>
  <c r="BDX15" i="3"/>
  <c r="BDY15" i="3"/>
  <c r="BDZ15" i="3"/>
  <c r="BEA15" i="3"/>
  <c r="BEB15" i="3"/>
  <c r="BEC15" i="3"/>
  <c r="BED15" i="3"/>
  <c r="BEE15" i="3"/>
  <c r="BEF15" i="3"/>
  <c r="BEG15" i="3"/>
  <c r="BEH15" i="3"/>
  <c r="BEI15" i="3"/>
  <c r="BEJ15" i="3"/>
  <c r="BEK15" i="3"/>
  <c r="BEL15" i="3"/>
  <c r="BEM15" i="3"/>
  <c r="BEN15" i="3"/>
  <c r="BEO15" i="3"/>
  <c r="BEP15" i="3"/>
  <c r="BEQ15" i="3"/>
  <c r="BER15" i="3"/>
  <c r="BES15" i="3"/>
  <c r="BET15" i="3"/>
  <c r="BEU15" i="3"/>
  <c r="BEV15" i="3"/>
  <c r="BEW15" i="3"/>
  <c r="BEX15" i="3"/>
  <c r="BEY15" i="3"/>
  <c r="BEZ15" i="3"/>
  <c r="BFA15" i="3"/>
  <c r="BFB15" i="3"/>
  <c r="BFC15" i="3"/>
  <c r="BFD15" i="3"/>
  <c r="BFE15" i="3"/>
  <c r="BFF15" i="3"/>
  <c r="BFG15" i="3"/>
  <c r="BFH15" i="3"/>
  <c r="BFI15" i="3"/>
  <c r="BFJ15" i="3"/>
  <c r="BFK15" i="3"/>
  <c r="BFL15" i="3"/>
  <c r="BFM15" i="3"/>
  <c r="BFN15" i="3"/>
  <c r="BFO15" i="3"/>
  <c r="BFP15" i="3"/>
  <c r="BFQ15" i="3"/>
  <c r="BFR15" i="3"/>
  <c r="BFS15" i="3"/>
  <c r="BFT15" i="3"/>
  <c r="BFU15" i="3"/>
  <c r="BFV15" i="3"/>
  <c r="BFW15" i="3"/>
  <c r="BFX15" i="3"/>
  <c r="BFY15" i="3"/>
  <c r="BFZ15" i="3"/>
  <c r="BGA15" i="3"/>
  <c r="BGB15" i="3"/>
  <c r="BGC15" i="3"/>
  <c r="BGD15" i="3"/>
  <c r="BGE15" i="3"/>
  <c r="BGF15" i="3"/>
  <c r="BGG15" i="3"/>
  <c r="BGH15" i="3"/>
  <c r="BGI15" i="3"/>
  <c r="BGJ15" i="3"/>
  <c r="BGK15" i="3"/>
  <c r="BGL15" i="3"/>
  <c r="BGM15" i="3"/>
  <c r="BGN15" i="3"/>
  <c r="BGO15" i="3"/>
  <c r="BGP15" i="3"/>
  <c r="BGQ15" i="3"/>
  <c r="BGR15" i="3"/>
  <c r="BGS15" i="3"/>
  <c r="BGT15" i="3"/>
  <c r="BGU15" i="3"/>
  <c r="BGV15" i="3"/>
  <c r="BGW15" i="3"/>
  <c r="BGX15" i="3"/>
  <c r="BGY15" i="3"/>
  <c r="BGZ15" i="3"/>
  <c r="BHA15" i="3"/>
  <c r="BHB15" i="3"/>
  <c r="BHC15" i="3"/>
  <c r="BHD15" i="3"/>
  <c r="BHE15" i="3"/>
  <c r="BHF15" i="3"/>
  <c r="BHG15" i="3"/>
  <c r="BHH15" i="3"/>
  <c r="BHI15" i="3"/>
  <c r="BHJ15" i="3"/>
  <c r="BHK15" i="3"/>
  <c r="BHL15" i="3"/>
  <c r="BHM15" i="3"/>
  <c r="BHN15" i="3"/>
  <c r="BHO15" i="3"/>
  <c r="BHP15" i="3"/>
  <c r="BHQ15" i="3"/>
  <c r="BHR15" i="3"/>
  <c r="BHS15" i="3"/>
  <c r="BHT15" i="3"/>
  <c r="BHU15" i="3"/>
  <c r="BHV15" i="3"/>
  <c r="BHW15" i="3"/>
  <c r="BHX15" i="3"/>
  <c r="BHY15" i="3"/>
  <c r="BHZ15" i="3"/>
  <c r="BIA15" i="3"/>
  <c r="BIB15" i="3"/>
  <c r="BIC15" i="3"/>
  <c r="BID15" i="3"/>
  <c r="BIE15" i="3"/>
  <c r="BIF15" i="3"/>
  <c r="BIG15" i="3"/>
  <c r="BIH15" i="3"/>
  <c r="BII15" i="3"/>
  <c r="BIJ15" i="3"/>
  <c r="BIK15" i="3"/>
  <c r="BIL15" i="3"/>
  <c r="BIM15" i="3"/>
  <c r="BIN15" i="3"/>
  <c r="BIO15" i="3"/>
  <c r="BIP15" i="3"/>
  <c r="BIQ15" i="3"/>
  <c r="BIR15" i="3"/>
  <c r="BIS15" i="3"/>
  <c r="BIT15" i="3"/>
  <c r="BIU15" i="3"/>
  <c r="BIV15" i="3"/>
  <c r="BIW15" i="3"/>
  <c r="BIX15" i="3"/>
  <c r="BIY15" i="3"/>
  <c r="BIZ15" i="3"/>
  <c r="BJA15" i="3"/>
  <c r="BJB15" i="3"/>
  <c r="BJC15" i="3"/>
  <c r="BJD15" i="3"/>
  <c r="BJE15" i="3"/>
  <c r="BJF15" i="3"/>
  <c r="BJG15" i="3"/>
  <c r="BJH15" i="3"/>
  <c r="BJI15" i="3"/>
  <c r="BJJ15" i="3"/>
  <c r="BJK15" i="3"/>
  <c r="BJL15" i="3"/>
  <c r="BJM15" i="3"/>
  <c r="BJN15" i="3"/>
  <c r="BJO15" i="3"/>
  <c r="BJP15" i="3"/>
  <c r="BJQ15" i="3"/>
  <c r="BJR15" i="3"/>
  <c r="BJS15" i="3"/>
  <c r="BJT15" i="3"/>
  <c r="BJU15" i="3"/>
  <c r="BJV15" i="3"/>
  <c r="BJW15" i="3"/>
  <c r="BJX15" i="3"/>
  <c r="BJY15" i="3"/>
  <c r="BJZ15" i="3"/>
  <c r="BKA15" i="3"/>
  <c r="BKB15" i="3"/>
  <c r="BKC15" i="3"/>
  <c r="BKD15" i="3"/>
  <c r="BKE15" i="3"/>
  <c r="BKF15" i="3"/>
  <c r="BKG15" i="3"/>
  <c r="BKH15" i="3"/>
  <c r="BKI15" i="3"/>
  <c r="BKJ15" i="3"/>
  <c r="BKK15" i="3"/>
  <c r="BKL15" i="3"/>
  <c r="BKM15" i="3"/>
  <c r="BKN15" i="3"/>
  <c r="BKO15" i="3"/>
  <c r="BKP15" i="3"/>
  <c r="BKQ15" i="3"/>
  <c r="BKR15" i="3"/>
  <c r="BKS15" i="3"/>
  <c r="BKT15" i="3"/>
  <c r="BKU15" i="3"/>
  <c r="BKV15" i="3"/>
  <c r="BKW15" i="3"/>
  <c r="BKX15" i="3"/>
  <c r="BKY15" i="3"/>
  <c r="BKZ15" i="3"/>
  <c r="BLA15" i="3"/>
  <c r="BLB15" i="3"/>
  <c r="BLC15" i="3"/>
  <c r="BLD15" i="3"/>
  <c r="BLE15" i="3"/>
  <c r="BLF15" i="3"/>
  <c r="BLG15" i="3"/>
  <c r="BLH15" i="3"/>
  <c r="BLI15" i="3"/>
  <c r="BLJ15" i="3"/>
  <c r="BLK15" i="3"/>
  <c r="BLL15" i="3"/>
  <c r="BLM15" i="3"/>
  <c r="BLN15" i="3"/>
  <c r="BLO15" i="3"/>
  <c r="BLP15" i="3"/>
  <c r="BLQ15" i="3"/>
  <c r="BLR15" i="3"/>
  <c r="BLS15" i="3"/>
  <c r="BLT15" i="3"/>
  <c r="BLU15" i="3"/>
  <c r="BLV15" i="3"/>
  <c r="BLW15" i="3"/>
  <c r="BLX15" i="3"/>
  <c r="BLY15" i="3"/>
  <c r="BLZ15" i="3"/>
  <c r="BMA15" i="3"/>
  <c r="BMB15" i="3"/>
  <c r="BMC15" i="3"/>
  <c r="BMD15" i="3"/>
  <c r="BME15" i="3"/>
  <c r="BMF15" i="3"/>
  <c r="BMG15" i="3"/>
  <c r="BMH15" i="3"/>
  <c r="BMI15" i="3"/>
  <c r="BMJ15" i="3"/>
  <c r="BMK15" i="3"/>
  <c r="BML15" i="3"/>
  <c r="BMM15" i="3"/>
  <c r="BMN15" i="3"/>
  <c r="BMO15" i="3"/>
  <c r="BMP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W16" i="3"/>
  <c r="CX16" i="3"/>
  <c r="CY16" i="3"/>
  <c r="CZ16" i="3"/>
  <c r="DA16" i="3"/>
  <c r="DB16" i="3"/>
  <c r="DC16" i="3"/>
  <c r="DD16" i="3"/>
  <c r="DE16" i="3"/>
  <c r="DF16" i="3"/>
  <c r="DG16" i="3"/>
  <c r="DH16" i="3"/>
  <c r="DI16" i="3"/>
  <c r="DJ16" i="3"/>
  <c r="DK16" i="3"/>
  <c r="DL16" i="3"/>
  <c r="DM16" i="3"/>
  <c r="DN16" i="3"/>
  <c r="DO16" i="3"/>
  <c r="DP16" i="3"/>
  <c r="DQ16" i="3"/>
  <c r="DR16" i="3"/>
  <c r="DS16" i="3"/>
  <c r="DT16" i="3"/>
  <c r="DU16" i="3"/>
  <c r="DV16" i="3"/>
  <c r="DW16" i="3"/>
  <c r="DX16" i="3"/>
  <c r="DY16" i="3"/>
  <c r="DZ16" i="3"/>
  <c r="EA16" i="3"/>
  <c r="EB16" i="3"/>
  <c r="EC16" i="3"/>
  <c r="ED16" i="3"/>
  <c r="EE16" i="3"/>
  <c r="EF16" i="3"/>
  <c r="EG16" i="3"/>
  <c r="EH16" i="3"/>
  <c r="EI16" i="3"/>
  <c r="EJ16" i="3"/>
  <c r="EK16" i="3"/>
  <c r="EL16" i="3"/>
  <c r="EM16" i="3"/>
  <c r="EN16" i="3"/>
  <c r="EO16" i="3"/>
  <c r="EP16" i="3"/>
  <c r="EQ16" i="3"/>
  <c r="ER16" i="3"/>
  <c r="ES16" i="3"/>
  <c r="ET16" i="3"/>
  <c r="EU16" i="3"/>
  <c r="EV16" i="3"/>
  <c r="EW16" i="3"/>
  <c r="EX16" i="3"/>
  <c r="EY16" i="3"/>
  <c r="EZ16" i="3"/>
  <c r="FA16" i="3"/>
  <c r="FB16" i="3"/>
  <c r="FC16" i="3"/>
  <c r="FD16" i="3"/>
  <c r="FE16" i="3"/>
  <c r="FF16" i="3"/>
  <c r="FG16" i="3"/>
  <c r="FH16" i="3"/>
  <c r="FI16" i="3"/>
  <c r="FJ16" i="3"/>
  <c r="FK16" i="3"/>
  <c r="FL16" i="3"/>
  <c r="FM16" i="3"/>
  <c r="FN16" i="3"/>
  <c r="FO16" i="3"/>
  <c r="FP16" i="3"/>
  <c r="FQ16" i="3"/>
  <c r="FR16" i="3"/>
  <c r="FS16" i="3"/>
  <c r="FT16" i="3"/>
  <c r="FU16" i="3"/>
  <c r="FV16" i="3"/>
  <c r="FW16" i="3"/>
  <c r="FX16" i="3"/>
  <c r="FY16" i="3"/>
  <c r="FZ16" i="3"/>
  <c r="GA16" i="3"/>
  <c r="GB16" i="3"/>
  <c r="GC16" i="3"/>
  <c r="GD16" i="3"/>
  <c r="GE16" i="3"/>
  <c r="GF16" i="3"/>
  <c r="GG16" i="3"/>
  <c r="GH16" i="3"/>
  <c r="GI16" i="3"/>
  <c r="GJ16" i="3"/>
  <c r="GK16" i="3"/>
  <c r="GL16" i="3"/>
  <c r="GM16" i="3"/>
  <c r="GN16" i="3"/>
  <c r="GO16" i="3"/>
  <c r="GP16" i="3"/>
  <c r="GQ16" i="3"/>
  <c r="GR16" i="3"/>
  <c r="GS16" i="3"/>
  <c r="GT16" i="3"/>
  <c r="GU16" i="3"/>
  <c r="GV16" i="3"/>
  <c r="GW16" i="3"/>
  <c r="GX16" i="3"/>
  <c r="GY16" i="3"/>
  <c r="GZ16" i="3"/>
  <c r="HA16" i="3"/>
  <c r="HB16" i="3"/>
  <c r="HC16" i="3"/>
  <c r="HD16" i="3"/>
  <c r="HE16" i="3"/>
  <c r="HF16" i="3"/>
  <c r="HG16" i="3"/>
  <c r="HH16" i="3"/>
  <c r="HI16" i="3"/>
  <c r="HJ16" i="3"/>
  <c r="HK16" i="3"/>
  <c r="HL16" i="3"/>
  <c r="HM16" i="3"/>
  <c r="HN16" i="3"/>
  <c r="HO16" i="3"/>
  <c r="HP16" i="3"/>
  <c r="HQ16" i="3"/>
  <c r="HR16" i="3"/>
  <c r="HS16" i="3"/>
  <c r="HT16" i="3"/>
  <c r="HU16" i="3"/>
  <c r="HV16" i="3"/>
  <c r="HW16" i="3"/>
  <c r="HX16" i="3"/>
  <c r="HY16" i="3"/>
  <c r="HZ16" i="3"/>
  <c r="IA16" i="3"/>
  <c r="IB16" i="3"/>
  <c r="IC16" i="3"/>
  <c r="ID16" i="3"/>
  <c r="IE16" i="3"/>
  <c r="IF16" i="3"/>
  <c r="IG16" i="3"/>
  <c r="IH16" i="3"/>
  <c r="II16" i="3"/>
  <c r="IJ16" i="3"/>
  <c r="IK16" i="3"/>
  <c r="IL16" i="3"/>
  <c r="IM16" i="3"/>
  <c r="IN16" i="3"/>
  <c r="IO16" i="3"/>
  <c r="IP16" i="3"/>
  <c r="IQ16" i="3"/>
  <c r="IR16" i="3"/>
  <c r="IS16" i="3"/>
  <c r="IT16" i="3"/>
  <c r="IU16" i="3"/>
  <c r="IV16" i="3"/>
  <c r="IW16" i="3"/>
  <c r="IX16" i="3"/>
  <c r="IY16" i="3"/>
  <c r="IZ16" i="3"/>
  <c r="JA16" i="3"/>
  <c r="JB16" i="3"/>
  <c r="JC16" i="3"/>
  <c r="JD16" i="3"/>
  <c r="JE16" i="3"/>
  <c r="JF16" i="3"/>
  <c r="JG16" i="3"/>
  <c r="JH16" i="3"/>
  <c r="JI16" i="3"/>
  <c r="JJ16" i="3"/>
  <c r="JK16" i="3"/>
  <c r="JL16" i="3"/>
  <c r="JM16" i="3"/>
  <c r="JN16" i="3"/>
  <c r="JO16" i="3"/>
  <c r="JP16" i="3"/>
  <c r="JQ16" i="3"/>
  <c r="JR16" i="3"/>
  <c r="JS16" i="3"/>
  <c r="JT16" i="3"/>
  <c r="JU16" i="3"/>
  <c r="JV16" i="3"/>
  <c r="JW16" i="3"/>
  <c r="JX16" i="3"/>
  <c r="JY16" i="3"/>
  <c r="JZ16" i="3"/>
  <c r="KA16" i="3"/>
  <c r="KB16" i="3"/>
  <c r="KC16" i="3"/>
  <c r="KD16" i="3"/>
  <c r="KE16" i="3"/>
  <c r="KF16" i="3"/>
  <c r="KG16" i="3"/>
  <c r="KH16" i="3"/>
  <c r="KI16" i="3"/>
  <c r="KJ16" i="3"/>
  <c r="KK16" i="3"/>
  <c r="KL16" i="3"/>
  <c r="KM16" i="3"/>
  <c r="KN16" i="3"/>
  <c r="KO16" i="3"/>
  <c r="KP16" i="3"/>
  <c r="KQ16" i="3"/>
  <c r="KR16" i="3"/>
  <c r="KS16" i="3"/>
  <c r="KT16" i="3"/>
  <c r="KU16" i="3"/>
  <c r="KV16" i="3"/>
  <c r="KW16" i="3"/>
  <c r="KX16" i="3"/>
  <c r="KY16" i="3"/>
  <c r="KZ16" i="3"/>
  <c r="LA16" i="3"/>
  <c r="LB16" i="3"/>
  <c r="LC16" i="3"/>
  <c r="LD16" i="3"/>
  <c r="LE16" i="3"/>
  <c r="LF16" i="3"/>
  <c r="LG16" i="3"/>
  <c r="LH16" i="3"/>
  <c r="LI16" i="3"/>
  <c r="LJ16" i="3"/>
  <c r="LK16" i="3"/>
  <c r="LL16" i="3"/>
  <c r="LM16" i="3"/>
  <c r="LN16" i="3"/>
  <c r="LO16" i="3"/>
  <c r="LP16" i="3"/>
  <c r="LQ16" i="3"/>
  <c r="LR16" i="3"/>
  <c r="LS16" i="3"/>
  <c r="LT16" i="3"/>
  <c r="LU16" i="3"/>
  <c r="LV16" i="3"/>
  <c r="LW16" i="3"/>
  <c r="LX16" i="3"/>
  <c r="LY16" i="3"/>
  <c r="LZ16" i="3"/>
  <c r="MA16" i="3"/>
  <c r="MB16" i="3"/>
  <c r="MC16" i="3"/>
  <c r="MD16" i="3"/>
  <c r="ME16" i="3"/>
  <c r="MF16" i="3"/>
  <c r="MG16" i="3"/>
  <c r="MH16" i="3"/>
  <c r="MI16" i="3"/>
  <c r="MJ16" i="3"/>
  <c r="MK16" i="3"/>
  <c r="ML16" i="3"/>
  <c r="MM16" i="3"/>
  <c r="MN16" i="3"/>
  <c r="MO16" i="3"/>
  <c r="MP16" i="3"/>
  <c r="MQ16" i="3"/>
  <c r="MR16" i="3"/>
  <c r="MS16" i="3"/>
  <c r="MT16" i="3"/>
  <c r="MU16" i="3"/>
  <c r="MV16" i="3"/>
  <c r="MW16" i="3"/>
  <c r="MX16" i="3"/>
  <c r="MY16" i="3"/>
  <c r="MZ16" i="3"/>
  <c r="NA16" i="3"/>
  <c r="NB16" i="3"/>
  <c r="NC16" i="3"/>
  <c r="ND16" i="3"/>
  <c r="NE16" i="3"/>
  <c r="NF16" i="3"/>
  <c r="NG16" i="3"/>
  <c r="NH16" i="3"/>
  <c r="NI16" i="3"/>
  <c r="NJ16" i="3"/>
  <c r="NK16" i="3"/>
  <c r="NL16" i="3"/>
  <c r="NM16" i="3"/>
  <c r="NN16" i="3"/>
  <c r="NO16" i="3"/>
  <c r="NP16" i="3"/>
  <c r="NQ16" i="3"/>
  <c r="NR16" i="3"/>
  <c r="NS16" i="3"/>
  <c r="NT16" i="3"/>
  <c r="NU16" i="3"/>
  <c r="NV16" i="3"/>
  <c r="NW16" i="3"/>
  <c r="NX16" i="3"/>
  <c r="NY16" i="3"/>
  <c r="NZ16" i="3"/>
  <c r="OA16" i="3"/>
  <c r="OB16" i="3"/>
  <c r="OC16" i="3"/>
  <c r="OD16" i="3"/>
  <c r="OE16" i="3"/>
  <c r="OF16" i="3"/>
  <c r="OG16" i="3"/>
  <c r="OH16" i="3"/>
  <c r="OI16" i="3"/>
  <c r="OJ16" i="3"/>
  <c r="OK16" i="3"/>
  <c r="OL16" i="3"/>
  <c r="OM16" i="3"/>
  <c r="ON16" i="3"/>
  <c r="OO16" i="3"/>
  <c r="OP16" i="3"/>
  <c r="OQ16" i="3"/>
  <c r="OR16" i="3"/>
  <c r="OS16" i="3"/>
  <c r="OT16" i="3"/>
  <c r="OU16" i="3"/>
  <c r="OV16" i="3"/>
  <c r="OW16" i="3"/>
  <c r="OX16" i="3"/>
  <c r="OY16" i="3"/>
  <c r="OZ16" i="3"/>
  <c r="PA16" i="3"/>
  <c r="PB16" i="3"/>
  <c r="PC16" i="3"/>
  <c r="PD16" i="3"/>
  <c r="PE16" i="3"/>
  <c r="PF16" i="3"/>
  <c r="PG16" i="3"/>
  <c r="PH16" i="3"/>
  <c r="PI16" i="3"/>
  <c r="PJ16" i="3"/>
  <c r="PK16" i="3"/>
  <c r="PL16" i="3"/>
  <c r="PM16" i="3"/>
  <c r="PN16" i="3"/>
  <c r="PO16" i="3"/>
  <c r="PP16" i="3"/>
  <c r="PQ16" i="3"/>
  <c r="PR16" i="3"/>
  <c r="PS16" i="3"/>
  <c r="PT16" i="3"/>
  <c r="PU16" i="3"/>
  <c r="PV16" i="3"/>
  <c r="PW16" i="3"/>
  <c r="PX16" i="3"/>
  <c r="PY16" i="3"/>
  <c r="PZ16" i="3"/>
  <c r="QA16" i="3"/>
  <c r="QB16" i="3"/>
  <c r="QC16" i="3"/>
  <c r="QD16" i="3"/>
  <c r="QE16" i="3"/>
  <c r="QF16" i="3"/>
  <c r="QG16" i="3"/>
  <c r="QH16" i="3"/>
  <c r="QI16" i="3"/>
  <c r="QJ16" i="3"/>
  <c r="QK16" i="3"/>
  <c r="QL16" i="3"/>
  <c r="QM16" i="3"/>
  <c r="QN16" i="3"/>
  <c r="QO16" i="3"/>
  <c r="QP16" i="3"/>
  <c r="QQ16" i="3"/>
  <c r="QR16" i="3"/>
  <c r="QS16" i="3"/>
  <c r="QT16" i="3"/>
  <c r="QU16" i="3"/>
  <c r="QV16" i="3"/>
  <c r="QW16" i="3"/>
  <c r="QX16" i="3"/>
  <c r="QY16" i="3"/>
  <c r="QZ16" i="3"/>
  <c r="RA16" i="3"/>
  <c r="RB16" i="3"/>
  <c r="RC16" i="3"/>
  <c r="RD16" i="3"/>
  <c r="RE16" i="3"/>
  <c r="RF16" i="3"/>
  <c r="RG16" i="3"/>
  <c r="RH16" i="3"/>
  <c r="RI16" i="3"/>
  <c r="RJ16" i="3"/>
  <c r="RK16" i="3"/>
  <c r="RL16" i="3"/>
  <c r="RM16" i="3"/>
  <c r="RN16" i="3"/>
  <c r="RO16" i="3"/>
  <c r="RP16" i="3"/>
  <c r="RQ16" i="3"/>
  <c r="RR16" i="3"/>
  <c r="RS16" i="3"/>
  <c r="RT16" i="3"/>
  <c r="RU16" i="3"/>
  <c r="RV16" i="3"/>
  <c r="RW16" i="3"/>
  <c r="RX16" i="3"/>
  <c r="RY16" i="3"/>
  <c r="RZ16" i="3"/>
  <c r="SA16" i="3"/>
  <c r="SB16" i="3"/>
  <c r="SC16" i="3"/>
  <c r="SD16" i="3"/>
  <c r="SE16" i="3"/>
  <c r="SF16" i="3"/>
  <c r="SG16" i="3"/>
  <c r="SH16" i="3"/>
  <c r="SI16" i="3"/>
  <c r="SJ16" i="3"/>
  <c r="SK16" i="3"/>
  <c r="SL16" i="3"/>
  <c r="SM16" i="3"/>
  <c r="SN16" i="3"/>
  <c r="SO16" i="3"/>
  <c r="SP16" i="3"/>
  <c r="SQ16" i="3"/>
  <c r="SR16" i="3"/>
  <c r="SS16" i="3"/>
  <c r="ST16" i="3"/>
  <c r="SU16" i="3"/>
  <c r="SV16" i="3"/>
  <c r="SW16" i="3"/>
  <c r="SX16" i="3"/>
  <c r="SY16" i="3"/>
  <c r="SZ16" i="3"/>
  <c r="TA16" i="3"/>
  <c r="TB16" i="3"/>
  <c r="TC16" i="3"/>
  <c r="TD16" i="3"/>
  <c r="TE16" i="3"/>
  <c r="TF16" i="3"/>
  <c r="TG16" i="3"/>
  <c r="TH16" i="3"/>
  <c r="TI16" i="3"/>
  <c r="TJ16" i="3"/>
  <c r="TK16" i="3"/>
  <c r="TL16" i="3"/>
  <c r="TM16" i="3"/>
  <c r="TN16" i="3"/>
  <c r="TO16" i="3"/>
  <c r="TP16" i="3"/>
  <c r="TQ16" i="3"/>
  <c r="TR16" i="3"/>
  <c r="TS16" i="3"/>
  <c r="TT16" i="3"/>
  <c r="TU16" i="3"/>
  <c r="TV16" i="3"/>
  <c r="TW16" i="3"/>
  <c r="TX16" i="3"/>
  <c r="TY16" i="3"/>
  <c r="TZ16" i="3"/>
  <c r="UA16" i="3"/>
  <c r="UB16" i="3"/>
  <c r="UC16" i="3"/>
  <c r="UD16" i="3"/>
  <c r="UE16" i="3"/>
  <c r="UF16" i="3"/>
  <c r="UG16" i="3"/>
  <c r="UH16" i="3"/>
  <c r="UI16" i="3"/>
  <c r="UJ16" i="3"/>
  <c r="UK16" i="3"/>
  <c r="UL16" i="3"/>
  <c r="UM16" i="3"/>
  <c r="UN16" i="3"/>
  <c r="UO16" i="3"/>
  <c r="UP16" i="3"/>
  <c r="UQ16" i="3"/>
  <c r="UR16" i="3"/>
  <c r="US16" i="3"/>
  <c r="UT16" i="3"/>
  <c r="UU16" i="3"/>
  <c r="UV16" i="3"/>
  <c r="UW16" i="3"/>
  <c r="UX16" i="3"/>
  <c r="UY16" i="3"/>
  <c r="UZ16" i="3"/>
  <c r="VA16" i="3"/>
  <c r="VB16" i="3"/>
  <c r="VC16" i="3"/>
  <c r="VD16" i="3"/>
  <c r="VE16" i="3"/>
  <c r="VF16" i="3"/>
  <c r="VG16" i="3"/>
  <c r="VH16" i="3"/>
  <c r="VI16" i="3"/>
  <c r="VJ16" i="3"/>
  <c r="VK16" i="3"/>
  <c r="VL16" i="3"/>
  <c r="VM16" i="3"/>
  <c r="VN16" i="3"/>
  <c r="VO16" i="3"/>
  <c r="VP16" i="3"/>
  <c r="VQ16" i="3"/>
  <c r="VR16" i="3"/>
  <c r="VS16" i="3"/>
  <c r="VT16" i="3"/>
  <c r="VU16" i="3"/>
  <c r="VV16" i="3"/>
  <c r="VW16" i="3"/>
  <c r="VX16" i="3"/>
  <c r="VY16" i="3"/>
  <c r="VZ16" i="3"/>
  <c r="WA16" i="3"/>
  <c r="WB16" i="3"/>
  <c r="WC16" i="3"/>
  <c r="WD16" i="3"/>
  <c r="WE16" i="3"/>
  <c r="WF16" i="3"/>
  <c r="WG16" i="3"/>
  <c r="WH16" i="3"/>
  <c r="WI16" i="3"/>
  <c r="WJ16" i="3"/>
  <c r="WK16" i="3"/>
  <c r="WL16" i="3"/>
  <c r="WM16" i="3"/>
  <c r="WN16" i="3"/>
  <c r="WO16" i="3"/>
  <c r="WP16" i="3"/>
  <c r="WQ16" i="3"/>
  <c r="WR16" i="3"/>
  <c r="WS16" i="3"/>
  <c r="WT16" i="3"/>
  <c r="WU16" i="3"/>
  <c r="WV16" i="3"/>
  <c r="WW16" i="3"/>
  <c r="WX16" i="3"/>
  <c r="WY16" i="3"/>
  <c r="WZ16" i="3"/>
  <c r="XA16" i="3"/>
  <c r="XB16" i="3"/>
  <c r="XC16" i="3"/>
  <c r="XD16" i="3"/>
  <c r="XE16" i="3"/>
  <c r="XF16" i="3"/>
  <c r="XG16" i="3"/>
  <c r="XH16" i="3"/>
  <c r="XI16" i="3"/>
  <c r="XJ16" i="3"/>
  <c r="XK16" i="3"/>
  <c r="XL16" i="3"/>
  <c r="XM16" i="3"/>
  <c r="XN16" i="3"/>
  <c r="XO16" i="3"/>
  <c r="XP16" i="3"/>
  <c r="XQ16" i="3"/>
  <c r="XR16" i="3"/>
  <c r="XS16" i="3"/>
  <c r="XT16" i="3"/>
  <c r="XU16" i="3"/>
  <c r="XV16" i="3"/>
  <c r="XW16" i="3"/>
  <c r="XX16" i="3"/>
  <c r="XY16" i="3"/>
  <c r="XZ16" i="3"/>
  <c r="YA16" i="3"/>
  <c r="YB16" i="3"/>
  <c r="YC16" i="3"/>
  <c r="YD16" i="3"/>
  <c r="YE16" i="3"/>
  <c r="YF16" i="3"/>
  <c r="YG16" i="3"/>
  <c r="YH16" i="3"/>
  <c r="YI16" i="3"/>
  <c r="YJ16" i="3"/>
  <c r="YK16" i="3"/>
  <c r="YL16" i="3"/>
  <c r="YM16" i="3"/>
  <c r="YN16" i="3"/>
  <c r="YO16" i="3"/>
  <c r="YP16" i="3"/>
  <c r="YQ16" i="3"/>
  <c r="YR16" i="3"/>
  <c r="YS16" i="3"/>
  <c r="YT16" i="3"/>
  <c r="YU16" i="3"/>
  <c r="YV16" i="3"/>
  <c r="YW16" i="3"/>
  <c r="YX16" i="3"/>
  <c r="YY16" i="3"/>
  <c r="YZ16" i="3"/>
  <c r="ZA16" i="3"/>
  <c r="ZB16" i="3"/>
  <c r="ZC16" i="3"/>
  <c r="ZD16" i="3"/>
  <c r="ZE16" i="3"/>
  <c r="ZF16" i="3"/>
  <c r="ZG16" i="3"/>
  <c r="ZH16" i="3"/>
  <c r="ZI16" i="3"/>
  <c r="ZJ16" i="3"/>
  <c r="ZK16" i="3"/>
  <c r="ZL16" i="3"/>
  <c r="ZM16" i="3"/>
  <c r="ZN16" i="3"/>
  <c r="ZO16" i="3"/>
  <c r="ZP16" i="3"/>
  <c r="ZQ16" i="3"/>
  <c r="ZR16" i="3"/>
  <c r="ZS16" i="3"/>
  <c r="ZT16" i="3"/>
  <c r="ZU16" i="3"/>
  <c r="ZV16" i="3"/>
  <c r="ZW16" i="3"/>
  <c r="ZX16" i="3"/>
  <c r="ZY16" i="3"/>
  <c r="ZZ16" i="3"/>
  <c r="AAA16" i="3"/>
  <c r="AAB16" i="3"/>
  <c r="AAC16" i="3"/>
  <c r="AAD16" i="3"/>
  <c r="AAE16" i="3"/>
  <c r="AAF16" i="3"/>
  <c r="AAG16" i="3"/>
  <c r="AAH16" i="3"/>
  <c r="AAI16" i="3"/>
  <c r="AAJ16" i="3"/>
  <c r="AAK16" i="3"/>
  <c r="AAL16" i="3"/>
  <c r="AAM16" i="3"/>
  <c r="AAN16" i="3"/>
  <c r="AAO16" i="3"/>
  <c r="AAP16" i="3"/>
  <c r="AAQ16" i="3"/>
  <c r="AAR16" i="3"/>
  <c r="AAS16" i="3"/>
  <c r="AAT16" i="3"/>
  <c r="AAU16" i="3"/>
  <c r="AAV16" i="3"/>
  <c r="AAW16" i="3"/>
  <c r="AAX16" i="3"/>
  <c r="AAY16" i="3"/>
  <c r="AAZ16" i="3"/>
  <c r="ABA16" i="3"/>
  <c r="ABB16" i="3"/>
  <c r="ABC16" i="3"/>
  <c r="ABD16" i="3"/>
  <c r="ABE16" i="3"/>
  <c r="ABF16" i="3"/>
  <c r="ABG16" i="3"/>
  <c r="ABH16" i="3"/>
  <c r="ABI16" i="3"/>
  <c r="ABJ16" i="3"/>
  <c r="ABK16" i="3"/>
  <c r="ABL16" i="3"/>
  <c r="ABM16" i="3"/>
  <c r="ABN16" i="3"/>
  <c r="ABO16" i="3"/>
  <c r="ABP16" i="3"/>
  <c r="ABQ16" i="3"/>
  <c r="ABR16" i="3"/>
  <c r="ABS16" i="3"/>
  <c r="ABT16" i="3"/>
  <c r="ABU16" i="3"/>
  <c r="ABV16" i="3"/>
  <c r="ABW16" i="3"/>
  <c r="ABX16" i="3"/>
  <c r="ABY16" i="3"/>
  <c r="ABZ16" i="3"/>
  <c r="ACA16" i="3"/>
  <c r="ACB16" i="3"/>
  <c r="ACC16" i="3"/>
  <c r="ACD16" i="3"/>
  <c r="ACE16" i="3"/>
  <c r="ACF16" i="3"/>
  <c r="ACG16" i="3"/>
  <c r="ACH16" i="3"/>
  <c r="ACI16" i="3"/>
  <c r="ACJ16" i="3"/>
  <c r="ACK16" i="3"/>
  <c r="ACL16" i="3"/>
  <c r="ACM16" i="3"/>
  <c r="ACN16" i="3"/>
  <c r="ACO16" i="3"/>
  <c r="ACP16" i="3"/>
  <c r="ACQ16" i="3"/>
  <c r="ACR16" i="3"/>
  <c r="ACS16" i="3"/>
  <c r="ACT16" i="3"/>
  <c r="ACU16" i="3"/>
  <c r="ACV16" i="3"/>
  <c r="ACW16" i="3"/>
  <c r="ACX16" i="3"/>
  <c r="ACY16" i="3"/>
  <c r="ACZ16" i="3"/>
  <c r="ADA16" i="3"/>
  <c r="ADB16" i="3"/>
  <c r="ADC16" i="3"/>
  <c r="ADD16" i="3"/>
  <c r="ADE16" i="3"/>
  <c r="ADF16" i="3"/>
  <c r="ADG16" i="3"/>
  <c r="ADH16" i="3"/>
  <c r="ADI16" i="3"/>
  <c r="ADJ16" i="3"/>
  <c r="ADK16" i="3"/>
  <c r="ADL16" i="3"/>
  <c r="ADM16" i="3"/>
  <c r="ADN16" i="3"/>
  <c r="ADO16" i="3"/>
  <c r="ADP16" i="3"/>
  <c r="ADQ16" i="3"/>
  <c r="ADR16" i="3"/>
  <c r="ADS16" i="3"/>
  <c r="ADT16" i="3"/>
  <c r="ADU16" i="3"/>
  <c r="ADV16" i="3"/>
  <c r="ADW16" i="3"/>
  <c r="ADX16" i="3"/>
  <c r="ADY16" i="3"/>
  <c r="ADZ16" i="3"/>
  <c r="AEA16" i="3"/>
  <c r="AEB16" i="3"/>
  <c r="AEC16" i="3"/>
  <c r="AED16" i="3"/>
  <c r="AEE16" i="3"/>
  <c r="AEF16" i="3"/>
  <c r="AEG16" i="3"/>
  <c r="AEH16" i="3"/>
  <c r="AEI16" i="3"/>
  <c r="AEJ16" i="3"/>
  <c r="AEK16" i="3"/>
  <c r="AEL16" i="3"/>
  <c r="AEM16" i="3"/>
  <c r="AEN16" i="3"/>
  <c r="AEO16" i="3"/>
  <c r="AEP16" i="3"/>
  <c r="AEQ16" i="3"/>
  <c r="AER16" i="3"/>
  <c r="AES16" i="3"/>
  <c r="AET16" i="3"/>
  <c r="AEU16" i="3"/>
  <c r="AEV16" i="3"/>
  <c r="AEW16" i="3"/>
  <c r="AEX16" i="3"/>
  <c r="AEY16" i="3"/>
  <c r="AEZ16" i="3"/>
  <c r="AFA16" i="3"/>
  <c r="AFB16" i="3"/>
  <c r="AFC16" i="3"/>
  <c r="AFD16" i="3"/>
  <c r="AFE16" i="3"/>
  <c r="AFF16" i="3"/>
  <c r="AFG16" i="3"/>
  <c r="AFH16" i="3"/>
  <c r="AFI16" i="3"/>
  <c r="AFJ16" i="3"/>
  <c r="AFK16" i="3"/>
  <c r="AFL16" i="3"/>
  <c r="AFM16" i="3"/>
  <c r="AFN16" i="3"/>
  <c r="AFO16" i="3"/>
  <c r="AFP16" i="3"/>
  <c r="AFQ16" i="3"/>
  <c r="AFR16" i="3"/>
  <c r="AFS16" i="3"/>
  <c r="AFT16" i="3"/>
  <c r="AFU16" i="3"/>
  <c r="AFV16" i="3"/>
  <c r="AFW16" i="3"/>
  <c r="AFX16" i="3"/>
  <c r="AFY16" i="3"/>
  <c r="AFZ16" i="3"/>
  <c r="AGA16" i="3"/>
  <c r="AGB16" i="3"/>
  <c r="AGC16" i="3"/>
  <c r="AGD16" i="3"/>
  <c r="AGE16" i="3"/>
  <c r="AGF16" i="3"/>
  <c r="AGG16" i="3"/>
  <c r="AGH16" i="3"/>
  <c r="AGI16" i="3"/>
  <c r="AGJ16" i="3"/>
  <c r="AGK16" i="3"/>
  <c r="AGL16" i="3"/>
  <c r="AGM16" i="3"/>
  <c r="AGN16" i="3"/>
  <c r="AGO16" i="3"/>
  <c r="AGP16" i="3"/>
  <c r="AGQ16" i="3"/>
  <c r="AGR16" i="3"/>
  <c r="AGS16" i="3"/>
  <c r="AGT16" i="3"/>
  <c r="AGU16" i="3"/>
  <c r="AGV16" i="3"/>
  <c r="AGW16" i="3"/>
  <c r="AGX16" i="3"/>
  <c r="AGY16" i="3"/>
  <c r="AGZ16" i="3"/>
  <c r="AHA16" i="3"/>
  <c r="AHB16" i="3"/>
  <c r="AHC16" i="3"/>
  <c r="AHD16" i="3"/>
  <c r="AHE16" i="3"/>
  <c r="AHF16" i="3"/>
  <c r="AHG16" i="3"/>
  <c r="AHH16" i="3"/>
  <c r="AHI16" i="3"/>
  <c r="AHJ16" i="3"/>
  <c r="AHK16" i="3"/>
  <c r="AHL16" i="3"/>
  <c r="AHM16" i="3"/>
  <c r="AHN16" i="3"/>
  <c r="AHO16" i="3"/>
  <c r="AHP16" i="3"/>
  <c r="AHQ16" i="3"/>
  <c r="AHR16" i="3"/>
  <c r="AHS16" i="3"/>
  <c r="AHT16" i="3"/>
  <c r="AHU16" i="3"/>
  <c r="AHV16" i="3"/>
  <c r="AHW16" i="3"/>
  <c r="AHX16" i="3"/>
  <c r="AHY16" i="3"/>
  <c r="AHZ16" i="3"/>
  <c r="AIA16" i="3"/>
  <c r="AIB16" i="3"/>
  <c r="AIC16" i="3"/>
  <c r="AID16" i="3"/>
  <c r="AIE16" i="3"/>
  <c r="AIF16" i="3"/>
  <c r="AIG16" i="3"/>
  <c r="AIH16" i="3"/>
  <c r="AII16" i="3"/>
  <c r="AIJ16" i="3"/>
  <c r="AIK16" i="3"/>
  <c r="AIL16" i="3"/>
  <c r="AIM16" i="3"/>
  <c r="AIN16" i="3"/>
  <c r="AIO16" i="3"/>
  <c r="AIP16" i="3"/>
  <c r="AIQ16" i="3"/>
  <c r="AIR16" i="3"/>
  <c r="AIS16" i="3"/>
  <c r="AIT16" i="3"/>
  <c r="AIU16" i="3"/>
  <c r="AIV16" i="3"/>
  <c r="AIW16" i="3"/>
  <c r="AIX16" i="3"/>
  <c r="AIY16" i="3"/>
  <c r="AIZ16" i="3"/>
  <c r="AJA16" i="3"/>
  <c r="AJB16" i="3"/>
  <c r="AJC16" i="3"/>
  <c r="AJD16" i="3"/>
  <c r="AJE16" i="3"/>
  <c r="AJF16" i="3"/>
  <c r="AJG16" i="3"/>
  <c r="AJH16" i="3"/>
  <c r="AJI16" i="3"/>
  <c r="AJJ16" i="3"/>
  <c r="AJK16" i="3"/>
  <c r="AJL16" i="3"/>
  <c r="AJM16" i="3"/>
  <c r="AJN16" i="3"/>
  <c r="AJO16" i="3"/>
  <c r="AJP16" i="3"/>
  <c r="AJQ16" i="3"/>
  <c r="AJR16" i="3"/>
  <c r="AJS16" i="3"/>
  <c r="AJT16" i="3"/>
  <c r="AJU16" i="3"/>
  <c r="AJV16" i="3"/>
  <c r="AJW16" i="3"/>
  <c r="AJX16" i="3"/>
  <c r="AJY16" i="3"/>
  <c r="AJZ16" i="3"/>
  <c r="AKA16" i="3"/>
  <c r="AKB16" i="3"/>
  <c r="AKC16" i="3"/>
  <c r="AKD16" i="3"/>
  <c r="AKE16" i="3"/>
  <c r="AKF16" i="3"/>
  <c r="AKG16" i="3"/>
  <c r="AKH16" i="3"/>
  <c r="AKI16" i="3"/>
  <c r="AKJ16" i="3"/>
  <c r="AKK16" i="3"/>
  <c r="AKL16" i="3"/>
  <c r="AKM16" i="3"/>
  <c r="AKN16" i="3"/>
  <c r="AKO16" i="3"/>
  <c r="AKP16" i="3"/>
  <c r="AKQ16" i="3"/>
  <c r="AKR16" i="3"/>
  <c r="AKS16" i="3"/>
  <c r="AKT16" i="3"/>
  <c r="AKU16" i="3"/>
  <c r="AKV16" i="3"/>
  <c r="AKW16" i="3"/>
  <c r="AKX16" i="3"/>
  <c r="AKY16" i="3"/>
  <c r="AKZ16" i="3"/>
  <c r="ALA16" i="3"/>
  <c r="ALB16" i="3"/>
  <c r="ALC16" i="3"/>
  <c r="ALD16" i="3"/>
  <c r="ALE16" i="3"/>
  <c r="ALF16" i="3"/>
  <c r="ALG16" i="3"/>
  <c r="ALH16" i="3"/>
  <c r="ALI16" i="3"/>
  <c r="ALJ16" i="3"/>
  <c r="ALK16" i="3"/>
  <c r="ALL16" i="3"/>
  <c r="ALM16" i="3"/>
  <c r="ALN16" i="3"/>
  <c r="ALO16" i="3"/>
  <c r="ALP16" i="3"/>
  <c r="ALQ16" i="3"/>
  <c r="ALR16" i="3"/>
  <c r="ALS16" i="3"/>
  <c r="ALT16" i="3"/>
  <c r="ALU16" i="3"/>
  <c r="ALV16" i="3"/>
  <c r="ALW16" i="3"/>
  <c r="ALX16" i="3"/>
  <c r="ALY16" i="3"/>
  <c r="ALZ16" i="3"/>
  <c r="AMA16" i="3"/>
  <c r="AMB16" i="3"/>
  <c r="AMC16" i="3"/>
  <c r="AMD16" i="3"/>
  <c r="AME16" i="3"/>
  <c r="AMF16" i="3"/>
  <c r="AMG16" i="3"/>
  <c r="AMH16" i="3"/>
  <c r="AMI16" i="3"/>
  <c r="AMJ16" i="3"/>
  <c r="AMK16" i="3"/>
  <c r="AML16" i="3"/>
  <c r="AMM16" i="3"/>
  <c r="AMN16" i="3"/>
  <c r="AMO16" i="3"/>
  <c r="AMP16" i="3"/>
  <c r="AMQ16" i="3"/>
  <c r="AMR16" i="3"/>
  <c r="AMS16" i="3"/>
  <c r="AMT16" i="3"/>
  <c r="AMU16" i="3"/>
  <c r="AMV16" i="3"/>
  <c r="AMW16" i="3"/>
  <c r="AMX16" i="3"/>
  <c r="AMY16" i="3"/>
  <c r="AMZ16" i="3"/>
  <c r="ANA16" i="3"/>
  <c r="ANB16" i="3"/>
  <c r="ANC16" i="3"/>
  <c r="AND16" i="3"/>
  <c r="ANE16" i="3"/>
  <c r="ANF16" i="3"/>
  <c r="ANG16" i="3"/>
  <c r="ANH16" i="3"/>
  <c r="ANI16" i="3"/>
  <c r="ANJ16" i="3"/>
  <c r="ANK16" i="3"/>
  <c r="ANL16" i="3"/>
  <c r="ANM16" i="3"/>
  <c r="ANN16" i="3"/>
  <c r="ANO16" i="3"/>
  <c r="ANP16" i="3"/>
  <c r="ANQ16" i="3"/>
  <c r="ANR16" i="3"/>
  <c r="ANS16" i="3"/>
  <c r="ANT16" i="3"/>
  <c r="ANU16" i="3"/>
  <c r="ANV16" i="3"/>
  <c r="ANW16" i="3"/>
  <c r="ANX16" i="3"/>
  <c r="ANY16" i="3"/>
  <c r="ANZ16" i="3"/>
  <c r="AOA16" i="3"/>
  <c r="AOB16" i="3"/>
  <c r="AOC16" i="3"/>
  <c r="AOD16" i="3"/>
  <c r="AOE16" i="3"/>
  <c r="AOF16" i="3"/>
  <c r="AOG16" i="3"/>
  <c r="AOH16" i="3"/>
  <c r="AOI16" i="3"/>
  <c r="AOJ16" i="3"/>
  <c r="AOK16" i="3"/>
  <c r="AOL16" i="3"/>
  <c r="AOM16" i="3"/>
  <c r="AON16" i="3"/>
  <c r="AOO16" i="3"/>
  <c r="AOP16" i="3"/>
  <c r="AOQ16" i="3"/>
  <c r="AOR16" i="3"/>
  <c r="AOS16" i="3"/>
  <c r="AOT16" i="3"/>
  <c r="AOU16" i="3"/>
  <c r="AOV16" i="3"/>
  <c r="AOW16" i="3"/>
  <c r="AOX16" i="3"/>
  <c r="AOY16" i="3"/>
  <c r="AOZ16" i="3"/>
  <c r="APA16" i="3"/>
  <c r="APB16" i="3"/>
  <c r="APC16" i="3"/>
  <c r="APD16" i="3"/>
  <c r="APE16" i="3"/>
  <c r="APF16" i="3"/>
  <c r="APG16" i="3"/>
  <c r="APH16" i="3"/>
  <c r="API16" i="3"/>
  <c r="APJ16" i="3"/>
  <c r="APK16" i="3"/>
  <c r="APL16" i="3"/>
  <c r="APM16" i="3"/>
  <c r="APN16" i="3"/>
  <c r="APO16" i="3"/>
  <c r="APP16" i="3"/>
  <c r="APQ16" i="3"/>
  <c r="APR16" i="3"/>
  <c r="APS16" i="3"/>
  <c r="APT16" i="3"/>
  <c r="APU16" i="3"/>
  <c r="APV16" i="3"/>
  <c r="APW16" i="3"/>
  <c r="APX16" i="3"/>
  <c r="APY16" i="3"/>
  <c r="APZ16" i="3"/>
  <c r="AQA16" i="3"/>
  <c r="AQB16" i="3"/>
  <c r="AQC16" i="3"/>
  <c r="AQD16" i="3"/>
  <c r="AQE16" i="3"/>
  <c r="AQF16" i="3"/>
  <c r="AQG16" i="3"/>
  <c r="AQH16" i="3"/>
  <c r="AQI16" i="3"/>
  <c r="AQJ16" i="3"/>
  <c r="AQK16" i="3"/>
  <c r="AQL16" i="3"/>
  <c r="AQM16" i="3"/>
  <c r="AQN16" i="3"/>
  <c r="AQO16" i="3"/>
  <c r="AQP16" i="3"/>
  <c r="AQQ16" i="3"/>
  <c r="AQR16" i="3"/>
  <c r="AQS16" i="3"/>
  <c r="AQT16" i="3"/>
  <c r="AQU16" i="3"/>
  <c r="AQV16" i="3"/>
  <c r="AQW16" i="3"/>
  <c r="AQX16" i="3"/>
  <c r="AQY16" i="3"/>
  <c r="AQZ16" i="3"/>
  <c r="ARA16" i="3"/>
  <c r="ARB16" i="3"/>
  <c r="ARC16" i="3"/>
  <c r="ARD16" i="3"/>
  <c r="ARE16" i="3"/>
  <c r="ARF16" i="3"/>
  <c r="ARG16" i="3"/>
  <c r="ARH16" i="3"/>
  <c r="ARI16" i="3"/>
  <c r="ARJ16" i="3"/>
  <c r="ARK16" i="3"/>
  <c r="ARL16" i="3"/>
  <c r="ARM16" i="3"/>
  <c r="ARN16" i="3"/>
  <c r="ARO16" i="3"/>
  <c r="ARP16" i="3"/>
  <c r="ARQ16" i="3"/>
  <c r="ARR16" i="3"/>
  <c r="ARS16" i="3"/>
  <c r="ART16" i="3"/>
  <c r="ARU16" i="3"/>
  <c r="ARV16" i="3"/>
  <c r="ARW16" i="3"/>
  <c r="ARX16" i="3"/>
  <c r="ARY16" i="3"/>
  <c r="ARZ16" i="3"/>
  <c r="ASA16" i="3"/>
  <c r="ASB16" i="3"/>
  <c r="ASC16" i="3"/>
  <c r="ASD16" i="3"/>
  <c r="ASE16" i="3"/>
  <c r="ASF16" i="3"/>
  <c r="ASG16" i="3"/>
  <c r="ASH16" i="3"/>
  <c r="ASI16" i="3"/>
  <c r="ASJ16" i="3"/>
  <c r="ASK16" i="3"/>
  <c r="ASL16" i="3"/>
  <c r="ASM16" i="3"/>
  <c r="ASN16" i="3"/>
  <c r="ASO16" i="3"/>
  <c r="ASP16" i="3"/>
  <c r="ASQ16" i="3"/>
  <c r="ASR16" i="3"/>
  <c r="ASS16" i="3"/>
  <c r="AST16" i="3"/>
  <c r="ASU16" i="3"/>
  <c r="ASV16" i="3"/>
  <c r="ASW16" i="3"/>
  <c r="ASX16" i="3"/>
  <c r="ASY16" i="3"/>
  <c r="ASZ16" i="3"/>
  <c r="ATA16" i="3"/>
  <c r="ATB16" i="3"/>
  <c r="ATC16" i="3"/>
  <c r="ATD16" i="3"/>
  <c r="ATE16" i="3"/>
  <c r="ATF16" i="3"/>
  <c r="ATG16" i="3"/>
  <c r="ATH16" i="3"/>
  <c r="ATI16" i="3"/>
  <c r="ATJ16" i="3"/>
  <c r="ATK16" i="3"/>
  <c r="ATL16" i="3"/>
  <c r="ATM16" i="3"/>
  <c r="ATN16" i="3"/>
  <c r="ATO16" i="3"/>
  <c r="ATP16" i="3"/>
  <c r="ATQ16" i="3"/>
  <c r="ATR16" i="3"/>
  <c r="ATS16" i="3"/>
  <c r="ATT16" i="3"/>
  <c r="ATU16" i="3"/>
  <c r="ATV16" i="3"/>
  <c r="ATW16" i="3"/>
  <c r="ATX16" i="3"/>
  <c r="ATY16" i="3"/>
  <c r="ATZ16" i="3"/>
  <c r="AUA16" i="3"/>
  <c r="AUB16" i="3"/>
  <c r="AUC16" i="3"/>
  <c r="AUD16" i="3"/>
  <c r="AUE16" i="3"/>
  <c r="AUF16" i="3"/>
  <c r="AUG16" i="3"/>
  <c r="AUH16" i="3"/>
  <c r="AUI16" i="3"/>
  <c r="AUJ16" i="3"/>
  <c r="AUK16" i="3"/>
  <c r="AUL16" i="3"/>
  <c r="AUM16" i="3"/>
  <c r="AUN16" i="3"/>
  <c r="AUO16" i="3"/>
  <c r="AUP16" i="3"/>
  <c r="AUQ16" i="3"/>
  <c r="AUR16" i="3"/>
  <c r="AUS16" i="3"/>
  <c r="AUT16" i="3"/>
  <c r="AUU16" i="3"/>
  <c r="AUV16" i="3"/>
  <c r="AUW16" i="3"/>
  <c r="AUX16" i="3"/>
  <c r="AUY16" i="3"/>
  <c r="AUZ16" i="3"/>
  <c r="AVA16" i="3"/>
  <c r="AVB16" i="3"/>
  <c r="AVC16" i="3"/>
  <c r="AVD16" i="3"/>
  <c r="AVE16" i="3"/>
  <c r="AVF16" i="3"/>
  <c r="AVG16" i="3"/>
  <c r="AVH16" i="3"/>
  <c r="AVI16" i="3"/>
  <c r="AVJ16" i="3"/>
  <c r="AVK16" i="3"/>
  <c r="AVL16" i="3"/>
  <c r="AVM16" i="3"/>
  <c r="AVN16" i="3"/>
  <c r="AVO16" i="3"/>
  <c r="AVP16" i="3"/>
  <c r="AVQ16" i="3"/>
  <c r="AVR16" i="3"/>
  <c r="AVS16" i="3"/>
  <c r="AVT16" i="3"/>
  <c r="AVU16" i="3"/>
  <c r="AVV16" i="3"/>
  <c r="AVW16" i="3"/>
  <c r="AVX16" i="3"/>
  <c r="AVY16" i="3"/>
  <c r="AVZ16" i="3"/>
  <c r="AWA16" i="3"/>
  <c r="AWB16" i="3"/>
  <c r="AWC16" i="3"/>
  <c r="AWD16" i="3"/>
  <c r="AWE16" i="3"/>
  <c r="AWF16" i="3"/>
  <c r="AWG16" i="3"/>
  <c r="AWH16" i="3"/>
  <c r="AWI16" i="3"/>
  <c r="AWJ16" i="3"/>
  <c r="AWK16" i="3"/>
  <c r="AWL16" i="3"/>
  <c r="AWM16" i="3"/>
  <c r="AWN16" i="3"/>
  <c r="AWO16" i="3"/>
  <c r="AWP16" i="3"/>
  <c r="AWQ16" i="3"/>
  <c r="AWR16" i="3"/>
  <c r="AWS16" i="3"/>
  <c r="AWT16" i="3"/>
  <c r="AWU16" i="3"/>
  <c r="AWV16" i="3"/>
  <c r="AWW16" i="3"/>
  <c r="AWX16" i="3"/>
  <c r="AWY16" i="3"/>
  <c r="AWZ16" i="3"/>
  <c r="AXA16" i="3"/>
  <c r="AXB16" i="3"/>
  <c r="AXC16" i="3"/>
  <c r="AXD16" i="3"/>
  <c r="AXE16" i="3"/>
  <c r="AXF16" i="3"/>
  <c r="AXG16" i="3"/>
  <c r="AXH16" i="3"/>
  <c r="AXI16" i="3"/>
  <c r="AXJ16" i="3"/>
  <c r="AXK16" i="3"/>
  <c r="AXL16" i="3"/>
  <c r="AXM16" i="3"/>
  <c r="AXN16" i="3"/>
  <c r="AXO16" i="3"/>
  <c r="AXP16" i="3"/>
  <c r="AXQ16" i="3"/>
  <c r="AXR16" i="3"/>
  <c r="AXS16" i="3"/>
  <c r="AXT16" i="3"/>
  <c r="AXU16" i="3"/>
  <c r="AXV16" i="3"/>
  <c r="AXW16" i="3"/>
  <c r="AXX16" i="3"/>
  <c r="AXY16" i="3"/>
  <c r="AXZ16" i="3"/>
  <c r="AYA16" i="3"/>
  <c r="AYB16" i="3"/>
  <c r="AYC16" i="3"/>
  <c r="AYD16" i="3"/>
  <c r="AYE16" i="3"/>
  <c r="AYF16" i="3"/>
  <c r="AYG16" i="3"/>
  <c r="AYH16" i="3"/>
  <c r="AYI16" i="3"/>
  <c r="AYJ16" i="3"/>
  <c r="AYK16" i="3"/>
  <c r="AYL16" i="3"/>
  <c r="AYM16" i="3"/>
  <c r="AYN16" i="3"/>
  <c r="AYO16" i="3"/>
  <c r="AYP16" i="3"/>
  <c r="AYQ16" i="3"/>
  <c r="AYR16" i="3"/>
  <c r="AYS16" i="3"/>
  <c r="AYT16" i="3"/>
  <c r="AYU16" i="3"/>
  <c r="AYV16" i="3"/>
  <c r="AYW16" i="3"/>
  <c r="AYX16" i="3"/>
  <c r="AYY16" i="3"/>
  <c r="AYZ16" i="3"/>
  <c r="AZA16" i="3"/>
  <c r="AZB16" i="3"/>
  <c r="AZC16" i="3"/>
  <c r="AZD16" i="3"/>
  <c r="AZE16" i="3"/>
  <c r="AZF16" i="3"/>
  <c r="AZG16" i="3"/>
  <c r="AZH16" i="3"/>
  <c r="AZI16" i="3"/>
  <c r="AZJ16" i="3"/>
  <c r="AZK16" i="3"/>
  <c r="AZL16" i="3"/>
  <c r="AZM16" i="3"/>
  <c r="AZN16" i="3"/>
  <c r="AZO16" i="3"/>
  <c r="AZP16" i="3"/>
  <c r="AZQ16" i="3"/>
  <c r="AZR16" i="3"/>
  <c r="AZS16" i="3"/>
  <c r="AZT16" i="3"/>
  <c r="AZU16" i="3"/>
  <c r="AZV16" i="3"/>
  <c r="AZW16" i="3"/>
  <c r="AZX16" i="3"/>
  <c r="AZY16" i="3"/>
  <c r="AZZ16" i="3"/>
  <c r="BAA16" i="3"/>
  <c r="BAB16" i="3"/>
  <c r="BAC16" i="3"/>
  <c r="BAD16" i="3"/>
  <c r="BAE16" i="3"/>
  <c r="BAF16" i="3"/>
  <c r="BAG16" i="3"/>
  <c r="BAH16" i="3"/>
  <c r="BAI16" i="3"/>
  <c r="BAJ16" i="3"/>
  <c r="BAK16" i="3"/>
  <c r="BAL16" i="3"/>
  <c r="BAM16" i="3"/>
  <c r="BAN16" i="3"/>
  <c r="BAO16" i="3"/>
  <c r="BAP16" i="3"/>
  <c r="BAQ16" i="3"/>
  <c r="BAR16" i="3"/>
  <c r="BAS16" i="3"/>
  <c r="BAT16" i="3"/>
  <c r="BAU16" i="3"/>
  <c r="BAV16" i="3"/>
  <c r="BAW16" i="3"/>
  <c r="BAX16" i="3"/>
  <c r="BAY16" i="3"/>
  <c r="BAZ16" i="3"/>
  <c r="BBA16" i="3"/>
  <c r="BBB16" i="3"/>
  <c r="BBC16" i="3"/>
  <c r="BBD16" i="3"/>
  <c r="BBE16" i="3"/>
  <c r="BBF16" i="3"/>
  <c r="BBG16" i="3"/>
  <c r="BBH16" i="3"/>
  <c r="BBI16" i="3"/>
  <c r="BBJ16" i="3"/>
  <c r="BBK16" i="3"/>
  <c r="BBL16" i="3"/>
  <c r="BBM16" i="3"/>
  <c r="BBN16" i="3"/>
  <c r="BBO16" i="3"/>
  <c r="BBP16" i="3"/>
  <c r="BBQ16" i="3"/>
  <c r="BBR16" i="3"/>
  <c r="BBS16" i="3"/>
  <c r="BBT16" i="3"/>
  <c r="BBU16" i="3"/>
  <c r="BBV16" i="3"/>
  <c r="BBW16" i="3"/>
  <c r="BBX16" i="3"/>
  <c r="BBY16" i="3"/>
  <c r="BBZ16" i="3"/>
  <c r="BCA16" i="3"/>
  <c r="BCB16" i="3"/>
  <c r="BCC16" i="3"/>
  <c r="BCD16" i="3"/>
  <c r="BCE16" i="3"/>
  <c r="BCF16" i="3"/>
  <c r="BCG16" i="3"/>
  <c r="BCH16" i="3"/>
  <c r="BCI16" i="3"/>
  <c r="BCJ16" i="3"/>
  <c r="BCK16" i="3"/>
  <c r="BCL16" i="3"/>
  <c r="BCM16" i="3"/>
  <c r="BCN16" i="3"/>
  <c r="BCO16" i="3"/>
  <c r="BCP16" i="3"/>
  <c r="BCQ16" i="3"/>
  <c r="BCR16" i="3"/>
  <c r="BCS16" i="3"/>
  <c r="BCT16" i="3"/>
  <c r="BCU16" i="3"/>
  <c r="BCV16" i="3"/>
  <c r="BCW16" i="3"/>
  <c r="BCX16" i="3"/>
  <c r="BCY16" i="3"/>
  <c r="BCZ16" i="3"/>
  <c r="BDA16" i="3"/>
  <c r="BDB16" i="3"/>
  <c r="BDC16" i="3"/>
  <c r="BDD16" i="3"/>
  <c r="BDE16" i="3"/>
  <c r="BDF16" i="3"/>
  <c r="BDG16" i="3"/>
  <c r="BDH16" i="3"/>
  <c r="BDI16" i="3"/>
  <c r="BDJ16" i="3"/>
  <c r="BDK16" i="3"/>
  <c r="BDL16" i="3"/>
  <c r="BDM16" i="3"/>
  <c r="BDN16" i="3"/>
  <c r="BDO16" i="3"/>
  <c r="BDP16" i="3"/>
  <c r="BDQ16" i="3"/>
  <c r="BDR16" i="3"/>
  <c r="BDS16" i="3"/>
  <c r="BDT16" i="3"/>
  <c r="BDU16" i="3"/>
  <c r="BDV16" i="3"/>
  <c r="BDW16" i="3"/>
  <c r="BDX16" i="3"/>
  <c r="BDY16" i="3"/>
  <c r="BDZ16" i="3"/>
  <c r="BEA16" i="3"/>
  <c r="BEB16" i="3"/>
  <c r="BEC16" i="3"/>
  <c r="BED16" i="3"/>
  <c r="BEE16" i="3"/>
  <c r="BEF16" i="3"/>
  <c r="BEG16" i="3"/>
  <c r="BEH16" i="3"/>
  <c r="BEI16" i="3"/>
  <c r="BEJ16" i="3"/>
  <c r="BEK16" i="3"/>
  <c r="BEL16" i="3"/>
  <c r="BEM16" i="3"/>
  <c r="BEN16" i="3"/>
  <c r="BEO16" i="3"/>
  <c r="BEP16" i="3"/>
  <c r="BEQ16" i="3"/>
  <c r="BER16" i="3"/>
  <c r="BES16" i="3"/>
  <c r="BET16" i="3"/>
  <c r="BEU16" i="3"/>
  <c r="BEV16" i="3"/>
  <c r="BEW16" i="3"/>
  <c r="BEX16" i="3"/>
  <c r="BEY16" i="3"/>
  <c r="BEZ16" i="3"/>
  <c r="BFA16" i="3"/>
  <c r="BFB16" i="3"/>
  <c r="BFC16" i="3"/>
  <c r="BFD16" i="3"/>
  <c r="BFE16" i="3"/>
  <c r="BFF16" i="3"/>
  <c r="BFG16" i="3"/>
  <c r="BFH16" i="3"/>
  <c r="BFI16" i="3"/>
  <c r="BFJ16" i="3"/>
  <c r="BFK16" i="3"/>
  <c r="BFL16" i="3"/>
  <c r="BFM16" i="3"/>
  <c r="BFN16" i="3"/>
  <c r="BFO16" i="3"/>
  <c r="BFP16" i="3"/>
  <c r="BFQ16" i="3"/>
  <c r="BFR16" i="3"/>
  <c r="BFS16" i="3"/>
  <c r="BFT16" i="3"/>
  <c r="BFU16" i="3"/>
  <c r="BFV16" i="3"/>
  <c r="BFW16" i="3"/>
  <c r="BFX16" i="3"/>
  <c r="BFY16" i="3"/>
  <c r="BFZ16" i="3"/>
  <c r="BGA16" i="3"/>
  <c r="BGB16" i="3"/>
  <c r="BGC16" i="3"/>
  <c r="BGD16" i="3"/>
  <c r="BGE16" i="3"/>
  <c r="BGF16" i="3"/>
  <c r="BGG16" i="3"/>
  <c r="BGH16" i="3"/>
  <c r="BGI16" i="3"/>
  <c r="BGJ16" i="3"/>
  <c r="BGK16" i="3"/>
  <c r="BGL16" i="3"/>
  <c r="BGM16" i="3"/>
  <c r="BGN16" i="3"/>
  <c r="BGO16" i="3"/>
  <c r="BGP16" i="3"/>
  <c r="BGQ16" i="3"/>
  <c r="BGR16" i="3"/>
  <c r="BGS16" i="3"/>
  <c r="BGT16" i="3"/>
  <c r="BGU16" i="3"/>
  <c r="BGV16" i="3"/>
  <c r="BGW16" i="3"/>
  <c r="BGX16" i="3"/>
  <c r="BGY16" i="3"/>
  <c r="BGZ16" i="3"/>
  <c r="BHA16" i="3"/>
  <c r="BHB16" i="3"/>
  <c r="BHC16" i="3"/>
  <c r="BHD16" i="3"/>
  <c r="BHE16" i="3"/>
  <c r="BHF16" i="3"/>
  <c r="BHG16" i="3"/>
  <c r="BHH16" i="3"/>
  <c r="BHI16" i="3"/>
  <c r="BHJ16" i="3"/>
  <c r="BHK16" i="3"/>
  <c r="BHL16" i="3"/>
  <c r="BHM16" i="3"/>
  <c r="BHN16" i="3"/>
  <c r="BHO16" i="3"/>
  <c r="BHP16" i="3"/>
  <c r="BHQ16" i="3"/>
  <c r="BHR16" i="3"/>
  <c r="BHS16" i="3"/>
  <c r="BHT16" i="3"/>
  <c r="BHU16" i="3"/>
  <c r="BHV16" i="3"/>
  <c r="BHW16" i="3"/>
  <c r="BHX16" i="3"/>
  <c r="BHY16" i="3"/>
  <c r="BHZ16" i="3"/>
  <c r="BIA16" i="3"/>
  <c r="BIB16" i="3"/>
  <c r="BIC16" i="3"/>
  <c r="BID16" i="3"/>
  <c r="BIE16" i="3"/>
  <c r="BIF16" i="3"/>
  <c r="BIG16" i="3"/>
  <c r="BIH16" i="3"/>
  <c r="BII16" i="3"/>
  <c r="BIJ16" i="3"/>
  <c r="BIK16" i="3"/>
  <c r="BIL16" i="3"/>
  <c r="BIM16" i="3"/>
  <c r="BIN16" i="3"/>
  <c r="BIO16" i="3"/>
  <c r="BIP16" i="3"/>
  <c r="BIQ16" i="3"/>
  <c r="BIR16" i="3"/>
  <c r="BIS16" i="3"/>
  <c r="BIT16" i="3"/>
  <c r="BIU16" i="3"/>
  <c r="BIV16" i="3"/>
  <c r="BIW16" i="3"/>
  <c r="BIX16" i="3"/>
  <c r="BIY16" i="3"/>
  <c r="BIZ16" i="3"/>
  <c r="BJA16" i="3"/>
  <c r="BJB16" i="3"/>
  <c r="BJC16" i="3"/>
  <c r="BJD16" i="3"/>
  <c r="BJE16" i="3"/>
  <c r="BJF16" i="3"/>
  <c r="BJG16" i="3"/>
  <c r="BJH16" i="3"/>
  <c r="BJI16" i="3"/>
  <c r="BJJ16" i="3"/>
  <c r="BJK16" i="3"/>
  <c r="BJL16" i="3"/>
  <c r="BJM16" i="3"/>
  <c r="BJN16" i="3"/>
  <c r="BJO16" i="3"/>
  <c r="BJP16" i="3"/>
  <c r="BJQ16" i="3"/>
  <c r="BJR16" i="3"/>
  <c r="BJS16" i="3"/>
  <c r="BJT16" i="3"/>
  <c r="BJU16" i="3"/>
  <c r="BJV16" i="3"/>
  <c r="BJW16" i="3"/>
  <c r="BJX16" i="3"/>
  <c r="BJY16" i="3"/>
  <c r="BJZ16" i="3"/>
  <c r="BKA16" i="3"/>
  <c r="BKB16" i="3"/>
  <c r="BKC16" i="3"/>
  <c r="BKD16" i="3"/>
  <c r="BKE16" i="3"/>
  <c r="BKF16" i="3"/>
  <c r="BKG16" i="3"/>
  <c r="BKH16" i="3"/>
  <c r="BKI16" i="3"/>
  <c r="BKJ16" i="3"/>
  <c r="BKK16" i="3"/>
  <c r="BKL16" i="3"/>
  <c r="BKM16" i="3"/>
  <c r="BKN16" i="3"/>
  <c r="BKO16" i="3"/>
  <c r="BKP16" i="3"/>
  <c r="BKQ16" i="3"/>
  <c r="BKR16" i="3"/>
  <c r="BKS16" i="3"/>
  <c r="BKT16" i="3"/>
  <c r="BKU16" i="3"/>
  <c r="BKV16" i="3"/>
  <c r="BKW16" i="3"/>
  <c r="BKX16" i="3"/>
  <c r="BKY16" i="3"/>
  <c r="BKZ16" i="3"/>
  <c r="BLA16" i="3"/>
  <c r="BLB16" i="3"/>
  <c r="BLC16" i="3"/>
  <c r="BLD16" i="3"/>
  <c r="BLE16" i="3"/>
  <c r="BLF16" i="3"/>
  <c r="BLG16" i="3"/>
  <c r="BLH16" i="3"/>
  <c r="BLI16" i="3"/>
  <c r="BLJ16" i="3"/>
  <c r="BLK16" i="3"/>
  <c r="BLL16" i="3"/>
  <c r="BLM16" i="3"/>
  <c r="BLN16" i="3"/>
  <c r="BLO16" i="3"/>
  <c r="BLP16" i="3"/>
  <c r="BLQ16" i="3"/>
  <c r="BLR16" i="3"/>
  <c r="BLS16" i="3"/>
  <c r="BLT16" i="3"/>
  <c r="BLU16" i="3"/>
  <c r="BLV16" i="3"/>
  <c r="BLW16" i="3"/>
  <c r="BLX16" i="3"/>
  <c r="BLY16" i="3"/>
  <c r="BLZ16" i="3"/>
  <c r="BMA16" i="3"/>
  <c r="BMB16" i="3"/>
  <c r="BMC16" i="3"/>
  <c r="BMD16" i="3"/>
  <c r="BME16" i="3"/>
  <c r="BMF16" i="3"/>
  <c r="BMG16" i="3"/>
  <c r="BMH16" i="3"/>
  <c r="BMI16" i="3"/>
  <c r="BMJ16" i="3"/>
  <c r="BMK16" i="3"/>
  <c r="BML16" i="3"/>
  <c r="BMM16" i="3"/>
  <c r="BMN16" i="3"/>
  <c r="BMO16" i="3"/>
  <c r="BMP16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  <c r="BMN12" i="2"/>
  <c r="BMM12" i="2"/>
  <c r="BML12" i="2"/>
  <c r="BMK12" i="2"/>
  <c r="BMJ12" i="2"/>
  <c r="BMI12" i="2"/>
  <c r="BMH12" i="2"/>
  <c r="BMG12" i="2"/>
  <c r="BMF12" i="2"/>
  <c r="BME12" i="2"/>
  <c r="BMD12" i="2"/>
  <c r="BMC12" i="2"/>
  <c r="BMB12" i="2"/>
  <c r="BMA12" i="2"/>
  <c r="BLZ12" i="2"/>
  <c r="BLY12" i="2"/>
  <c r="BLX12" i="2"/>
  <c r="BLW12" i="2"/>
  <c r="BLV12" i="2"/>
  <c r="BLU12" i="2"/>
  <c r="BLT12" i="2"/>
  <c r="BLS12" i="2"/>
  <c r="BLR12" i="2"/>
  <c r="BLQ12" i="2"/>
  <c r="BLP12" i="2"/>
  <c r="BLO12" i="2"/>
  <c r="BLN12" i="2"/>
  <c r="BLM12" i="2"/>
  <c r="BLL12" i="2"/>
  <c r="BLK12" i="2"/>
  <c r="BLJ12" i="2"/>
  <c r="BLI12" i="2"/>
  <c r="BLH12" i="2"/>
  <c r="BLG12" i="2"/>
  <c r="BLF12" i="2"/>
  <c r="BLE12" i="2"/>
  <c r="BLD12" i="2"/>
  <c r="BLC12" i="2"/>
  <c r="BLB12" i="2"/>
  <c r="BLA12" i="2"/>
  <c r="BKZ12" i="2"/>
  <c r="BKY12" i="2"/>
  <c r="BKX12" i="2"/>
  <c r="BKW12" i="2"/>
  <c r="BKV12" i="2"/>
  <c r="BKU12" i="2"/>
  <c r="BKT12" i="2"/>
  <c r="BKS12" i="2"/>
  <c r="BKR12" i="2"/>
  <c r="BKQ12" i="2"/>
  <c r="BKP12" i="2"/>
  <c r="BKO12" i="2"/>
  <c r="BKN12" i="2"/>
  <c r="BKM12" i="2"/>
  <c r="BKL12" i="2"/>
  <c r="BKK12" i="2"/>
  <c r="BKJ12" i="2"/>
  <c r="BKI12" i="2"/>
  <c r="BKH12" i="2"/>
  <c r="BKG12" i="2"/>
  <c r="BKF12" i="2"/>
  <c r="BKE12" i="2"/>
  <c r="BKD12" i="2"/>
  <c r="BKC12" i="2"/>
  <c r="BKB12" i="2"/>
  <c r="BKA12" i="2"/>
  <c r="BJZ12" i="2"/>
  <c r="BJY12" i="2"/>
  <c r="BJX12" i="2"/>
  <c r="BJW12" i="2"/>
  <c r="BJV12" i="2"/>
  <c r="BJU12" i="2"/>
  <c r="BJT12" i="2"/>
  <c r="BJS12" i="2"/>
  <c r="BJR12" i="2"/>
  <c r="BJQ12" i="2"/>
  <c r="BJP12" i="2"/>
  <c r="BJO12" i="2"/>
  <c r="BJN12" i="2"/>
  <c r="BJM12" i="2"/>
  <c r="BJL12" i="2"/>
  <c r="BJK12" i="2"/>
  <c r="BJJ12" i="2"/>
  <c r="BJI12" i="2"/>
  <c r="BJH12" i="2"/>
  <c r="BJG12" i="2"/>
  <c r="BJF12" i="2"/>
  <c r="BJE12" i="2"/>
  <c r="BJD12" i="2"/>
  <c r="BJC12" i="2"/>
  <c r="BJB12" i="2"/>
  <c r="BJA12" i="2"/>
  <c r="BIZ12" i="2"/>
  <c r="BIY12" i="2"/>
  <c r="BIX12" i="2"/>
  <c r="BIW12" i="2"/>
  <c r="BIV12" i="2"/>
  <c r="BIU12" i="2"/>
  <c r="BIT12" i="2"/>
  <c r="BIS12" i="2"/>
  <c r="BIR12" i="2"/>
  <c r="BIQ12" i="2"/>
  <c r="BIP12" i="2"/>
  <c r="BIO12" i="2"/>
  <c r="BIN12" i="2"/>
  <c r="BIM12" i="2"/>
  <c r="BIL12" i="2"/>
  <c r="BIK12" i="2"/>
  <c r="BIJ12" i="2"/>
  <c r="BII12" i="2"/>
  <c r="BIH12" i="2"/>
  <c r="BIG12" i="2"/>
  <c r="BIF12" i="2"/>
  <c r="BIE12" i="2"/>
  <c r="BID12" i="2"/>
  <c r="BIC12" i="2"/>
  <c r="BIB12" i="2"/>
  <c r="BIA12" i="2"/>
  <c r="BHZ12" i="2"/>
  <c r="BHY12" i="2"/>
  <c r="BHX12" i="2"/>
  <c r="BHW12" i="2"/>
  <c r="BHV12" i="2"/>
  <c r="BHU12" i="2"/>
  <c r="BHT12" i="2"/>
  <c r="BHS12" i="2"/>
  <c r="BHR12" i="2"/>
  <c r="BHQ12" i="2"/>
  <c r="BHP12" i="2"/>
  <c r="BHO12" i="2"/>
  <c r="BHN12" i="2"/>
  <c r="BHM12" i="2"/>
  <c r="BHL12" i="2"/>
  <c r="BHK12" i="2"/>
  <c r="BHJ12" i="2"/>
  <c r="BHI12" i="2"/>
  <c r="BHH12" i="2"/>
  <c r="BHG12" i="2"/>
  <c r="BHF12" i="2"/>
  <c r="BHE12" i="2"/>
  <c r="BHD12" i="2"/>
  <c r="BHC12" i="2"/>
  <c r="BHB12" i="2"/>
  <c r="BHA12" i="2"/>
  <c r="BGZ12" i="2"/>
  <c r="BGY12" i="2"/>
  <c r="BGX12" i="2"/>
  <c r="BGW12" i="2"/>
  <c r="BGV12" i="2"/>
  <c r="BGU12" i="2"/>
  <c r="BGT12" i="2"/>
  <c r="BGS12" i="2"/>
  <c r="BGR12" i="2"/>
  <c r="BGQ12" i="2"/>
  <c r="BGP12" i="2"/>
  <c r="BGO12" i="2"/>
  <c r="BGN12" i="2"/>
  <c r="BGM12" i="2"/>
  <c r="BGL12" i="2"/>
  <c r="BGK12" i="2"/>
  <c r="BGJ12" i="2"/>
  <c r="BGI12" i="2"/>
  <c r="BGH12" i="2"/>
  <c r="BGG12" i="2"/>
  <c r="BGF12" i="2"/>
  <c r="BGE12" i="2"/>
  <c r="BGD12" i="2"/>
  <c r="BGC12" i="2"/>
  <c r="BGB12" i="2"/>
  <c r="BGA12" i="2"/>
  <c r="BFZ12" i="2"/>
  <c r="BFY12" i="2"/>
  <c r="BFX12" i="2"/>
  <c r="BFW12" i="2"/>
  <c r="BFV12" i="2"/>
  <c r="BFU12" i="2"/>
  <c r="BFT12" i="2"/>
  <c r="BFS12" i="2"/>
  <c r="BFR12" i="2"/>
  <c r="BFQ12" i="2"/>
  <c r="BFP12" i="2"/>
  <c r="BFO12" i="2"/>
  <c r="BFN12" i="2"/>
  <c r="BFM12" i="2"/>
  <c r="BFL12" i="2"/>
  <c r="BFK12" i="2"/>
  <c r="BFJ12" i="2"/>
  <c r="BFI12" i="2"/>
  <c r="BFH12" i="2"/>
  <c r="BFG12" i="2"/>
  <c r="BFF12" i="2"/>
  <c r="BFE12" i="2"/>
  <c r="BFD12" i="2"/>
  <c r="BFC12" i="2"/>
  <c r="BFB12" i="2"/>
  <c r="BFA12" i="2"/>
  <c r="BEZ12" i="2"/>
  <c r="BEY12" i="2"/>
  <c r="BEX12" i="2"/>
  <c r="BEW12" i="2"/>
  <c r="BEV12" i="2"/>
  <c r="BEU12" i="2"/>
  <c r="BET12" i="2"/>
  <c r="BES12" i="2"/>
  <c r="BER12" i="2"/>
  <c r="BEQ12" i="2"/>
  <c r="BEP12" i="2"/>
  <c r="BEO12" i="2"/>
  <c r="BEN12" i="2"/>
  <c r="BEM12" i="2"/>
  <c r="BEL12" i="2"/>
  <c r="BEK12" i="2"/>
  <c r="BEJ12" i="2"/>
  <c r="BEI12" i="2"/>
  <c r="BEH12" i="2"/>
  <c r="BEG12" i="2"/>
  <c r="BEF12" i="2"/>
  <c r="BEE12" i="2"/>
  <c r="BED12" i="2"/>
  <c r="BEC12" i="2"/>
  <c r="BEB12" i="2"/>
  <c r="BEA12" i="2"/>
  <c r="BDZ12" i="2"/>
  <c r="BDY12" i="2"/>
  <c r="BDX12" i="2"/>
  <c r="BDW12" i="2"/>
  <c r="BDV12" i="2"/>
  <c r="BDU12" i="2"/>
  <c r="BDT12" i="2"/>
  <c r="BDS12" i="2"/>
  <c r="BDR12" i="2"/>
  <c r="BDQ12" i="2"/>
  <c r="BDP12" i="2"/>
  <c r="BDO12" i="2"/>
  <c r="BDN12" i="2"/>
  <c r="BDM12" i="2"/>
  <c r="BDL12" i="2"/>
  <c r="BDK12" i="2"/>
  <c r="BDJ12" i="2"/>
  <c r="BDI12" i="2"/>
  <c r="BDH12" i="2"/>
  <c r="BDG12" i="2"/>
  <c r="BDF12" i="2"/>
  <c r="BDE12" i="2"/>
  <c r="BDD12" i="2"/>
  <c r="BDC12" i="2"/>
  <c r="BDB12" i="2"/>
  <c r="BDA12" i="2"/>
  <c r="BCZ12" i="2"/>
  <c r="BCY12" i="2"/>
  <c r="BCX12" i="2"/>
  <c r="BCW12" i="2"/>
  <c r="BCV12" i="2"/>
  <c r="BCU12" i="2"/>
  <c r="BCT12" i="2"/>
  <c r="BCS12" i="2"/>
  <c r="BCR12" i="2"/>
  <c r="BCQ12" i="2"/>
  <c r="BCP12" i="2"/>
  <c r="BCO12" i="2"/>
  <c r="BCN12" i="2"/>
  <c r="BCM12" i="2"/>
  <c r="BCL12" i="2"/>
  <c r="BCK12" i="2"/>
  <c r="BCJ12" i="2"/>
  <c r="BCI12" i="2"/>
  <c r="BCH12" i="2"/>
  <c r="BCG12" i="2"/>
  <c r="BCF12" i="2"/>
  <c r="BCE12" i="2"/>
  <c r="BCD12" i="2"/>
  <c r="BCC12" i="2"/>
  <c r="BCB12" i="2"/>
  <c r="BCA12" i="2"/>
  <c r="BBZ12" i="2"/>
  <c r="BBY12" i="2"/>
  <c r="BBX12" i="2"/>
  <c r="BBW12" i="2"/>
  <c r="BBV12" i="2"/>
  <c r="BBU12" i="2"/>
  <c r="BBT12" i="2"/>
  <c r="BBS12" i="2"/>
  <c r="BBR12" i="2"/>
  <c r="BBQ12" i="2"/>
  <c r="BBP12" i="2"/>
  <c r="BBO12" i="2"/>
  <c r="BBN12" i="2"/>
  <c r="BBM12" i="2"/>
  <c r="BBL12" i="2"/>
  <c r="BBK12" i="2"/>
  <c r="BBJ12" i="2"/>
  <c r="BBI12" i="2"/>
  <c r="BBH12" i="2"/>
  <c r="BBG12" i="2"/>
  <c r="BBF12" i="2"/>
  <c r="BBE12" i="2"/>
  <c r="BBD12" i="2"/>
  <c r="BBC12" i="2"/>
  <c r="BBB12" i="2"/>
  <c r="BBA12" i="2"/>
  <c r="BAZ12" i="2"/>
  <c r="BAY12" i="2"/>
  <c r="BAX12" i="2"/>
  <c r="BAW12" i="2"/>
  <c r="BAV12" i="2"/>
  <c r="BAU12" i="2"/>
  <c r="BAT12" i="2"/>
  <c r="BAS12" i="2"/>
  <c r="BAR12" i="2"/>
  <c r="BAQ12" i="2"/>
  <c r="BAP12" i="2"/>
  <c r="BAO12" i="2"/>
  <c r="BAN12" i="2"/>
  <c r="BAM12" i="2"/>
  <c r="BAL12" i="2"/>
  <c r="BAK12" i="2"/>
  <c r="BAJ12" i="2"/>
  <c r="BAI12" i="2"/>
  <c r="BAH12" i="2"/>
  <c r="BAG12" i="2"/>
  <c r="BAF12" i="2"/>
  <c r="BAE12" i="2"/>
  <c r="BAD12" i="2"/>
  <c r="BAC12" i="2"/>
  <c r="BAB12" i="2"/>
  <c r="BAA12" i="2"/>
  <c r="AZZ12" i="2"/>
  <c r="AZY12" i="2"/>
  <c r="AZX12" i="2"/>
  <c r="AZW12" i="2"/>
  <c r="AZV12" i="2"/>
  <c r="AZU12" i="2"/>
  <c r="AZT12" i="2"/>
  <c r="AZS12" i="2"/>
  <c r="AZR12" i="2"/>
  <c r="AZQ12" i="2"/>
  <c r="AZP12" i="2"/>
  <c r="AZO12" i="2"/>
  <c r="AZN12" i="2"/>
  <c r="AZM12" i="2"/>
  <c r="AZL12" i="2"/>
  <c r="AZK12" i="2"/>
  <c r="AZJ12" i="2"/>
  <c r="AZI12" i="2"/>
  <c r="AZH12" i="2"/>
  <c r="AZG12" i="2"/>
  <c r="AZF12" i="2"/>
  <c r="AZE12" i="2"/>
  <c r="AZD12" i="2"/>
  <c r="AZC12" i="2"/>
  <c r="AZB12" i="2"/>
  <c r="AZA12" i="2"/>
  <c r="AYZ12" i="2"/>
  <c r="AYY12" i="2"/>
  <c r="AYX12" i="2"/>
  <c r="AYW12" i="2"/>
  <c r="AYV12" i="2"/>
  <c r="AYU12" i="2"/>
  <c r="AYT12" i="2"/>
  <c r="AYS12" i="2"/>
  <c r="AYR12" i="2"/>
  <c r="AYQ12" i="2"/>
  <c r="AYP12" i="2"/>
  <c r="AYO12" i="2"/>
  <c r="AYN12" i="2"/>
  <c r="AYM12" i="2"/>
  <c r="AYL12" i="2"/>
  <c r="AYK12" i="2"/>
  <c r="AYJ12" i="2"/>
  <c r="AYI12" i="2"/>
  <c r="AYH12" i="2"/>
  <c r="AYG12" i="2"/>
  <c r="AYF12" i="2"/>
  <c r="AYE12" i="2"/>
  <c r="AYD12" i="2"/>
  <c r="AYC12" i="2"/>
  <c r="AYB12" i="2"/>
  <c r="AYA12" i="2"/>
  <c r="AXZ12" i="2"/>
  <c r="AXY12" i="2"/>
  <c r="AXX12" i="2"/>
  <c r="AXW12" i="2"/>
  <c r="AXV12" i="2"/>
  <c r="AXU12" i="2"/>
  <c r="AXT12" i="2"/>
  <c r="AXS12" i="2"/>
  <c r="AXR12" i="2"/>
  <c r="AXQ12" i="2"/>
  <c r="AXP12" i="2"/>
  <c r="AXO12" i="2"/>
  <c r="AXN12" i="2"/>
  <c r="AXM12" i="2"/>
  <c r="AXL12" i="2"/>
  <c r="AXK12" i="2"/>
  <c r="AXJ12" i="2"/>
  <c r="AXI12" i="2"/>
  <c r="AXH12" i="2"/>
  <c r="AXG12" i="2"/>
  <c r="AXF12" i="2"/>
  <c r="AXE12" i="2"/>
  <c r="AXD12" i="2"/>
  <c r="AXC12" i="2"/>
  <c r="AXB12" i="2"/>
  <c r="AXA12" i="2"/>
  <c r="AWZ12" i="2"/>
  <c r="AWY12" i="2"/>
  <c r="AWX12" i="2"/>
  <c r="AWW12" i="2"/>
  <c r="AWV12" i="2"/>
  <c r="AWU12" i="2"/>
  <c r="AWT12" i="2"/>
  <c r="AWS12" i="2"/>
  <c r="AWR12" i="2"/>
  <c r="AWQ12" i="2"/>
  <c r="AWP12" i="2"/>
  <c r="AWO12" i="2"/>
  <c r="AWN12" i="2"/>
  <c r="AWM12" i="2"/>
  <c r="AWL12" i="2"/>
  <c r="AWK12" i="2"/>
  <c r="AWJ12" i="2"/>
  <c r="AWI12" i="2"/>
  <c r="AWH12" i="2"/>
  <c r="AWG12" i="2"/>
  <c r="AWF12" i="2"/>
  <c r="AWE12" i="2"/>
  <c r="AWD12" i="2"/>
  <c r="AWC12" i="2"/>
  <c r="AWB12" i="2"/>
  <c r="AWA12" i="2"/>
  <c r="AVZ12" i="2"/>
  <c r="AVY12" i="2"/>
  <c r="AVX12" i="2"/>
  <c r="AVW12" i="2"/>
  <c r="AVV12" i="2"/>
  <c r="AVU12" i="2"/>
  <c r="AVT12" i="2"/>
  <c r="AVS12" i="2"/>
  <c r="AVR12" i="2"/>
  <c r="AVQ12" i="2"/>
  <c r="AVP12" i="2"/>
  <c r="AVO12" i="2"/>
  <c r="AVN12" i="2"/>
  <c r="AVM12" i="2"/>
  <c r="AVL12" i="2"/>
  <c r="AVK12" i="2"/>
  <c r="AVJ12" i="2"/>
  <c r="AVI12" i="2"/>
  <c r="AVH12" i="2"/>
  <c r="AVG12" i="2"/>
  <c r="AVF12" i="2"/>
  <c r="AVE12" i="2"/>
  <c r="AVD12" i="2"/>
  <c r="AVC12" i="2"/>
  <c r="AVB12" i="2"/>
  <c r="AVA12" i="2"/>
  <c r="AUZ12" i="2"/>
  <c r="AUY12" i="2"/>
  <c r="AUX12" i="2"/>
  <c r="AUW12" i="2"/>
  <c r="AUV12" i="2"/>
  <c r="AUU12" i="2"/>
  <c r="AUT12" i="2"/>
  <c r="AUS12" i="2"/>
  <c r="AUR12" i="2"/>
  <c r="AUQ12" i="2"/>
  <c r="AUP12" i="2"/>
  <c r="AUO12" i="2"/>
  <c r="AUN12" i="2"/>
  <c r="AUM12" i="2"/>
  <c r="AUL12" i="2"/>
  <c r="AUK12" i="2"/>
  <c r="AUJ12" i="2"/>
  <c r="AUI12" i="2"/>
  <c r="AUH12" i="2"/>
  <c r="AUG12" i="2"/>
  <c r="AUF12" i="2"/>
  <c r="AUE12" i="2"/>
  <c r="AUD12" i="2"/>
  <c r="AUC12" i="2"/>
  <c r="AUB12" i="2"/>
  <c r="AUA12" i="2"/>
  <c r="ATZ12" i="2"/>
  <c r="ATY12" i="2"/>
  <c r="ATX12" i="2"/>
  <c r="ATW12" i="2"/>
  <c r="ATV12" i="2"/>
  <c r="ATU12" i="2"/>
  <c r="ATT12" i="2"/>
  <c r="ATS12" i="2"/>
  <c r="ATR12" i="2"/>
  <c r="ATQ12" i="2"/>
  <c r="ATP12" i="2"/>
  <c r="ATO12" i="2"/>
  <c r="ATN12" i="2"/>
  <c r="ATM12" i="2"/>
  <c r="ATL12" i="2"/>
  <c r="ATK12" i="2"/>
  <c r="ATJ12" i="2"/>
  <c r="ATI12" i="2"/>
  <c r="ATH12" i="2"/>
  <c r="ATG12" i="2"/>
  <c r="ATF12" i="2"/>
  <c r="ATE12" i="2"/>
  <c r="ATD12" i="2"/>
  <c r="ATC12" i="2"/>
  <c r="ATB12" i="2"/>
  <c r="ATA12" i="2"/>
  <c r="ASZ12" i="2"/>
  <c r="ASY12" i="2"/>
  <c r="ASX12" i="2"/>
  <c r="ASW12" i="2"/>
  <c r="ASV12" i="2"/>
  <c r="ASU12" i="2"/>
  <c r="AST12" i="2"/>
  <c r="ASS12" i="2"/>
  <c r="ASR12" i="2"/>
  <c r="ASQ12" i="2"/>
  <c r="ASP12" i="2"/>
  <c r="ASO12" i="2"/>
  <c r="ASN12" i="2"/>
  <c r="ASM12" i="2"/>
  <c r="ASL12" i="2"/>
  <c r="ASK12" i="2"/>
  <c r="ASJ12" i="2"/>
  <c r="ASI12" i="2"/>
  <c r="ASH12" i="2"/>
  <c r="ASG12" i="2"/>
  <c r="ASF12" i="2"/>
  <c r="ASE12" i="2"/>
  <c r="ASD12" i="2"/>
  <c r="ASC12" i="2"/>
  <c r="ASB12" i="2"/>
  <c r="ASA12" i="2"/>
  <c r="ARZ12" i="2"/>
  <c r="ARY12" i="2"/>
  <c r="ARX12" i="2"/>
  <c r="ARW12" i="2"/>
  <c r="ARV12" i="2"/>
  <c r="ARU12" i="2"/>
  <c r="ART12" i="2"/>
  <c r="ARS12" i="2"/>
  <c r="ARR12" i="2"/>
  <c r="ARQ12" i="2"/>
  <c r="ARP12" i="2"/>
  <c r="ARO12" i="2"/>
  <c r="ARN12" i="2"/>
  <c r="ARM12" i="2"/>
  <c r="ARL12" i="2"/>
  <c r="ARK12" i="2"/>
  <c r="ARJ12" i="2"/>
  <c r="ARI12" i="2"/>
  <c r="ARH12" i="2"/>
  <c r="ARG12" i="2"/>
  <c r="ARF12" i="2"/>
  <c r="ARE12" i="2"/>
  <c r="ARD12" i="2"/>
  <c r="ARC12" i="2"/>
  <c r="ARB12" i="2"/>
  <c r="ARA12" i="2"/>
  <c r="AQZ12" i="2"/>
  <c r="AQY12" i="2"/>
  <c r="AQX12" i="2"/>
  <c r="AQW12" i="2"/>
  <c r="AQV12" i="2"/>
  <c r="AQU12" i="2"/>
  <c r="AQT12" i="2"/>
  <c r="AQS12" i="2"/>
  <c r="AQR12" i="2"/>
  <c r="AQQ12" i="2"/>
  <c r="AQP12" i="2"/>
  <c r="AQO12" i="2"/>
  <c r="AQN12" i="2"/>
  <c r="AQM12" i="2"/>
  <c r="AQL12" i="2"/>
  <c r="AQK12" i="2"/>
  <c r="AQJ12" i="2"/>
  <c r="AQI12" i="2"/>
  <c r="AQH12" i="2"/>
  <c r="AQG12" i="2"/>
  <c r="AQF12" i="2"/>
  <c r="AQE12" i="2"/>
  <c r="AQD12" i="2"/>
  <c r="AQC12" i="2"/>
  <c r="AQB12" i="2"/>
  <c r="AQA12" i="2"/>
  <c r="APZ12" i="2"/>
  <c r="APY12" i="2"/>
  <c r="APX12" i="2"/>
  <c r="APW12" i="2"/>
  <c r="APV12" i="2"/>
  <c r="APU12" i="2"/>
  <c r="APT12" i="2"/>
  <c r="APS12" i="2"/>
  <c r="APR12" i="2"/>
  <c r="APQ12" i="2"/>
  <c r="APP12" i="2"/>
  <c r="APO12" i="2"/>
  <c r="APN12" i="2"/>
  <c r="APM12" i="2"/>
  <c r="APL12" i="2"/>
  <c r="APK12" i="2"/>
  <c r="APJ12" i="2"/>
  <c r="API12" i="2"/>
  <c r="APH12" i="2"/>
  <c r="APG12" i="2"/>
  <c r="APF12" i="2"/>
  <c r="APE12" i="2"/>
  <c r="APD12" i="2"/>
  <c r="APC12" i="2"/>
  <c r="APB12" i="2"/>
  <c r="APA12" i="2"/>
  <c r="AOZ12" i="2"/>
  <c r="AOY12" i="2"/>
  <c r="AOX12" i="2"/>
  <c r="AOW12" i="2"/>
  <c r="AOV12" i="2"/>
  <c r="AOU12" i="2"/>
  <c r="AOT12" i="2"/>
  <c r="AOS12" i="2"/>
  <c r="AOR12" i="2"/>
  <c r="AOQ12" i="2"/>
  <c r="AOP12" i="2"/>
  <c r="AOO12" i="2"/>
  <c r="AON12" i="2"/>
  <c r="AOM12" i="2"/>
  <c r="AOL12" i="2"/>
  <c r="AOK12" i="2"/>
  <c r="AOJ12" i="2"/>
  <c r="AOI12" i="2"/>
  <c r="AOH12" i="2"/>
  <c r="AOG12" i="2"/>
  <c r="AOF12" i="2"/>
  <c r="AOE12" i="2"/>
  <c r="AOD12" i="2"/>
  <c r="AOC12" i="2"/>
  <c r="AOB12" i="2"/>
  <c r="AOA12" i="2"/>
  <c r="ANZ12" i="2"/>
  <c r="ANY12" i="2"/>
  <c r="ANX12" i="2"/>
  <c r="ANW12" i="2"/>
  <c r="ANV12" i="2"/>
  <c r="ANU12" i="2"/>
  <c r="ANT12" i="2"/>
  <c r="ANS12" i="2"/>
  <c r="ANR12" i="2"/>
  <c r="ANQ12" i="2"/>
  <c r="ANP12" i="2"/>
  <c r="ANO12" i="2"/>
  <c r="ANN12" i="2"/>
  <c r="ANM12" i="2"/>
  <c r="ANL12" i="2"/>
  <c r="ANK12" i="2"/>
  <c r="ANJ12" i="2"/>
  <c r="ANI12" i="2"/>
  <c r="ANH12" i="2"/>
  <c r="ANG12" i="2"/>
  <c r="ANF12" i="2"/>
  <c r="ANE12" i="2"/>
  <c r="AND12" i="2"/>
  <c r="ANC12" i="2"/>
  <c r="ANB12" i="2"/>
  <c r="ANA12" i="2"/>
  <c r="AMZ12" i="2"/>
  <c r="AMY12" i="2"/>
  <c r="AMX12" i="2"/>
  <c r="AMW12" i="2"/>
  <c r="AMV12" i="2"/>
  <c r="AMU12" i="2"/>
  <c r="AMT12" i="2"/>
  <c r="AMS12" i="2"/>
  <c r="AMR12" i="2"/>
  <c r="AMQ12" i="2"/>
  <c r="AMP12" i="2"/>
  <c r="AMO12" i="2"/>
  <c r="AMN12" i="2"/>
  <c r="AMM12" i="2"/>
  <c r="AML12" i="2"/>
  <c r="AMK12" i="2"/>
  <c r="AMJ12" i="2"/>
  <c r="AMI12" i="2"/>
  <c r="AMH12" i="2"/>
  <c r="AMG12" i="2"/>
  <c r="AMF12" i="2"/>
  <c r="AME12" i="2"/>
  <c r="AMD12" i="2"/>
  <c r="AMC12" i="2"/>
  <c r="AMB12" i="2"/>
  <c r="AMA12" i="2"/>
  <c r="ALZ12" i="2"/>
  <c r="ALY12" i="2"/>
  <c r="ALX12" i="2"/>
  <c r="ALW12" i="2"/>
  <c r="ALV12" i="2"/>
  <c r="ALU12" i="2"/>
  <c r="ALT12" i="2"/>
  <c r="ALS12" i="2"/>
  <c r="ALR12" i="2"/>
  <c r="ALQ12" i="2"/>
  <c r="ALP12" i="2"/>
  <c r="ALO12" i="2"/>
  <c r="ALN12" i="2"/>
  <c r="ALM12" i="2"/>
  <c r="ALL12" i="2"/>
  <c r="ALK12" i="2"/>
  <c r="ALJ12" i="2"/>
  <c r="ALI12" i="2"/>
  <c r="ALH12" i="2"/>
  <c r="ALG12" i="2"/>
  <c r="ALF12" i="2"/>
  <c r="ALE12" i="2"/>
  <c r="ALD12" i="2"/>
  <c r="ALC12" i="2"/>
  <c r="ALB12" i="2"/>
  <c r="ALA12" i="2"/>
  <c r="AKZ12" i="2"/>
  <c r="AKY12" i="2"/>
  <c r="AKX12" i="2"/>
  <c r="AKW12" i="2"/>
  <c r="AKV12" i="2"/>
  <c r="AKU12" i="2"/>
  <c r="AKT12" i="2"/>
  <c r="AKS12" i="2"/>
  <c r="AKR12" i="2"/>
  <c r="AKQ12" i="2"/>
  <c r="AKP12" i="2"/>
  <c r="AKO12" i="2"/>
  <c r="AKN12" i="2"/>
  <c r="AKM12" i="2"/>
  <c r="AKL12" i="2"/>
  <c r="AKK12" i="2"/>
  <c r="AKJ12" i="2"/>
  <c r="AKI12" i="2"/>
  <c r="AKH12" i="2"/>
  <c r="AKG12" i="2"/>
  <c r="AKF12" i="2"/>
  <c r="AKE12" i="2"/>
  <c r="AKD12" i="2"/>
  <c r="AKC12" i="2"/>
  <c r="AKB12" i="2"/>
  <c r="AKA12" i="2"/>
  <c r="AJZ12" i="2"/>
  <c r="AJY12" i="2"/>
  <c r="AJX12" i="2"/>
  <c r="AJW12" i="2"/>
  <c r="AJV12" i="2"/>
  <c r="AJU12" i="2"/>
  <c r="AJT12" i="2"/>
  <c r="AJS12" i="2"/>
  <c r="AJR12" i="2"/>
  <c r="AJQ12" i="2"/>
  <c r="AJP12" i="2"/>
  <c r="AJO12" i="2"/>
  <c r="AJN12" i="2"/>
  <c r="AJM12" i="2"/>
  <c r="AJL12" i="2"/>
  <c r="AJK12" i="2"/>
  <c r="AJJ12" i="2"/>
  <c r="AJI12" i="2"/>
  <c r="AJH12" i="2"/>
  <c r="AJG12" i="2"/>
  <c r="AJF12" i="2"/>
  <c r="AJE12" i="2"/>
  <c r="AJD12" i="2"/>
  <c r="AJC12" i="2"/>
  <c r="AJB12" i="2"/>
  <c r="AJA12" i="2"/>
  <c r="AIZ12" i="2"/>
  <c r="AIY12" i="2"/>
  <c r="AIX12" i="2"/>
  <c r="AIW12" i="2"/>
  <c r="AIV12" i="2"/>
  <c r="AIU12" i="2"/>
  <c r="AIT12" i="2"/>
  <c r="AIS12" i="2"/>
  <c r="AIR12" i="2"/>
  <c r="AIQ12" i="2"/>
  <c r="AIP12" i="2"/>
  <c r="AIO12" i="2"/>
  <c r="AIN12" i="2"/>
  <c r="AIM12" i="2"/>
  <c r="AIL12" i="2"/>
  <c r="AIK12" i="2"/>
  <c r="AIJ12" i="2"/>
  <c r="AII12" i="2"/>
  <c r="AIH12" i="2"/>
  <c r="AIG12" i="2"/>
  <c r="AIF12" i="2"/>
  <c r="AIE12" i="2"/>
  <c r="AID12" i="2"/>
  <c r="AIC12" i="2"/>
  <c r="AIB12" i="2"/>
  <c r="AIA12" i="2"/>
  <c r="AHZ12" i="2"/>
  <c r="AHY12" i="2"/>
  <c r="AHX12" i="2"/>
  <c r="AHW12" i="2"/>
  <c r="AHV12" i="2"/>
  <c r="AHU12" i="2"/>
  <c r="AHT12" i="2"/>
  <c r="AHS12" i="2"/>
  <c r="AHR12" i="2"/>
  <c r="AHQ12" i="2"/>
  <c r="AHP12" i="2"/>
  <c r="AHO12" i="2"/>
  <c r="AHN12" i="2"/>
  <c r="AHM12" i="2"/>
  <c r="AHL12" i="2"/>
  <c r="AHK12" i="2"/>
  <c r="AHJ12" i="2"/>
  <c r="AHI12" i="2"/>
  <c r="AHH12" i="2"/>
  <c r="AHG12" i="2"/>
  <c r="AHF12" i="2"/>
  <c r="AHE12" i="2"/>
  <c r="AHD12" i="2"/>
  <c r="AHC12" i="2"/>
  <c r="AHB12" i="2"/>
  <c r="AHA12" i="2"/>
  <c r="AGZ12" i="2"/>
  <c r="AGY12" i="2"/>
  <c r="AGX12" i="2"/>
  <c r="AGW12" i="2"/>
  <c r="AGV12" i="2"/>
  <c r="AGU12" i="2"/>
  <c r="AGT12" i="2"/>
  <c r="AGS12" i="2"/>
  <c r="AGR12" i="2"/>
  <c r="AGQ12" i="2"/>
  <c r="AGP12" i="2"/>
  <c r="AGO12" i="2"/>
  <c r="AGN12" i="2"/>
  <c r="AGM12" i="2"/>
  <c r="AGL12" i="2"/>
  <c r="AGK12" i="2"/>
  <c r="AGJ12" i="2"/>
  <c r="AGI12" i="2"/>
  <c r="AGH12" i="2"/>
  <c r="AGG12" i="2"/>
  <c r="AGF12" i="2"/>
  <c r="AGE12" i="2"/>
  <c r="AGD12" i="2"/>
  <c r="AGC12" i="2"/>
  <c r="AGB12" i="2"/>
  <c r="AGA12" i="2"/>
  <c r="AFZ12" i="2"/>
  <c r="AFY12" i="2"/>
  <c r="AFX12" i="2"/>
  <c r="AFW12" i="2"/>
  <c r="AFV12" i="2"/>
  <c r="AFU12" i="2"/>
  <c r="AFT12" i="2"/>
  <c r="AFS12" i="2"/>
  <c r="AFR12" i="2"/>
  <c r="AFQ12" i="2"/>
  <c r="AFP12" i="2"/>
  <c r="AFO12" i="2"/>
  <c r="AFN12" i="2"/>
  <c r="AFM12" i="2"/>
  <c r="AFL12" i="2"/>
  <c r="AFK12" i="2"/>
  <c r="AFJ12" i="2"/>
  <c r="AFI12" i="2"/>
  <c r="AFH12" i="2"/>
  <c r="AFG12" i="2"/>
  <c r="AFF12" i="2"/>
  <c r="AFE12" i="2"/>
  <c r="AFD12" i="2"/>
  <c r="AFC12" i="2"/>
  <c r="AFB12" i="2"/>
  <c r="AFA12" i="2"/>
  <c r="AEZ12" i="2"/>
  <c r="AEY12" i="2"/>
  <c r="AEX12" i="2"/>
  <c r="AEW12" i="2"/>
  <c r="AEV12" i="2"/>
  <c r="AEU12" i="2"/>
  <c r="AET12" i="2"/>
  <c r="AES12" i="2"/>
  <c r="AER12" i="2"/>
  <c r="AEQ12" i="2"/>
  <c r="AEP12" i="2"/>
  <c r="AEO12" i="2"/>
  <c r="AEN12" i="2"/>
  <c r="AEM12" i="2"/>
  <c r="AEL12" i="2"/>
  <c r="AEK12" i="2"/>
  <c r="AEJ12" i="2"/>
  <c r="AEI12" i="2"/>
  <c r="AEH12" i="2"/>
  <c r="AEG12" i="2"/>
  <c r="AEF12" i="2"/>
  <c r="AEE12" i="2"/>
  <c r="AED12" i="2"/>
  <c r="AEC12" i="2"/>
  <c r="AEB12" i="2"/>
  <c r="AEA12" i="2"/>
  <c r="ADZ12" i="2"/>
  <c r="ADY12" i="2"/>
  <c r="ADX12" i="2"/>
  <c r="ADW12" i="2"/>
  <c r="ADV12" i="2"/>
  <c r="ADU12" i="2"/>
  <c r="ADT12" i="2"/>
  <c r="ADS12" i="2"/>
  <c r="ADR12" i="2"/>
  <c r="ADQ12" i="2"/>
  <c r="ADP12" i="2"/>
  <c r="ADO12" i="2"/>
  <c r="ADN12" i="2"/>
  <c r="ADM12" i="2"/>
  <c r="ADL12" i="2"/>
  <c r="ADK12" i="2"/>
  <c r="ADJ12" i="2"/>
  <c r="ADI12" i="2"/>
  <c r="ADH12" i="2"/>
  <c r="ADG12" i="2"/>
  <c r="ADF12" i="2"/>
  <c r="ADE12" i="2"/>
  <c r="ADD12" i="2"/>
  <c r="ADC12" i="2"/>
  <c r="ADB12" i="2"/>
  <c r="ADA12" i="2"/>
  <c r="ACZ12" i="2"/>
  <c r="ACY12" i="2"/>
  <c r="ACX12" i="2"/>
  <c r="ACW12" i="2"/>
  <c r="ACV12" i="2"/>
  <c r="ACU12" i="2"/>
  <c r="ACT12" i="2"/>
  <c r="ACS12" i="2"/>
  <c r="ACR12" i="2"/>
  <c r="ACQ12" i="2"/>
  <c r="ACP12" i="2"/>
  <c r="ACO12" i="2"/>
  <c r="ACN12" i="2"/>
  <c r="ACM12" i="2"/>
  <c r="ACL12" i="2"/>
  <c r="ACK12" i="2"/>
  <c r="ACJ12" i="2"/>
  <c r="ACI12" i="2"/>
  <c r="ACH12" i="2"/>
  <c r="ACG12" i="2"/>
  <c r="ACF12" i="2"/>
  <c r="ACE12" i="2"/>
  <c r="ACD12" i="2"/>
  <c r="ACC12" i="2"/>
  <c r="ACB12" i="2"/>
  <c r="ACA12" i="2"/>
  <c r="ABZ12" i="2"/>
  <c r="ABY12" i="2"/>
  <c r="ABX12" i="2"/>
  <c r="ABW12" i="2"/>
  <c r="ABV12" i="2"/>
  <c r="ABU12" i="2"/>
  <c r="ABT12" i="2"/>
  <c r="ABS12" i="2"/>
  <c r="ABR12" i="2"/>
  <c r="ABQ12" i="2"/>
  <c r="ABP12" i="2"/>
  <c r="ABO12" i="2"/>
  <c r="ABN12" i="2"/>
  <c r="ABM12" i="2"/>
  <c r="ABL12" i="2"/>
  <c r="ABK12" i="2"/>
  <c r="ABJ12" i="2"/>
  <c r="ABI12" i="2"/>
  <c r="ABH12" i="2"/>
  <c r="ABG12" i="2"/>
  <c r="ABF12" i="2"/>
  <c r="ABE12" i="2"/>
  <c r="ABD12" i="2"/>
  <c r="ABC12" i="2"/>
  <c r="ABB12" i="2"/>
  <c r="ABA12" i="2"/>
  <c r="AAZ12" i="2"/>
  <c r="AAY12" i="2"/>
  <c r="AAX12" i="2"/>
  <c r="AAW12" i="2"/>
  <c r="AAV12" i="2"/>
  <c r="AAU12" i="2"/>
  <c r="AAT12" i="2"/>
  <c r="AAS12" i="2"/>
  <c r="AAR12" i="2"/>
  <c r="AAQ12" i="2"/>
  <c r="AAP12" i="2"/>
  <c r="AAO12" i="2"/>
  <c r="AAN12" i="2"/>
  <c r="AAM12" i="2"/>
  <c r="AAL12" i="2"/>
  <c r="AAK12" i="2"/>
  <c r="AAJ12" i="2"/>
  <c r="AAI12" i="2"/>
  <c r="AAH12" i="2"/>
  <c r="AAG12" i="2"/>
  <c r="AAF12" i="2"/>
  <c r="AAE12" i="2"/>
  <c r="AAD12" i="2"/>
  <c r="AAC12" i="2"/>
  <c r="AAB12" i="2"/>
  <c r="AAA12" i="2"/>
  <c r="ZZ12" i="2"/>
  <c r="ZY12" i="2"/>
  <c r="ZX12" i="2"/>
  <c r="ZW12" i="2"/>
  <c r="ZV12" i="2"/>
  <c r="ZU12" i="2"/>
  <c r="ZT12" i="2"/>
  <c r="ZS12" i="2"/>
  <c r="ZR12" i="2"/>
  <c r="ZQ12" i="2"/>
  <c r="ZP12" i="2"/>
  <c r="ZO12" i="2"/>
  <c r="ZN12" i="2"/>
  <c r="ZM12" i="2"/>
  <c r="ZL12" i="2"/>
  <c r="ZK12" i="2"/>
  <c r="ZJ12" i="2"/>
  <c r="ZI12" i="2"/>
  <c r="ZH12" i="2"/>
  <c r="ZG12" i="2"/>
  <c r="ZF12" i="2"/>
  <c r="ZE12" i="2"/>
  <c r="ZD12" i="2"/>
  <c r="ZC12" i="2"/>
  <c r="ZB12" i="2"/>
  <c r="ZA12" i="2"/>
  <c r="YZ12" i="2"/>
  <c r="YY12" i="2"/>
  <c r="YX12" i="2"/>
  <c r="YW12" i="2"/>
  <c r="YV12" i="2"/>
  <c r="YU12" i="2"/>
  <c r="YT12" i="2"/>
  <c r="YS12" i="2"/>
  <c r="YR12" i="2"/>
  <c r="YQ12" i="2"/>
  <c r="YP12" i="2"/>
  <c r="YO12" i="2"/>
  <c r="YN12" i="2"/>
  <c r="YM12" i="2"/>
  <c r="YL12" i="2"/>
  <c r="YK12" i="2"/>
  <c r="YJ12" i="2"/>
  <c r="YI12" i="2"/>
  <c r="YH12" i="2"/>
  <c r="YG12" i="2"/>
  <c r="YF12" i="2"/>
  <c r="YE12" i="2"/>
  <c r="YD12" i="2"/>
  <c r="YC12" i="2"/>
  <c r="YB12" i="2"/>
  <c r="YA12" i="2"/>
  <c r="XZ12" i="2"/>
  <c r="XY12" i="2"/>
  <c r="XX12" i="2"/>
  <c r="XW12" i="2"/>
  <c r="XV12" i="2"/>
  <c r="XU12" i="2"/>
  <c r="XT12" i="2"/>
  <c r="XS12" i="2"/>
  <c r="XR12" i="2"/>
  <c r="XQ12" i="2"/>
  <c r="XP12" i="2"/>
  <c r="XO12" i="2"/>
  <c r="XN12" i="2"/>
  <c r="XM12" i="2"/>
  <c r="XL12" i="2"/>
  <c r="XK12" i="2"/>
  <c r="XJ12" i="2"/>
  <c r="XI12" i="2"/>
  <c r="XH12" i="2"/>
  <c r="XG12" i="2"/>
  <c r="XF12" i="2"/>
  <c r="XE12" i="2"/>
  <c r="XD12" i="2"/>
  <c r="XC12" i="2"/>
  <c r="XB12" i="2"/>
  <c r="XA12" i="2"/>
  <c r="WZ12" i="2"/>
  <c r="WY12" i="2"/>
  <c r="WX12" i="2"/>
  <c r="WW12" i="2"/>
  <c r="WV12" i="2"/>
  <c r="WU12" i="2"/>
  <c r="WT12" i="2"/>
  <c r="WS12" i="2"/>
  <c r="WR12" i="2"/>
  <c r="WQ12" i="2"/>
  <c r="WP12" i="2"/>
  <c r="WO12" i="2"/>
  <c r="WN12" i="2"/>
  <c r="WM12" i="2"/>
  <c r="WL12" i="2"/>
  <c r="WK12" i="2"/>
  <c r="WJ12" i="2"/>
  <c r="WI12" i="2"/>
  <c r="WH12" i="2"/>
  <c r="WG12" i="2"/>
  <c r="WF12" i="2"/>
  <c r="WE12" i="2"/>
  <c r="WD12" i="2"/>
  <c r="WC12" i="2"/>
  <c r="WB12" i="2"/>
  <c r="WA12" i="2"/>
  <c r="VZ12" i="2"/>
  <c r="VY12" i="2"/>
  <c r="VX12" i="2"/>
  <c r="VW12" i="2"/>
  <c r="VV12" i="2"/>
  <c r="VU12" i="2"/>
  <c r="VT12" i="2"/>
  <c r="VS12" i="2"/>
  <c r="VR12" i="2"/>
  <c r="VQ12" i="2"/>
  <c r="VP12" i="2"/>
  <c r="VO12" i="2"/>
  <c r="VN12" i="2"/>
  <c r="VM12" i="2"/>
  <c r="VL12" i="2"/>
  <c r="VK12" i="2"/>
  <c r="VJ12" i="2"/>
  <c r="VI12" i="2"/>
  <c r="VH12" i="2"/>
  <c r="VG12" i="2"/>
  <c r="VF12" i="2"/>
  <c r="VE12" i="2"/>
  <c r="VD12" i="2"/>
  <c r="VC12" i="2"/>
  <c r="VB12" i="2"/>
  <c r="VA12" i="2"/>
  <c r="UZ12" i="2"/>
  <c r="UY12" i="2"/>
  <c r="UX12" i="2"/>
  <c r="UW12" i="2"/>
  <c r="UV12" i="2"/>
  <c r="UU12" i="2"/>
  <c r="UT12" i="2"/>
  <c r="US12" i="2"/>
  <c r="UR12" i="2"/>
  <c r="UQ12" i="2"/>
  <c r="UP12" i="2"/>
  <c r="UO12" i="2"/>
  <c r="UN12" i="2"/>
  <c r="UM12" i="2"/>
  <c r="UL12" i="2"/>
  <c r="UK12" i="2"/>
  <c r="UJ12" i="2"/>
  <c r="UI12" i="2"/>
  <c r="UH12" i="2"/>
  <c r="UG12" i="2"/>
  <c r="UF12" i="2"/>
  <c r="UE12" i="2"/>
  <c r="UD12" i="2"/>
  <c r="UC12" i="2"/>
  <c r="UB12" i="2"/>
  <c r="UA12" i="2"/>
  <c r="TZ12" i="2"/>
  <c r="TY12" i="2"/>
  <c r="TX12" i="2"/>
  <c r="TW12" i="2"/>
  <c r="TV12" i="2"/>
  <c r="TU12" i="2"/>
  <c r="TT12" i="2"/>
  <c r="TS12" i="2"/>
  <c r="TR12" i="2"/>
  <c r="TQ12" i="2"/>
  <c r="TP12" i="2"/>
  <c r="TO12" i="2"/>
  <c r="TN12" i="2"/>
  <c r="TM12" i="2"/>
  <c r="TL12" i="2"/>
  <c r="TK12" i="2"/>
  <c r="TJ12" i="2"/>
  <c r="TI12" i="2"/>
  <c r="TH12" i="2"/>
  <c r="TG12" i="2"/>
  <c r="TF12" i="2"/>
  <c r="TE12" i="2"/>
  <c r="TD12" i="2"/>
  <c r="TC12" i="2"/>
  <c r="TB12" i="2"/>
  <c r="TA12" i="2"/>
  <c r="SZ12" i="2"/>
  <c r="SY12" i="2"/>
  <c r="SX12" i="2"/>
  <c r="SW12" i="2"/>
  <c r="SV12" i="2"/>
  <c r="SU12" i="2"/>
  <c r="ST12" i="2"/>
  <c r="SS12" i="2"/>
  <c r="SR12" i="2"/>
  <c r="SQ12" i="2"/>
  <c r="SP12" i="2"/>
  <c r="SO12" i="2"/>
  <c r="SN12" i="2"/>
  <c r="SM12" i="2"/>
  <c r="SL12" i="2"/>
  <c r="SK12" i="2"/>
  <c r="SJ12" i="2"/>
  <c r="SI12" i="2"/>
  <c r="SH12" i="2"/>
  <c r="SG12" i="2"/>
  <c r="SF12" i="2"/>
  <c r="SE12" i="2"/>
  <c r="SD12" i="2"/>
  <c r="SC12" i="2"/>
  <c r="SB12" i="2"/>
  <c r="SA12" i="2"/>
  <c r="RZ12" i="2"/>
  <c r="RY12" i="2"/>
  <c r="RX12" i="2"/>
  <c r="RW12" i="2"/>
  <c r="RV12" i="2"/>
  <c r="RU12" i="2"/>
  <c r="RT12" i="2"/>
  <c r="RS12" i="2"/>
  <c r="RR12" i="2"/>
  <c r="RQ12" i="2"/>
  <c r="RP12" i="2"/>
  <c r="RO12" i="2"/>
  <c r="RN12" i="2"/>
  <c r="RM12" i="2"/>
  <c r="RL12" i="2"/>
  <c r="RK12" i="2"/>
  <c r="RJ12" i="2"/>
  <c r="RI12" i="2"/>
  <c r="RH12" i="2"/>
  <c r="RG12" i="2"/>
  <c r="RF12" i="2"/>
  <c r="RE12" i="2"/>
  <c r="RD12" i="2"/>
  <c r="RC12" i="2"/>
  <c r="RB12" i="2"/>
  <c r="RA12" i="2"/>
  <c r="QZ12" i="2"/>
  <c r="QY12" i="2"/>
  <c r="QX12" i="2"/>
  <c r="QW12" i="2"/>
  <c r="QV12" i="2"/>
  <c r="QU12" i="2"/>
  <c r="QT12" i="2"/>
  <c r="QS12" i="2"/>
  <c r="QR12" i="2"/>
  <c r="QQ12" i="2"/>
  <c r="QP12" i="2"/>
  <c r="QO12" i="2"/>
  <c r="QN12" i="2"/>
  <c r="QM12" i="2"/>
  <c r="QL12" i="2"/>
  <c r="QK12" i="2"/>
  <c r="QJ12" i="2"/>
  <c r="QI12" i="2"/>
  <c r="QH12" i="2"/>
  <c r="QG12" i="2"/>
  <c r="QF12" i="2"/>
  <c r="QE12" i="2"/>
  <c r="QD12" i="2"/>
  <c r="QC12" i="2"/>
  <c r="QB12" i="2"/>
  <c r="QA12" i="2"/>
  <c r="PZ12" i="2"/>
  <c r="PY12" i="2"/>
  <c r="PX12" i="2"/>
  <c r="PW12" i="2"/>
  <c r="PV12" i="2"/>
  <c r="PU12" i="2"/>
  <c r="PT12" i="2"/>
  <c r="PS12" i="2"/>
  <c r="PR12" i="2"/>
  <c r="PQ12" i="2"/>
  <c r="PP12" i="2"/>
  <c r="PO12" i="2"/>
  <c r="PN12" i="2"/>
  <c r="PM12" i="2"/>
  <c r="PL12" i="2"/>
  <c r="PK12" i="2"/>
  <c r="PJ12" i="2"/>
  <c r="PI12" i="2"/>
  <c r="PH12" i="2"/>
  <c r="PG12" i="2"/>
  <c r="PF12" i="2"/>
  <c r="PE12" i="2"/>
  <c r="PD12" i="2"/>
  <c r="PC12" i="2"/>
  <c r="PB12" i="2"/>
  <c r="PA12" i="2"/>
  <c r="OZ12" i="2"/>
  <c r="OY12" i="2"/>
  <c r="OX12" i="2"/>
  <c r="OW12" i="2"/>
  <c r="OV12" i="2"/>
  <c r="OU12" i="2"/>
  <c r="OT12" i="2"/>
  <c r="OS12" i="2"/>
  <c r="OR12" i="2"/>
  <c r="OQ12" i="2"/>
  <c r="OP12" i="2"/>
  <c r="OO12" i="2"/>
  <c r="ON12" i="2"/>
  <c r="OM12" i="2"/>
  <c r="OL12" i="2"/>
  <c r="OK12" i="2"/>
  <c r="OJ12" i="2"/>
  <c r="OI12" i="2"/>
  <c r="OH12" i="2"/>
  <c r="OG12" i="2"/>
  <c r="OF12" i="2"/>
  <c r="OE12" i="2"/>
  <c r="OD12" i="2"/>
  <c r="OC12" i="2"/>
  <c r="OB12" i="2"/>
  <c r="OA12" i="2"/>
  <c r="NZ12" i="2"/>
  <c r="NY12" i="2"/>
  <c r="NX12" i="2"/>
  <c r="NW12" i="2"/>
  <c r="NV12" i="2"/>
  <c r="NU12" i="2"/>
  <c r="NT12" i="2"/>
  <c r="NS12" i="2"/>
  <c r="NR12" i="2"/>
  <c r="NQ12" i="2"/>
  <c r="NP12" i="2"/>
  <c r="NO12" i="2"/>
  <c r="NN12" i="2"/>
  <c r="NM12" i="2"/>
  <c r="NL12" i="2"/>
  <c r="NK12" i="2"/>
  <c r="NJ12" i="2"/>
  <c r="NI12" i="2"/>
  <c r="NH12" i="2"/>
  <c r="NG12" i="2"/>
  <c r="NF12" i="2"/>
  <c r="NE12" i="2"/>
  <c r="ND12" i="2"/>
  <c r="NC12" i="2"/>
  <c r="NB12" i="2"/>
  <c r="NA12" i="2"/>
  <c r="MZ12" i="2"/>
  <c r="MY12" i="2"/>
  <c r="MX12" i="2"/>
  <c r="MW12" i="2"/>
  <c r="MV12" i="2"/>
  <c r="MU12" i="2"/>
  <c r="MT12" i="2"/>
  <c r="MS12" i="2"/>
  <c r="MR12" i="2"/>
  <c r="MQ12" i="2"/>
  <c r="MP12" i="2"/>
  <c r="MO12" i="2"/>
  <c r="MN12" i="2"/>
  <c r="MM12" i="2"/>
  <c r="ML12" i="2"/>
  <c r="MK12" i="2"/>
  <c r="MJ12" i="2"/>
  <c r="MI12" i="2"/>
  <c r="MH12" i="2"/>
  <c r="MG12" i="2"/>
  <c r="MF12" i="2"/>
  <c r="ME12" i="2"/>
  <c r="MD12" i="2"/>
  <c r="MC12" i="2"/>
  <c r="MB12" i="2"/>
  <c r="MA12" i="2"/>
  <c r="LZ12" i="2"/>
  <c r="LY12" i="2"/>
  <c r="LX12" i="2"/>
  <c r="LW12" i="2"/>
  <c r="LV12" i="2"/>
  <c r="LU12" i="2"/>
  <c r="LT12" i="2"/>
  <c r="LS12" i="2"/>
  <c r="LR12" i="2"/>
  <c r="LQ12" i="2"/>
  <c r="LP12" i="2"/>
  <c r="LO12" i="2"/>
  <c r="LN12" i="2"/>
  <c r="LM12" i="2"/>
  <c r="LL12" i="2"/>
  <c r="LK12" i="2"/>
  <c r="LJ12" i="2"/>
  <c r="LI12" i="2"/>
  <c r="LH12" i="2"/>
  <c r="LG12" i="2"/>
  <c r="LF12" i="2"/>
  <c r="LE12" i="2"/>
  <c r="LD12" i="2"/>
  <c r="LC12" i="2"/>
  <c r="LB12" i="2"/>
  <c r="LA12" i="2"/>
  <c r="KZ12" i="2"/>
  <c r="KY12" i="2"/>
  <c r="KX12" i="2"/>
  <c r="KW12" i="2"/>
  <c r="KV12" i="2"/>
  <c r="KU12" i="2"/>
  <c r="KT12" i="2"/>
  <c r="KS12" i="2"/>
  <c r="KR12" i="2"/>
  <c r="KQ12" i="2"/>
  <c r="KP12" i="2"/>
  <c r="KO12" i="2"/>
  <c r="KN12" i="2"/>
  <c r="KM12" i="2"/>
  <c r="KL12" i="2"/>
  <c r="KK12" i="2"/>
  <c r="KJ12" i="2"/>
  <c r="KI12" i="2"/>
  <c r="KH12" i="2"/>
  <c r="KG12" i="2"/>
  <c r="KF12" i="2"/>
  <c r="KE12" i="2"/>
  <c r="KD12" i="2"/>
  <c r="KC12" i="2"/>
  <c r="KB12" i="2"/>
  <c r="KA12" i="2"/>
  <c r="JZ12" i="2"/>
  <c r="JY12" i="2"/>
  <c r="JX12" i="2"/>
  <c r="JW12" i="2"/>
  <c r="JV12" i="2"/>
  <c r="JU12" i="2"/>
  <c r="JT12" i="2"/>
  <c r="JS12" i="2"/>
  <c r="JR12" i="2"/>
  <c r="JQ12" i="2"/>
  <c r="JP12" i="2"/>
  <c r="JO12" i="2"/>
  <c r="JN12" i="2"/>
  <c r="JM12" i="2"/>
  <c r="JL12" i="2"/>
  <c r="JK12" i="2"/>
  <c r="JJ12" i="2"/>
  <c r="JI12" i="2"/>
  <c r="JH12" i="2"/>
  <c r="JG12" i="2"/>
  <c r="JF12" i="2"/>
  <c r="JE12" i="2"/>
  <c r="JD12" i="2"/>
  <c r="JC12" i="2"/>
  <c r="JB12" i="2"/>
  <c r="JA12" i="2"/>
  <c r="IZ12" i="2"/>
  <c r="IY12" i="2"/>
  <c r="IX12" i="2"/>
  <c r="IW12" i="2"/>
  <c r="IV12" i="2"/>
  <c r="IU12" i="2"/>
  <c r="IT12" i="2"/>
  <c r="IS12" i="2"/>
  <c r="IR12" i="2"/>
  <c r="IQ12" i="2"/>
  <c r="IP12" i="2"/>
  <c r="IO12" i="2"/>
  <c r="IN12" i="2"/>
  <c r="IM12" i="2"/>
  <c r="IL12" i="2"/>
  <c r="IK12" i="2"/>
  <c r="IJ12" i="2"/>
  <c r="II12" i="2"/>
  <c r="IH12" i="2"/>
  <c r="IG12" i="2"/>
  <c r="IF12" i="2"/>
  <c r="IE12" i="2"/>
  <c r="ID12" i="2"/>
  <c r="IC12" i="2"/>
  <c r="IB12" i="2"/>
  <c r="IA12" i="2"/>
  <c r="HZ12" i="2"/>
  <c r="HY12" i="2"/>
  <c r="HX12" i="2"/>
  <c r="HW12" i="2"/>
  <c r="HV12" i="2"/>
  <c r="HU12" i="2"/>
  <c r="HT12" i="2"/>
  <c r="HS12" i="2"/>
  <c r="HR12" i="2"/>
  <c r="HQ12" i="2"/>
  <c r="HP12" i="2"/>
  <c r="HO12" i="2"/>
  <c r="HN12" i="2"/>
  <c r="HM12" i="2"/>
  <c r="HL12" i="2"/>
  <c r="HK12" i="2"/>
  <c r="HJ12" i="2"/>
  <c r="HI12" i="2"/>
  <c r="HH12" i="2"/>
  <c r="HG12" i="2"/>
  <c r="HF12" i="2"/>
  <c r="HE12" i="2"/>
  <c r="HD12" i="2"/>
  <c r="HC12" i="2"/>
  <c r="HB12" i="2"/>
  <c r="HA12" i="2"/>
  <c r="GZ12" i="2"/>
  <c r="GY12" i="2"/>
  <c r="GX12" i="2"/>
  <c r="GW12" i="2"/>
  <c r="GV12" i="2"/>
  <c r="GU12" i="2"/>
  <c r="GT12" i="2"/>
  <c r="GS12" i="2"/>
  <c r="GR12" i="2"/>
  <c r="GQ12" i="2"/>
  <c r="GP12" i="2"/>
  <c r="GO12" i="2"/>
  <c r="GN12" i="2"/>
  <c r="GM12" i="2"/>
  <c r="GL12" i="2"/>
  <c r="GK12" i="2"/>
  <c r="GJ12" i="2"/>
  <c r="GI12" i="2"/>
  <c r="GH12" i="2"/>
  <c r="GG12" i="2"/>
  <c r="GF12" i="2"/>
  <c r="GE12" i="2"/>
  <c r="GD12" i="2"/>
  <c r="GC12" i="2"/>
  <c r="GB12" i="2"/>
  <c r="GA12" i="2"/>
  <c r="FZ12" i="2"/>
  <c r="FY12" i="2"/>
  <c r="FX12" i="2"/>
  <c r="FW12" i="2"/>
  <c r="FV12" i="2"/>
  <c r="FU12" i="2"/>
  <c r="FT12" i="2"/>
  <c r="FS12" i="2"/>
  <c r="FR12" i="2"/>
  <c r="FQ12" i="2"/>
  <c r="FP12" i="2"/>
  <c r="FO12" i="2"/>
  <c r="FN12" i="2"/>
  <c r="FM12" i="2"/>
  <c r="FL12" i="2"/>
  <c r="FK12" i="2"/>
  <c r="FJ12" i="2"/>
  <c r="FI12" i="2"/>
  <c r="FH12" i="2"/>
  <c r="FG12" i="2"/>
  <c r="FF12" i="2"/>
  <c r="FE12" i="2"/>
  <c r="FD12" i="2"/>
  <c r="FC12" i="2"/>
  <c r="FB12" i="2"/>
  <c r="FA12" i="2"/>
  <c r="EZ12" i="2"/>
  <c r="EY12" i="2"/>
  <c r="EX12" i="2"/>
  <c r="EW12" i="2"/>
  <c r="EV12" i="2"/>
  <c r="EU12" i="2"/>
  <c r="ET12" i="2"/>
  <c r="ES12" i="2"/>
  <c r="ER12" i="2"/>
  <c r="EQ12" i="2"/>
  <c r="EP12" i="2"/>
  <c r="EO12" i="2"/>
  <c r="EN12" i="2"/>
  <c r="EM12" i="2"/>
  <c r="EL12" i="2"/>
  <c r="EK12" i="2"/>
  <c r="EJ12" i="2"/>
  <c r="EI12" i="2"/>
  <c r="EH12" i="2"/>
  <c r="EG12" i="2"/>
  <c r="EF12" i="2"/>
  <c r="EE12" i="2"/>
  <c r="ED12" i="2"/>
  <c r="EC12" i="2"/>
  <c r="EB12" i="2"/>
  <c r="EA12" i="2"/>
  <c r="DZ12" i="2"/>
  <c r="DY12" i="2"/>
  <c r="DX12" i="2"/>
  <c r="DW12" i="2"/>
  <c r="DV12" i="2"/>
  <c r="DU12" i="2"/>
  <c r="DT12" i="2"/>
  <c r="DS12" i="2"/>
  <c r="DR12" i="2"/>
  <c r="DQ12" i="2"/>
  <c r="DP12" i="2"/>
  <c r="DO12" i="2"/>
  <c r="DN12" i="2"/>
  <c r="DM12" i="2"/>
  <c r="DL12" i="2"/>
  <c r="DK12" i="2"/>
  <c r="DJ12" i="2"/>
  <c r="DI12" i="2"/>
  <c r="DH12" i="2"/>
  <c r="DG12" i="2"/>
  <c r="DF12" i="2"/>
  <c r="DE12" i="2"/>
  <c r="DD12" i="2"/>
  <c r="DC12" i="2"/>
  <c r="DB12" i="2"/>
  <c r="DA12" i="2"/>
  <c r="CZ12" i="2"/>
  <c r="CY12" i="2"/>
  <c r="CX12" i="2"/>
  <c r="CW12" i="2"/>
  <c r="CV12" i="2"/>
  <c r="CU12" i="2"/>
  <c r="CT12" i="2"/>
  <c r="CS12" i="2"/>
  <c r="CR12" i="2"/>
  <c r="CQ12" i="2"/>
  <c r="CP12" i="2"/>
  <c r="CO12" i="2"/>
  <c r="CN12" i="2"/>
  <c r="CM12" i="2"/>
  <c r="CL12" i="2"/>
  <c r="CK12" i="2"/>
  <c r="CJ12" i="2"/>
  <c r="CI12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MN11" i="2"/>
  <c r="BMM11" i="2"/>
  <c r="BML11" i="2"/>
  <c r="BMK11" i="2"/>
  <c r="BMJ11" i="2"/>
  <c r="BMI11" i="2"/>
  <c r="BMH11" i="2"/>
  <c r="BMG11" i="2"/>
  <c r="BMF11" i="2"/>
  <c r="BME11" i="2"/>
  <c r="BMD11" i="2"/>
  <c r="BMC11" i="2"/>
  <c r="BMB11" i="2"/>
  <c r="BMA11" i="2"/>
  <c r="BLZ11" i="2"/>
  <c r="BLY11" i="2"/>
  <c r="BLX11" i="2"/>
  <c r="BLW11" i="2"/>
  <c r="BLV11" i="2"/>
  <c r="BLU11" i="2"/>
  <c r="BLT11" i="2"/>
  <c r="BLS11" i="2"/>
  <c r="BLR11" i="2"/>
  <c r="BLQ11" i="2"/>
  <c r="BLP11" i="2"/>
  <c r="BLO11" i="2"/>
  <c r="BLN11" i="2"/>
  <c r="BLM11" i="2"/>
  <c r="BLL11" i="2"/>
  <c r="BLK11" i="2"/>
  <c r="BLJ11" i="2"/>
  <c r="BLI11" i="2"/>
  <c r="BLH11" i="2"/>
  <c r="BLG11" i="2"/>
  <c r="BLF11" i="2"/>
  <c r="BLE11" i="2"/>
  <c r="BLD11" i="2"/>
  <c r="BLC11" i="2"/>
  <c r="BLB11" i="2"/>
  <c r="BLA11" i="2"/>
  <c r="BKZ11" i="2"/>
  <c r="BKY11" i="2"/>
  <c r="BKX11" i="2"/>
  <c r="BKW11" i="2"/>
  <c r="BKV11" i="2"/>
  <c r="BKU11" i="2"/>
  <c r="BKT11" i="2"/>
  <c r="BKS11" i="2"/>
  <c r="BKR11" i="2"/>
  <c r="BKQ11" i="2"/>
  <c r="BKP11" i="2"/>
  <c r="BKO11" i="2"/>
  <c r="BKN11" i="2"/>
  <c r="BKM11" i="2"/>
  <c r="BKL11" i="2"/>
  <c r="BKK11" i="2"/>
  <c r="BKJ11" i="2"/>
  <c r="BKI11" i="2"/>
  <c r="BKH11" i="2"/>
  <c r="BKG11" i="2"/>
  <c r="BKF11" i="2"/>
  <c r="BKE11" i="2"/>
  <c r="BKD11" i="2"/>
  <c r="BKC11" i="2"/>
  <c r="BKB11" i="2"/>
  <c r="BKA11" i="2"/>
  <c r="BJZ11" i="2"/>
  <c r="BJY11" i="2"/>
  <c r="BJX11" i="2"/>
  <c r="BJW11" i="2"/>
  <c r="BJV11" i="2"/>
  <c r="BJU11" i="2"/>
  <c r="BJT11" i="2"/>
  <c r="BJS11" i="2"/>
  <c r="BJR11" i="2"/>
  <c r="BJQ11" i="2"/>
  <c r="BJP11" i="2"/>
  <c r="BJO11" i="2"/>
  <c r="BJN11" i="2"/>
  <c r="BJM11" i="2"/>
  <c r="BJL11" i="2"/>
  <c r="BJK11" i="2"/>
  <c r="BJJ11" i="2"/>
  <c r="BJI11" i="2"/>
  <c r="BJH11" i="2"/>
  <c r="BJG11" i="2"/>
  <c r="BJF11" i="2"/>
  <c r="BJE11" i="2"/>
  <c r="BJD11" i="2"/>
  <c r="BJC11" i="2"/>
  <c r="BJB11" i="2"/>
  <c r="BJA11" i="2"/>
  <c r="BIZ11" i="2"/>
  <c r="BIY11" i="2"/>
  <c r="BIX11" i="2"/>
  <c r="BIW11" i="2"/>
  <c r="BIV11" i="2"/>
  <c r="BIU11" i="2"/>
  <c r="BIT11" i="2"/>
  <c r="BIS11" i="2"/>
  <c r="BIR11" i="2"/>
  <c r="BIQ11" i="2"/>
  <c r="BIP11" i="2"/>
  <c r="BIO11" i="2"/>
  <c r="BIN11" i="2"/>
  <c r="BIM11" i="2"/>
  <c r="BIL11" i="2"/>
  <c r="BIK11" i="2"/>
  <c r="BIJ11" i="2"/>
  <c r="BII11" i="2"/>
  <c r="BIH11" i="2"/>
  <c r="BIG11" i="2"/>
  <c r="BIF11" i="2"/>
  <c r="BIE11" i="2"/>
  <c r="BID11" i="2"/>
  <c r="BIC11" i="2"/>
  <c r="BIB11" i="2"/>
  <c r="BIA11" i="2"/>
  <c r="BHZ11" i="2"/>
  <c r="BHY11" i="2"/>
  <c r="BHX11" i="2"/>
  <c r="BHW11" i="2"/>
  <c r="BHV11" i="2"/>
  <c r="BHU11" i="2"/>
  <c r="BHT11" i="2"/>
  <c r="BHS11" i="2"/>
  <c r="BHR11" i="2"/>
  <c r="BHQ11" i="2"/>
  <c r="BHP11" i="2"/>
  <c r="BHO11" i="2"/>
  <c r="BHN11" i="2"/>
  <c r="BHM11" i="2"/>
  <c r="BHL11" i="2"/>
  <c r="BHK11" i="2"/>
  <c r="BHJ11" i="2"/>
  <c r="BHI11" i="2"/>
  <c r="BHH11" i="2"/>
  <c r="BHG11" i="2"/>
  <c r="BHF11" i="2"/>
  <c r="BHE11" i="2"/>
  <c r="BHD11" i="2"/>
  <c r="BHC11" i="2"/>
  <c r="BHB11" i="2"/>
  <c r="BHA11" i="2"/>
  <c r="BGZ11" i="2"/>
  <c r="BGY11" i="2"/>
  <c r="BGX11" i="2"/>
  <c r="BGW11" i="2"/>
  <c r="BGV11" i="2"/>
  <c r="BGU11" i="2"/>
  <c r="BGT11" i="2"/>
  <c r="BGS11" i="2"/>
  <c r="BGR11" i="2"/>
  <c r="BGQ11" i="2"/>
  <c r="BGP11" i="2"/>
  <c r="BGO11" i="2"/>
  <c r="BGN11" i="2"/>
  <c r="BGM11" i="2"/>
  <c r="BGL11" i="2"/>
  <c r="BGK11" i="2"/>
  <c r="BGJ11" i="2"/>
  <c r="BGI11" i="2"/>
  <c r="BGH11" i="2"/>
  <c r="BGG11" i="2"/>
  <c r="BGF11" i="2"/>
  <c r="BGE11" i="2"/>
  <c r="BGD11" i="2"/>
  <c r="BGC11" i="2"/>
  <c r="BGB11" i="2"/>
  <c r="BGA11" i="2"/>
  <c r="BFZ11" i="2"/>
  <c r="BFY11" i="2"/>
  <c r="BFX11" i="2"/>
  <c r="BFW11" i="2"/>
  <c r="BFV11" i="2"/>
  <c r="BFU11" i="2"/>
  <c r="BFT11" i="2"/>
  <c r="BFS11" i="2"/>
  <c r="BFR11" i="2"/>
  <c r="BFQ11" i="2"/>
  <c r="BFP11" i="2"/>
  <c r="BFO11" i="2"/>
  <c r="BFN11" i="2"/>
  <c r="BFM11" i="2"/>
  <c r="BFL11" i="2"/>
  <c r="BFK11" i="2"/>
  <c r="BFJ11" i="2"/>
  <c r="BFI11" i="2"/>
  <c r="BFH11" i="2"/>
  <c r="BFG11" i="2"/>
  <c r="BFF11" i="2"/>
  <c r="BFE11" i="2"/>
  <c r="BFD11" i="2"/>
  <c r="BFC11" i="2"/>
  <c r="BFB11" i="2"/>
  <c r="BFA11" i="2"/>
  <c r="BEZ11" i="2"/>
  <c r="BEY11" i="2"/>
  <c r="BEX11" i="2"/>
  <c r="BEW11" i="2"/>
  <c r="BEV11" i="2"/>
  <c r="BEU11" i="2"/>
  <c r="BET11" i="2"/>
  <c r="BES11" i="2"/>
  <c r="BER11" i="2"/>
  <c r="BEQ11" i="2"/>
  <c r="BEP11" i="2"/>
  <c r="BEO11" i="2"/>
  <c r="BEN11" i="2"/>
  <c r="BEM11" i="2"/>
  <c r="BEL11" i="2"/>
  <c r="BEK11" i="2"/>
  <c r="BEJ11" i="2"/>
  <c r="BEI11" i="2"/>
  <c r="BEH11" i="2"/>
  <c r="BEG11" i="2"/>
  <c r="BEF11" i="2"/>
  <c r="BEE11" i="2"/>
  <c r="BED11" i="2"/>
  <c r="BEC11" i="2"/>
  <c r="BEB11" i="2"/>
  <c r="BEA11" i="2"/>
  <c r="BDZ11" i="2"/>
  <c r="BDY11" i="2"/>
  <c r="BDX11" i="2"/>
  <c r="BDW11" i="2"/>
  <c r="BDV11" i="2"/>
  <c r="BDU11" i="2"/>
  <c r="BDT11" i="2"/>
  <c r="BDS11" i="2"/>
  <c r="BDR11" i="2"/>
  <c r="BDQ11" i="2"/>
  <c r="BDP11" i="2"/>
  <c r="BDO11" i="2"/>
  <c r="BDN11" i="2"/>
  <c r="BDM11" i="2"/>
  <c r="BDL11" i="2"/>
  <c r="BDK11" i="2"/>
  <c r="BDJ11" i="2"/>
  <c r="BDI11" i="2"/>
  <c r="BDH11" i="2"/>
  <c r="BDG11" i="2"/>
  <c r="BDF11" i="2"/>
  <c r="BDE11" i="2"/>
  <c r="BDD11" i="2"/>
  <c r="BDC11" i="2"/>
  <c r="BDB11" i="2"/>
  <c r="BDA11" i="2"/>
  <c r="BCZ11" i="2"/>
  <c r="BCY11" i="2"/>
  <c r="BCX11" i="2"/>
  <c r="BCW11" i="2"/>
  <c r="BCV11" i="2"/>
  <c r="BCU11" i="2"/>
  <c r="BCT11" i="2"/>
  <c r="BCS11" i="2"/>
  <c r="BCR11" i="2"/>
  <c r="BCQ11" i="2"/>
  <c r="BCP11" i="2"/>
  <c r="BCO11" i="2"/>
  <c r="BCN11" i="2"/>
  <c r="BCM11" i="2"/>
  <c r="BCL11" i="2"/>
  <c r="BCK11" i="2"/>
  <c r="BCJ11" i="2"/>
  <c r="BCI11" i="2"/>
  <c r="BCH11" i="2"/>
  <c r="BCG11" i="2"/>
  <c r="BCF11" i="2"/>
  <c r="BCE11" i="2"/>
  <c r="BCD11" i="2"/>
  <c r="BCC11" i="2"/>
  <c r="BCB11" i="2"/>
  <c r="BCA11" i="2"/>
  <c r="BBZ11" i="2"/>
  <c r="BBY11" i="2"/>
  <c r="BBX11" i="2"/>
  <c r="BBW11" i="2"/>
  <c r="BBV11" i="2"/>
  <c r="BBU11" i="2"/>
  <c r="BBT11" i="2"/>
  <c r="BBS11" i="2"/>
  <c r="BBR11" i="2"/>
  <c r="BBQ11" i="2"/>
  <c r="BBP11" i="2"/>
  <c r="BBO11" i="2"/>
  <c r="BBN11" i="2"/>
  <c r="BBM11" i="2"/>
  <c r="BBL11" i="2"/>
  <c r="BBK11" i="2"/>
  <c r="BBJ11" i="2"/>
  <c r="BBI11" i="2"/>
  <c r="BBH11" i="2"/>
  <c r="BBG11" i="2"/>
  <c r="BBF11" i="2"/>
  <c r="BBE11" i="2"/>
  <c r="BBD11" i="2"/>
  <c r="BBC11" i="2"/>
  <c r="BBB11" i="2"/>
  <c r="BBA11" i="2"/>
  <c r="BAZ11" i="2"/>
  <c r="BAY11" i="2"/>
  <c r="BAX11" i="2"/>
  <c r="BAW11" i="2"/>
  <c r="BAV11" i="2"/>
  <c r="BAU11" i="2"/>
  <c r="BAT11" i="2"/>
  <c r="BAS11" i="2"/>
  <c r="BAR11" i="2"/>
  <c r="BAQ11" i="2"/>
  <c r="BAP11" i="2"/>
  <c r="BAO11" i="2"/>
  <c r="BAN11" i="2"/>
  <c r="BAM11" i="2"/>
  <c r="BAL11" i="2"/>
  <c r="BAK11" i="2"/>
  <c r="BAJ11" i="2"/>
  <c r="BAI11" i="2"/>
  <c r="BAH11" i="2"/>
  <c r="BAG11" i="2"/>
  <c r="BAF11" i="2"/>
  <c r="BAE11" i="2"/>
  <c r="BAD11" i="2"/>
  <c r="BAC11" i="2"/>
  <c r="BAB11" i="2"/>
  <c r="BAA11" i="2"/>
  <c r="AZZ11" i="2"/>
  <c r="AZY11" i="2"/>
  <c r="AZX11" i="2"/>
  <c r="AZW11" i="2"/>
  <c r="AZV11" i="2"/>
  <c r="AZU11" i="2"/>
  <c r="AZT11" i="2"/>
  <c r="AZS11" i="2"/>
  <c r="AZR11" i="2"/>
  <c r="AZQ11" i="2"/>
  <c r="AZP11" i="2"/>
  <c r="AZO11" i="2"/>
  <c r="AZN11" i="2"/>
  <c r="AZM11" i="2"/>
  <c r="AZL11" i="2"/>
  <c r="AZK11" i="2"/>
  <c r="AZJ11" i="2"/>
  <c r="AZI11" i="2"/>
  <c r="AZH11" i="2"/>
  <c r="AZG11" i="2"/>
  <c r="AZF11" i="2"/>
  <c r="AZE11" i="2"/>
  <c r="AZD11" i="2"/>
  <c r="AZC11" i="2"/>
  <c r="AZB11" i="2"/>
  <c r="AZA11" i="2"/>
  <c r="AYZ11" i="2"/>
  <c r="AYY11" i="2"/>
  <c r="AYX11" i="2"/>
  <c r="AYW11" i="2"/>
  <c r="AYV11" i="2"/>
  <c r="AYU11" i="2"/>
  <c r="AYT11" i="2"/>
  <c r="AYS11" i="2"/>
  <c r="AYR11" i="2"/>
  <c r="AYQ11" i="2"/>
  <c r="AYP11" i="2"/>
  <c r="AYO11" i="2"/>
  <c r="AYN11" i="2"/>
  <c r="AYM11" i="2"/>
  <c r="AYL11" i="2"/>
  <c r="AYK11" i="2"/>
  <c r="AYJ11" i="2"/>
  <c r="AYI11" i="2"/>
  <c r="AYH11" i="2"/>
  <c r="AYG11" i="2"/>
  <c r="AYF11" i="2"/>
  <c r="AYE11" i="2"/>
  <c r="AYD11" i="2"/>
  <c r="AYC11" i="2"/>
  <c r="AYB11" i="2"/>
  <c r="AYA11" i="2"/>
  <c r="AXZ11" i="2"/>
  <c r="AXY11" i="2"/>
  <c r="AXX11" i="2"/>
  <c r="AXW11" i="2"/>
  <c r="AXV11" i="2"/>
  <c r="AXU11" i="2"/>
  <c r="AXT11" i="2"/>
  <c r="AXS11" i="2"/>
  <c r="AXR11" i="2"/>
  <c r="AXQ11" i="2"/>
  <c r="AXP11" i="2"/>
  <c r="AXO11" i="2"/>
  <c r="AXN11" i="2"/>
  <c r="AXM11" i="2"/>
  <c r="AXL11" i="2"/>
  <c r="AXK11" i="2"/>
  <c r="AXJ11" i="2"/>
  <c r="AXI11" i="2"/>
  <c r="AXH11" i="2"/>
  <c r="AXG11" i="2"/>
  <c r="AXF11" i="2"/>
  <c r="AXE11" i="2"/>
  <c r="AXD11" i="2"/>
  <c r="AXC11" i="2"/>
  <c r="AXB11" i="2"/>
  <c r="AXA11" i="2"/>
  <c r="AWZ11" i="2"/>
  <c r="AWY11" i="2"/>
  <c r="AWX11" i="2"/>
  <c r="AWW11" i="2"/>
  <c r="AWV11" i="2"/>
  <c r="AWU11" i="2"/>
  <c r="AWT11" i="2"/>
  <c r="AWS11" i="2"/>
  <c r="AWR11" i="2"/>
  <c r="AWQ11" i="2"/>
  <c r="AWP11" i="2"/>
  <c r="AWO11" i="2"/>
  <c r="AWN11" i="2"/>
  <c r="AWM11" i="2"/>
  <c r="AWL11" i="2"/>
  <c r="AWK11" i="2"/>
  <c r="AWJ11" i="2"/>
  <c r="AWI11" i="2"/>
  <c r="AWH11" i="2"/>
  <c r="AWG11" i="2"/>
  <c r="AWF11" i="2"/>
  <c r="AWE11" i="2"/>
  <c r="AWD11" i="2"/>
  <c r="AWC11" i="2"/>
  <c r="AWB11" i="2"/>
  <c r="AWA11" i="2"/>
  <c r="AVZ11" i="2"/>
  <c r="AVY11" i="2"/>
  <c r="AVX11" i="2"/>
  <c r="AVW11" i="2"/>
  <c r="AVV11" i="2"/>
  <c r="AVU11" i="2"/>
  <c r="AVT11" i="2"/>
  <c r="AVS11" i="2"/>
  <c r="AVR11" i="2"/>
  <c r="AVQ11" i="2"/>
  <c r="AVP11" i="2"/>
  <c r="AVO11" i="2"/>
  <c r="AVN11" i="2"/>
  <c r="AVM11" i="2"/>
  <c r="AVL11" i="2"/>
  <c r="AVK11" i="2"/>
  <c r="AVJ11" i="2"/>
  <c r="AVI11" i="2"/>
  <c r="AVH11" i="2"/>
  <c r="AVG11" i="2"/>
  <c r="AVF11" i="2"/>
  <c r="AVE11" i="2"/>
  <c r="AVD11" i="2"/>
  <c r="AVC11" i="2"/>
  <c r="AVB11" i="2"/>
  <c r="AVA11" i="2"/>
  <c r="AUZ11" i="2"/>
  <c r="AUY11" i="2"/>
  <c r="AUX11" i="2"/>
  <c r="AUW11" i="2"/>
  <c r="AUV11" i="2"/>
  <c r="AUU11" i="2"/>
  <c r="AUT11" i="2"/>
  <c r="AUS11" i="2"/>
  <c r="AUR11" i="2"/>
  <c r="AUQ11" i="2"/>
  <c r="AUP11" i="2"/>
  <c r="AUO11" i="2"/>
  <c r="AUN11" i="2"/>
  <c r="AUM11" i="2"/>
  <c r="AUL11" i="2"/>
  <c r="AUK11" i="2"/>
  <c r="AUJ11" i="2"/>
  <c r="AUI11" i="2"/>
  <c r="AUH11" i="2"/>
  <c r="AUG11" i="2"/>
  <c r="AUF11" i="2"/>
  <c r="AUE11" i="2"/>
  <c r="AUD11" i="2"/>
  <c r="AUC11" i="2"/>
  <c r="AUB11" i="2"/>
  <c r="AUA11" i="2"/>
  <c r="ATZ11" i="2"/>
  <c r="ATY11" i="2"/>
  <c r="ATX11" i="2"/>
  <c r="ATW11" i="2"/>
  <c r="ATV11" i="2"/>
  <c r="ATU11" i="2"/>
  <c r="ATT11" i="2"/>
  <c r="ATS11" i="2"/>
  <c r="ATR11" i="2"/>
  <c r="ATQ11" i="2"/>
  <c r="ATP11" i="2"/>
  <c r="ATO11" i="2"/>
  <c r="ATN11" i="2"/>
  <c r="ATM11" i="2"/>
  <c r="ATL11" i="2"/>
  <c r="ATK11" i="2"/>
  <c r="ATJ11" i="2"/>
  <c r="ATI11" i="2"/>
  <c r="ATH11" i="2"/>
  <c r="ATG11" i="2"/>
  <c r="ATF11" i="2"/>
  <c r="ATE11" i="2"/>
  <c r="ATD11" i="2"/>
  <c r="ATC11" i="2"/>
  <c r="ATB11" i="2"/>
  <c r="ATA11" i="2"/>
  <c r="ASZ11" i="2"/>
  <c r="ASY11" i="2"/>
  <c r="ASX11" i="2"/>
  <c r="ASW11" i="2"/>
  <c r="ASV11" i="2"/>
  <c r="ASU11" i="2"/>
  <c r="AST11" i="2"/>
  <c r="ASS11" i="2"/>
  <c r="ASR11" i="2"/>
  <c r="ASQ11" i="2"/>
  <c r="ASP11" i="2"/>
  <c r="ASO11" i="2"/>
  <c r="ASN11" i="2"/>
  <c r="ASM11" i="2"/>
  <c r="ASL11" i="2"/>
  <c r="ASK11" i="2"/>
  <c r="ASJ11" i="2"/>
  <c r="ASI11" i="2"/>
  <c r="ASH11" i="2"/>
  <c r="ASG11" i="2"/>
  <c r="ASF11" i="2"/>
  <c r="ASE11" i="2"/>
  <c r="ASD11" i="2"/>
  <c r="ASC11" i="2"/>
  <c r="ASB11" i="2"/>
  <c r="ASA11" i="2"/>
  <c r="ARZ11" i="2"/>
  <c r="ARY11" i="2"/>
  <c r="ARX11" i="2"/>
  <c r="ARW11" i="2"/>
  <c r="ARV11" i="2"/>
  <c r="ARU11" i="2"/>
  <c r="ART11" i="2"/>
  <c r="ARS11" i="2"/>
  <c r="ARR11" i="2"/>
  <c r="ARQ11" i="2"/>
  <c r="ARP11" i="2"/>
  <c r="ARO11" i="2"/>
  <c r="ARN11" i="2"/>
  <c r="ARM11" i="2"/>
  <c r="ARL11" i="2"/>
  <c r="ARK11" i="2"/>
  <c r="ARJ11" i="2"/>
  <c r="ARI11" i="2"/>
  <c r="ARH11" i="2"/>
  <c r="ARG11" i="2"/>
  <c r="ARF11" i="2"/>
  <c r="ARE11" i="2"/>
  <c r="ARD11" i="2"/>
  <c r="ARC11" i="2"/>
  <c r="ARB11" i="2"/>
  <c r="ARA11" i="2"/>
  <c r="AQZ11" i="2"/>
  <c r="AQY11" i="2"/>
  <c r="AQX11" i="2"/>
  <c r="AQW11" i="2"/>
  <c r="AQV11" i="2"/>
  <c r="AQU11" i="2"/>
  <c r="AQT11" i="2"/>
  <c r="AQS11" i="2"/>
  <c r="AQR11" i="2"/>
  <c r="AQQ11" i="2"/>
  <c r="AQP11" i="2"/>
  <c r="AQO11" i="2"/>
  <c r="AQN11" i="2"/>
  <c r="AQM11" i="2"/>
  <c r="AQL11" i="2"/>
  <c r="AQK11" i="2"/>
  <c r="AQJ11" i="2"/>
  <c r="AQI11" i="2"/>
  <c r="AQH11" i="2"/>
  <c r="AQG11" i="2"/>
  <c r="AQF11" i="2"/>
  <c r="AQE11" i="2"/>
  <c r="AQD11" i="2"/>
  <c r="AQC11" i="2"/>
  <c r="AQB11" i="2"/>
  <c r="AQA11" i="2"/>
  <c r="APZ11" i="2"/>
  <c r="APY11" i="2"/>
  <c r="APX11" i="2"/>
  <c r="APW11" i="2"/>
  <c r="APV11" i="2"/>
  <c r="APU11" i="2"/>
  <c r="APT11" i="2"/>
  <c r="APS11" i="2"/>
  <c r="APR11" i="2"/>
  <c r="APQ11" i="2"/>
  <c r="APP11" i="2"/>
  <c r="APO11" i="2"/>
  <c r="APN11" i="2"/>
  <c r="APM11" i="2"/>
  <c r="APL11" i="2"/>
  <c r="APK11" i="2"/>
  <c r="APJ11" i="2"/>
  <c r="API11" i="2"/>
  <c r="APH11" i="2"/>
  <c r="APG11" i="2"/>
  <c r="APF11" i="2"/>
  <c r="APE11" i="2"/>
  <c r="APD11" i="2"/>
  <c r="APC11" i="2"/>
  <c r="APB11" i="2"/>
  <c r="APA11" i="2"/>
  <c r="AOZ11" i="2"/>
  <c r="AOY11" i="2"/>
  <c r="AOX11" i="2"/>
  <c r="AOW11" i="2"/>
  <c r="AOV11" i="2"/>
  <c r="AOU11" i="2"/>
  <c r="AOT11" i="2"/>
  <c r="AOS11" i="2"/>
  <c r="AOR11" i="2"/>
  <c r="AOQ11" i="2"/>
  <c r="AOP11" i="2"/>
  <c r="AOO11" i="2"/>
  <c r="AON11" i="2"/>
  <c r="AOM11" i="2"/>
  <c r="AOL11" i="2"/>
  <c r="AOK11" i="2"/>
  <c r="AOJ11" i="2"/>
  <c r="AOI11" i="2"/>
  <c r="AOH11" i="2"/>
  <c r="AOG11" i="2"/>
  <c r="AOF11" i="2"/>
  <c r="AOE11" i="2"/>
  <c r="AOD11" i="2"/>
  <c r="AOC11" i="2"/>
  <c r="AOB11" i="2"/>
  <c r="AOA11" i="2"/>
  <c r="ANZ11" i="2"/>
  <c r="ANY11" i="2"/>
  <c r="ANX11" i="2"/>
  <c r="ANW11" i="2"/>
  <c r="ANV11" i="2"/>
  <c r="ANU11" i="2"/>
  <c r="ANT11" i="2"/>
  <c r="ANS11" i="2"/>
  <c r="ANR11" i="2"/>
  <c r="ANQ11" i="2"/>
  <c r="ANP11" i="2"/>
  <c r="ANO11" i="2"/>
  <c r="ANN11" i="2"/>
  <c r="ANM11" i="2"/>
  <c r="ANL11" i="2"/>
  <c r="ANK11" i="2"/>
  <c r="ANJ11" i="2"/>
  <c r="ANI11" i="2"/>
  <c r="ANH11" i="2"/>
  <c r="ANG11" i="2"/>
  <c r="ANF11" i="2"/>
  <c r="ANE11" i="2"/>
  <c r="AND11" i="2"/>
  <c r="ANC11" i="2"/>
  <c r="ANB11" i="2"/>
  <c r="ANA11" i="2"/>
  <c r="AMZ11" i="2"/>
  <c r="AMY11" i="2"/>
  <c r="AMX11" i="2"/>
  <c r="AMW11" i="2"/>
  <c r="AMV11" i="2"/>
  <c r="AMU11" i="2"/>
  <c r="AMT11" i="2"/>
  <c r="AMS11" i="2"/>
  <c r="AMR11" i="2"/>
  <c r="AMQ11" i="2"/>
  <c r="AMP11" i="2"/>
  <c r="AMO11" i="2"/>
  <c r="AMN11" i="2"/>
  <c r="AMM11" i="2"/>
  <c r="AML11" i="2"/>
  <c r="AMK11" i="2"/>
  <c r="AMJ11" i="2"/>
  <c r="AMI11" i="2"/>
  <c r="AMH11" i="2"/>
  <c r="AMG11" i="2"/>
  <c r="AMF11" i="2"/>
  <c r="AME11" i="2"/>
  <c r="AMD11" i="2"/>
  <c r="AMC11" i="2"/>
  <c r="AMB11" i="2"/>
  <c r="AMA11" i="2"/>
  <c r="ALZ11" i="2"/>
  <c r="ALY11" i="2"/>
  <c r="ALX11" i="2"/>
  <c r="ALW11" i="2"/>
  <c r="ALV11" i="2"/>
  <c r="ALU11" i="2"/>
  <c r="ALT11" i="2"/>
  <c r="ALS11" i="2"/>
  <c r="ALR11" i="2"/>
  <c r="ALQ11" i="2"/>
  <c r="ALP11" i="2"/>
  <c r="ALO11" i="2"/>
  <c r="ALN11" i="2"/>
  <c r="ALM11" i="2"/>
  <c r="ALL11" i="2"/>
  <c r="ALK11" i="2"/>
  <c r="ALJ11" i="2"/>
  <c r="ALI11" i="2"/>
  <c r="ALH11" i="2"/>
  <c r="ALG11" i="2"/>
  <c r="ALF11" i="2"/>
  <c r="ALE11" i="2"/>
  <c r="ALD11" i="2"/>
  <c r="ALC11" i="2"/>
  <c r="ALB11" i="2"/>
  <c r="ALA11" i="2"/>
  <c r="AKZ11" i="2"/>
  <c r="AKY11" i="2"/>
  <c r="AKX11" i="2"/>
  <c r="AKW11" i="2"/>
  <c r="AKV11" i="2"/>
  <c r="AKU11" i="2"/>
  <c r="AKT11" i="2"/>
  <c r="AKS11" i="2"/>
  <c r="AKR11" i="2"/>
  <c r="AKQ11" i="2"/>
  <c r="AKP11" i="2"/>
  <c r="AKO11" i="2"/>
  <c r="AKN11" i="2"/>
  <c r="AKM11" i="2"/>
  <c r="AKL11" i="2"/>
  <c r="AKK11" i="2"/>
  <c r="AKJ11" i="2"/>
  <c r="AKI11" i="2"/>
  <c r="AKH11" i="2"/>
  <c r="AKG11" i="2"/>
  <c r="AKF11" i="2"/>
  <c r="AKE11" i="2"/>
  <c r="AKD11" i="2"/>
  <c r="AKC11" i="2"/>
  <c r="AKB11" i="2"/>
  <c r="AKA11" i="2"/>
  <c r="AJZ11" i="2"/>
  <c r="AJY11" i="2"/>
  <c r="AJX11" i="2"/>
  <c r="AJW11" i="2"/>
  <c r="AJV11" i="2"/>
  <c r="AJU11" i="2"/>
  <c r="AJT11" i="2"/>
  <c r="AJS11" i="2"/>
  <c r="AJR11" i="2"/>
  <c r="AJQ11" i="2"/>
  <c r="AJP11" i="2"/>
  <c r="AJO11" i="2"/>
  <c r="AJN11" i="2"/>
  <c r="AJM11" i="2"/>
  <c r="AJL11" i="2"/>
  <c r="AJK11" i="2"/>
  <c r="AJJ11" i="2"/>
  <c r="AJI11" i="2"/>
  <c r="AJH11" i="2"/>
  <c r="AJG11" i="2"/>
  <c r="AJF11" i="2"/>
  <c r="AJE11" i="2"/>
  <c r="AJD11" i="2"/>
  <c r="AJC11" i="2"/>
  <c r="AJB11" i="2"/>
  <c r="AJA11" i="2"/>
  <c r="AIZ11" i="2"/>
  <c r="AIY11" i="2"/>
  <c r="AIX11" i="2"/>
  <c r="AIW11" i="2"/>
  <c r="AIV11" i="2"/>
  <c r="AIU11" i="2"/>
  <c r="AIT11" i="2"/>
  <c r="AIS11" i="2"/>
  <c r="AIR11" i="2"/>
  <c r="AIQ11" i="2"/>
  <c r="AIP11" i="2"/>
  <c r="AIO11" i="2"/>
  <c r="AIN11" i="2"/>
  <c r="AIM11" i="2"/>
  <c r="AIL11" i="2"/>
  <c r="AIK11" i="2"/>
  <c r="AIJ11" i="2"/>
  <c r="AII11" i="2"/>
  <c r="AIH11" i="2"/>
  <c r="AIG11" i="2"/>
  <c r="AIF11" i="2"/>
  <c r="AIE11" i="2"/>
  <c r="AID11" i="2"/>
  <c r="AIC11" i="2"/>
  <c r="AIB11" i="2"/>
  <c r="AIA11" i="2"/>
  <c r="AHZ11" i="2"/>
  <c r="AHY11" i="2"/>
  <c r="AHX11" i="2"/>
  <c r="AHW11" i="2"/>
  <c r="AHV11" i="2"/>
  <c r="AHU11" i="2"/>
  <c r="AHT11" i="2"/>
  <c r="AHS11" i="2"/>
  <c r="AHR11" i="2"/>
  <c r="AHQ11" i="2"/>
  <c r="AHP11" i="2"/>
  <c r="AHO11" i="2"/>
  <c r="AHN11" i="2"/>
  <c r="AHM11" i="2"/>
  <c r="AHL11" i="2"/>
  <c r="AHK11" i="2"/>
  <c r="AHJ11" i="2"/>
  <c r="AHI11" i="2"/>
  <c r="AHH11" i="2"/>
  <c r="AHG11" i="2"/>
  <c r="AHF11" i="2"/>
  <c r="AHE11" i="2"/>
  <c r="AHD11" i="2"/>
  <c r="AHC11" i="2"/>
  <c r="AHB11" i="2"/>
  <c r="AHA11" i="2"/>
  <c r="AGZ11" i="2"/>
  <c r="AGY11" i="2"/>
  <c r="AGX11" i="2"/>
  <c r="AGW11" i="2"/>
  <c r="AGV11" i="2"/>
  <c r="AGU11" i="2"/>
  <c r="AGT11" i="2"/>
  <c r="AGS11" i="2"/>
  <c r="AGR11" i="2"/>
  <c r="AGQ11" i="2"/>
  <c r="AGP11" i="2"/>
  <c r="AGO11" i="2"/>
  <c r="AGN11" i="2"/>
  <c r="AGM11" i="2"/>
  <c r="AGL11" i="2"/>
  <c r="AGK11" i="2"/>
  <c r="AGJ11" i="2"/>
  <c r="AGI11" i="2"/>
  <c r="AGH11" i="2"/>
  <c r="AGG11" i="2"/>
  <c r="AGF11" i="2"/>
  <c r="AGE11" i="2"/>
  <c r="AGD11" i="2"/>
  <c r="AGC11" i="2"/>
  <c r="AGB11" i="2"/>
  <c r="AGA11" i="2"/>
  <c r="AFZ11" i="2"/>
  <c r="AFY11" i="2"/>
  <c r="AFX11" i="2"/>
  <c r="AFW11" i="2"/>
  <c r="AFV11" i="2"/>
  <c r="AFU11" i="2"/>
  <c r="AFT11" i="2"/>
  <c r="AFS11" i="2"/>
  <c r="AFR11" i="2"/>
  <c r="AFQ11" i="2"/>
  <c r="AFP11" i="2"/>
  <c r="AFO11" i="2"/>
  <c r="AFN11" i="2"/>
  <c r="AFM11" i="2"/>
  <c r="AFL11" i="2"/>
  <c r="AFK11" i="2"/>
  <c r="AFJ11" i="2"/>
  <c r="AFI11" i="2"/>
  <c r="AFH11" i="2"/>
  <c r="AFG11" i="2"/>
  <c r="AFF11" i="2"/>
  <c r="AFE11" i="2"/>
  <c r="AFD11" i="2"/>
  <c r="AFC11" i="2"/>
  <c r="AFB11" i="2"/>
  <c r="AFA11" i="2"/>
  <c r="AEZ11" i="2"/>
  <c r="AEY11" i="2"/>
  <c r="AEX11" i="2"/>
  <c r="AEW11" i="2"/>
  <c r="AEV11" i="2"/>
  <c r="AEU11" i="2"/>
  <c r="AET11" i="2"/>
  <c r="AES11" i="2"/>
  <c r="AER11" i="2"/>
  <c r="AEQ11" i="2"/>
  <c r="AEP11" i="2"/>
  <c r="AEO11" i="2"/>
  <c r="AEN11" i="2"/>
  <c r="AEM11" i="2"/>
  <c r="AEL11" i="2"/>
  <c r="AEK11" i="2"/>
  <c r="AEJ11" i="2"/>
  <c r="AEI11" i="2"/>
  <c r="AEH11" i="2"/>
  <c r="AEG11" i="2"/>
  <c r="AEF11" i="2"/>
  <c r="AEE11" i="2"/>
  <c r="AED11" i="2"/>
  <c r="AEC11" i="2"/>
  <c r="AEB11" i="2"/>
  <c r="AEA11" i="2"/>
  <c r="ADZ11" i="2"/>
  <c r="ADY11" i="2"/>
  <c r="ADX11" i="2"/>
  <c r="ADW11" i="2"/>
  <c r="ADV11" i="2"/>
  <c r="ADU11" i="2"/>
  <c r="ADT11" i="2"/>
  <c r="ADS11" i="2"/>
  <c r="ADR11" i="2"/>
  <c r="ADQ11" i="2"/>
  <c r="ADP11" i="2"/>
  <c r="ADO11" i="2"/>
  <c r="ADN11" i="2"/>
  <c r="ADM11" i="2"/>
  <c r="ADL11" i="2"/>
  <c r="ADK11" i="2"/>
  <c r="ADJ11" i="2"/>
  <c r="ADI11" i="2"/>
  <c r="ADH11" i="2"/>
  <c r="ADG11" i="2"/>
  <c r="ADF11" i="2"/>
  <c r="ADE11" i="2"/>
  <c r="ADD11" i="2"/>
  <c r="ADC11" i="2"/>
  <c r="ADB11" i="2"/>
  <c r="ADA11" i="2"/>
  <c r="ACZ11" i="2"/>
  <c r="ACY11" i="2"/>
  <c r="ACX11" i="2"/>
  <c r="ACW11" i="2"/>
  <c r="ACV11" i="2"/>
  <c r="ACU11" i="2"/>
  <c r="ACT11" i="2"/>
  <c r="ACS11" i="2"/>
  <c r="ACR11" i="2"/>
  <c r="ACQ11" i="2"/>
  <c r="ACP11" i="2"/>
  <c r="ACO11" i="2"/>
  <c r="ACN11" i="2"/>
  <c r="ACM11" i="2"/>
  <c r="ACL11" i="2"/>
  <c r="ACK11" i="2"/>
  <c r="ACJ11" i="2"/>
  <c r="ACI11" i="2"/>
  <c r="ACH11" i="2"/>
  <c r="ACG11" i="2"/>
  <c r="ACF11" i="2"/>
  <c r="ACE11" i="2"/>
  <c r="ACD11" i="2"/>
  <c r="ACC11" i="2"/>
  <c r="ACB11" i="2"/>
  <c r="ACA11" i="2"/>
  <c r="ABZ11" i="2"/>
  <c r="ABY11" i="2"/>
  <c r="ABX11" i="2"/>
  <c r="ABW11" i="2"/>
  <c r="ABV11" i="2"/>
  <c r="ABU11" i="2"/>
  <c r="ABT11" i="2"/>
  <c r="ABS11" i="2"/>
  <c r="ABR11" i="2"/>
  <c r="ABQ11" i="2"/>
  <c r="ABP11" i="2"/>
  <c r="ABO11" i="2"/>
  <c r="ABN11" i="2"/>
  <c r="ABM11" i="2"/>
  <c r="ABL11" i="2"/>
  <c r="ABK11" i="2"/>
  <c r="ABJ11" i="2"/>
  <c r="ABI11" i="2"/>
  <c r="ABH11" i="2"/>
  <c r="ABG11" i="2"/>
  <c r="ABF11" i="2"/>
  <c r="ABE11" i="2"/>
  <c r="ABD11" i="2"/>
  <c r="ABC11" i="2"/>
  <c r="ABB11" i="2"/>
  <c r="ABA11" i="2"/>
  <c r="AAZ11" i="2"/>
  <c r="AAY11" i="2"/>
  <c r="AAX11" i="2"/>
  <c r="AAW11" i="2"/>
  <c r="AAV11" i="2"/>
  <c r="AAU11" i="2"/>
  <c r="AAT11" i="2"/>
  <c r="AAS11" i="2"/>
  <c r="AAR11" i="2"/>
  <c r="AAQ11" i="2"/>
  <c r="AAP11" i="2"/>
  <c r="AAO11" i="2"/>
  <c r="AAN11" i="2"/>
  <c r="AAM11" i="2"/>
  <c r="AAL11" i="2"/>
  <c r="AAK11" i="2"/>
  <c r="AAJ11" i="2"/>
  <c r="AAI11" i="2"/>
  <c r="AAH11" i="2"/>
  <c r="AAG11" i="2"/>
  <c r="AAF11" i="2"/>
  <c r="AAE11" i="2"/>
  <c r="AAD11" i="2"/>
  <c r="AAC11" i="2"/>
  <c r="AAB11" i="2"/>
  <c r="AAA11" i="2"/>
  <c r="ZZ11" i="2"/>
  <c r="ZY11" i="2"/>
  <c r="ZX11" i="2"/>
  <c r="ZW11" i="2"/>
  <c r="ZV11" i="2"/>
  <c r="ZU11" i="2"/>
  <c r="ZT11" i="2"/>
  <c r="ZS11" i="2"/>
  <c r="ZR11" i="2"/>
  <c r="ZQ11" i="2"/>
  <c r="ZP11" i="2"/>
  <c r="ZO11" i="2"/>
  <c r="ZN11" i="2"/>
  <c r="ZM11" i="2"/>
  <c r="ZL11" i="2"/>
  <c r="ZK11" i="2"/>
  <c r="ZJ11" i="2"/>
  <c r="ZI11" i="2"/>
  <c r="ZH11" i="2"/>
  <c r="ZG11" i="2"/>
  <c r="ZF11" i="2"/>
  <c r="ZE11" i="2"/>
  <c r="ZD11" i="2"/>
  <c r="ZC11" i="2"/>
  <c r="ZB11" i="2"/>
  <c r="ZA11" i="2"/>
  <c r="YZ11" i="2"/>
  <c r="YY11" i="2"/>
  <c r="YX11" i="2"/>
  <c r="YW11" i="2"/>
  <c r="YV11" i="2"/>
  <c r="YU11" i="2"/>
  <c r="YT11" i="2"/>
  <c r="YS11" i="2"/>
  <c r="YR11" i="2"/>
  <c r="YQ11" i="2"/>
  <c r="YP11" i="2"/>
  <c r="YO11" i="2"/>
  <c r="YN11" i="2"/>
  <c r="YM11" i="2"/>
  <c r="YL11" i="2"/>
  <c r="YK11" i="2"/>
  <c r="YJ11" i="2"/>
  <c r="YI11" i="2"/>
  <c r="YH11" i="2"/>
  <c r="YG11" i="2"/>
  <c r="YF11" i="2"/>
  <c r="YE11" i="2"/>
  <c r="YD11" i="2"/>
  <c r="YC11" i="2"/>
  <c r="YB11" i="2"/>
  <c r="YA11" i="2"/>
  <c r="XZ11" i="2"/>
  <c r="XY11" i="2"/>
  <c r="XX11" i="2"/>
  <c r="XW11" i="2"/>
  <c r="XV11" i="2"/>
  <c r="XU11" i="2"/>
  <c r="XT11" i="2"/>
  <c r="XS11" i="2"/>
  <c r="XR11" i="2"/>
  <c r="XQ11" i="2"/>
  <c r="XP11" i="2"/>
  <c r="XO11" i="2"/>
  <c r="XN11" i="2"/>
  <c r="XM11" i="2"/>
  <c r="XL11" i="2"/>
  <c r="XK11" i="2"/>
  <c r="XJ11" i="2"/>
  <c r="XI11" i="2"/>
  <c r="XH11" i="2"/>
  <c r="XG11" i="2"/>
  <c r="XF11" i="2"/>
  <c r="XE11" i="2"/>
  <c r="XD11" i="2"/>
  <c r="XC11" i="2"/>
  <c r="XB11" i="2"/>
  <c r="XA11" i="2"/>
  <c r="WZ11" i="2"/>
  <c r="WY11" i="2"/>
  <c r="WX11" i="2"/>
  <c r="WW11" i="2"/>
  <c r="WV11" i="2"/>
  <c r="WU11" i="2"/>
  <c r="WT11" i="2"/>
  <c r="WS11" i="2"/>
  <c r="WR11" i="2"/>
  <c r="WQ11" i="2"/>
  <c r="WP11" i="2"/>
  <c r="WO11" i="2"/>
  <c r="WN11" i="2"/>
  <c r="WM11" i="2"/>
  <c r="WL11" i="2"/>
  <c r="WK11" i="2"/>
  <c r="WJ11" i="2"/>
  <c r="WI11" i="2"/>
  <c r="WH11" i="2"/>
  <c r="WG11" i="2"/>
  <c r="WF11" i="2"/>
  <c r="WE11" i="2"/>
  <c r="WD11" i="2"/>
  <c r="WC11" i="2"/>
  <c r="WB11" i="2"/>
  <c r="WA11" i="2"/>
  <c r="VZ11" i="2"/>
  <c r="VY11" i="2"/>
  <c r="VX11" i="2"/>
  <c r="VW11" i="2"/>
  <c r="VV11" i="2"/>
  <c r="VU11" i="2"/>
  <c r="VT11" i="2"/>
  <c r="VS11" i="2"/>
  <c r="VR11" i="2"/>
  <c r="VQ11" i="2"/>
  <c r="VP11" i="2"/>
  <c r="VO11" i="2"/>
  <c r="VN11" i="2"/>
  <c r="VM11" i="2"/>
  <c r="VL11" i="2"/>
  <c r="VK11" i="2"/>
  <c r="VJ11" i="2"/>
  <c r="VI11" i="2"/>
  <c r="VH11" i="2"/>
  <c r="VG11" i="2"/>
  <c r="VF11" i="2"/>
  <c r="VE11" i="2"/>
  <c r="VD11" i="2"/>
  <c r="VC11" i="2"/>
  <c r="VB11" i="2"/>
  <c r="VA11" i="2"/>
  <c r="UZ11" i="2"/>
  <c r="UY11" i="2"/>
  <c r="UX11" i="2"/>
  <c r="UW11" i="2"/>
  <c r="UV11" i="2"/>
  <c r="UU11" i="2"/>
  <c r="UT11" i="2"/>
  <c r="US11" i="2"/>
  <c r="UR11" i="2"/>
  <c r="UQ11" i="2"/>
  <c r="UP11" i="2"/>
  <c r="UO11" i="2"/>
  <c r="UN11" i="2"/>
  <c r="UM11" i="2"/>
  <c r="UL11" i="2"/>
  <c r="UK11" i="2"/>
  <c r="UJ11" i="2"/>
  <c r="UI11" i="2"/>
  <c r="UH11" i="2"/>
  <c r="UG11" i="2"/>
  <c r="UF11" i="2"/>
  <c r="UE11" i="2"/>
  <c r="UD11" i="2"/>
  <c r="UC11" i="2"/>
  <c r="UB11" i="2"/>
  <c r="UA11" i="2"/>
  <c r="TZ11" i="2"/>
  <c r="TY11" i="2"/>
  <c r="TX11" i="2"/>
  <c r="TW11" i="2"/>
  <c r="TV11" i="2"/>
  <c r="TU11" i="2"/>
  <c r="TT11" i="2"/>
  <c r="TS11" i="2"/>
  <c r="TR11" i="2"/>
  <c r="TQ11" i="2"/>
  <c r="TP11" i="2"/>
  <c r="TO11" i="2"/>
  <c r="TN11" i="2"/>
  <c r="TM11" i="2"/>
  <c r="TL11" i="2"/>
  <c r="TK11" i="2"/>
  <c r="TJ11" i="2"/>
  <c r="TI11" i="2"/>
  <c r="TH11" i="2"/>
  <c r="TG11" i="2"/>
  <c r="TF11" i="2"/>
  <c r="TE11" i="2"/>
  <c r="TD11" i="2"/>
  <c r="TC11" i="2"/>
  <c r="TB11" i="2"/>
  <c r="TA11" i="2"/>
  <c r="SZ11" i="2"/>
  <c r="SY11" i="2"/>
  <c r="SX11" i="2"/>
  <c r="SW11" i="2"/>
  <c r="SV11" i="2"/>
  <c r="SU11" i="2"/>
  <c r="ST11" i="2"/>
  <c r="SS11" i="2"/>
  <c r="SR11" i="2"/>
  <c r="SQ11" i="2"/>
  <c r="SP11" i="2"/>
  <c r="SO11" i="2"/>
  <c r="SN11" i="2"/>
  <c r="SM11" i="2"/>
  <c r="SL11" i="2"/>
  <c r="SK11" i="2"/>
  <c r="SJ11" i="2"/>
  <c r="SI11" i="2"/>
  <c r="SH11" i="2"/>
  <c r="SG11" i="2"/>
  <c r="SF11" i="2"/>
  <c r="SE11" i="2"/>
  <c r="SD11" i="2"/>
  <c r="SC11" i="2"/>
  <c r="SB11" i="2"/>
  <c r="SA11" i="2"/>
  <c r="RZ11" i="2"/>
  <c r="RY11" i="2"/>
  <c r="RX11" i="2"/>
  <c r="RW11" i="2"/>
  <c r="RV11" i="2"/>
  <c r="RU11" i="2"/>
  <c r="RT11" i="2"/>
  <c r="RS11" i="2"/>
  <c r="RR11" i="2"/>
  <c r="RQ11" i="2"/>
  <c r="RP11" i="2"/>
  <c r="RO11" i="2"/>
  <c r="RN11" i="2"/>
  <c r="RM11" i="2"/>
  <c r="RL11" i="2"/>
  <c r="RK11" i="2"/>
  <c r="RJ11" i="2"/>
  <c r="RI11" i="2"/>
  <c r="RH11" i="2"/>
  <c r="RG11" i="2"/>
  <c r="RF11" i="2"/>
  <c r="RE11" i="2"/>
  <c r="RD11" i="2"/>
  <c r="RC11" i="2"/>
  <c r="RB11" i="2"/>
  <c r="RA11" i="2"/>
  <c r="QZ11" i="2"/>
  <c r="QY11" i="2"/>
  <c r="QX11" i="2"/>
  <c r="QW11" i="2"/>
  <c r="QV11" i="2"/>
  <c r="QU11" i="2"/>
  <c r="QT11" i="2"/>
  <c r="QS11" i="2"/>
  <c r="QR11" i="2"/>
  <c r="QQ11" i="2"/>
  <c r="QP11" i="2"/>
  <c r="QO11" i="2"/>
  <c r="QN11" i="2"/>
  <c r="QM11" i="2"/>
  <c r="QL11" i="2"/>
  <c r="QK11" i="2"/>
  <c r="QJ11" i="2"/>
  <c r="QI11" i="2"/>
  <c r="QH11" i="2"/>
  <c r="QG11" i="2"/>
  <c r="QF11" i="2"/>
  <c r="QE11" i="2"/>
  <c r="QD11" i="2"/>
  <c r="QC11" i="2"/>
  <c r="QB11" i="2"/>
  <c r="QA11" i="2"/>
  <c r="PZ11" i="2"/>
  <c r="PY11" i="2"/>
  <c r="PX11" i="2"/>
  <c r="PW11" i="2"/>
  <c r="PV11" i="2"/>
  <c r="PU11" i="2"/>
  <c r="PT11" i="2"/>
  <c r="PS11" i="2"/>
  <c r="PR11" i="2"/>
  <c r="PQ11" i="2"/>
  <c r="PP11" i="2"/>
  <c r="PO11" i="2"/>
  <c r="PN11" i="2"/>
  <c r="PM11" i="2"/>
  <c r="PL11" i="2"/>
  <c r="PK11" i="2"/>
  <c r="PJ11" i="2"/>
  <c r="PI11" i="2"/>
  <c r="PH11" i="2"/>
  <c r="PG11" i="2"/>
  <c r="PF11" i="2"/>
  <c r="PE11" i="2"/>
  <c r="PD11" i="2"/>
  <c r="PC11" i="2"/>
  <c r="PB11" i="2"/>
  <c r="PA11" i="2"/>
  <c r="OZ11" i="2"/>
  <c r="OY11" i="2"/>
  <c r="OX11" i="2"/>
  <c r="OW11" i="2"/>
  <c r="OV11" i="2"/>
  <c r="OU11" i="2"/>
  <c r="OT11" i="2"/>
  <c r="OS11" i="2"/>
  <c r="OR11" i="2"/>
  <c r="OQ11" i="2"/>
  <c r="OP11" i="2"/>
  <c r="OO11" i="2"/>
  <c r="ON11" i="2"/>
  <c r="OM11" i="2"/>
  <c r="OL11" i="2"/>
  <c r="OK11" i="2"/>
  <c r="OJ11" i="2"/>
  <c r="OI11" i="2"/>
  <c r="OH11" i="2"/>
  <c r="OG11" i="2"/>
  <c r="OF11" i="2"/>
  <c r="OE11" i="2"/>
  <c r="OD11" i="2"/>
  <c r="OC11" i="2"/>
  <c r="OB11" i="2"/>
  <c r="OA11" i="2"/>
  <c r="NZ11" i="2"/>
  <c r="NY11" i="2"/>
  <c r="NX11" i="2"/>
  <c r="NW11" i="2"/>
  <c r="NV11" i="2"/>
  <c r="NU11" i="2"/>
  <c r="NT11" i="2"/>
  <c r="NS11" i="2"/>
  <c r="NR11" i="2"/>
  <c r="NQ11" i="2"/>
  <c r="NP11" i="2"/>
  <c r="NO11" i="2"/>
  <c r="NN11" i="2"/>
  <c r="NM11" i="2"/>
  <c r="NL11" i="2"/>
  <c r="NK11" i="2"/>
  <c r="NJ11" i="2"/>
  <c r="NI11" i="2"/>
  <c r="NH11" i="2"/>
  <c r="NG11" i="2"/>
  <c r="NF11" i="2"/>
  <c r="NE11" i="2"/>
  <c r="ND11" i="2"/>
  <c r="NC11" i="2"/>
  <c r="NB11" i="2"/>
  <c r="NA11" i="2"/>
  <c r="MZ11" i="2"/>
  <c r="MY11" i="2"/>
  <c r="MX11" i="2"/>
  <c r="MW11" i="2"/>
  <c r="MV11" i="2"/>
  <c r="MU11" i="2"/>
  <c r="MT11" i="2"/>
  <c r="MS11" i="2"/>
  <c r="MR11" i="2"/>
  <c r="MQ11" i="2"/>
  <c r="MP11" i="2"/>
  <c r="MO11" i="2"/>
  <c r="MN11" i="2"/>
  <c r="MM11" i="2"/>
  <c r="ML11" i="2"/>
  <c r="MK11" i="2"/>
  <c r="MJ11" i="2"/>
  <c r="MI11" i="2"/>
  <c r="MH11" i="2"/>
  <c r="MG11" i="2"/>
  <c r="MF11" i="2"/>
  <c r="ME11" i="2"/>
  <c r="MD11" i="2"/>
  <c r="MC11" i="2"/>
  <c r="MB11" i="2"/>
  <c r="MA11" i="2"/>
  <c r="LZ11" i="2"/>
  <c r="LY11" i="2"/>
  <c r="LX11" i="2"/>
  <c r="LW11" i="2"/>
  <c r="LV11" i="2"/>
  <c r="LU11" i="2"/>
  <c r="LT11" i="2"/>
  <c r="LS11" i="2"/>
  <c r="LR11" i="2"/>
  <c r="LQ11" i="2"/>
  <c r="LP11" i="2"/>
  <c r="LO11" i="2"/>
  <c r="LN11" i="2"/>
  <c r="LM11" i="2"/>
  <c r="LL11" i="2"/>
  <c r="LK11" i="2"/>
  <c r="LJ11" i="2"/>
  <c r="LI11" i="2"/>
  <c r="LH11" i="2"/>
  <c r="LG11" i="2"/>
  <c r="LF11" i="2"/>
  <c r="LE11" i="2"/>
  <c r="LD11" i="2"/>
  <c r="LC11" i="2"/>
  <c r="LB11" i="2"/>
  <c r="LA11" i="2"/>
  <c r="KZ11" i="2"/>
  <c r="KY11" i="2"/>
  <c r="KX11" i="2"/>
  <c r="KW11" i="2"/>
  <c r="KV11" i="2"/>
  <c r="KU11" i="2"/>
  <c r="KT11" i="2"/>
  <c r="KS11" i="2"/>
  <c r="KR11" i="2"/>
  <c r="KQ11" i="2"/>
  <c r="KP11" i="2"/>
  <c r="KO11" i="2"/>
  <c r="KN11" i="2"/>
  <c r="KM11" i="2"/>
  <c r="KL11" i="2"/>
  <c r="KK11" i="2"/>
  <c r="KJ11" i="2"/>
  <c r="KI11" i="2"/>
  <c r="KH11" i="2"/>
  <c r="KG11" i="2"/>
  <c r="KF11" i="2"/>
  <c r="KE11" i="2"/>
  <c r="KD11" i="2"/>
  <c r="KC11" i="2"/>
  <c r="KB11" i="2"/>
  <c r="KA11" i="2"/>
  <c r="JZ11" i="2"/>
  <c r="JY11" i="2"/>
  <c r="JX11" i="2"/>
  <c r="JW11" i="2"/>
  <c r="JV11" i="2"/>
  <c r="JU11" i="2"/>
  <c r="JT11" i="2"/>
  <c r="JS11" i="2"/>
  <c r="JR11" i="2"/>
  <c r="JQ11" i="2"/>
  <c r="JP11" i="2"/>
  <c r="JO11" i="2"/>
  <c r="JN11" i="2"/>
  <c r="JM11" i="2"/>
  <c r="JL11" i="2"/>
  <c r="JK11" i="2"/>
  <c r="JJ11" i="2"/>
  <c r="JI11" i="2"/>
  <c r="JH11" i="2"/>
  <c r="JG11" i="2"/>
  <c r="JF11" i="2"/>
  <c r="JE11" i="2"/>
  <c r="JD11" i="2"/>
  <c r="JC11" i="2"/>
  <c r="JB11" i="2"/>
  <c r="JA11" i="2"/>
  <c r="IZ11" i="2"/>
  <c r="IY11" i="2"/>
  <c r="IX11" i="2"/>
  <c r="IW11" i="2"/>
  <c r="IV11" i="2"/>
  <c r="IU11" i="2"/>
  <c r="IT11" i="2"/>
  <c r="IS11" i="2"/>
  <c r="IR11" i="2"/>
  <c r="IQ11" i="2"/>
  <c r="IP11" i="2"/>
  <c r="IO11" i="2"/>
  <c r="IN11" i="2"/>
  <c r="IM11" i="2"/>
  <c r="IL11" i="2"/>
  <c r="IK11" i="2"/>
  <c r="IJ11" i="2"/>
  <c r="II11" i="2"/>
  <c r="IH11" i="2"/>
  <c r="IG11" i="2"/>
  <c r="IF11" i="2"/>
  <c r="IE11" i="2"/>
  <c r="ID11" i="2"/>
  <c r="IC11" i="2"/>
  <c r="IB11" i="2"/>
  <c r="IA11" i="2"/>
  <c r="HZ11" i="2"/>
  <c r="HY11" i="2"/>
  <c r="HX11" i="2"/>
  <c r="HW11" i="2"/>
  <c r="HV11" i="2"/>
  <c r="HU11" i="2"/>
  <c r="HT11" i="2"/>
  <c r="HS11" i="2"/>
  <c r="HR11" i="2"/>
  <c r="HQ11" i="2"/>
  <c r="HP11" i="2"/>
  <c r="HO11" i="2"/>
  <c r="HN11" i="2"/>
  <c r="HM11" i="2"/>
  <c r="HL11" i="2"/>
  <c r="HK11" i="2"/>
  <c r="HJ11" i="2"/>
  <c r="HI11" i="2"/>
  <c r="HH11" i="2"/>
  <c r="HG11" i="2"/>
  <c r="HF11" i="2"/>
  <c r="HE11" i="2"/>
  <c r="HD11" i="2"/>
  <c r="HC11" i="2"/>
  <c r="HB11" i="2"/>
  <c r="HA11" i="2"/>
  <c r="GZ11" i="2"/>
  <c r="GY11" i="2"/>
  <c r="GX11" i="2"/>
  <c r="GW11" i="2"/>
  <c r="GV11" i="2"/>
  <c r="GU11" i="2"/>
  <c r="GT11" i="2"/>
  <c r="GS11" i="2"/>
  <c r="GR11" i="2"/>
  <c r="GQ11" i="2"/>
  <c r="GP11" i="2"/>
  <c r="GO11" i="2"/>
  <c r="GN11" i="2"/>
  <c r="GM11" i="2"/>
  <c r="GL11" i="2"/>
  <c r="GK11" i="2"/>
  <c r="GJ11" i="2"/>
  <c r="GI11" i="2"/>
  <c r="GH11" i="2"/>
  <c r="GG11" i="2"/>
  <c r="GF11" i="2"/>
  <c r="GE11" i="2"/>
  <c r="GD11" i="2"/>
  <c r="GC11" i="2"/>
  <c r="GB11" i="2"/>
  <c r="GA11" i="2"/>
  <c r="FZ11" i="2"/>
  <c r="FY11" i="2"/>
  <c r="FX11" i="2"/>
  <c r="FW11" i="2"/>
  <c r="FV11" i="2"/>
  <c r="FU11" i="2"/>
  <c r="FT11" i="2"/>
  <c r="FS11" i="2"/>
  <c r="FR11" i="2"/>
  <c r="FQ11" i="2"/>
  <c r="FP11" i="2"/>
  <c r="FO11" i="2"/>
  <c r="FN11" i="2"/>
  <c r="FM11" i="2"/>
  <c r="FL11" i="2"/>
  <c r="FK11" i="2"/>
  <c r="FJ11" i="2"/>
  <c r="FI11" i="2"/>
  <c r="FH11" i="2"/>
  <c r="FG11" i="2"/>
  <c r="FF11" i="2"/>
  <c r="FE11" i="2"/>
  <c r="FD11" i="2"/>
  <c r="FC11" i="2"/>
  <c r="FB11" i="2"/>
  <c r="FA11" i="2"/>
  <c r="EZ11" i="2"/>
  <c r="EY11" i="2"/>
  <c r="EX11" i="2"/>
  <c r="EW11" i="2"/>
  <c r="EV11" i="2"/>
  <c r="EU11" i="2"/>
  <c r="ET11" i="2"/>
  <c r="ES11" i="2"/>
  <c r="ER11" i="2"/>
  <c r="EQ11" i="2"/>
  <c r="EP11" i="2"/>
  <c r="EO11" i="2"/>
  <c r="EN11" i="2"/>
  <c r="EM11" i="2"/>
  <c r="EL11" i="2"/>
  <c r="EK11" i="2"/>
  <c r="EJ11" i="2"/>
  <c r="EI11" i="2"/>
  <c r="EH11" i="2"/>
  <c r="EG11" i="2"/>
  <c r="EF11" i="2"/>
  <c r="EE11" i="2"/>
  <c r="ED11" i="2"/>
  <c r="EC11" i="2"/>
  <c r="EB11" i="2"/>
  <c r="EA11" i="2"/>
  <c r="DZ11" i="2"/>
  <c r="DY11" i="2"/>
  <c r="DX11" i="2"/>
  <c r="DW11" i="2"/>
  <c r="DV11" i="2"/>
  <c r="DU11" i="2"/>
  <c r="DT11" i="2"/>
  <c r="DS11" i="2"/>
  <c r="DR11" i="2"/>
  <c r="DQ11" i="2"/>
  <c r="DP11" i="2"/>
  <c r="DO11" i="2"/>
  <c r="DN11" i="2"/>
  <c r="DM11" i="2"/>
  <c r="DL11" i="2"/>
  <c r="DK11" i="2"/>
  <c r="DJ11" i="2"/>
  <c r="DI11" i="2"/>
  <c r="DH11" i="2"/>
  <c r="DG11" i="2"/>
  <c r="DF11" i="2"/>
  <c r="DE11" i="2"/>
  <c r="DD11" i="2"/>
  <c r="DC11" i="2"/>
  <c r="DB11" i="2"/>
  <c r="DA11" i="2"/>
  <c r="CZ11" i="2"/>
  <c r="CY11" i="2"/>
  <c r="CX11" i="2"/>
  <c r="CW11" i="2"/>
  <c r="CV11" i="2"/>
  <c r="CU11" i="2"/>
  <c r="CT11" i="2"/>
  <c r="CS11" i="2"/>
  <c r="CR11" i="2"/>
  <c r="CQ11" i="2"/>
  <c r="CP11" i="2"/>
  <c r="CO11" i="2"/>
  <c r="CN11" i="2"/>
  <c r="CM11" i="2"/>
  <c r="CL11" i="2"/>
  <c r="CK11" i="2"/>
  <c r="CJ11" i="2"/>
  <c r="CI11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MN10" i="2"/>
  <c r="BMM10" i="2"/>
  <c r="BML10" i="2"/>
  <c r="BMK10" i="2"/>
  <c r="BMJ10" i="2"/>
  <c r="BMI10" i="2"/>
  <c r="BMH10" i="2"/>
  <c r="BMG10" i="2"/>
  <c r="BMF10" i="2"/>
  <c r="BME10" i="2"/>
  <c r="BMD10" i="2"/>
  <c r="BMC10" i="2"/>
  <c r="BMB10" i="2"/>
  <c r="BMA10" i="2"/>
  <c r="BLZ10" i="2"/>
  <c r="BLY10" i="2"/>
  <c r="BLX10" i="2"/>
  <c r="BLW10" i="2"/>
  <c r="BLV10" i="2"/>
  <c r="BLU10" i="2"/>
  <c r="BLT10" i="2"/>
  <c r="BLS10" i="2"/>
  <c r="BLR10" i="2"/>
  <c r="BLQ10" i="2"/>
  <c r="BLP10" i="2"/>
  <c r="BLO10" i="2"/>
  <c r="BLN10" i="2"/>
  <c r="BLM10" i="2"/>
  <c r="BLL10" i="2"/>
  <c r="BLK10" i="2"/>
  <c r="BLJ10" i="2"/>
  <c r="BLI10" i="2"/>
  <c r="BLH10" i="2"/>
  <c r="BLG10" i="2"/>
  <c r="BLF10" i="2"/>
  <c r="BLE10" i="2"/>
  <c r="BLD10" i="2"/>
  <c r="BLC10" i="2"/>
  <c r="BLB10" i="2"/>
  <c r="BLA10" i="2"/>
  <c r="BKZ10" i="2"/>
  <c r="BKY10" i="2"/>
  <c r="BKX10" i="2"/>
  <c r="BKW10" i="2"/>
  <c r="BKV10" i="2"/>
  <c r="BKU10" i="2"/>
  <c r="BKT10" i="2"/>
  <c r="BKS10" i="2"/>
  <c r="BKR10" i="2"/>
  <c r="BKQ10" i="2"/>
  <c r="BKP10" i="2"/>
  <c r="BKO10" i="2"/>
  <c r="BKN10" i="2"/>
  <c r="BKM10" i="2"/>
  <c r="BKL10" i="2"/>
  <c r="BKK10" i="2"/>
  <c r="BKJ10" i="2"/>
  <c r="BKI10" i="2"/>
  <c r="BKH10" i="2"/>
  <c r="BKG10" i="2"/>
  <c r="BKF10" i="2"/>
  <c r="BKE10" i="2"/>
  <c r="BKD10" i="2"/>
  <c r="BKC10" i="2"/>
  <c r="BKB10" i="2"/>
  <c r="BKA10" i="2"/>
  <c r="BJZ10" i="2"/>
  <c r="BJY10" i="2"/>
  <c r="BJX10" i="2"/>
  <c r="BJW10" i="2"/>
  <c r="BJV10" i="2"/>
  <c r="BJU10" i="2"/>
  <c r="BJT10" i="2"/>
  <c r="BJS10" i="2"/>
  <c r="BJR10" i="2"/>
  <c r="BJQ10" i="2"/>
  <c r="BJP10" i="2"/>
  <c r="BJO10" i="2"/>
  <c r="BJN10" i="2"/>
  <c r="BJM10" i="2"/>
  <c r="BJL10" i="2"/>
  <c r="BJK10" i="2"/>
  <c r="BJJ10" i="2"/>
  <c r="BJI10" i="2"/>
  <c r="BJH10" i="2"/>
  <c r="BJG10" i="2"/>
  <c r="BJF10" i="2"/>
  <c r="BJE10" i="2"/>
  <c r="BJD10" i="2"/>
  <c r="BJC10" i="2"/>
  <c r="BJB10" i="2"/>
  <c r="BJA10" i="2"/>
  <c r="BIZ10" i="2"/>
  <c r="BIY10" i="2"/>
  <c r="BIX10" i="2"/>
  <c r="BIW10" i="2"/>
  <c r="BIV10" i="2"/>
  <c r="BIU10" i="2"/>
  <c r="BIT10" i="2"/>
  <c r="BIS10" i="2"/>
  <c r="BIR10" i="2"/>
  <c r="BIQ10" i="2"/>
  <c r="BIP10" i="2"/>
  <c r="BIO10" i="2"/>
  <c r="BIN10" i="2"/>
  <c r="BIM10" i="2"/>
  <c r="BIL10" i="2"/>
  <c r="BIK10" i="2"/>
  <c r="BIJ10" i="2"/>
  <c r="BII10" i="2"/>
  <c r="BIH10" i="2"/>
  <c r="BIG10" i="2"/>
  <c r="BIF10" i="2"/>
  <c r="BIE10" i="2"/>
  <c r="BID10" i="2"/>
  <c r="BIC10" i="2"/>
  <c r="BIB10" i="2"/>
  <c r="BIA10" i="2"/>
  <c r="BHZ10" i="2"/>
  <c r="BHY10" i="2"/>
  <c r="BHX10" i="2"/>
  <c r="BHW10" i="2"/>
  <c r="BHV10" i="2"/>
  <c r="BHU10" i="2"/>
  <c r="BHT10" i="2"/>
  <c r="BHS10" i="2"/>
  <c r="BHR10" i="2"/>
  <c r="BHQ10" i="2"/>
  <c r="BHP10" i="2"/>
  <c r="BHO10" i="2"/>
  <c r="BHN10" i="2"/>
  <c r="BHM10" i="2"/>
  <c r="BHL10" i="2"/>
  <c r="BHK10" i="2"/>
  <c r="BHJ10" i="2"/>
  <c r="BHI10" i="2"/>
  <c r="BHH10" i="2"/>
  <c r="BHG10" i="2"/>
  <c r="BHF10" i="2"/>
  <c r="BHE10" i="2"/>
  <c r="BHD10" i="2"/>
  <c r="BHC10" i="2"/>
  <c r="BHB10" i="2"/>
  <c r="BHA10" i="2"/>
  <c r="BGZ10" i="2"/>
  <c r="BGY10" i="2"/>
  <c r="BGX10" i="2"/>
  <c r="BGW10" i="2"/>
  <c r="BGV10" i="2"/>
  <c r="BGU10" i="2"/>
  <c r="BGT10" i="2"/>
  <c r="BGS10" i="2"/>
  <c r="BGR10" i="2"/>
  <c r="BGQ10" i="2"/>
  <c r="BGP10" i="2"/>
  <c r="BGO10" i="2"/>
  <c r="BGN10" i="2"/>
  <c r="BGM10" i="2"/>
  <c r="BGL10" i="2"/>
  <c r="BGK10" i="2"/>
  <c r="BGJ10" i="2"/>
  <c r="BGI10" i="2"/>
  <c r="BGH10" i="2"/>
  <c r="BGG10" i="2"/>
  <c r="BGF10" i="2"/>
  <c r="BGE10" i="2"/>
  <c r="BGD10" i="2"/>
  <c r="BGC10" i="2"/>
  <c r="BGB10" i="2"/>
  <c r="BGA10" i="2"/>
  <c r="BFZ10" i="2"/>
  <c r="BFY10" i="2"/>
  <c r="BFX10" i="2"/>
  <c r="BFW10" i="2"/>
  <c r="BFV10" i="2"/>
  <c r="BFU10" i="2"/>
  <c r="BFT10" i="2"/>
  <c r="BFS10" i="2"/>
  <c r="BFR10" i="2"/>
  <c r="BFQ10" i="2"/>
  <c r="BFP10" i="2"/>
  <c r="BFO10" i="2"/>
  <c r="BFN10" i="2"/>
  <c r="BFM10" i="2"/>
  <c r="BFL10" i="2"/>
  <c r="BFK10" i="2"/>
  <c r="BFJ10" i="2"/>
  <c r="BFI10" i="2"/>
  <c r="BFH10" i="2"/>
  <c r="BFG10" i="2"/>
  <c r="BFF10" i="2"/>
  <c r="BFE10" i="2"/>
  <c r="BFD10" i="2"/>
  <c r="BFC10" i="2"/>
  <c r="BFB10" i="2"/>
  <c r="BFA10" i="2"/>
  <c r="BEZ10" i="2"/>
  <c r="BEY10" i="2"/>
  <c r="BEX10" i="2"/>
  <c r="BEW10" i="2"/>
  <c r="BEV10" i="2"/>
  <c r="BEU10" i="2"/>
  <c r="BET10" i="2"/>
  <c r="BES10" i="2"/>
  <c r="BER10" i="2"/>
  <c r="BEQ10" i="2"/>
  <c r="BEP10" i="2"/>
  <c r="BEO10" i="2"/>
  <c r="BEN10" i="2"/>
  <c r="BEM10" i="2"/>
  <c r="BEL10" i="2"/>
  <c r="BEK10" i="2"/>
  <c r="BEJ10" i="2"/>
  <c r="BEI10" i="2"/>
  <c r="BEH10" i="2"/>
  <c r="BEG10" i="2"/>
  <c r="BEF10" i="2"/>
  <c r="BEE10" i="2"/>
  <c r="BED10" i="2"/>
  <c r="BEC10" i="2"/>
  <c r="BEB10" i="2"/>
  <c r="BEA10" i="2"/>
  <c r="BDZ10" i="2"/>
  <c r="BDY10" i="2"/>
  <c r="BDX10" i="2"/>
  <c r="BDW10" i="2"/>
  <c r="BDV10" i="2"/>
  <c r="BDU10" i="2"/>
  <c r="BDT10" i="2"/>
  <c r="BDS10" i="2"/>
  <c r="BDR10" i="2"/>
  <c r="BDQ10" i="2"/>
  <c r="BDP10" i="2"/>
  <c r="BDO10" i="2"/>
  <c r="BDN10" i="2"/>
  <c r="BDM10" i="2"/>
  <c r="BDL10" i="2"/>
  <c r="BDK10" i="2"/>
  <c r="BDJ10" i="2"/>
  <c r="BDI10" i="2"/>
  <c r="BDH10" i="2"/>
  <c r="BDG10" i="2"/>
  <c r="BDF10" i="2"/>
  <c r="BDE10" i="2"/>
  <c r="BDD10" i="2"/>
  <c r="BDC10" i="2"/>
  <c r="BDB10" i="2"/>
  <c r="BDA10" i="2"/>
  <c r="BCZ10" i="2"/>
  <c r="BCY10" i="2"/>
  <c r="BCX10" i="2"/>
  <c r="BCW10" i="2"/>
  <c r="BCV10" i="2"/>
  <c r="BCU10" i="2"/>
  <c r="BCT10" i="2"/>
  <c r="BCS10" i="2"/>
  <c r="BCR10" i="2"/>
  <c r="BCQ10" i="2"/>
  <c r="BCP10" i="2"/>
  <c r="BCO10" i="2"/>
  <c r="BCN10" i="2"/>
  <c r="BCM10" i="2"/>
  <c r="BCL10" i="2"/>
  <c r="BCK10" i="2"/>
  <c r="BCJ10" i="2"/>
  <c r="BCI10" i="2"/>
  <c r="BCH10" i="2"/>
  <c r="BCG10" i="2"/>
  <c r="BCF10" i="2"/>
  <c r="BCE10" i="2"/>
  <c r="BCD10" i="2"/>
  <c r="BCC10" i="2"/>
  <c r="BCB10" i="2"/>
  <c r="BCA10" i="2"/>
  <c r="BBZ10" i="2"/>
  <c r="BBY10" i="2"/>
  <c r="BBX10" i="2"/>
  <c r="BBW10" i="2"/>
  <c r="BBV10" i="2"/>
  <c r="BBU10" i="2"/>
  <c r="BBT10" i="2"/>
  <c r="BBS10" i="2"/>
  <c r="BBR10" i="2"/>
  <c r="BBQ10" i="2"/>
  <c r="BBP10" i="2"/>
  <c r="BBO10" i="2"/>
  <c r="BBN10" i="2"/>
  <c r="BBM10" i="2"/>
  <c r="BBL10" i="2"/>
  <c r="BBK10" i="2"/>
  <c r="BBJ10" i="2"/>
  <c r="BBI10" i="2"/>
  <c r="BBH10" i="2"/>
  <c r="BBG10" i="2"/>
  <c r="BBF10" i="2"/>
  <c r="BBE10" i="2"/>
  <c r="BBD10" i="2"/>
  <c r="BBC10" i="2"/>
  <c r="BBB10" i="2"/>
  <c r="BBA10" i="2"/>
  <c r="BAZ10" i="2"/>
  <c r="BAY10" i="2"/>
  <c r="BAX10" i="2"/>
  <c r="BAW10" i="2"/>
  <c r="BAV10" i="2"/>
  <c r="BAU10" i="2"/>
  <c r="BAT10" i="2"/>
  <c r="BAS10" i="2"/>
  <c r="BAR10" i="2"/>
  <c r="BAQ10" i="2"/>
  <c r="BAP10" i="2"/>
  <c r="BAO10" i="2"/>
  <c r="BAN10" i="2"/>
  <c r="BAM10" i="2"/>
  <c r="BAL10" i="2"/>
  <c r="BAK10" i="2"/>
  <c r="BAJ10" i="2"/>
  <c r="BAI10" i="2"/>
  <c r="BAH10" i="2"/>
  <c r="BAG10" i="2"/>
  <c r="BAF10" i="2"/>
  <c r="BAE10" i="2"/>
  <c r="BAD10" i="2"/>
  <c r="BAC10" i="2"/>
  <c r="BAB10" i="2"/>
  <c r="BAA10" i="2"/>
  <c r="AZZ10" i="2"/>
  <c r="AZY10" i="2"/>
  <c r="AZX10" i="2"/>
  <c r="AZW10" i="2"/>
  <c r="AZV10" i="2"/>
  <c r="AZU10" i="2"/>
  <c r="AZT10" i="2"/>
  <c r="AZS10" i="2"/>
  <c r="AZR10" i="2"/>
  <c r="AZQ10" i="2"/>
  <c r="AZP10" i="2"/>
  <c r="AZO10" i="2"/>
  <c r="AZN10" i="2"/>
  <c r="AZM10" i="2"/>
  <c r="AZL10" i="2"/>
  <c r="AZK10" i="2"/>
  <c r="AZJ10" i="2"/>
  <c r="AZI10" i="2"/>
  <c r="AZH10" i="2"/>
  <c r="AZG10" i="2"/>
  <c r="AZF10" i="2"/>
  <c r="AZE10" i="2"/>
  <c r="AZD10" i="2"/>
  <c r="AZC10" i="2"/>
  <c r="AZB10" i="2"/>
  <c r="AZA10" i="2"/>
  <c r="AYZ10" i="2"/>
  <c r="AYY10" i="2"/>
  <c r="AYX10" i="2"/>
  <c r="AYW10" i="2"/>
  <c r="AYV10" i="2"/>
  <c r="AYU10" i="2"/>
  <c r="AYT10" i="2"/>
  <c r="AYS10" i="2"/>
  <c r="AYR10" i="2"/>
  <c r="AYQ10" i="2"/>
  <c r="AYP10" i="2"/>
  <c r="AYO10" i="2"/>
  <c r="AYN10" i="2"/>
  <c r="AYM10" i="2"/>
  <c r="AYL10" i="2"/>
  <c r="AYK10" i="2"/>
  <c r="AYJ10" i="2"/>
  <c r="AYI10" i="2"/>
  <c r="AYH10" i="2"/>
  <c r="AYG10" i="2"/>
  <c r="AYF10" i="2"/>
  <c r="AYE10" i="2"/>
  <c r="AYD10" i="2"/>
  <c r="AYC10" i="2"/>
  <c r="AYB10" i="2"/>
  <c r="AYA10" i="2"/>
  <c r="AXZ10" i="2"/>
  <c r="AXY10" i="2"/>
  <c r="AXX10" i="2"/>
  <c r="AXW10" i="2"/>
  <c r="AXV10" i="2"/>
  <c r="AXU10" i="2"/>
  <c r="AXT10" i="2"/>
  <c r="AXS10" i="2"/>
  <c r="AXR10" i="2"/>
  <c r="AXQ10" i="2"/>
  <c r="AXP10" i="2"/>
  <c r="AXO10" i="2"/>
  <c r="AXN10" i="2"/>
  <c r="AXM10" i="2"/>
  <c r="AXL10" i="2"/>
  <c r="AXK10" i="2"/>
  <c r="AXJ10" i="2"/>
  <c r="AXI10" i="2"/>
  <c r="AXH10" i="2"/>
  <c r="AXG10" i="2"/>
  <c r="AXF10" i="2"/>
  <c r="AXE10" i="2"/>
  <c r="AXD10" i="2"/>
  <c r="AXC10" i="2"/>
  <c r="AXB10" i="2"/>
  <c r="AXA10" i="2"/>
  <c r="AWZ10" i="2"/>
  <c r="AWY10" i="2"/>
  <c r="AWX10" i="2"/>
  <c r="AWW10" i="2"/>
  <c r="AWV10" i="2"/>
  <c r="AWU10" i="2"/>
  <c r="AWT10" i="2"/>
  <c r="AWS10" i="2"/>
  <c r="AWR10" i="2"/>
  <c r="AWQ10" i="2"/>
  <c r="AWP10" i="2"/>
  <c r="AWO10" i="2"/>
  <c r="AWN10" i="2"/>
  <c r="AWM10" i="2"/>
  <c r="AWL10" i="2"/>
  <c r="AWK10" i="2"/>
  <c r="AWJ10" i="2"/>
  <c r="AWI10" i="2"/>
  <c r="AWH10" i="2"/>
  <c r="AWG10" i="2"/>
  <c r="AWF10" i="2"/>
  <c r="AWE10" i="2"/>
  <c r="AWD10" i="2"/>
  <c r="AWC10" i="2"/>
  <c r="AWB10" i="2"/>
  <c r="AWA10" i="2"/>
  <c r="AVZ10" i="2"/>
  <c r="AVY10" i="2"/>
  <c r="AVX10" i="2"/>
  <c r="AVW10" i="2"/>
  <c r="AVV10" i="2"/>
  <c r="AVU10" i="2"/>
  <c r="AVT10" i="2"/>
  <c r="AVS10" i="2"/>
  <c r="AVR10" i="2"/>
  <c r="AVQ10" i="2"/>
  <c r="AVP10" i="2"/>
  <c r="AVO10" i="2"/>
  <c r="AVN10" i="2"/>
  <c r="AVM10" i="2"/>
  <c r="AVL10" i="2"/>
  <c r="AVK10" i="2"/>
  <c r="AVJ10" i="2"/>
  <c r="AVI10" i="2"/>
  <c r="AVH10" i="2"/>
  <c r="AVG10" i="2"/>
  <c r="AVF10" i="2"/>
  <c r="AVE10" i="2"/>
  <c r="AVD10" i="2"/>
  <c r="AVC10" i="2"/>
  <c r="AVB10" i="2"/>
  <c r="AVA10" i="2"/>
  <c r="AUZ10" i="2"/>
  <c r="AUY10" i="2"/>
  <c r="AUX10" i="2"/>
  <c r="AUW10" i="2"/>
  <c r="AUV10" i="2"/>
  <c r="AUU10" i="2"/>
  <c r="AUT10" i="2"/>
  <c r="AUS10" i="2"/>
  <c r="AUR10" i="2"/>
  <c r="AUQ10" i="2"/>
  <c r="AUP10" i="2"/>
  <c r="AUO10" i="2"/>
  <c r="AUN10" i="2"/>
  <c r="AUM10" i="2"/>
  <c r="AUL10" i="2"/>
  <c r="AUK10" i="2"/>
  <c r="AUJ10" i="2"/>
  <c r="AUI10" i="2"/>
  <c r="AUH10" i="2"/>
  <c r="AUG10" i="2"/>
  <c r="AUF10" i="2"/>
  <c r="AUE10" i="2"/>
  <c r="AUD10" i="2"/>
  <c r="AUC10" i="2"/>
  <c r="AUB10" i="2"/>
  <c r="AUA10" i="2"/>
  <c r="ATZ10" i="2"/>
  <c r="ATY10" i="2"/>
  <c r="ATX10" i="2"/>
  <c r="ATW10" i="2"/>
  <c r="ATV10" i="2"/>
  <c r="ATU10" i="2"/>
  <c r="ATT10" i="2"/>
  <c r="ATS10" i="2"/>
  <c r="ATR10" i="2"/>
  <c r="ATQ10" i="2"/>
  <c r="ATP10" i="2"/>
  <c r="ATO10" i="2"/>
  <c r="ATN10" i="2"/>
  <c r="ATM10" i="2"/>
  <c r="ATL10" i="2"/>
  <c r="ATK10" i="2"/>
  <c r="ATJ10" i="2"/>
  <c r="ATI10" i="2"/>
  <c r="ATH10" i="2"/>
  <c r="ATG10" i="2"/>
  <c r="ATF10" i="2"/>
  <c r="ATE10" i="2"/>
  <c r="ATD10" i="2"/>
  <c r="ATC10" i="2"/>
  <c r="ATB10" i="2"/>
  <c r="ATA10" i="2"/>
  <c r="ASZ10" i="2"/>
  <c r="ASY10" i="2"/>
  <c r="ASX10" i="2"/>
  <c r="ASW10" i="2"/>
  <c r="ASV10" i="2"/>
  <c r="ASU10" i="2"/>
  <c r="AST10" i="2"/>
  <c r="ASS10" i="2"/>
  <c r="ASR10" i="2"/>
  <c r="ASQ10" i="2"/>
  <c r="ASP10" i="2"/>
  <c r="ASO10" i="2"/>
  <c r="ASN10" i="2"/>
  <c r="ASM10" i="2"/>
  <c r="ASL10" i="2"/>
  <c r="ASK10" i="2"/>
  <c r="ASJ10" i="2"/>
  <c r="ASI10" i="2"/>
  <c r="ASH10" i="2"/>
  <c r="ASG10" i="2"/>
  <c r="ASF10" i="2"/>
  <c r="ASE10" i="2"/>
  <c r="ASD10" i="2"/>
  <c r="ASC10" i="2"/>
  <c r="ASB10" i="2"/>
  <c r="ASA10" i="2"/>
  <c r="ARZ10" i="2"/>
  <c r="ARY10" i="2"/>
  <c r="ARX10" i="2"/>
  <c r="ARW10" i="2"/>
  <c r="ARV10" i="2"/>
  <c r="ARU10" i="2"/>
  <c r="ART10" i="2"/>
  <c r="ARS10" i="2"/>
  <c r="ARR10" i="2"/>
  <c r="ARQ10" i="2"/>
  <c r="ARP10" i="2"/>
  <c r="ARO10" i="2"/>
  <c r="ARN10" i="2"/>
  <c r="ARM10" i="2"/>
  <c r="ARL10" i="2"/>
  <c r="ARK10" i="2"/>
  <c r="ARJ10" i="2"/>
  <c r="ARI10" i="2"/>
  <c r="ARH10" i="2"/>
  <c r="ARG10" i="2"/>
  <c r="ARF10" i="2"/>
  <c r="ARE10" i="2"/>
  <c r="ARD10" i="2"/>
  <c r="ARC10" i="2"/>
  <c r="ARB10" i="2"/>
  <c r="ARA10" i="2"/>
  <c r="AQZ10" i="2"/>
  <c r="AQY10" i="2"/>
  <c r="AQX10" i="2"/>
  <c r="AQW10" i="2"/>
  <c r="AQV10" i="2"/>
  <c r="AQU10" i="2"/>
  <c r="AQT10" i="2"/>
  <c r="AQS10" i="2"/>
  <c r="AQR10" i="2"/>
  <c r="AQQ10" i="2"/>
  <c r="AQP10" i="2"/>
  <c r="AQO10" i="2"/>
  <c r="AQN10" i="2"/>
  <c r="AQM10" i="2"/>
  <c r="AQL10" i="2"/>
  <c r="AQK10" i="2"/>
  <c r="AQJ10" i="2"/>
  <c r="AQI10" i="2"/>
  <c r="AQH10" i="2"/>
  <c r="AQG10" i="2"/>
  <c r="AQF10" i="2"/>
  <c r="AQE10" i="2"/>
  <c r="AQD10" i="2"/>
  <c r="AQC10" i="2"/>
  <c r="AQB10" i="2"/>
  <c r="AQA10" i="2"/>
  <c r="APZ10" i="2"/>
  <c r="APY10" i="2"/>
  <c r="APX10" i="2"/>
  <c r="APW10" i="2"/>
  <c r="APV10" i="2"/>
  <c r="APU10" i="2"/>
  <c r="APT10" i="2"/>
  <c r="APS10" i="2"/>
  <c r="APR10" i="2"/>
  <c r="APQ10" i="2"/>
  <c r="APP10" i="2"/>
  <c r="APO10" i="2"/>
  <c r="APN10" i="2"/>
  <c r="APM10" i="2"/>
  <c r="APL10" i="2"/>
  <c r="APK10" i="2"/>
  <c r="APJ10" i="2"/>
  <c r="API10" i="2"/>
  <c r="APH10" i="2"/>
  <c r="APG10" i="2"/>
  <c r="APF10" i="2"/>
  <c r="APE10" i="2"/>
  <c r="APD10" i="2"/>
  <c r="APC10" i="2"/>
  <c r="APB10" i="2"/>
  <c r="APA10" i="2"/>
  <c r="AOZ10" i="2"/>
  <c r="AOY10" i="2"/>
  <c r="AOX10" i="2"/>
  <c r="AOW10" i="2"/>
  <c r="AOV10" i="2"/>
  <c r="AOU10" i="2"/>
  <c r="AOT10" i="2"/>
  <c r="AOS10" i="2"/>
  <c r="AOR10" i="2"/>
  <c r="AOQ10" i="2"/>
  <c r="AOP10" i="2"/>
  <c r="AOO10" i="2"/>
  <c r="AON10" i="2"/>
  <c r="AOM10" i="2"/>
  <c r="AOL10" i="2"/>
  <c r="AOK10" i="2"/>
  <c r="AOJ10" i="2"/>
  <c r="AOI10" i="2"/>
  <c r="AOH10" i="2"/>
  <c r="AOG10" i="2"/>
  <c r="AOF10" i="2"/>
  <c r="AOE10" i="2"/>
  <c r="AOD10" i="2"/>
  <c r="AOC10" i="2"/>
  <c r="AOB10" i="2"/>
  <c r="AOA10" i="2"/>
  <c r="ANZ10" i="2"/>
  <c r="ANY10" i="2"/>
  <c r="ANX10" i="2"/>
  <c r="ANW10" i="2"/>
  <c r="ANV10" i="2"/>
  <c r="ANU10" i="2"/>
  <c r="ANT10" i="2"/>
  <c r="ANS10" i="2"/>
  <c r="ANR10" i="2"/>
  <c r="ANQ10" i="2"/>
  <c r="ANP10" i="2"/>
  <c r="ANO10" i="2"/>
  <c r="ANN10" i="2"/>
  <c r="ANM10" i="2"/>
  <c r="ANL10" i="2"/>
  <c r="ANK10" i="2"/>
  <c r="ANJ10" i="2"/>
  <c r="ANI10" i="2"/>
  <c r="ANH10" i="2"/>
  <c r="ANG10" i="2"/>
  <c r="ANF10" i="2"/>
  <c r="ANE10" i="2"/>
  <c r="AND10" i="2"/>
  <c r="ANC10" i="2"/>
  <c r="ANB10" i="2"/>
  <c r="ANA10" i="2"/>
  <c r="AMZ10" i="2"/>
  <c r="AMY10" i="2"/>
  <c r="AMX10" i="2"/>
  <c r="AMW10" i="2"/>
  <c r="AMV10" i="2"/>
  <c r="AMU10" i="2"/>
  <c r="AMT10" i="2"/>
  <c r="AMS10" i="2"/>
  <c r="AMR10" i="2"/>
  <c r="AMQ10" i="2"/>
  <c r="AMP10" i="2"/>
  <c r="AMO10" i="2"/>
  <c r="AMN10" i="2"/>
  <c r="AMM10" i="2"/>
  <c r="AML10" i="2"/>
  <c r="AMK10" i="2"/>
  <c r="AMJ10" i="2"/>
  <c r="AMI10" i="2"/>
  <c r="AMH10" i="2"/>
  <c r="AMG10" i="2"/>
  <c r="AMF10" i="2"/>
  <c r="AME10" i="2"/>
  <c r="AMD10" i="2"/>
  <c r="AMC10" i="2"/>
  <c r="AMB10" i="2"/>
  <c r="AMA10" i="2"/>
  <c r="ALZ10" i="2"/>
  <c r="ALY10" i="2"/>
  <c r="ALX10" i="2"/>
  <c r="ALW10" i="2"/>
  <c r="ALV10" i="2"/>
  <c r="ALU10" i="2"/>
  <c r="ALT10" i="2"/>
  <c r="ALS10" i="2"/>
  <c r="ALR10" i="2"/>
  <c r="ALQ10" i="2"/>
  <c r="ALP10" i="2"/>
  <c r="ALO10" i="2"/>
  <c r="ALN10" i="2"/>
  <c r="ALM10" i="2"/>
  <c r="ALL10" i="2"/>
  <c r="ALK10" i="2"/>
  <c r="ALJ10" i="2"/>
  <c r="ALI10" i="2"/>
  <c r="ALH10" i="2"/>
  <c r="ALG10" i="2"/>
  <c r="ALF10" i="2"/>
  <c r="ALE10" i="2"/>
  <c r="ALD10" i="2"/>
  <c r="ALC10" i="2"/>
  <c r="ALB10" i="2"/>
  <c r="ALA10" i="2"/>
  <c r="AKZ10" i="2"/>
  <c r="AKY10" i="2"/>
  <c r="AKX10" i="2"/>
  <c r="AKW10" i="2"/>
  <c r="AKV10" i="2"/>
  <c r="AKU10" i="2"/>
  <c r="AKT10" i="2"/>
  <c r="AKS10" i="2"/>
  <c r="AKR10" i="2"/>
  <c r="AKQ10" i="2"/>
  <c r="AKP10" i="2"/>
  <c r="AKO10" i="2"/>
  <c r="AKN10" i="2"/>
  <c r="AKM10" i="2"/>
  <c r="AKL10" i="2"/>
  <c r="AKK10" i="2"/>
  <c r="AKJ10" i="2"/>
  <c r="AKI10" i="2"/>
  <c r="AKH10" i="2"/>
  <c r="AKG10" i="2"/>
  <c r="AKF10" i="2"/>
  <c r="AKE10" i="2"/>
  <c r="AKD10" i="2"/>
  <c r="AKC10" i="2"/>
  <c r="AKB10" i="2"/>
  <c r="AKA10" i="2"/>
  <c r="AJZ10" i="2"/>
  <c r="AJY10" i="2"/>
  <c r="AJX10" i="2"/>
  <c r="AJW10" i="2"/>
  <c r="AJV10" i="2"/>
  <c r="AJU10" i="2"/>
  <c r="AJT10" i="2"/>
  <c r="AJS10" i="2"/>
  <c r="AJR10" i="2"/>
  <c r="AJQ10" i="2"/>
  <c r="AJP10" i="2"/>
  <c r="AJO10" i="2"/>
  <c r="AJN10" i="2"/>
  <c r="AJM10" i="2"/>
  <c r="AJL10" i="2"/>
  <c r="AJK10" i="2"/>
  <c r="AJJ10" i="2"/>
  <c r="AJI10" i="2"/>
  <c r="AJH10" i="2"/>
  <c r="AJG10" i="2"/>
  <c r="AJF10" i="2"/>
  <c r="AJE10" i="2"/>
  <c r="AJD10" i="2"/>
  <c r="AJC10" i="2"/>
  <c r="AJB10" i="2"/>
  <c r="AJA10" i="2"/>
  <c r="AIZ10" i="2"/>
  <c r="AIY10" i="2"/>
  <c r="AIX10" i="2"/>
  <c r="AIW10" i="2"/>
  <c r="AIV10" i="2"/>
  <c r="AIU10" i="2"/>
  <c r="AIT10" i="2"/>
  <c r="AIS10" i="2"/>
  <c r="AIR10" i="2"/>
  <c r="AIQ10" i="2"/>
  <c r="AIP10" i="2"/>
  <c r="AIO10" i="2"/>
  <c r="AIN10" i="2"/>
  <c r="AIM10" i="2"/>
  <c r="AIL10" i="2"/>
  <c r="AIK10" i="2"/>
  <c r="AIJ10" i="2"/>
  <c r="AII10" i="2"/>
  <c r="AIH10" i="2"/>
  <c r="AIG10" i="2"/>
  <c r="AIF10" i="2"/>
  <c r="AIE10" i="2"/>
  <c r="AID10" i="2"/>
  <c r="AIC10" i="2"/>
  <c r="AIB10" i="2"/>
  <c r="AIA10" i="2"/>
  <c r="AHZ10" i="2"/>
  <c r="AHY10" i="2"/>
  <c r="AHX10" i="2"/>
  <c r="AHW10" i="2"/>
  <c r="AHV10" i="2"/>
  <c r="AHU10" i="2"/>
  <c r="AHT10" i="2"/>
  <c r="AHS10" i="2"/>
  <c r="AHR10" i="2"/>
  <c r="AHQ10" i="2"/>
  <c r="AHP10" i="2"/>
  <c r="AHO10" i="2"/>
  <c r="AHN10" i="2"/>
  <c r="AHM10" i="2"/>
  <c r="AHL10" i="2"/>
  <c r="AHK10" i="2"/>
  <c r="AHJ10" i="2"/>
  <c r="AHI10" i="2"/>
  <c r="AHH10" i="2"/>
  <c r="AHG10" i="2"/>
  <c r="AHF10" i="2"/>
  <c r="AHE10" i="2"/>
  <c r="AHD10" i="2"/>
  <c r="AHC10" i="2"/>
  <c r="AHB10" i="2"/>
  <c r="AHA10" i="2"/>
  <c r="AGZ10" i="2"/>
  <c r="AGY10" i="2"/>
  <c r="AGX10" i="2"/>
  <c r="AGW10" i="2"/>
  <c r="AGV10" i="2"/>
  <c r="AGU10" i="2"/>
  <c r="AGT10" i="2"/>
  <c r="AGS10" i="2"/>
  <c r="AGR10" i="2"/>
  <c r="AGQ10" i="2"/>
  <c r="AGP10" i="2"/>
  <c r="AGO10" i="2"/>
  <c r="AGN10" i="2"/>
  <c r="AGM10" i="2"/>
  <c r="AGL10" i="2"/>
  <c r="AGK10" i="2"/>
  <c r="AGJ10" i="2"/>
  <c r="AGI10" i="2"/>
  <c r="AGH10" i="2"/>
  <c r="AGG10" i="2"/>
  <c r="AGF10" i="2"/>
  <c r="AGE10" i="2"/>
  <c r="AGD10" i="2"/>
  <c r="AGC10" i="2"/>
  <c r="AGB10" i="2"/>
  <c r="AGA10" i="2"/>
  <c r="AFZ10" i="2"/>
  <c r="AFY10" i="2"/>
  <c r="AFX10" i="2"/>
  <c r="AFW10" i="2"/>
  <c r="AFV10" i="2"/>
  <c r="AFU10" i="2"/>
  <c r="AFT10" i="2"/>
  <c r="AFS10" i="2"/>
  <c r="AFR10" i="2"/>
  <c r="AFQ10" i="2"/>
  <c r="AFP10" i="2"/>
  <c r="AFO10" i="2"/>
  <c r="AFN10" i="2"/>
  <c r="AFM10" i="2"/>
  <c r="AFL10" i="2"/>
  <c r="AFK10" i="2"/>
  <c r="AFJ10" i="2"/>
  <c r="AFI10" i="2"/>
  <c r="AFH10" i="2"/>
  <c r="AFG10" i="2"/>
  <c r="AFF10" i="2"/>
  <c r="AFE10" i="2"/>
  <c r="AFD10" i="2"/>
  <c r="AFC10" i="2"/>
  <c r="AFB10" i="2"/>
  <c r="AFA10" i="2"/>
  <c r="AEZ10" i="2"/>
  <c r="AEY10" i="2"/>
  <c r="AEX10" i="2"/>
  <c r="AEW10" i="2"/>
  <c r="AEV10" i="2"/>
  <c r="AEU10" i="2"/>
  <c r="AET10" i="2"/>
  <c r="AES10" i="2"/>
  <c r="AER10" i="2"/>
  <c r="AEQ10" i="2"/>
  <c r="AEP10" i="2"/>
  <c r="AEO10" i="2"/>
  <c r="AEN10" i="2"/>
  <c r="AEM10" i="2"/>
  <c r="AEL10" i="2"/>
  <c r="AEK10" i="2"/>
  <c r="AEJ10" i="2"/>
  <c r="AEI10" i="2"/>
  <c r="AEH10" i="2"/>
  <c r="AEG10" i="2"/>
  <c r="AEF10" i="2"/>
  <c r="AEE10" i="2"/>
  <c r="AED10" i="2"/>
  <c r="AEC10" i="2"/>
  <c r="AEB10" i="2"/>
  <c r="AEA10" i="2"/>
  <c r="ADZ10" i="2"/>
  <c r="ADY10" i="2"/>
  <c r="ADX10" i="2"/>
  <c r="ADW10" i="2"/>
  <c r="ADV10" i="2"/>
  <c r="ADU10" i="2"/>
  <c r="ADT10" i="2"/>
  <c r="ADS10" i="2"/>
  <c r="ADR10" i="2"/>
  <c r="ADQ10" i="2"/>
  <c r="ADP10" i="2"/>
  <c r="ADO10" i="2"/>
  <c r="ADN10" i="2"/>
  <c r="ADM10" i="2"/>
  <c r="ADL10" i="2"/>
  <c r="ADK10" i="2"/>
  <c r="ADJ10" i="2"/>
  <c r="ADI10" i="2"/>
  <c r="ADH10" i="2"/>
  <c r="ADG10" i="2"/>
  <c r="ADF10" i="2"/>
  <c r="ADE10" i="2"/>
  <c r="ADD10" i="2"/>
  <c r="ADC10" i="2"/>
  <c r="ADB10" i="2"/>
  <c r="ADA10" i="2"/>
  <c r="ACZ10" i="2"/>
  <c r="ACY10" i="2"/>
  <c r="ACX10" i="2"/>
  <c r="ACW10" i="2"/>
  <c r="ACV10" i="2"/>
  <c r="ACU10" i="2"/>
  <c r="ACT10" i="2"/>
  <c r="ACS10" i="2"/>
  <c r="ACR10" i="2"/>
  <c r="ACQ10" i="2"/>
  <c r="ACP10" i="2"/>
  <c r="ACO10" i="2"/>
  <c r="ACN10" i="2"/>
  <c r="ACM10" i="2"/>
  <c r="ACL10" i="2"/>
  <c r="ACK10" i="2"/>
  <c r="ACJ10" i="2"/>
  <c r="ACI10" i="2"/>
  <c r="ACH10" i="2"/>
  <c r="ACG10" i="2"/>
  <c r="ACF10" i="2"/>
  <c r="ACE10" i="2"/>
  <c r="ACD10" i="2"/>
  <c r="ACC10" i="2"/>
  <c r="ACB10" i="2"/>
  <c r="ACA10" i="2"/>
  <c r="ABZ10" i="2"/>
  <c r="ABY10" i="2"/>
  <c r="ABX10" i="2"/>
  <c r="ABW10" i="2"/>
  <c r="ABV10" i="2"/>
  <c r="ABU10" i="2"/>
  <c r="ABT10" i="2"/>
  <c r="ABS10" i="2"/>
  <c r="ABR10" i="2"/>
  <c r="ABQ10" i="2"/>
  <c r="ABP10" i="2"/>
  <c r="ABO10" i="2"/>
  <c r="ABN10" i="2"/>
  <c r="ABM10" i="2"/>
  <c r="ABL10" i="2"/>
  <c r="ABK10" i="2"/>
  <c r="ABJ10" i="2"/>
  <c r="ABI10" i="2"/>
  <c r="ABH10" i="2"/>
  <c r="ABG10" i="2"/>
  <c r="ABF10" i="2"/>
  <c r="ABE10" i="2"/>
  <c r="ABD10" i="2"/>
  <c r="ABC10" i="2"/>
  <c r="ABB10" i="2"/>
  <c r="ABA10" i="2"/>
  <c r="AAZ10" i="2"/>
  <c r="AAY10" i="2"/>
  <c r="AAX10" i="2"/>
  <c r="AAW10" i="2"/>
  <c r="AAV10" i="2"/>
  <c r="AAU10" i="2"/>
  <c r="AAT10" i="2"/>
  <c r="AAS10" i="2"/>
  <c r="AAR10" i="2"/>
  <c r="AAQ10" i="2"/>
  <c r="AAP10" i="2"/>
  <c r="AAO10" i="2"/>
  <c r="AAN10" i="2"/>
  <c r="AAM10" i="2"/>
  <c r="AAL10" i="2"/>
  <c r="AAK10" i="2"/>
  <c r="AAJ10" i="2"/>
  <c r="AAI10" i="2"/>
  <c r="AAH10" i="2"/>
  <c r="AAG10" i="2"/>
  <c r="AAF10" i="2"/>
  <c r="AAE10" i="2"/>
  <c r="AAD10" i="2"/>
  <c r="AAC10" i="2"/>
  <c r="AAB10" i="2"/>
  <c r="AAA10" i="2"/>
  <c r="ZZ10" i="2"/>
  <c r="ZY10" i="2"/>
  <c r="ZX10" i="2"/>
  <c r="ZW10" i="2"/>
  <c r="ZV10" i="2"/>
  <c r="ZU10" i="2"/>
  <c r="ZT10" i="2"/>
  <c r="ZS10" i="2"/>
  <c r="ZR10" i="2"/>
  <c r="ZQ10" i="2"/>
  <c r="ZP10" i="2"/>
  <c r="ZO10" i="2"/>
  <c r="ZN10" i="2"/>
  <c r="ZM10" i="2"/>
  <c r="ZL10" i="2"/>
  <c r="ZK10" i="2"/>
  <c r="ZJ10" i="2"/>
  <c r="ZI10" i="2"/>
  <c r="ZH10" i="2"/>
  <c r="ZG10" i="2"/>
  <c r="ZF10" i="2"/>
  <c r="ZE10" i="2"/>
  <c r="ZD10" i="2"/>
  <c r="ZC10" i="2"/>
  <c r="ZB10" i="2"/>
  <c r="ZA10" i="2"/>
  <c r="YZ10" i="2"/>
  <c r="YY10" i="2"/>
  <c r="YX10" i="2"/>
  <c r="YW10" i="2"/>
  <c r="YV10" i="2"/>
  <c r="YU10" i="2"/>
  <c r="YT10" i="2"/>
  <c r="YS10" i="2"/>
  <c r="YR10" i="2"/>
  <c r="YQ10" i="2"/>
  <c r="YP10" i="2"/>
  <c r="YO10" i="2"/>
  <c r="YN10" i="2"/>
  <c r="YM10" i="2"/>
  <c r="YL10" i="2"/>
  <c r="YK10" i="2"/>
  <c r="YJ10" i="2"/>
  <c r="YI10" i="2"/>
  <c r="YH10" i="2"/>
  <c r="YG10" i="2"/>
  <c r="YF10" i="2"/>
  <c r="YE10" i="2"/>
  <c r="YD10" i="2"/>
  <c r="YC10" i="2"/>
  <c r="YB10" i="2"/>
  <c r="YA10" i="2"/>
  <c r="XZ10" i="2"/>
  <c r="XY10" i="2"/>
  <c r="XX10" i="2"/>
  <c r="XW10" i="2"/>
  <c r="XV10" i="2"/>
  <c r="XU10" i="2"/>
  <c r="XT10" i="2"/>
  <c r="XS10" i="2"/>
  <c r="XR10" i="2"/>
  <c r="XQ10" i="2"/>
  <c r="XP10" i="2"/>
  <c r="XO10" i="2"/>
  <c r="XN10" i="2"/>
  <c r="XM10" i="2"/>
  <c r="XL10" i="2"/>
  <c r="XK10" i="2"/>
  <c r="XJ10" i="2"/>
  <c r="XI10" i="2"/>
  <c r="XH10" i="2"/>
  <c r="XG10" i="2"/>
  <c r="XF10" i="2"/>
  <c r="XE10" i="2"/>
  <c r="XD10" i="2"/>
  <c r="XC10" i="2"/>
  <c r="XB10" i="2"/>
  <c r="XA10" i="2"/>
  <c r="WZ10" i="2"/>
  <c r="WY10" i="2"/>
  <c r="WX10" i="2"/>
  <c r="WW10" i="2"/>
  <c r="WV10" i="2"/>
  <c r="WU10" i="2"/>
  <c r="WT10" i="2"/>
  <c r="WS10" i="2"/>
  <c r="WR10" i="2"/>
  <c r="WQ10" i="2"/>
  <c r="WP10" i="2"/>
  <c r="WO10" i="2"/>
  <c r="WN10" i="2"/>
  <c r="WM10" i="2"/>
  <c r="WL10" i="2"/>
  <c r="WK10" i="2"/>
  <c r="WJ10" i="2"/>
  <c r="WI10" i="2"/>
  <c r="WH10" i="2"/>
  <c r="WG10" i="2"/>
  <c r="WF10" i="2"/>
  <c r="WE10" i="2"/>
  <c r="WD10" i="2"/>
  <c r="WC10" i="2"/>
  <c r="WB10" i="2"/>
  <c r="WA10" i="2"/>
  <c r="VZ10" i="2"/>
  <c r="VY10" i="2"/>
  <c r="VX10" i="2"/>
  <c r="VW10" i="2"/>
  <c r="VV10" i="2"/>
  <c r="VU10" i="2"/>
  <c r="VT10" i="2"/>
  <c r="VS10" i="2"/>
  <c r="VR10" i="2"/>
  <c r="VQ10" i="2"/>
  <c r="VP10" i="2"/>
  <c r="VO10" i="2"/>
  <c r="VN10" i="2"/>
  <c r="VM10" i="2"/>
  <c r="VL10" i="2"/>
  <c r="VK10" i="2"/>
  <c r="VJ10" i="2"/>
  <c r="VI10" i="2"/>
  <c r="VH10" i="2"/>
  <c r="VG10" i="2"/>
  <c r="VF10" i="2"/>
  <c r="VE10" i="2"/>
  <c r="VD10" i="2"/>
  <c r="VC10" i="2"/>
  <c r="VB10" i="2"/>
  <c r="VA10" i="2"/>
  <c r="UZ10" i="2"/>
  <c r="UY10" i="2"/>
  <c r="UX10" i="2"/>
  <c r="UW10" i="2"/>
  <c r="UV10" i="2"/>
  <c r="UU10" i="2"/>
  <c r="UT10" i="2"/>
  <c r="US10" i="2"/>
  <c r="UR10" i="2"/>
  <c r="UQ10" i="2"/>
  <c r="UP10" i="2"/>
  <c r="UO10" i="2"/>
  <c r="UN10" i="2"/>
  <c r="UM10" i="2"/>
  <c r="UL10" i="2"/>
  <c r="UK10" i="2"/>
  <c r="UJ10" i="2"/>
  <c r="UI10" i="2"/>
  <c r="UH10" i="2"/>
  <c r="UG10" i="2"/>
  <c r="UF10" i="2"/>
  <c r="UE10" i="2"/>
  <c r="UD10" i="2"/>
  <c r="UC10" i="2"/>
  <c r="UB10" i="2"/>
  <c r="UA10" i="2"/>
  <c r="TZ10" i="2"/>
  <c r="TY10" i="2"/>
  <c r="TX10" i="2"/>
  <c r="TW10" i="2"/>
  <c r="TV10" i="2"/>
  <c r="TU10" i="2"/>
  <c r="TT10" i="2"/>
  <c r="TS10" i="2"/>
  <c r="TR10" i="2"/>
  <c r="TQ10" i="2"/>
  <c r="TP10" i="2"/>
  <c r="TO10" i="2"/>
  <c r="TN10" i="2"/>
  <c r="TM10" i="2"/>
  <c r="TL10" i="2"/>
  <c r="TK10" i="2"/>
  <c r="TJ10" i="2"/>
  <c r="TI10" i="2"/>
  <c r="TH10" i="2"/>
  <c r="TG10" i="2"/>
  <c r="TF10" i="2"/>
  <c r="TE10" i="2"/>
  <c r="TD10" i="2"/>
  <c r="TC10" i="2"/>
  <c r="TB10" i="2"/>
  <c r="TA10" i="2"/>
  <c r="SZ10" i="2"/>
  <c r="SY10" i="2"/>
  <c r="SX10" i="2"/>
  <c r="SW10" i="2"/>
  <c r="SV10" i="2"/>
  <c r="SU10" i="2"/>
  <c r="ST10" i="2"/>
  <c r="SS10" i="2"/>
  <c r="SR10" i="2"/>
  <c r="SQ10" i="2"/>
  <c r="SP10" i="2"/>
  <c r="SO10" i="2"/>
  <c r="SN10" i="2"/>
  <c r="SM10" i="2"/>
  <c r="SL10" i="2"/>
  <c r="SK10" i="2"/>
  <c r="SJ10" i="2"/>
  <c r="SI10" i="2"/>
  <c r="SH10" i="2"/>
  <c r="SG10" i="2"/>
  <c r="SF10" i="2"/>
  <c r="SE10" i="2"/>
  <c r="SD10" i="2"/>
  <c r="SC10" i="2"/>
  <c r="SB10" i="2"/>
  <c r="SA10" i="2"/>
  <c r="RZ10" i="2"/>
  <c r="RY10" i="2"/>
  <c r="RX10" i="2"/>
  <c r="RW10" i="2"/>
  <c r="RV10" i="2"/>
  <c r="RU10" i="2"/>
  <c r="RT10" i="2"/>
  <c r="RS10" i="2"/>
  <c r="RR10" i="2"/>
  <c r="RQ10" i="2"/>
  <c r="RP10" i="2"/>
  <c r="RO10" i="2"/>
  <c r="RN10" i="2"/>
  <c r="RM10" i="2"/>
  <c r="RL10" i="2"/>
  <c r="RK10" i="2"/>
  <c r="RJ10" i="2"/>
  <c r="RI10" i="2"/>
  <c r="RH10" i="2"/>
  <c r="RG10" i="2"/>
  <c r="RF10" i="2"/>
  <c r="RE10" i="2"/>
  <c r="RD10" i="2"/>
  <c r="RC10" i="2"/>
  <c r="RB10" i="2"/>
  <c r="RA10" i="2"/>
  <c r="QZ10" i="2"/>
  <c r="QY10" i="2"/>
  <c r="QX10" i="2"/>
  <c r="QW10" i="2"/>
  <c r="QV10" i="2"/>
  <c r="QU10" i="2"/>
  <c r="QT10" i="2"/>
  <c r="QS10" i="2"/>
  <c r="QR10" i="2"/>
  <c r="QQ10" i="2"/>
  <c r="QP10" i="2"/>
  <c r="QO10" i="2"/>
  <c r="QN10" i="2"/>
  <c r="QM10" i="2"/>
  <c r="QL10" i="2"/>
  <c r="QK10" i="2"/>
  <c r="QJ10" i="2"/>
  <c r="QI10" i="2"/>
  <c r="QH10" i="2"/>
  <c r="QG10" i="2"/>
  <c r="QF10" i="2"/>
  <c r="QE10" i="2"/>
  <c r="QD10" i="2"/>
  <c r="QC10" i="2"/>
  <c r="QB10" i="2"/>
  <c r="QA10" i="2"/>
  <c r="PZ10" i="2"/>
  <c r="PY10" i="2"/>
  <c r="PX10" i="2"/>
  <c r="PW10" i="2"/>
  <c r="PV10" i="2"/>
  <c r="PU10" i="2"/>
  <c r="PT10" i="2"/>
  <c r="PS10" i="2"/>
  <c r="PR10" i="2"/>
  <c r="PQ10" i="2"/>
  <c r="PP10" i="2"/>
  <c r="PO10" i="2"/>
  <c r="PN10" i="2"/>
  <c r="PM10" i="2"/>
  <c r="PL10" i="2"/>
  <c r="PK10" i="2"/>
  <c r="PJ10" i="2"/>
  <c r="PI10" i="2"/>
  <c r="PH10" i="2"/>
  <c r="PG10" i="2"/>
  <c r="PF10" i="2"/>
  <c r="PE10" i="2"/>
  <c r="PD10" i="2"/>
  <c r="PC10" i="2"/>
  <c r="PB10" i="2"/>
  <c r="PA10" i="2"/>
  <c r="OZ10" i="2"/>
  <c r="OY10" i="2"/>
  <c r="OX10" i="2"/>
  <c r="OW10" i="2"/>
  <c r="OV10" i="2"/>
  <c r="OU10" i="2"/>
  <c r="OT10" i="2"/>
  <c r="OS10" i="2"/>
  <c r="OR10" i="2"/>
  <c r="OQ10" i="2"/>
  <c r="OP10" i="2"/>
  <c r="OO10" i="2"/>
  <c r="ON10" i="2"/>
  <c r="OM10" i="2"/>
  <c r="OL10" i="2"/>
  <c r="OK10" i="2"/>
  <c r="OJ10" i="2"/>
  <c r="OI10" i="2"/>
  <c r="OH10" i="2"/>
  <c r="OG10" i="2"/>
  <c r="OF10" i="2"/>
  <c r="OE10" i="2"/>
  <c r="OD10" i="2"/>
  <c r="OC10" i="2"/>
  <c r="OB10" i="2"/>
  <c r="OA10" i="2"/>
  <c r="NZ10" i="2"/>
  <c r="NY10" i="2"/>
  <c r="NX10" i="2"/>
  <c r="NW10" i="2"/>
  <c r="NV10" i="2"/>
  <c r="NU10" i="2"/>
  <c r="NT10" i="2"/>
  <c r="NS10" i="2"/>
  <c r="NR10" i="2"/>
  <c r="NQ10" i="2"/>
  <c r="NP10" i="2"/>
  <c r="NO10" i="2"/>
  <c r="NN10" i="2"/>
  <c r="NM10" i="2"/>
  <c r="NL10" i="2"/>
  <c r="NK10" i="2"/>
  <c r="NJ10" i="2"/>
  <c r="NI10" i="2"/>
  <c r="NH10" i="2"/>
  <c r="NG10" i="2"/>
  <c r="NF10" i="2"/>
  <c r="NE10" i="2"/>
  <c r="ND10" i="2"/>
  <c r="NC10" i="2"/>
  <c r="NB10" i="2"/>
  <c r="NA10" i="2"/>
  <c r="MZ10" i="2"/>
  <c r="MY10" i="2"/>
  <c r="MX10" i="2"/>
  <c r="MW10" i="2"/>
  <c r="MV10" i="2"/>
  <c r="MU10" i="2"/>
  <c r="MT10" i="2"/>
  <c r="MS10" i="2"/>
  <c r="MR10" i="2"/>
  <c r="MQ10" i="2"/>
  <c r="MP10" i="2"/>
  <c r="MO10" i="2"/>
  <c r="MN10" i="2"/>
  <c r="MM10" i="2"/>
  <c r="ML10" i="2"/>
  <c r="MK10" i="2"/>
  <c r="MJ10" i="2"/>
  <c r="MI10" i="2"/>
  <c r="MH10" i="2"/>
  <c r="MG10" i="2"/>
  <c r="MF10" i="2"/>
  <c r="ME10" i="2"/>
  <c r="MD10" i="2"/>
  <c r="MC10" i="2"/>
  <c r="MB10" i="2"/>
  <c r="MA10" i="2"/>
  <c r="LZ10" i="2"/>
  <c r="LY10" i="2"/>
  <c r="LX10" i="2"/>
  <c r="LW10" i="2"/>
  <c r="LV10" i="2"/>
  <c r="LU10" i="2"/>
  <c r="LT10" i="2"/>
  <c r="LS10" i="2"/>
  <c r="LR10" i="2"/>
  <c r="LQ10" i="2"/>
  <c r="LP10" i="2"/>
  <c r="LO10" i="2"/>
  <c r="LN10" i="2"/>
  <c r="LM10" i="2"/>
  <c r="LL10" i="2"/>
  <c r="LK10" i="2"/>
  <c r="LJ10" i="2"/>
  <c r="LI10" i="2"/>
  <c r="LH10" i="2"/>
  <c r="LG10" i="2"/>
  <c r="LF10" i="2"/>
  <c r="LE10" i="2"/>
  <c r="LD10" i="2"/>
  <c r="LC10" i="2"/>
  <c r="LB10" i="2"/>
  <c r="LA10" i="2"/>
  <c r="KZ10" i="2"/>
  <c r="KY10" i="2"/>
  <c r="KX10" i="2"/>
  <c r="KW10" i="2"/>
  <c r="KV10" i="2"/>
  <c r="KU10" i="2"/>
  <c r="KT10" i="2"/>
  <c r="KS10" i="2"/>
  <c r="KR10" i="2"/>
  <c r="KQ10" i="2"/>
  <c r="KP10" i="2"/>
  <c r="KO10" i="2"/>
  <c r="KN10" i="2"/>
  <c r="KM10" i="2"/>
  <c r="KL10" i="2"/>
  <c r="KK10" i="2"/>
  <c r="KJ10" i="2"/>
  <c r="KI10" i="2"/>
  <c r="KH10" i="2"/>
  <c r="KG10" i="2"/>
  <c r="KF10" i="2"/>
  <c r="KE10" i="2"/>
  <c r="KD10" i="2"/>
  <c r="KC10" i="2"/>
  <c r="KB10" i="2"/>
  <c r="KA10" i="2"/>
  <c r="JZ10" i="2"/>
  <c r="JY10" i="2"/>
  <c r="JX10" i="2"/>
  <c r="JW10" i="2"/>
  <c r="JV10" i="2"/>
  <c r="JU10" i="2"/>
  <c r="JT10" i="2"/>
  <c r="JS10" i="2"/>
  <c r="JR10" i="2"/>
  <c r="JQ10" i="2"/>
  <c r="JP10" i="2"/>
  <c r="JO10" i="2"/>
  <c r="JN10" i="2"/>
  <c r="JM10" i="2"/>
  <c r="JL10" i="2"/>
  <c r="JK10" i="2"/>
  <c r="JJ10" i="2"/>
  <c r="JI10" i="2"/>
  <c r="JH10" i="2"/>
  <c r="JG10" i="2"/>
  <c r="JF10" i="2"/>
  <c r="JE10" i="2"/>
  <c r="JD10" i="2"/>
  <c r="JC10" i="2"/>
  <c r="JB10" i="2"/>
  <c r="JA10" i="2"/>
  <c r="IZ10" i="2"/>
  <c r="IY10" i="2"/>
  <c r="IX10" i="2"/>
  <c r="IW10" i="2"/>
  <c r="IV10" i="2"/>
  <c r="IU10" i="2"/>
  <c r="IT10" i="2"/>
  <c r="IS10" i="2"/>
  <c r="IR10" i="2"/>
  <c r="IQ10" i="2"/>
  <c r="IP10" i="2"/>
  <c r="IO10" i="2"/>
  <c r="IN10" i="2"/>
  <c r="IM10" i="2"/>
  <c r="IL10" i="2"/>
  <c r="IK10" i="2"/>
  <c r="IJ10" i="2"/>
  <c r="II10" i="2"/>
  <c r="IH10" i="2"/>
  <c r="IG10" i="2"/>
  <c r="IF10" i="2"/>
  <c r="IE10" i="2"/>
  <c r="ID10" i="2"/>
  <c r="IC10" i="2"/>
  <c r="IB10" i="2"/>
  <c r="IA10" i="2"/>
  <c r="HZ10" i="2"/>
  <c r="HY10" i="2"/>
  <c r="HX10" i="2"/>
  <c r="HW10" i="2"/>
  <c r="HV10" i="2"/>
  <c r="HU10" i="2"/>
  <c r="HT10" i="2"/>
  <c r="HS10" i="2"/>
  <c r="HR10" i="2"/>
  <c r="HQ10" i="2"/>
  <c r="HP10" i="2"/>
  <c r="HO10" i="2"/>
  <c r="HN10" i="2"/>
  <c r="HM10" i="2"/>
  <c r="HL10" i="2"/>
  <c r="HK10" i="2"/>
  <c r="HJ10" i="2"/>
  <c r="HI10" i="2"/>
  <c r="HH10" i="2"/>
  <c r="HG10" i="2"/>
  <c r="HF10" i="2"/>
  <c r="HE10" i="2"/>
  <c r="HD10" i="2"/>
  <c r="HC10" i="2"/>
  <c r="HB10" i="2"/>
  <c r="HA10" i="2"/>
  <c r="GZ10" i="2"/>
  <c r="GY10" i="2"/>
  <c r="GX10" i="2"/>
  <c r="GW10" i="2"/>
  <c r="GV10" i="2"/>
  <c r="GU10" i="2"/>
  <c r="GT10" i="2"/>
  <c r="GS10" i="2"/>
  <c r="GR10" i="2"/>
  <c r="GQ10" i="2"/>
  <c r="GP10" i="2"/>
  <c r="GO10" i="2"/>
  <c r="GN10" i="2"/>
  <c r="GM10" i="2"/>
  <c r="GL10" i="2"/>
  <c r="GK10" i="2"/>
  <c r="GJ10" i="2"/>
  <c r="GI10" i="2"/>
  <c r="GH10" i="2"/>
  <c r="GG10" i="2"/>
  <c r="GF10" i="2"/>
  <c r="GE10" i="2"/>
  <c r="GD10" i="2"/>
  <c r="GC10" i="2"/>
  <c r="GB10" i="2"/>
  <c r="GA10" i="2"/>
  <c r="FZ10" i="2"/>
  <c r="FY10" i="2"/>
  <c r="FX10" i="2"/>
  <c r="FW10" i="2"/>
  <c r="FV10" i="2"/>
  <c r="FU10" i="2"/>
  <c r="FT10" i="2"/>
  <c r="FS10" i="2"/>
  <c r="FR10" i="2"/>
  <c r="FQ10" i="2"/>
  <c r="FP10" i="2"/>
  <c r="FO10" i="2"/>
  <c r="FN10" i="2"/>
  <c r="FM10" i="2"/>
  <c r="FL10" i="2"/>
  <c r="FK10" i="2"/>
  <c r="FJ10" i="2"/>
  <c r="FI10" i="2"/>
  <c r="FH10" i="2"/>
  <c r="FG10" i="2"/>
  <c r="FF10" i="2"/>
  <c r="FE10" i="2"/>
  <c r="FD10" i="2"/>
  <c r="FC10" i="2"/>
  <c r="FB10" i="2"/>
  <c r="FA10" i="2"/>
  <c r="EZ10" i="2"/>
  <c r="EY10" i="2"/>
  <c r="EX10" i="2"/>
  <c r="EW10" i="2"/>
  <c r="EV10" i="2"/>
  <c r="EU10" i="2"/>
  <c r="ET10" i="2"/>
  <c r="ES10" i="2"/>
  <c r="ER10" i="2"/>
  <c r="EQ10" i="2"/>
  <c r="EP10" i="2"/>
  <c r="EO10" i="2"/>
  <c r="EN10" i="2"/>
  <c r="EM10" i="2"/>
  <c r="EL10" i="2"/>
  <c r="EK10" i="2"/>
  <c r="EJ10" i="2"/>
  <c r="EI10" i="2"/>
  <c r="EH10" i="2"/>
  <c r="EG10" i="2"/>
  <c r="EF10" i="2"/>
  <c r="EE10" i="2"/>
  <c r="ED10" i="2"/>
  <c r="EC10" i="2"/>
  <c r="EB10" i="2"/>
  <c r="EA10" i="2"/>
  <c r="DZ10" i="2"/>
  <c r="DY10" i="2"/>
  <c r="DX10" i="2"/>
  <c r="DW10" i="2"/>
  <c r="DV10" i="2"/>
  <c r="DU10" i="2"/>
  <c r="DT10" i="2"/>
  <c r="DS10" i="2"/>
  <c r="DR10" i="2"/>
  <c r="DQ10" i="2"/>
  <c r="DP10" i="2"/>
  <c r="DO10" i="2"/>
  <c r="DN10" i="2"/>
  <c r="DM10" i="2"/>
  <c r="DL10" i="2"/>
  <c r="DK10" i="2"/>
  <c r="DJ10" i="2"/>
  <c r="DI10" i="2"/>
  <c r="DH10" i="2"/>
  <c r="DG10" i="2"/>
  <c r="DF10" i="2"/>
  <c r="DE10" i="2"/>
  <c r="DD10" i="2"/>
  <c r="DC10" i="2"/>
  <c r="DB10" i="2"/>
  <c r="DA10" i="2"/>
  <c r="CZ10" i="2"/>
  <c r="CY10" i="2"/>
  <c r="CX10" i="2"/>
  <c r="CW10" i="2"/>
  <c r="CV10" i="2"/>
  <c r="CU10" i="2"/>
  <c r="CT10" i="2"/>
  <c r="CS10" i="2"/>
  <c r="CR10" i="2"/>
  <c r="CQ10" i="2"/>
  <c r="CP10" i="2"/>
  <c r="CO10" i="2"/>
  <c r="CN10" i="2"/>
  <c r="CM10" i="2"/>
  <c r="CL10" i="2"/>
  <c r="CK10" i="2"/>
  <c r="CJ10" i="2"/>
  <c r="CI10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MN9" i="2"/>
  <c r="BMM9" i="2"/>
  <c r="BML9" i="2"/>
  <c r="BMK9" i="2"/>
  <c r="BMJ9" i="2"/>
  <c r="BMI9" i="2"/>
  <c r="BMH9" i="2"/>
  <c r="BMG9" i="2"/>
  <c r="BMF9" i="2"/>
  <c r="BME9" i="2"/>
  <c r="BMD9" i="2"/>
  <c r="BMC9" i="2"/>
  <c r="BMB9" i="2"/>
  <c r="BMA9" i="2"/>
  <c r="BLZ9" i="2"/>
  <c r="BLY9" i="2"/>
  <c r="BLX9" i="2"/>
  <c r="BLW9" i="2"/>
  <c r="BLV9" i="2"/>
  <c r="BLU9" i="2"/>
  <c r="BLT9" i="2"/>
  <c r="BLS9" i="2"/>
  <c r="BLR9" i="2"/>
  <c r="BLQ9" i="2"/>
  <c r="BLP9" i="2"/>
  <c r="BLO9" i="2"/>
  <c r="BLN9" i="2"/>
  <c r="BLM9" i="2"/>
  <c r="BLL9" i="2"/>
  <c r="BLK9" i="2"/>
  <c r="BLJ9" i="2"/>
  <c r="BLI9" i="2"/>
  <c r="BLH9" i="2"/>
  <c r="BLG9" i="2"/>
  <c r="BLF9" i="2"/>
  <c r="BLE9" i="2"/>
  <c r="BLD9" i="2"/>
  <c r="BLC9" i="2"/>
  <c r="BLB9" i="2"/>
  <c r="BLA9" i="2"/>
  <c r="BKZ9" i="2"/>
  <c r="BKY9" i="2"/>
  <c r="BKX9" i="2"/>
  <c r="BKW9" i="2"/>
  <c r="BKV9" i="2"/>
  <c r="BKU9" i="2"/>
  <c r="BKT9" i="2"/>
  <c r="BKS9" i="2"/>
  <c r="BKR9" i="2"/>
  <c r="BKQ9" i="2"/>
  <c r="BKP9" i="2"/>
  <c r="BKO9" i="2"/>
  <c r="BKN9" i="2"/>
  <c r="BKM9" i="2"/>
  <c r="BKL9" i="2"/>
  <c r="BKK9" i="2"/>
  <c r="BKJ9" i="2"/>
  <c r="BKI9" i="2"/>
  <c r="BKH9" i="2"/>
  <c r="BKG9" i="2"/>
  <c r="BKF9" i="2"/>
  <c r="BKE9" i="2"/>
  <c r="BKD9" i="2"/>
  <c r="BKC9" i="2"/>
  <c r="BKB9" i="2"/>
  <c r="BKA9" i="2"/>
  <c r="BJZ9" i="2"/>
  <c r="BJY9" i="2"/>
  <c r="BJX9" i="2"/>
  <c r="BJW9" i="2"/>
  <c r="BJV9" i="2"/>
  <c r="BJU9" i="2"/>
  <c r="BJT9" i="2"/>
  <c r="BJS9" i="2"/>
  <c r="BJR9" i="2"/>
  <c r="BJQ9" i="2"/>
  <c r="BJP9" i="2"/>
  <c r="BJO9" i="2"/>
  <c r="BJN9" i="2"/>
  <c r="BJM9" i="2"/>
  <c r="BJL9" i="2"/>
  <c r="BJK9" i="2"/>
  <c r="BJJ9" i="2"/>
  <c r="BJI9" i="2"/>
  <c r="BJH9" i="2"/>
  <c r="BJG9" i="2"/>
  <c r="BJF9" i="2"/>
  <c r="BJE9" i="2"/>
  <c r="BJD9" i="2"/>
  <c r="BJC9" i="2"/>
  <c r="BJB9" i="2"/>
  <c r="BJA9" i="2"/>
  <c r="BIZ9" i="2"/>
  <c r="BIY9" i="2"/>
  <c r="BIX9" i="2"/>
  <c r="BIW9" i="2"/>
  <c r="BIV9" i="2"/>
  <c r="BIU9" i="2"/>
  <c r="BIT9" i="2"/>
  <c r="BIS9" i="2"/>
  <c r="BIR9" i="2"/>
  <c r="BIQ9" i="2"/>
  <c r="BIP9" i="2"/>
  <c r="BIO9" i="2"/>
  <c r="BIN9" i="2"/>
  <c r="BIM9" i="2"/>
  <c r="BIL9" i="2"/>
  <c r="BIK9" i="2"/>
  <c r="BIJ9" i="2"/>
  <c r="BII9" i="2"/>
  <c r="BIH9" i="2"/>
  <c r="BIG9" i="2"/>
  <c r="BIF9" i="2"/>
  <c r="BIE9" i="2"/>
  <c r="BID9" i="2"/>
  <c r="BIC9" i="2"/>
  <c r="BIB9" i="2"/>
  <c r="BIA9" i="2"/>
  <c r="BHZ9" i="2"/>
  <c r="BHY9" i="2"/>
  <c r="BHX9" i="2"/>
  <c r="BHW9" i="2"/>
  <c r="BHV9" i="2"/>
  <c r="BHU9" i="2"/>
  <c r="BHT9" i="2"/>
  <c r="BHS9" i="2"/>
  <c r="BHR9" i="2"/>
  <c r="BHQ9" i="2"/>
  <c r="BHP9" i="2"/>
  <c r="BHO9" i="2"/>
  <c r="BHN9" i="2"/>
  <c r="BHM9" i="2"/>
  <c r="BHL9" i="2"/>
  <c r="BHK9" i="2"/>
  <c r="BHJ9" i="2"/>
  <c r="BHI9" i="2"/>
  <c r="BHH9" i="2"/>
  <c r="BHG9" i="2"/>
  <c r="BHF9" i="2"/>
  <c r="BHE9" i="2"/>
  <c r="BHD9" i="2"/>
  <c r="BHC9" i="2"/>
  <c r="BHB9" i="2"/>
  <c r="BHA9" i="2"/>
  <c r="BGZ9" i="2"/>
  <c r="BGY9" i="2"/>
  <c r="BGX9" i="2"/>
  <c r="BGW9" i="2"/>
  <c r="BGV9" i="2"/>
  <c r="BGU9" i="2"/>
  <c r="BGT9" i="2"/>
  <c r="BGS9" i="2"/>
  <c r="BGR9" i="2"/>
  <c r="BGQ9" i="2"/>
  <c r="BGP9" i="2"/>
  <c r="BGO9" i="2"/>
  <c r="BGN9" i="2"/>
  <c r="BGM9" i="2"/>
  <c r="BGL9" i="2"/>
  <c r="BGK9" i="2"/>
  <c r="BGJ9" i="2"/>
  <c r="BGI9" i="2"/>
  <c r="BGH9" i="2"/>
  <c r="BGG9" i="2"/>
  <c r="BGF9" i="2"/>
  <c r="BGE9" i="2"/>
  <c r="BGD9" i="2"/>
  <c r="BGC9" i="2"/>
  <c r="BGB9" i="2"/>
  <c r="BGA9" i="2"/>
  <c r="BFZ9" i="2"/>
  <c r="BFY9" i="2"/>
  <c r="BFX9" i="2"/>
  <c r="BFW9" i="2"/>
  <c r="BFV9" i="2"/>
  <c r="BFU9" i="2"/>
  <c r="BFT9" i="2"/>
  <c r="BFS9" i="2"/>
  <c r="BFR9" i="2"/>
  <c r="BFQ9" i="2"/>
  <c r="BFP9" i="2"/>
  <c r="BFO9" i="2"/>
  <c r="BFN9" i="2"/>
  <c r="BFM9" i="2"/>
  <c r="BFL9" i="2"/>
  <c r="BFK9" i="2"/>
  <c r="BFJ9" i="2"/>
  <c r="BFI9" i="2"/>
  <c r="BFH9" i="2"/>
  <c r="BFG9" i="2"/>
  <c r="BFF9" i="2"/>
  <c r="BFE9" i="2"/>
  <c r="BFD9" i="2"/>
  <c r="BFC9" i="2"/>
  <c r="BFB9" i="2"/>
  <c r="BFA9" i="2"/>
  <c r="BEZ9" i="2"/>
  <c r="BEY9" i="2"/>
  <c r="BEX9" i="2"/>
  <c r="BEW9" i="2"/>
  <c r="BEV9" i="2"/>
  <c r="BEU9" i="2"/>
  <c r="BET9" i="2"/>
  <c r="BES9" i="2"/>
  <c r="BER9" i="2"/>
  <c r="BEQ9" i="2"/>
  <c r="BEP9" i="2"/>
  <c r="BEO9" i="2"/>
  <c r="BEN9" i="2"/>
  <c r="BEM9" i="2"/>
  <c r="BEL9" i="2"/>
  <c r="BEK9" i="2"/>
  <c r="BEJ9" i="2"/>
  <c r="BEI9" i="2"/>
  <c r="BEH9" i="2"/>
  <c r="BEG9" i="2"/>
  <c r="BEF9" i="2"/>
  <c r="BEE9" i="2"/>
  <c r="BED9" i="2"/>
  <c r="BEC9" i="2"/>
  <c r="BEB9" i="2"/>
  <c r="BEA9" i="2"/>
  <c r="BDZ9" i="2"/>
  <c r="BDY9" i="2"/>
  <c r="BDX9" i="2"/>
  <c r="BDW9" i="2"/>
  <c r="BDV9" i="2"/>
  <c r="BDU9" i="2"/>
  <c r="BDT9" i="2"/>
  <c r="BDS9" i="2"/>
  <c r="BDR9" i="2"/>
  <c r="BDQ9" i="2"/>
  <c r="BDP9" i="2"/>
  <c r="BDO9" i="2"/>
  <c r="BDN9" i="2"/>
  <c r="BDM9" i="2"/>
  <c r="BDL9" i="2"/>
  <c r="BDK9" i="2"/>
  <c r="BDJ9" i="2"/>
  <c r="BDI9" i="2"/>
  <c r="BDH9" i="2"/>
  <c r="BDG9" i="2"/>
  <c r="BDF9" i="2"/>
  <c r="BDE9" i="2"/>
  <c r="BDD9" i="2"/>
  <c r="BDC9" i="2"/>
  <c r="BDB9" i="2"/>
  <c r="BDA9" i="2"/>
  <c r="BCZ9" i="2"/>
  <c r="BCY9" i="2"/>
  <c r="BCX9" i="2"/>
  <c r="BCW9" i="2"/>
  <c r="BCV9" i="2"/>
  <c r="BCU9" i="2"/>
  <c r="BCT9" i="2"/>
  <c r="BCS9" i="2"/>
  <c r="BCR9" i="2"/>
  <c r="BCQ9" i="2"/>
  <c r="BCP9" i="2"/>
  <c r="BCO9" i="2"/>
  <c r="BCN9" i="2"/>
  <c r="BCM9" i="2"/>
  <c r="BCL9" i="2"/>
  <c r="BCK9" i="2"/>
  <c r="BCJ9" i="2"/>
  <c r="BCI9" i="2"/>
  <c r="BCH9" i="2"/>
  <c r="BCG9" i="2"/>
  <c r="BCF9" i="2"/>
  <c r="BCE9" i="2"/>
  <c r="BCD9" i="2"/>
  <c r="BCC9" i="2"/>
  <c r="BCB9" i="2"/>
  <c r="BCA9" i="2"/>
  <c r="BBZ9" i="2"/>
  <c r="BBY9" i="2"/>
  <c r="BBX9" i="2"/>
  <c r="BBW9" i="2"/>
  <c r="BBV9" i="2"/>
  <c r="BBU9" i="2"/>
  <c r="BBT9" i="2"/>
  <c r="BBS9" i="2"/>
  <c r="BBR9" i="2"/>
  <c r="BBQ9" i="2"/>
  <c r="BBP9" i="2"/>
  <c r="BBO9" i="2"/>
  <c r="BBN9" i="2"/>
  <c r="BBM9" i="2"/>
  <c r="BBL9" i="2"/>
  <c r="BBK9" i="2"/>
  <c r="BBJ9" i="2"/>
  <c r="BBI9" i="2"/>
  <c r="BBH9" i="2"/>
  <c r="BBG9" i="2"/>
  <c r="BBF9" i="2"/>
  <c r="BBE9" i="2"/>
  <c r="BBD9" i="2"/>
  <c r="BBC9" i="2"/>
  <c r="BBB9" i="2"/>
  <c r="BBA9" i="2"/>
  <c r="BAZ9" i="2"/>
  <c r="BAY9" i="2"/>
  <c r="BAX9" i="2"/>
  <c r="BAW9" i="2"/>
  <c r="BAV9" i="2"/>
  <c r="BAU9" i="2"/>
  <c r="BAT9" i="2"/>
  <c r="BAS9" i="2"/>
  <c r="BAR9" i="2"/>
  <c r="BAQ9" i="2"/>
  <c r="BAP9" i="2"/>
  <c r="BAO9" i="2"/>
  <c r="BAN9" i="2"/>
  <c r="BAM9" i="2"/>
  <c r="BAL9" i="2"/>
  <c r="BAK9" i="2"/>
  <c r="BAJ9" i="2"/>
  <c r="BAI9" i="2"/>
  <c r="BAH9" i="2"/>
  <c r="BAG9" i="2"/>
  <c r="BAF9" i="2"/>
  <c r="BAE9" i="2"/>
  <c r="BAD9" i="2"/>
  <c r="BAC9" i="2"/>
  <c r="BAB9" i="2"/>
  <c r="BAA9" i="2"/>
  <c r="AZZ9" i="2"/>
  <c r="AZY9" i="2"/>
  <c r="AZX9" i="2"/>
  <c r="AZW9" i="2"/>
  <c r="AZV9" i="2"/>
  <c r="AZU9" i="2"/>
  <c r="AZT9" i="2"/>
  <c r="AZS9" i="2"/>
  <c r="AZR9" i="2"/>
  <c r="AZQ9" i="2"/>
  <c r="AZP9" i="2"/>
  <c r="AZO9" i="2"/>
  <c r="AZN9" i="2"/>
  <c r="AZM9" i="2"/>
  <c r="AZL9" i="2"/>
  <c r="AZK9" i="2"/>
  <c r="AZJ9" i="2"/>
  <c r="AZI9" i="2"/>
  <c r="AZH9" i="2"/>
  <c r="AZG9" i="2"/>
  <c r="AZF9" i="2"/>
  <c r="AZE9" i="2"/>
  <c r="AZD9" i="2"/>
  <c r="AZC9" i="2"/>
  <c r="AZB9" i="2"/>
  <c r="AZA9" i="2"/>
  <c r="AYZ9" i="2"/>
  <c r="AYY9" i="2"/>
  <c r="AYX9" i="2"/>
  <c r="AYW9" i="2"/>
  <c r="AYV9" i="2"/>
  <c r="AYU9" i="2"/>
  <c r="AYT9" i="2"/>
  <c r="AYS9" i="2"/>
  <c r="AYR9" i="2"/>
  <c r="AYQ9" i="2"/>
  <c r="AYP9" i="2"/>
  <c r="AYO9" i="2"/>
  <c r="AYN9" i="2"/>
  <c r="AYM9" i="2"/>
  <c r="AYL9" i="2"/>
  <c r="AYK9" i="2"/>
  <c r="AYJ9" i="2"/>
  <c r="AYI9" i="2"/>
  <c r="AYH9" i="2"/>
  <c r="AYG9" i="2"/>
  <c r="AYF9" i="2"/>
  <c r="AYE9" i="2"/>
  <c r="AYD9" i="2"/>
  <c r="AYC9" i="2"/>
  <c r="AYB9" i="2"/>
  <c r="AYA9" i="2"/>
  <c r="AXZ9" i="2"/>
  <c r="AXY9" i="2"/>
  <c r="AXX9" i="2"/>
  <c r="AXW9" i="2"/>
  <c r="AXV9" i="2"/>
  <c r="AXU9" i="2"/>
  <c r="AXT9" i="2"/>
  <c r="AXS9" i="2"/>
  <c r="AXR9" i="2"/>
  <c r="AXQ9" i="2"/>
  <c r="AXP9" i="2"/>
  <c r="AXO9" i="2"/>
  <c r="AXN9" i="2"/>
  <c r="AXM9" i="2"/>
  <c r="AXL9" i="2"/>
  <c r="AXK9" i="2"/>
  <c r="AXJ9" i="2"/>
  <c r="AXI9" i="2"/>
  <c r="AXH9" i="2"/>
  <c r="AXG9" i="2"/>
  <c r="AXF9" i="2"/>
  <c r="AXE9" i="2"/>
  <c r="AXD9" i="2"/>
  <c r="AXC9" i="2"/>
  <c r="AXB9" i="2"/>
  <c r="AXA9" i="2"/>
  <c r="AWZ9" i="2"/>
  <c r="AWY9" i="2"/>
  <c r="AWX9" i="2"/>
  <c r="AWW9" i="2"/>
  <c r="AWV9" i="2"/>
  <c r="AWU9" i="2"/>
  <c r="AWT9" i="2"/>
  <c r="AWS9" i="2"/>
  <c r="AWR9" i="2"/>
  <c r="AWQ9" i="2"/>
  <c r="AWP9" i="2"/>
  <c r="AWO9" i="2"/>
  <c r="AWN9" i="2"/>
  <c r="AWM9" i="2"/>
  <c r="AWL9" i="2"/>
  <c r="AWK9" i="2"/>
  <c r="AWJ9" i="2"/>
  <c r="AWI9" i="2"/>
  <c r="AWH9" i="2"/>
  <c r="AWG9" i="2"/>
  <c r="AWF9" i="2"/>
  <c r="AWE9" i="2"/>
  <c r="AWD9" i="2"/>
  <c r="AWC9" i="2"/>
  <c r="AWB9" i="2"/>
  <c r="AWA9" i="2"/>
  <c r="AVZ9" i="2"/>
  <c r="AVY9" i="2"/>
  <c r="AVX9" i="2"/>
  <c r="AVW9" i="2"/>
  <c r="AVV9" i="2"/>
  <c r="AVU9" i="2"/>
  <c r="AVT9" i="2"/>
  <c r="AVS9" i="2"/>
  <c r="AVR9" i="2"/>
  <c r="AVQ9" i="2"/>
  <c r="AVP9" i="2"/>
  <c r="AVO9" i="2"/>
  <c r="AVN9" i="2"/>
  <c r="AVM9" i="2"/>
  <c r="AVL9" i="2"/>
  <c r="AVK9" i="2"/>
  <c r="AVJ9" i="2"/>
  <c r="AVI9" i="2"/>
  <c r="AVH9" i="2"/>
  <c r="AVG9" i="2"/>
  <c r="AVF9" i="2"/>
  <c r="AVE9" i="2"/>
  <c r="AVD9" i="2"/>
  <c r="AVC9" i="2"/>
  <c r="AVB9" i="2"/>
  <c r="AVA9" i="2"/>
  <c r="AUZ9" i="2"/>
  <c r="AUY9" i="2"/>
  <c r="AUX9" i="2"/>
  <c r="AUW9" i="2"/>
  <c r="AUV9" i="2"/>
  <c r="AUU9" i="2"/>
  <c r="AUT9" i="2"/>
  <c r="AUS9" i="2"/>
  <c r="AUR9" i="2"/>
  <c r="AUQ9" i="2"/>
  <c r="AUP9" i="2"/>
  <c r="AUO9" i="2"/>
  <c r="AUN9" i="2"/>
  <c r="AUM9" i="2"/>
  <c r="AUL9" i="2"/>
  <c r="AUK9" i="2"/>
  <c r="AUJ9" i="2"/>
  <c r="AUI9" i="2"/>
  <c r="AUH9" i="2"/>
  <c r="AUG9" i="2"/>
  <c r="AUF9" i="2"/>
  <c r="AUE9" i="2"/>
  <c r="AUD9" i="2"/>
  <c r="AUC9" i="2"/>
  <c r="AUB9" i="2"/>
  <c r="AUA9" i="2"/>
  <c r="ATZ9" i="2"/>
  <c r="ATY9" i="2"/>
  <c r="ATX9" i="2"/>
  <c r="ATW9" i="2"/>
  <c r="ATV9" i="2"/>
  <c r="ATU9" i="2"/>
  <c r="ATT9" i="2"/>
  <c r="ATS9" i="2"/>
  <c r="ATR9" i="2"/>
  <c r="ATQ9" i="2"/>
  <c r="ATP9" i="2"/>
  <c r="ATO9" i="2"/>
  <c r="ATN9" i="2"/>
  <c r="ATM9" i="2"/>
  <c r="ATL9" i="2"/>
  <c r="ATK9" i="2"/>
  <c r="ATJ9" i="2"/>
  <c r="ATI9" i="2"/>
  <c r="ATH9" i="2"/>
  <c r="ATG9" i="2"/>
  <c r="ATF9" i="2"/>
  <c r="ATE9" i="2"/>
  <c r="ATD9" i="2"/>
  <c r="ATC9" i="2"/>
  <c r="ATB9" i="2"/>
  <c r="ATA9" i="2"/>
  <c r="ASZ9" i="2"/>
  <c r="ASY9" i="2"/>
  <c r="ASX9" i="2"/>
  <c r="ASW9" i="2"/>
  <c r="ASV9" i="2"/>
  <c r="ASU9" i="2"/>
  <c r="AST9" i="2"/>
  <c r="ASS9" i="2"/>
  <c r="ASR9" i="2"/>
  <c r="ASQ9" i="2"/>
  <c r="ASP9" i="2"/>
  <c r="ASO9" i="2"/>
  <c r="ASN9" i="2"/>
  <c r="ASM9" i="2"/>
  <c r="ASL9" i="2"/>
  <c r="ASK9" i="2"/>
  <c r="ASJ9" i="2"/>
  <c r="ASI9" i="2"/>
  <c r="ASH9" i="2"/>
  <c r="ASG9" i="2"/>
  <c r="ASF9" i="2"/>
  <c r="ASE9" i="2"/>
  <c r="ASD9" i="2"/>
  <c r="ASC9" i="2"/>
  <c r="ASB9" i="2"/>
  <c r="ASA9" i="2"/>
  <c r="ARZ9" i="2"/>
  <c r="ARY9" i="2"/>
  <c r="ARX9" i="2"/>
  <c r="ARW9" i="2"/>
  <c r="ARV9" i="2"/>
  <c r="ARU9" i="2"/>
  <c r="ART9" i="2"/>
  <c r="ARS9" i="2"/>
  <c r="ARR9" i="2"/>
  <c r="ARQ9" i="2"/>
  <c r="ARP9" i="2"/>
  <c r="ARO9" i="2"/>
  <c r="ARN9" i="2"/>
  <c r="ARM9" i="2"/>
  <c r="ARL9" i="2"/>
  <c r="ARK9" i="2"/>
  <c r="ARJ9" i="2"/>
  <c r="ARI9" i="2"/>
  <c r="ARH9" i="2"/>
  <c r="ARG9" i="2"/>
  <c r="ARF9" i="2"/>
  <c r="ARE9" i="2"/>
  <c r="ARD9" i="2"/>
  <c r="ARC9" i="2"/>
  <c r="ARB9" i="2"/>
  <c r="ARA9" i="2"/>
  <c r="AQZ9" i="2"/>
  <c r="AQY9" i="2"/>
  <c r="AQX9" i="2"/>
  <c r="AQW9" i="2"/>
  <c r="AQV9" i="2"/>
  <c r="AQU9" i="2"/>
  <c r="AQT9" i="2"/>
  <c r="AQS9" i="2"/>
  <c r="AQR9" i="2"/>
  <c r="AQQ9" i="2"/>
  <c r="AQP9" i="2"/>
  <c r="AQO9" i="2"/>
  <c r="AQN9" i="2"/>
  <c r="AQM9" i="2"/>
  <c r="AQL9" i="2"/>
  <c r="AQK9" i="2"/>
  <c r="AQJ9" i="2"/>
  <c r="AQI9" i="2"/>
  <c r="AQH9" i="2"/>
  <c r="AQG9" i="2"/>
  <c r="AQF9" i="2"/>
  <c r="AQE9" i="2"/>
  <c r="AQD9" i="2"/>
  <c r="AQC9" i="2"/>
  <c r="AQB9" i="2"/>
  <c r="AQA9" i="2"/>
  <c r="APZ9" i="2"/>
  <c r="APY9" i="2"/>
  <c r="APX9" i="2"/>
  <c r="APW9" i="2"/>
  <c r="APV9" i="2"/>
  <c r="APU9" i="2"/>
  <c r="APT9" i="2"/>
  <c r="APS9" i="2"/>
  <c r="APR9" i="2"/>
  <c r="APQ9" i="2"/>
  <c r="APP9" i="2"/>
  <c r="APO9" i="2"/>
  <c r="APN9" i="2"/>
  <c r="APM9" i="2"/>
  <c r="APL9" i="2"/>
  <c r="APK9" i="2"/>
  <c r="APJ9" i="2"/>
  <c r="API9" i="2"/>
  <c r="APH9" i="2"/>
  <c r="APG9" i="2"/>
  <c r="APF9" i="2"/>
  <c r="APE9" i="2"/>
  <c r="APD9" i="2"/>
  <c r="APC9" i="2"/>
  <c r="APB9" i="2"/>
  <c r="APA9" i="2"/>
  <c r="AOZ9" i="2"/>
  <c r="AOY9" i="2"/>
  <c r="AOX9" i="2"/>
  <c r="AOW9" i="2"/>
  <c r="AOV9" i="2"/>
  <c r="AOU9" i="2"/>
  <c r="AOT9" i="2"/>
  <c r="AOS9" i="2"/>
  <c r="AOR9" i="2"/>
  <c r="AOQ9" i="2"/>
  <c r="AOP9" i="2"/>
  <c r="AOO9" i="2"/>
  <c r="AON9" i="2"/>
  <c r="AOM9" i="2"/>
  <c r="AOL9" i="2"/>
  <c r="AOK9" i="2"/>
  <c r="AOJ9" i="2"/>
  <c r="AOI9" i="2"/>
  <c r="AOH9" i="2"/>
  <c r="AOG9" i="2"/>
  <c r="AOF9" i="2"/>
  <c r="AOE9" i="2"/>
  <c r="AOD9" i="2"/>
  <c r="AOC9" i="2"/>
  <c r="AOB9" i="2"/>
  <c r="AOA9" i="2"/>
  <c r="ANZ9" i="2"/>
  <c r="ANY9" i="2"/>
  <c r="ANX9" i="2"/>
  <c r="ANW9" i="2"/>
  <c r="ANV9" i="2"/>
  <c r="ANU9" i="2"/>
  <c r="ANT9" i="2"/>
  <c r="ANS9" i="2"/>
  <c r="ANR9" i="2"/>
  <c r="ANQ9" i="2"/>
  <c r="ANP9" i="2"/>
  <c r="ANO9" i="2"/>
  <c r="ANN9" i="2"/>
  <c r="ANM9" i="2"/>
  <c r="ANL9" i="2"/>
  <c r="ANK9" i="2"/>
  <c r="ANJ9" i="2"/>
  <c r="ANI9" i="2"/>
  <c r="ANH9" i="2"/>
  <c r="ANG9" i="2"/>
  <c r="ANF9" i="2"/>
  <c r="ANE9" i="2"/>
  <c r="AND9" i="2"/>
  <c r="ANC9" i="2"/>
  <c r="ANB9" i="2"/>
  <c r="ANA9" i="2"/>
  <c r="AMZ9" i="2"/>
  <c r="AMY9" i="2"/>
  <c r="AMX9" i="2"/>
  <c r="AMW9" i="2"/>
  <c r="AMV9" i="2"/>
  <c r="AMU9" i="2"/>
  <c r="AMT9" i="2"/>
  <c r="AMS9" i="2"/>
  <c r="AMR9" i="2"/>
  <c r="AMQ9" i="2"/>
  <c r="AMP9" i="2"/>
  <c r="AMO9" i="2"/>
  <c r="AMN9" i="2"/>
  <c r="AMM9" i="2"/>
  <c r="AML9" i="2"/>
  <c r="AMK9" i="2"/>
  <c r="AMJ9" i="2"/>
  <c r="AMI9" i="2"/>
  <c r="AMH9" i="2"/>
  <c r="AMG9" i="2"/>
  <c r="AMF9" i="2"/>
  <c r="AME9" i="2"/>
  <c r="AMD9" i="2"/>
  <c r="AMC9" i="2"/>
  <c r="AMB9" i="2"/>
  <c r="AMA9" i="2"/>
  <c r="ALZ9" i="2"/>
  <c r="ALY9" i="2"/>
  <c r="ALX9" i="2"/>
  <c r="ALW9" i="2"/>
  <c r="ALV9" i="2"/>
  <c r="ALU9" i="2"/>
  <c r="ALT9" i="2"/>
  <c r="ALS9" i="2"/>
  <c r="ALR9" i="2"/>
  <c r="ALQ9" i="2"/>
  <c r="ALP9" i="2"/>
  <c r="ALO9" i="2"/>
  <c r="ALN9" i="2"/>
  <c r="ALM9" i="2"/>
  <c r="ALL9" i="2"/>
  <c r="ALK9" i="2"/>
  <c r="ALJ9" i="2"/>
  <c r="ALI9" i="2"/>
  <c r="ALH9" i="2"/>
  <c r="ALG9" i="2"/>
  <c r="ALF9" i="2"/>
  <c r="ALE9" i="2"/>
  <c r="ALD9" i="2"/>
  <c r="ALC9" i="2"/>
  <c r="ALB9" i="2"/>
  <c r="ALA9" i="2"/>
  <c r="AKZ9" i="2"/>
  <c r="AKY9" i="2"/>
  <c r="AKX9" i="2"/>
  <c r="AKW9" i="2"/>
  <c r="AKV9" i="2"/>
  <c r="AKU9" i="2"/>
  <c r="AKT9" i="2"/>
  <c r="AKS9" i="2"/>
  <c r="AKR9" i="2"/>
  <c r="AKQ9" i="2"/>
  <c r="AKP9" i="2"/>
  <c r="AKO9" i="2"/>
  <c r="AKN9" i="2"/>
  <c r="AKM9" i="2"/>
  <c r="AKL9" i="2"/>
  <c r="AKK9" i="2"/>
  <c r="AKJ9" i="2"/>
  <c r="AKI9" i="2"/>
  <c r="AKH9" i="2"/>
  <c r="AKG9" i="2"/>
  <c r="AKF9" i="2"/>
  <c r="AKE9" i="2"/>
  <c r="AKD9" i="2"/>
  <c r="AKC9" i="2"/>
  <c r="AKB9" i="2"/>
  <c r="AKA9" i="2"/>
  <c r="AJZ9" i="2"/>
  <c r="AJY9" i="2"/>
  <c r="AJX9" i="2"/>
  <c r="AJW9" i="2"/>
  <c r="AJV9" i="2"/>
  <c r="AJU9" i="2"/>
  <c r="AJT9" i="2"/>
  <c r="AJS9" i="2"/>
  <c r="AJR9" i="2"/>
  <c r="AJQ9" i="2"/>
  <c r="AJP9" i="2"/>
  <c r="AJO9" i="2"/>
  <c r="AJN9" i="2"/>
  <c r="AJM9" i="2"/>
  <c r="AJL9" i="2"/>
  <c r="AJK9" i="2"/>
  <c r="AJJ9" i="2"/>
  <c r="AJI9" i="2"/>
  <c r="AJH9" i="2"/>
  <c r="AJG9" i="2"/>
  <c r="AJF9" i="2"/>
  <c r="AJE9" i="2"/>
  <c r="AJD9" i="2"/>
  <c r="AJC9" i="2"/>
  <c r="AJB9" i="2"/>
  <c r="AJA9" i="2"/>
  <c r="AIZ9" i="2"/>
  <c r="AIY9" i="2"/>
  <c r="AIX9" i="2"/>
  <c r="AIW9" i="2"/>
  <c r="AIV9" i="2"/>
  <c r="AIU9" i="2"/>
  <c r="AIT9" i="2"/>
  <c r="AIS9" i="2"/>
  <c r="AIR9" i="2"/>
  <c r="AIQ9" i="2"/>
  <c r="AIP9" i="2"/>
  <c r="AIO9" i="2"/>
  <c r="AIN9" i="2"/>
  <c r="AIM9" i="2"/>
  <c r="AIL9" i="2"/>
  <c r="AIK9" i="2"/>
  <c r="AIJ9" i="2"/>
  <c r="AII9" i="2"/>
  <c r="AIH9" i="2"/>
  <c r="AIG9" i="2"/>
  <c r="AIF9" i="2"/>
  <c r="AIE9" i="2"/>
  <c r="AID9" i="2"/>
  <c r="AIC9" i="2"/>
  <c r="AIB9" i="2"/>
  <c r="AIA9" i="2"/>
  <c r="AHZ9" i="2"/>
  <c r="AHY9" i="2"/>
  <c r="AHX9" i="2"/>
  <c r="AHW9" i="2"/>
  <c r="AHV9" i="2"/>
  <c r="AHU9" i="2"/>
  <c r="AHT9" i="2"/>
  <c r="AHS9" i="2"/>
  <c r="AHR9" i="2"/>
  <c r="AHQ9" i="2"/>
  <c r="AHP9" i="2"/>
  <c r="AHO9" i="2"/>
  <c r="AHN9" i="2"/>
  <c r="AHM9" i="2"/>
  <c r="AHL9" i="2"/>
  <c r="AHK9" i="2"/>
  <c r="AHJ9" i="2"/>
  <c r="AHI9" i="2"/>
  <c r="AHH9" i="2"/>
  <c r="AHG9" i="2"/>
  <c r="AHF9" i="2"/>
  <c r="AHE9" i="2"/>
  <c r="AHD9" i="2"/>
  <c r="AHC9" i="2"/>
  <c r="AHB9" i="2"/>
  <c r="AHA9" i="2"/>
  <c r="AGZ9" i="2"/>
  <c r="AGY9" i="2"/>
  <c r="AGX9" i="2"/>
  <c r="AGW9" i="2"/>
  <c r="AGV9" i="2"/>
  <c r="AGU9" i="2"/>
  <c r="AGT9" i="2"/>
  <c r="AGS9" i="2"/>
  <c r="AGR9" i="2"/>
  <c r="AGQ9" i="2"/>
  <c r="AGP9" i="2"/>
  <c r="AGO9" i="2"/>
  <c r="AGN9" i="2"/>
  <c r="AGM9" i="2"/>
  <c r="AGL9" i="2"/>
  <c r="AGK9" i="2"/>
  <c r="AGJ9" i="2"/>
  <c r="AGI9" i="2"/>
  <c r="AGH9" i="2"/>
  <c r="AGG9" i="2"/>
  <c r="AGF9" i="2"/>
  <c r="AGE9" i="2"/>
  <c r="AGD9" i="2"/>
  <c r="AGC9" i="2"/>
  <c r="AGB9" i="2"/>
  <c r="AGA9" i="2"/>
  <c r="AFZ9" i="2"/>
  <c r="AFY9" i="2"/>
  <c r="AFX9" i="2"/>
  <c r="AFW9" i="2"/>
  <c r="AFV9" i="2"/>
  <c r="AFU9" i="2"/>
  <c r="AFT9" i="2"/>
  <c r="AFS9" i="2"/>
  <c r="AFR9" i="2"/>
  <c r="AFQ9" i="2"/>
  <c r="AFP9" i="2"/>
  <c r="AFO9" i="2"/>
  <c r="AFN9" i="2"/>
  <c r="AFM9" i="2"/>
  <c r="AFL9" i="2"/>
  <c r="AFK9" i="2"/>
  <c r="AFJ9" i="2"/>
  <c r="AFI9" i="2"/>
  <c r="AFH9" i="2"/>
  <c r="AFG9" i="2"/>
  <c r="AFF9" i="2"/>
  <c r="AFE9" i="2"/>
  <c r="AFD9" i="2"/>
  <c r="AFC9" i="2"/>
  <c r="AFB9" i="2"/>
  <c r="AFA9" i="2"/>
  <c r="AEZ9" i="2"/>
  <c r="AEY9" i="2"/>
  <c r="AEX9" i="2"/>
  <c r="AEW9" i="2"/>
  <c r="AEV9" i="2"/>
  <c r="AEU9" i="2"/>
  <c r="AET9" i="2"/>
  <c r="AES9" i="2"/>
  <c r="AER9" i="2"/>
  <c r="AEQ9" i="2"/>
  <c r="AEP9" i="2"/>
  <c r="AEO9" i="2"/>
  <c r="AEN9" i="2"/>
  <c r="AEM9" i="2"/>
  <c r="AEL9" i="2"/>
  <c r="AEK9" i="2"/>
  <c r="AEJ9" i="2"/>
  <c r="AEI9" i="2"/>
  <c r="AEH9" i="2"/>
  <c r="AEG9" i="2"/>
  <c r="AEF9" i="2"/>
  <c r="AEE9" i="2"/>
  <c r="AED9" i="2"/>
  <c r="AEC9" i="2"/>
  <c r="AEB9" i="2"/>
  <c r="AEA9" i="2"/>
  <c r="ADZ9" i="2"/>
  <c r="ADY9" i="2"/>
  <c r="ADX9" i="2"/>
  <c r="ADW9" i="2"/>
  <c r="ADV9" i="2"/>
  <c r="ADU9" i="2"/>
  <c r="ADT9" i="2"/>
  <c r="ADS9" i="2"/>
  <c r="ADR9" i="2"/>
  <c r="ADQ9" i="2"/>
  <c r="ADP9" i="2"/>
  <c r="ADO9" i="2"/>
  <c r="ADN9" i="2"/>
  <c r="ADM9" i="2"/>
  <c r="ADL9" i="2"/>
  <c r="ADK9" i="2"/>
  <c r="ADJ9" i="2"/>
  <c r="ADI9" i="2"/>
  <c r="ADH9" i="2"/>
  <c r="ADG9" i="2"/>
  <c r="ADF9" i="2"/>
  <c r="ADE9" i="2"/>
  <c r="ADD9" i="2"/>
  <c r="ADC9" i="2"/>
  <c r="ADB9" i="2"/>
  <c r="ADA9" i="2"/>
  <c r="ACZ9" i="2"/>
  <c r="ACY9" i="2"/>
  <c r="ACX9" i="2"/>
  <c r="ACW9" i="2"/>
  <c r="ACV9" i="2"/>
  <c r="ACU9" i="2"/>
  <c r="ACT9" i="2"/>
  <c r="ACS9" i="2"/>
  <c r="ACR9" i="2"/>
  <c r="ACQ9" i="2"/>
  <c r="ACP9" i="2"/>
  <c r="ACO9" i="2"/>
  <c r="ACN9" i="2"/>
  <c r="ACM9" i="2"/>
  <c r="ACL9" i="2"/>
  <c r="ACK9" i="2"/>
  <c r="ACJ9" i="2"/>
  <c r="ACI9" i="2"/>
  <c r="ACH9" i="2"/>
  <c r="ACG9" i="2"/>
  <c r="ACF9" i="2"/>
  <c r="ACE9" i="2"/>
  <c r="ACD9" i="2"/>
  <c r="ACC9" i="2"/>
  <c r="ACB9" i="2"/>
  <c r="ACA9" i="2"/>
  <c r="ABZ9" i="2"/>
  <c r="ABY9" i="2"/>
  <c r="ABX9" i="2"/>
  <c r="ABW9" i="2"/>
  <c r="ABV9" i="2"/>
  <c r="ABU9" i="2"/>
  <c r="ABT9" i="2"/>
  <c r="ABS9" i="2"/>
  <c r="ABR9" i="2"/>
  <c r="ABQ9" i="2"/>
  <c r="ABP9" i="2"/>
  <c r="ABO9" i="2"/>
  <c r="ABN9" i="2"/>
  <c r="ABM9" i="2"/>
  <c r="ABL9" i="2"/>
  <c r="ABK9" i="2"/>
  <c r="ABJ9" i="2"/>
  <c r="ABI9" i="2"/>
  <c r="ABH9" i="2"/>
  <c r="ABG9" i="2"/>
  <c r="ABF9" i="2"/>
  <c r="ABE9" i="2"/>
  <c r="ABD9" i="2"/>
  <c r="ABC9" i="2"/>
  <c r="ABB9" i="2"/>
  <c r="ABA9" i="2"/>
  <c r="AAZ9" i="2"/>
  <c r="AAY9" i="2"/>
  <c r="AAX9" i="2"/>
  <c r="AAW9" i="2"/>
  <c r="AAV9" i="2"/>
  <c r="AAU9" i="2"/>
  <c r="AAT9" i="2"/>
  <c r="AAS9" i="2"/>
  <c r="AAR9" i="2"/>
  <c r="AAQ9" i="2"/>
  <c r="AAP9" i="2"/>
  <c r="AAO9" i="2"/>
  <c r="AAN9" i="2"/>
  <c r="AAM9" i="2"/>
  <c r="AAL9" i="2"/>
  <c r="AAK9" i="2"/>
  <c r="AAJ9" i="2"/>
  <c r="AAI9" i="2"/>
  <c r="AAH9" i="2"/>
  <c r="AAG9" i="2"/>
  <c r="AAF9" i="2"/>
  <c r="AAE9" i="2"/>
  <c r="AAD9" i="2"/>
  <c r="AAC9" i="2"/>
  <c r="AAB9" i="2"/>
  <c r="AAA9" i="2"/>
  <c r="ZZ9" i="2"/>
  <c r="ZY9" i="2"/>
  <c r="ZX9" i="2"/>
  <c r="ZW9" i="2"/>
  <c r="ZV9" i="2"/>
  <c r="ZU9" i="2"/>
  <c r="ZT9" i="2"/>
  <c r="ZS9" i="2"/>
  <c r="ZR9" i="2"/>
  <c r="ZQ9" i="2"/>
  <c r="ZP9" i="2"/>
  <c r="ZO9" i="2"/>
  <c r="ZN9" i="2"/>
  <c r="ZM9" i="2"/>
  <c r="ZL9" i="2"/>
  <c r="ZK9" i="2"/>
  <c r="ZJ9" i="2"/>
  <c r="ZI9" i="2"/>
  <c r="ZH9" i="2"/>
  <c r="ZG9" i="2"/>
  <c r="ZF9" i="2"/>
  <c r="ZE9" i="2"/>
  <c r="ZD9" i="2"/>
  <c r="ZC9" i="2"/>
  <c r="ZB9" i="2"/>
  <c r="ZA9" i="2"/>
  <c r="YZ9" i="2"/>
  <c r="YY9" i="2"/>
  <c r="YX9" i="2"/>
  <c r="YW9" i="2"/>
  <c r="YV9" i="2"/>
  <c r="YU9" i="2"/>
  <c r="YT9" i="2"/>
  <c r="YS9" i="2"/>
  <c r="YR9" i="2"/>
  <c r="YQ9" i="2"/>
  <c r="YP9" i="2"/>
  <c r="YO9" i="2"/>
  <c r="YN9" i="2"/>
  <c r="YM9" i="2"/>
  <c r="YL9" i="2"/>
  <c r="YK9" i="2"/>
  <c r="YJ9" i="2"/>
  <c r="YI9" i="2"/>
  <c r="YH9" i="2"/>
  <c r="YG9" i="2"/>
  <c r="YF9" i="2"/>
  <c r="YE9" i="2"/>
  <c r="YD9" i="2"/>
  <c r="YC9" i="2"/>
  <c r="YB9" i="2"/>
  <c r="YA9" i="2"/>
  <c r="XZ9" i="2"/>
  <c r="XY9" i="2"/>
  <c r="XX9" i="2"/>
  <c r="XW9" i="2"/>
  <c r="XV9" i="2"/>
  <c r="XU9" i="2"/>
  <c r="XT9" i="2"/>
  <c r="XS9" i="2"/>
  <c r="XR9" i="2"/>
  <c r="XQ9" i="2"/>
  <c r="XP9" i="2"/>
  <c r="XO9" i="2"/>
  <c r="XN9" i="2"/>
  <c r="XM9" i="2"/>
  <c r="XL9" i="2"/>
  <c r="XK9" i="2"/>
  <c r="XJ9" i="2"/>
  <c r="XI9" i="2"/>
  <c r="XH9" i="2"/>
  <c r="XG9" i="2"/>
  <c r="XF9" i="2"/>
  <c r="XE9" i="2"/>
  <c r="XD9" i="2"/>
  <c r="XC9" i="2"/>
  <c r="XB9" i="2"/>
  <c r="XA9" i="2"/>
  <c r="WZ9" i="2"/>
  <c r="WY9" i="2"/>
  <c r="WX9" i="2"/>
  <c r="WW9" i="2"/>
  <c r="WV9" i="2"/>
  <c r="WU9" i="2"/>
  <c r="WT9" i="2"/>
  <c r="WS9" i="2"/>
  <c r="WR9" i="2"/>
  <c r="WQ9" i="2"/>
  <c r="WP9" i="2"/>
  <c r="WO9" i="2"/>
  <c r="WN9" i="2"/>
  <c r="WM9" i="2"/>
  <c r="WL9" i="2"/>
  <c r="WK9" i="2"/>
  <c r="WJ9" i="2"/>
  <c r="WI9" i="2"/>
  <c r="WH9" i="2"/>
  <c r="WG9" i="2"/>
  <c r="WF9" i="2"/>
  <c r="WE9" i="2"/>
  <c r="WD9" i="2"/>
  <c r="WC9" i="2"/>
  <c r="WB9" i="2"/>
  <c r="WA9" i="2"/>
  <c r="VZ9" i="2"/>
  <c r="VY9" i="2"/>
  <c r="VX9" i="2"/>
  <c r="VW9" i="2"/>
  <c r="VV9" i="2"/>
  <c r="VU9" i="2"/>
  <c r="VT9" i="2"/>
  <c r="VS9" i="2"/>
  <c r="VR9" i="2"/>
  <c r="VQ9" i="2"/>
  <c r="VP9" i="2"/>
  <c r="VO9" i="2"/>
  <c r="VN9" i="2"/>
  <c r="VM9" i="2"/>
  <c r="VL9" i="2"/>
  <c r="VK9" i="2"/>
  <c r="VJ9" i="2"/>
  <c r="VI9" i="2"/>
  <c r="VH9" i="2"/>
  <c r="VG9" i="2"/>
  <c r="VF9" i="2"/>
  <c r="VE9" i="2"/>
  <c r="VD9" i="2"/>
  <c r="VC9" i="2"/>
  <c r="VB9" i="2"/>
  <c r="VA9" i="2"/>
  <c r="UZ9" i="2"/>
  <c r="UY9" i="2"/>
  <c r="UX9" i="2"/>
  <c r="UW9" i="2"/>
  <c r="UV9" i="2"/>
  <c r="UU9" i="2"/>
  <c r="UT9" i="2"/>
  <c r="US9" i="2"/>
  <c r="UR9" i="2"/>
  <c r="UQ9" i="2"/>
  <c r="UP9" i="2"/>
  <c r="UO9" i="2"/>
  <c r="UN9" i="2"/>
  <c r="UM9" i="2"/>
  <c r="UL9" i="2"/>
  <c r="UK9" i="2"/>
  <c r="UJ9" i="2"/>
  <c r="UI9" i="2"/>
  <c r="UH9" i="2"/>
  <c r="UG9" i="2"/>
  <c r="UF9" i="2"/>
  <c r="UE9" i="2"/>
  <c r="UD9" i="2"/>
  <c r="UC9" i="2"/>
  <c r="UB9" i="2"/>
  <c r="UA9" i="2"/>
  <c r="TZ9" i="2"/>
  <c r="TY9" i="2"/>
  <c r="TX9" i="2"/>
  <c r="TW9" i="2"/>
  <c r="TV9" i="2"/>
  <c r="TU9" i="2"/>
  <c r="TT9" i="2"/>
  <c r="TS9" i="2"/>
  <c r="TR9" i="2"/>
  <c r="TQ9" i="2"/>
  <c r="TP9" i="2"/>
  <c r="TO9" i="2"/>
  <c r="TN9" i="2"/>
  <c r="TM9" i="2"/>
  <c r="TL9" i="2"/>
  <c r="TK9" i="2"/>
  <c r="TJ9" i="2"/>
  <c r="TI9" i="2"/>
  <c r="TH9" i="2"/>
  <c r="TG9" i="2"/>
  <c r="TF9" i="2"/>
  <c r="TE9" i="2"/>
  <c r="TD9" i="2"/>
  <c r="TC9" i="2"/>
  <c r="TB9" i="2"/>
  <c r="TA9" i="2"/>
  <c r="SZ9" i="2"/>
  <c r="SY9" i="2"/>
  <c r="SX9" i="2"/>
  <c r="SW9" i="2"/>
  <c r="SV9" i="2"/>
  <c r="SU9" i="2"/>
  <c r="ST9" i="2"/>
  <c r="SS9" i="2"/>
  <c r="SR9" i="2"/>
  <c r="SQ9" i="2"/>
  <c r="SP9" i="2"/>
  <c r="SO9" i="2"/>
  <c r="SN9" i="2"/>
  <c r="SM9" i="2"/>
  <c r="SL9" i="2"/>
  <c r="SK9" i="2"/>
  <c r="SJ9" i="2"/>
  <c r="SI9" i="2"/>
  <c r="SH9" i="2"/>
  <c r="SG9" i="2"/>
  <c r="SF9" i="2"/>
  <c r="SE9" i="2"/>
  <c r="SD9" i="2"/>
  <c r="SC9" i="2"/>
  <c r="SB9" i="2"/>
  <c r="SA9" i="2"/>
  <c r="RZ9" i="2"/>
  <c r="RY9" i="2"/>
  <c r="RX9" i="2"/>
  <c r="RW9" i="2"/>
  <c r="RV9" i="2"/>
  <c r="RU9" i="2"/>
  <c r="RT9" i="2"/>
  <c r="RS9" i="2"/>
  <c r="RR9" i="2"/>
  <c r="RQ9" i="2"/>
  <c r="RP9" i="2"/>
  <c r="RO9" i="2"/>
  <c r="RN9" i="2"/>
  <c r="RM9" i="2"/>
  <c r="RL9" i="2"/>
  <c r="RK9" i="2"/>
  <c r="RJ9" i="2"/>
  <c r="RI9" i="2"/>
  <c r="RH9" i="2"/>
  <c r="RG9" i="2"/>
  <c r="RF9" i="2"/>
  <c r="RE9" i="2"/>
  <c r="RD9" i="2"/>
  <c r="RC9" i="2"/>
  <c r="RB9" i="2"/>
  <c r="RA9" i="2"/>
  <c r="QZ9" i="2"/>
  <c r="QY9" i="2"/>
  <c r="QX9" i="2"/>
  <c r="QW9" i="2"/>
  <c r="QV9" i="2"/>
  <c r="QU9" i="2"/>
  <c r="QT9" i="2"/>
  <c r="QS9" i="2"/>
  <c r="QR9" i="2"/>
  <c r="QQ9" i="2"/>
  <c r="QP9" i="2"/>
  <c r="QO9" i="2"/>
  <c r="QN9" i="2"/>
  <c r="QM9" i="2"/>
  <c r="QL9" i="2"/>
  <c r="QK9" i="2"/>
  <c r="QJ9" i="2"/>
  <c r="QI9" i="2"/>
  <c r="QH9" i="2"/>
  <c r="QG9" i="2"/>
  <c r="QF9" i="2"/>
  <c r="QE9" i="2"/>
  <c r="QD9" i="2"/>
  <c r="QC9" i="2"/>
  <c r="QB9" i="2"/>
  <c r="QA9" i="2"/>
  <c r="PZ9" i="2"/>
  <c r="PY9" i="2"/>
  <c r="PX9" i="2"/>
  <c r="PW9" i="2"/>
  <c r="PV9" i="2"/>
  <c r="PU9" i="2"/>
  <c r="PT9" i="2"/>
  <c r="PS9" i="2"/>
  <c r="PR9" i="2"/>
  <c r="PQ9" i="2"/>
  <c r="PP9" i="2"/>
  <c r="PO9" i="2"/>
  <c r="PN9" i="2"/>
  <c r="PM9" i="2"/>
  <c r="PL9" i="2"/>
  <c r="PK9" i="2"/>
  <c r="PJ9" i="2"/>
  <c r="PI9" i="2"/>
  <c r="PH9" i="2"/>
  <c r="PG9" i="2"/>
  <c r="PF9" i="2"/>
  <c r="PE9" i="2"/>
  <c r="PD9" i="2"/>
  <c r="PC9" i="2"/>
  <c r="PB9" i="2"/>
  <c r="PA9" i="2"/>
  <c r="OZ9" i="2"/>
  <c r="OY9" i="2"/>
  <c r="OX9" i="2"/>
  <c r="OW9" i="2"/>
  <c r="OV9" i="2"/>
  <c r="OU9" i="2"/>
  <c r="OT9" i="2"/>
  <c r="OS9" i="2"/>
  <c r="OR9" i="2"/>
  <c r="OQ9" i="2"/>
  <c r="OP9" i="2"/>
  <c r="OO9" i="2"/>
  <c r="ON9" i="2"/>
  <c r="OM9" i="2"/>
  <c r="OL9" i="2"/>
  <c r="OK9" i="2"/>
  <c r="OJ9" i="2"/>
  <c r="OI9" i="2"/>
  <c r="OH9" i="2"/>
  <c r="OG9" i="2"/>
  <c r="OF9" i="2"/>
  <c r="OE9" i="2"/>
  <c r="OD9" i="2"/>
  <c r="OC9" i="2"/>
  <c r="OB9" i="2"/>
  <c r="OA9" i="2"/>
  <c r="NZ9" i="2"/>
  <c r="NY9" i="2"/>
  <c r="NX9" i="2"/>
  <c r="NW9" i="2"/>
  <c r="NV9" i="2"/>
  <c r="NU9" i="2"/>
  <c r="NT9" i="2"/>
  <c r="NS9" i="2"/>
  <c r="NR9" i="2"/>
  <c r="NQ9" i="2"/>
  <c r="NP9" i="2"/>
  <c r="NO9" i="2"/>
  <c r="NN9" i="2"/>
  <c r="NM9" i="2"/>
  <c r="NL9" i="2"/>
  <c r="NK9" i="2"/>
  <c r="NJ9" i="2"/>
  <c r="NI9" i="2"/>
  <c r="NH9" i="2"/>
  <c r="NG9" i="2"/>
  <c r="NF9" i="2"/>
  <c r="NE9" i="2"/>
  <c r="ND9" i="2"/>
  <c r="NC9" i="2"/>
  <c r="NB9" i="2"/>
  <c r="NA9" i="2"/>
  <c r="MZ9" i="2"/>
  <c r="MY9" i="2"/>
  <c r="MX9" i="2"/>
  <c r="MW9" i="2"/>
  <c r="MV9" i="2"/>
  <c r="MU9" i="2"/>
  <c r="MT9" i="2"/>
  <c r="MS9" i="2"/>
  <c r="MR9" i="2"/>
  <c r="MQ9" i="2"/>
  <c r="MP9" i="2"/>
  <c r="MO9" i="2"/>
  <c r="MN9" i="2"/>
  <c r="MM9" i="2"/>
  <c r="ML9" i="2"/>
  <c r="MK9" i="2"/>
  <c r="MJ9" i="2"/>
  <c r="MI9" i="2"/>
  <c r="MH9" i="2"/>
  <c r="MG9" i="2"/>
  <c r="MF9" i="2"/>
  <c r="ME9" i="2"/>
  <c r="MD9" i="2"/>
  <c r="MC9" i="2"/>
  <c r="MB9" i="2"/>
  <c r="MA9" i="2"/>
  <c r="LZ9" i="2"/>
  <c r="LY9" i="2"/>
  <c r="LX9" i="2"/>
  <c r="LW9" i="2"/>
  <c r="LV9" i="2"/>
  <c r="LU9" i="2"/>
  <c r="LT9" i="2"/>
  <c r="LS9" i="2"/>
  <c r="LR9" i="2"/>
  <c r="LQ9" i="2"/>
  <c r="LP9" i="2"/>
  <c r="LO9" i="2"/>
  <c r="LN9" i="2"/>
  <c r="LM9" i="2"/>
  <c r="LL9" i="2"/>
  <c r="LK9" i="2"/>
  <c r="LJ9" i="2"/>
  <c r="LI9" i="2"/>
  <c r="LH9" i="2"/>
  <c r="LG9" i="2"/>
  <c r="LF9" i="2"/>
  <c r="LE9" i="2"/>
  <c r="LD9" i="2"/>
  <c r="LC9" i="2"/>
  <c r="LB9" i="2"/>
  <c r="LA9" i="2"/>
  <c r="KZ9" i="2"/>
  <c r="KY9" i="2"/>
  <c r="KX9" i="2"/>
  <c r="KW9" i="2"/>
  <c r="KV9" i="2"/>
  <c r="KU9" i="2"/>
  <c r="KT9" i="2"/>
  <c r="KS9" i="2"/>
  <c r="KR9" i="2"/>
  <c r="KQ9" i="2"/>
  <c r="KP9" i="2"/>
  <c r="KO9" i="2"/>
  <c r="KN9" i="2"/>
  <c r="KM9" i="2"/>
  <c r="KL9" i="2"/>
  <c r="KK9" i="2"/>
  <c r="KJ9" i="2"/>
  <c r="KI9" i="2"/>
  <c r="KH9" i="2"/>
  <c r="KG9" i="2"/>
  <c r="KF9" i="2"/>
  <c r="KE9" i="2"/>
  <c r="KD9" i="2"/>
  <c r="KC9" i="2"/>
  <c r="KB9" i="2"/>
  <c r="KA9" i="2"/>
  <c r="JZ9" i="2"/>
  <c r="JY9" i="2"/>
  <c r="JX9" i="2"/>
  <c r="JW9" i="2"/>
  <c r="JV9" i="2"/>
  <c r="JU9" i="2"/>
  <c r="JT9" i="2"/>
  <c r="JS9" i="2"/>
  <c r="JR9" i="2"/>
  <c r="JQ9" i="2"/>
  <c r="JP9" i="2"/>
  <c r="JO9" i="2"/>
  <c r="JN9" i="2"/>
  <c r="JM9" i="2"/>
  <c r="JL9" i="2"/>
  <c r="JK9" i="2"/>
  <c r="JJ9" i="2"/>
  <c r="JI9" i="2"/>
  <c r="JH9" i="2"/>
  <c r="JG9" i="2"/>
  <c r="JF9" i="2"/>
  <c r="JE9" i="2"/>
  <c r="JD9" i="2"/>
  <c r="JC9" i="2"/>
  <c r="JB9" i="2"/>
  <c r="JA9" i="2"/>
  <c r="IZ9" i="2"/>
  <c r="IY9" i="2"/>
  <c r="IX9" i="2"/>
  <c r="IW9" i="2"/>
  <c r="IV9" i="2"/>
  <c r="IU9" i="2"/>
  <c r="IT9" i="2"/>
  <c r="IS9" i="2"/>
  <c r="IR9" i="2"/>
  <c r="IQ9" i="2"/>
  <c r="IP9" i="2"/>
  <c r="IO9" i="2"/>
  <c r="IN9" i="2"/>
  <c r="IM9" i="2"/>
  <c r="IL9" i="2"/>
  <c r="IK9" i="2"/>
  <c r="IJ9" i="2"/>
  <c r="II9" i="2"/>
  <c r="IH9" i="2"/>
  <c r="IG9" i="2"/>
  <c r="IF9" i="2"/>
  <c r="IE9" i="2"/>
  <c r="ID9" i="2"/>
  <c r="IC9" i="2"/>
  <c r="IB9" i="2"/>
  <c r="IA9" i="2"/>
  <c r="HZ9" i="2"/>
  <c r="HY9" i="2"/>
  <c r="HX9" i="2"/>
  <c r="HW9" i="2"/>
  <c r="HV9" i="2"/>
  <c r="HU9" i="2"/>
  <c r="HT9" i="2"/>
  <c r="HS9" i="2"/>
  <c r="HR9" i="2"/>
  <c r="HQ9" i="2"/>
  <c r="HP9" i="2"/>
  <c r="HO9" i="2"/>
  <c r="HN9" i="2"/>
  <c r="HM9" i="2"/>
  <c r="HL9" i="2"/>
  <c r="HK9" i="2"/>
  <c r="HJ9" i="2"/>
  <c r="HI9" i="2"/>
  <c r="HH9" i="2"/>
  <c r="HG9" i="2"/>
  <c r="HF9" i="2"/>
  <c r="HE9" i="2"/>
  <c r="HD9" i="2"/>
  <c r="HC9" i="2"/>
  <c r="HB9" i="2"/>
  <c r="HA9" i="2"/>
  <c r="GZ9" i="2"/>
  <c r="GY9" i="2"/>
  <c r="GX9" i="2"/>
  <c r="GW9" i="2"/>
  <c r="GV9" i="2"/>
  <c r="GU9" i="2"/>
  <c r="GT9" i="2"/>
  <c r="GS9" i="2"/>
  <c r="GR9" i="2"/>
  <c r="GQ9" i="2"/>
  <c r="GP9" i="2"/>
  <c r="GO9" i="2"/>
  <c r="GN9" i="2"/>
  <c r="GM9" i="2"/>
  <c r="GL9" i="2"/>
  <c r="GK9" i="2"/>
  <c r="GJ9" i="2"/>
  <c r="GI9" i="2"/>
  <c r="GH9" i="2"/>
  <c r="GG9" i="2"/>
  <c r="GF9" i="2"/>
  <c r="GE9" i="2"/>
  <c r="GD9" i="2"/>
  <c r="GC9" i="2"/>
  <c r="GB9" i="2"/>
  <c r="GA9" i="2"/>
  <c r="FZ9" i="2"/>
  <c r="FY9" i="2"/>
  <c r="FX9" i="2"/>
  <c r="FW9" i="2"/>
  <c r="FV9" i="2"/>
  <c r="FU9" i="2"/>
  <c r="FT9" i="2"/>
  <c r="FS9" i="2"/>
  <c r="FR9" i="2"/>
  <c r="FQ9" i="2"/>
  <c r="FP9" i="2"/>
  <c r="FO9" i="2"/>
  <c r="FN9" i="2"/>
  <c r="FM9" i="2"/>
  <c r="FL9" i="2"/>
  <c r="FK9" i="2"/>
  <c r="FJ9" i="2"/>
  <c r="FI9" i="2"/>
  <c r="FH9" i="2"/>
  <c r="FG9" i="2"/>
  <c r="FF9" i="2"/>
  <c r="FE9" i="2"/>
  <c r="FD9" i="2"/>
  <c r="FC9" i="2"/>
  <c r="FB9" i="2"/>
  <c r="FA9" i="2"/>
  <c r="EZ9" i="2"/>
  <c r="EY9" i="2"/>
  <c r="EX9" i="2"/>
  <c r="EW9" i="2"/>
  <c r="EV9" i="2"/>
  <c r="EU9" i="2"/>
  <c r="ET9" i="2"/>
  <c r="ES9" i="2"/>
  <c r="ER9" i="2"/>
  <c r="EQ9" i="2"/>
  <c r="EP9" i="2"/>
  <c r="EO9" i="2"/>
  <c r="EN9" i="2"/>
  <c r="EM9" i="2"/>
  <c r="EL9" i="2"/>
  <c r="EK9" i="2"/>
  <c r="EJ9" i="2"/>
  <c r="EI9" i="2"/>
  <c r="EH9" i="2"/>
  <c r="EG9" i="2"/>
  <c r="EF9" i="2"/>
  <c r="EE9" i="2"/>
  <c r="ED9" i="2"/>
  <c r="EC9" i="2"/>
  <c r="EB9" i="2"/>
  <c r="EA9" i="2"/>
  <c r="DZ9" i="2"/>
  <c r="DY9" i="2"/>
  <c r="DX9" i="2"/>
  <c r="DW9" i="2"/>
  <c r="DV9" i="2"/>
  <c r="DU9" i="2"/>
  <c r="DT9" i="2"/>
  <c r="DS9" i="2"/>
  <c r="DR9" i="2"/>
  <c r="DQ9" i="2"/>
  <c r="DP9" i="2"/>
  <c r="DO9" i="2"/>
  <c r="DN9" i="2"/>
  <c r="DM9" i="2"/>
  <c r="DL9" i="2"/>
  <c r="DK9" i="2"/>
  <c r="DJ9" i="2"/>
  <c r="DI9" i="2"/>
  <c r="DH9" i="2"/>
  <c r="DG9" i="2"/>
  <c r="DF9" i="2"/>
  <c r="DE9" i="2"/>
  <c r="DD9" i="2"/>
  <c r="DC9" i="2"/>
  <c r="DB9" i="2"/>
  <c r="DA9" i="2"/>
  <c r="CZ9" i="2"/>
  <c r="CY9" i="2"/>
  <c r="CX9" i="2"/>
  <c r="CW9" i="2"/>
  <c r="CV9" i="2"/>
  <c r="CU9" i="2"/>
  <c r="CT9" i="2"/>
  <c r="CS9" i="2"/>
  <c r="CR9" i="2"/>
  <c r="CQ9" i="2"/>
  <c r="CP9" i="2"/>
  <c r="CO9" i="2"/>
  <c r="CN9" i="2"/>
  <c r="CM9" i="2"/>
  <c r="CL9" i="2"/>
  <c r="CK9" i="2"/>
  <c r="CJ9" i="2"/>
  <c r="CI9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MN8" i="2"/>
  <c r="BMM8" i="2"/>
  <c r="BML8" i="2"/>
  <c r="BMK8" i="2"/>
  <c r="BMJ8" i="2"/>
  <c r="BMI8" i="2"/>
  <c r="BMH8" i="2"/>
  <c r="BMG8" i="2"/>
  <c r="BMF8" i="2"/>
  <c r="BME8" i="2"/>
  <c r="BMD8" i="2"/>
  <c r="BMC8" i="2"/>
  <c r="BMB8" i="2"/>
  <c r="BMA8" i="2"/>
  <c r="BLZ8" i="2"/>
  <c r="BLY8" i="2"/>
  <c r="BLX8" i="2"/>
  <c r="BLW8" i="2"/>
  <c r="BLV8" i="2"/>
  <c r="BLU8" i="2"/>
  <c r="BLT8" i="2"/>
  <c r="BLS8" i="2"/>
  <c r="BLR8" i="2"/>
  <c r="BLQ8" i="2"/>
  <c r="BLP8" i="2"/>
  <c r="BLO8" i="2"/>
  <c r="BLN8" i="2"/>
  <c r="BLM8" i="2"/>
  <c r="BLL8" i="2"/>
  <c r="BLK8" i="2"/>
  <c r="BLJ8" i="2"/>
  <c r="BLI8" i="2"/>
  <c r="BLH8" i="2"/>
  <c r="BLG8" i="2"/>
  <c r="BLF8" i="2"/>
  <c r="BLE8" i="2"/>
  <c r="BLD8" i="2"/>
  <c r="BLC8" i="2"/>
  <c r="BLB8" i="2"/>
  <c r="BLA8" i="2"/>
  <c r="BKZ8" i="2"/>
  <c r="BKY8" i="2"/>
  <c r="BKX8" i="2"/>
  <c r="BKW8" i="2"/>
  <c r="BKV8" i="2"/>
  <c r="BKU8" i="2"/>
  <c r="BKT8" i="2"/>
  <c r="BKS8" i="2"/>
  <c r="BKR8" i="2"/>
  <c r="BKQ8" i="2"/>
  <c r="BKP8" i="2"/>
  <c r="BKO8" i="2"/>
  <c r="BKN8" i="2"/>
  <c r="BKM8" i="2"/>
  <c r="BKL8" i="2"/>
  <c r="BKK8" i="2"/>
  <c r="BKJ8" i="2"/>
  <c r="BKI8" i="2"/>
  <c r="BKH8" i="2"/>
  <c r="BKG8" i="2"/>
  <c r="BKF8" i="2"/>
  <c r="BKE8" i="2"/>
  <c r="BKD8" i="2"/>
  <c r="BKC8" i="2"/>
  <c r="BKB8" i="2"/>
  <c r="BKA8" i="2"/>
  <c r="BJZ8" i="2"/>
  <c r="BJY8" i="2"/>
  <c r="BJX8" i="2"/>
  <c r="BJW8" i="2"/>
  <c r="BJV8" i="2"/>
  <c r="BJU8" i="2"/>
  <c r="BJT8" i="2"/>
  <c r="BJS8" i="2"/>
  <c r="BJR8" i="2"/>
  <c r="BJQ8" i="2"/>
  <c r="BJP8" i="2"/>
  <c r="BJO8" i="2"/>
  <c r="BJN8" i="2"/>
  <c r="BJM8" i="2"/>
  <c r="BJL8" i="2"/>
  <c r="BJK8" i="2"/>
  <c r="BJJ8" i="2"/>
  <c r="BJI8" i="2"/>
  <c r="BJH8" i="2"/>
  <c r="BJG8" i="2"/>
  <c r="BJF8" i="2"/>
  <c r="BJE8" i="2"/>
  <c r="BJD8" i="2"/>
  <c r="BJC8" i="2"/>
  <c r="BJB8" i="2"/>
  <c r="BJA8" i="2"/>
  <c r="BIZ8" i="2"/>
  <c r="BIY8" i="2"/>
  <c r="BIX8" i="2"/>
  <c r="BIW8" i="2"/>
  <c r="BIV8" i="2"/>
  <c r="BIU8" i="2"/>
  <c r="BIT8" i="2"/>
  <c r="BIS8" i="2"/>
  <c r="BIR8" i="2"/>
  <c r="BIQ8" i="2"/>
  <c r="BIP8" i="2"/>
  <c r="BIO8" i="2"/>
  <c r="BIN8" i="2"/>
  <c r="BIM8" i="2"/>
  <c r="BIL8" i="2"/>
  <c r="BIK8" i="2"/>
  <c r="BIJ8" i="2"/>
  <c r="BII8" i="2"/>
  <c r="BIH8" i="2"/>
  <c r="BIG8" i="2"/>
  <c r="BIF8" i="2"/>
  <c r="BIE8" i="2"/>
  <c r="BID8" i="2"/>
  <c r="BIC8" i="2"/>
  <c r="BIB8" i="2"/>
  <c r="BIA8" i="2"/>
  <c r="BHZ8" i="2"/>
  <c r="BHY8" i="2"/>
  <c r="BHX8" i="2"/>
  <c r="BHW8" i="2"/>
  <c r="BHV8" i="2"/>
  <c r="BHU8" i="2"/>
  <c r="BHT8" i="2"/>
  <c r="BHS8" i="2"/>
  <c r="BHR8" i="2"/>
  <c r="BHQ8" i="2"/>
  <c r="BHP8" i="2"/>
  <c r="BHO8" i="2"/>
  <c r="BHN8" i="2"/>
  <c r="BHM8" i="2"/>
  <c r="BHL8" i="2"/>
  <c r="BHK8" i="2"/>
  <c r="BHJ8" i="2"/>
  <c r="BHI8" i="2"/>
  <c r="BHH8" i="2"/>
  <c r="BHG8" i="2"/>
  <c r="BHF8" i="2"/>
  <c r="BHE8" i="2"/>
  <c r="BHD8" i="2"/>
  <c r="BHC8" i="2"/>
  <c r="BHB8" i="2"/>
  <c r="BHA8" i="2"/>
  <c r="BGZ8" i="2"/>
  <c r="BGY8" i="2"/>
  <c r="BGX8" i="2"/>
  <c r="BGW8" i="2"/>
  <c r="BGV8" i="2"/>
  <c r="BGU8" i="2"/>
  <c r="BGT8" i="2"/>
  <c r="BGS8" i="2"/>
  <c r="BGR8" i="2"/>
  <c r="BGQ8" i="2"/>
  <c r="BGP8" i="2"/>
  <c r="BGO8" i="2"/>
  <c r="BGN8" i="2"/>
  <c r="BGM8" i="2"/>
  <c r="BGL8" i="2"/>
  <c r="BGK8" i="2"/>
  <c r="BGJ8" i="2"/>
  <c r="BGI8" i="2"/>
  <c r="BGH8" i="2"/>
  <c r="BGG8" i="2"/>
  <c r="BGF8" i="2"/>
  <c r="BGE8" i="2"/>
  <c r="BGD8" i="2"/>
  <c r="BGC8" i="2"/>
  <c r="BGB8" i="2"/>
  <c r="BGA8" i="2"/>
  <c r="BFZ8" i="2"/>
  <c r="BFY8" i="2"/>
  <c r="BFX8" i="2"/>
  <c r="BFW8" i="2"/>
  <c r="BFV8" i="2"/>
  <c r="BFU8" i="2"/>
  <c r="BFT8" i="2"/>
  <c r="BFS8" i="2"/>
  <c r="BFR8" i="2"/>
  <c r="BFQ8" i="2"/>
  <c r="BFP8" i="2"/>
  <c r="BFO8" i="2"/>
  <c r="BFN8" i="2"/>
  <c r="BFM8" i="2"/>
  <c r="BFL8" i="2"/>
  <c r="BFK8" i="2"/>
  <c r="BFJ8" i="2"/>
  <c r="BFI8" i="2"/>
  <c r="BFH8" i="2"/>
  <c r="BFG8" i="2"/>
  <c r="BFF8" i="2"/>
  <c r="BFE8" i="2"/>
  <c r="BFD8" i="2"/>
  <c r="BFC8" i="2"/>
  <c r="BFB8" i="2"/>
  <c r="BFA8" i="2"/>
  <c r="BEZ8" i="2"/>
  <c r="BEY8" i="2"/>
  <c r="BEX8" i="2"/>
  <c r="BEW8" i="2"/>
  <c r="BEV8" i="2"/>
  <c r="BEU8" i="2"/>
  <c r="BET8" i="2"/>
  <c r="BES8" i="2"/>
  <c r="BER8" i="2"/>
  <c r="BEQ8" i="2"/>
  <c r="BEP8" i="2"/>
  <c r="BEO8" i="2"/>
  <c r="BEN8" i="2"/>
  <c r="BEM8" i="2"/>
  <c r="BEL8" i="2"/>
  <c r="BEK8" i="2"/>
  <c r="BEJ8" i="2"/>
  <c r="BEI8" i="2"/>
  <c r="BEH8" i="2"/>
  <c r="BEG8" i="2"/>
  <c r="BEF8" i="2"/>
  <c r="BEE8" i="2"/>
  <c r="BED8" i="2"/>
  <c r="BEC8" i="2"/>
  <c r="BEB8" i="2"/>
  <c r="BEA8" i="2"/>
  <c r="BDZ8" i="2"/>
  <c r="BDY8" i="2"/>
  <c r="BDX8" i="2"/>
  <c r="BDW8" i="2"/>
  <c r="BDV8" i="2"/>
  <c r="BDU8" i="2"/>
  <c r="BDT8" i="2"/>
  <c r="BDS8" i="2"/>
  <c r="BDR8" i="2"/>
  <c r="BDQ8" i="2"/>
  <c r="BDP8" i="2"/>
  <c r="BDO8" i="2"/>
  <c r="BDN8" i="2"/>
  <c r="BDM8" i="2"/>
  <c r="BDL8" i="2"/>
  <c r="BDK8" i="2"/>
  <c r="BDJ8" i="2"/>
  <c r="BDI8" i="2"/>
  <c r="BDH8" i="2"/>
  <c r="BDG8" i="2"/>
  <c r="BDF8" i="2"/>
  <c r="BDE8" i="2"/>
  <c r="BDD8" i="2"/>
  <c r="BDC8" i="2"/>
  <c r="BDB8" i="2"/>
  <c r="BDA8" i="2"/>
  <c r="BCZ8" i="2"/>
  <c r="BCY8" i="2"/>
  <c r="BCX8" i="2"/>
  <c r="BCW8" i="2"/>
  <c r="BCV8" i="2"/>
  <c r="BCU8" i="2"/>
  <c r="BCT8" i="2"/>
  <c r="BCS8" i="2"/>
  <c r="BCR8" i="2"/>
  <c r="BCQ8" i="2"/>
  <c r="BCP8" i="2"/>
  <c r="BCO8" i="2"/>
  <c r="BCN8" i="2"/>
  <c r="BCM8" i="2"/>
  <c r="BCL8" i="2"/>
  <c r="BCK8" i="2"/>
  <c r="BCJ8" i="2"/>
  <c r="BCI8" i="2"/>
  <c r="BCH8" i="2"/>
  <c r="BCG8" i="2"/>
  <c r="BCF8" i="2"/>
  <c r="BCE8" i="2"/>
  <c r="BCD8" i="2"/>
  <c r="BCC8" i="2"/>
  <c r="BCB8" i="2"/>
  <c r="BCA8" i="2"/>
  <c r="BBZ8" i="2"/>
  <c r="BBY8" i="2"/>
  <c r="BBX8" i="2"/>
  <c r="BBW8" i="2"/>
  <c r="BBV8" i="2"/>
  <c r="BBU8" i="2"/>
  <c r="BBT8" i="2"/>
  <c r="BBS8" i="2"/>
  <c r="BBR8" i="2"/>
  <c r="BBQ8" i="2"/>
  <c r="BBP8" i="2"/>
  <c r="BBO8" i="2"/>
  <c r="BBN8" i="2"/>
  <c r="BBM8" i="2"/>
  <c r="BBL8" i="2"/>
  <c r="BBK8" i="2"/>
  <c r="BBJ8" i="2"/>
  <c r="BBI8" i="2"/>
  <c r="BBH8" i="2"/>
  <c r="BBG8" i="2"/>
  <c r="BBF8" i="2"/>
  <c r="BBE8" i="2"/>
  <c r="BBD8" i="2"/>
  <c r="BBC8" i="2"/>
  <c r="BBB8" i="2"/>
  <c r="BBA8" i="2"/>
  <c r="BAZ8" i="2"/>
  <c r="BAY8" i="2"/>
  <c r="BAX8" i="2"/>
  <c r="BAW8" i="2"/>
  <c r="BAV8" i="2"/>
  <c r="BAU8" i="2"/>
  <c r="BAT8" i="2"/>
  <c r="BAS8" i="2"/>
  <c r="BAR8" i="2"/>
  <c r="BAQ8" i="2"/>
  <c r="BAP8" i="2"/>
  <c r="BAO8" i="2"/>
  <c r="BAN8" i="2"/>
  <c r="BAM8" i="2"/>
  <c r="BAL8" i="2"/>
  <c r="BAK8" i="2"/>
  <c r="BAJ8" i="2"/>
  <c r="BAI8" i="2"/>
  <c r="BAH8" i="2"/>
  <c r="BAG8" i="2"/>
  <c r="BAF8" i="2"/>
  <c r="BAE8" i="2"/>
  <c r="BAD8" i="2"/>
  <c r="BAC8" i="2"/>
  <c r="BAB8" i="2"/>
  <c r="BAA8" i="2"/>
  <c r="AZZ8" i="2"/>
  <c r="AZY8" i="2"/>
  <c r="AZX8" i="2"/>
  <c r="AZW8" i="2"/>
  <c r="AZV8" i="2"/>
  <c r="AZU8" i="2"/>
  <c r="AZT8" i="2"/>
  <c r="AZS8" i="2"/>
  <c r="AZR8" i="2"/>
  <c r="AZQ8" i="2"/>
  <c r="AZP8" i="2"/>
  <c r="AZO8" i="2"/>
  <c r="AZN8" i="2"/>
  <c r="AZM8" i="2"/>
  <c r="AZL8" i="2"/>
  <c r="AZK8" i="2"/>
  <c r="AZJ8" i="2"/>
  <c r="AZI8" i="2"/>
  <c r="AZH8" i="2"/>
  <c r="AZG8" i="2"/>
  <c r="AZF8" i="2"/>
  <c r="AZE8" i="2"/>
  <c r="AZD8" i="2"/>
  <c r="AZC8" i="2"/>
  <c r="AZB8" i="2"/>
  <c r="AZA8" i="2"/>
  <c r="AYZ8" i="2"/>
  <c r="AYY8" i="2"/>
  <c r="AYX8" i="2"/>
  <c r="AYW8" i="2"/>
  <c r="AYV8" i="2"/>
  <c r="AYU8" i="2"/>
  <c r="AYT8" i="2"/>
  <c r="AYS8" i="2"/>
  <c r="AYR8" i="2"/>
  <c r="AYQ8" i="2"/>
  <c r="AYP8" i="2"/>
  <c r="AYO8" i="2"/>
  <c r="AYN8" i="2"/>
  <c r="AYM8" i="2"/>
  <c r="AYL8" i="2"/>
  <c r="AYK8" i="2"/>
  <c r="AYJ8" i="2"/>
  <c r="AYI8" i="2"/>
  <c r="AYH8" i="2"/>
  <c r="AYG8" i="2"/>
  <c r="AYF8" i="2"/>
  <c r="AYE8" i="2"/>
  <c r="AYD8" i="2"/>
  <c r="AYC8" i="2"/>
  <c r="AYB8" i="2"/>
  <c r="AYA8" i="2"/>
  <c r="AXZ8" i="2"/>
  <c r="AXY8" i="2"/>
  <c r="AXX8" i="2"/>
  <c r="AXW8" i="2"/>
  <c r="AXV8" i="2"/>
  <c r="AXU8" i="2"/>
  <c r="AXT8" i="2"/>
  <c r="AXS8" i="2"/>
  <c r="AXR8" i="2"/>
  <c r="AXQ8" i="2"/>
  <c r="AXP8" i="2"/>
  <c r="AXO8" i="2"/>
  <c r="AXN8" i="2"/>
  <c r="AXM8" i="2"/>
  <c r="AXL8" i="2"/>
  <c r="AXK8" i="2"/>
  <c r="AXJ8" i="2"/>
  <c r="AXI8" i="2"/>
  <c r="AXH8" i="2"/>
  <c r="AXG8" i="2"/>
  <c r="AXF8" i="2"/>
  <c r="AXE8" i="2"/>
  <c r="AXD8" i="2"/>
  <c r="AXC8" i="2"/>
  <c r="AXB8" i="2"/>
  <c r="AXA8" i="2"/>
  <c r="AWZ8" i="2"/>
  <c r="AWY8" i="2"/>
  <c r="AWX8" i="2"/>
  <c r="AWW8" i="2"/>
  <c r="AWV8" i="2"/>
  <c r="AWU8" i="2"/>
  <c r="AWT8" i="2"/>
  <c r="AWS8" i="2"/>
  <c r="AWR8" i="2"/>
  <c r="AWQ8" i="2"/>
  <c r="AWP8" i="2"/>
  <c r="AWO8" i="2"/>
  <c r="AWN8" i="2"/>
  <c r="AWM8" i="2"/>
  <c r="AWL8" i="2"/>
  <c r="AWK8" i="2"/>
  <c r="AWJ8" i="2"/>
  <c r="AWI8" i="2"/>
  <c r="AWH8" i="2"/>
  <c r="AWG8" i="2"/>
  <c r="AWF8" i="2"/>
  <c r="AWE8" i="2"/>
  <c r="AWD8" i="2"/>
  <c r="AWC8" i="2"/>
  <c r="AWB8" i="2"/>
  <c r="AWA8" i="2"/>
  <c r="AVZ8" i="2"/>
  <c r="AVY8" i="2"/>
  <c r="AVX8" i="2"/>
  <c r="AVW8" i="2"/>
  <c r="AVV8" i="2"/>
  <c r="AVU8" i="2"/>
  <c r="AVT8" i="2"/>
  <c r="AVS8" i="2"/>
  <c r="AVR8" i="2"/>
  <c r="AVQ8" i="2"/>
  <c r="AVP8" i="2"/>
  <c r="AVO8" i="2"/>
  <c r="AVN8" i="2"/>
  <c r="AVM8" i="2"/>
  <c r="AVL8" i="2"/>
  <c r="AVK8" i="2"/>
  <c r="AVJ8" i="2"/>
  <c r="AVI8" i="2"/>
  <c r="AVH8" i="2"/>
  <c r="AVG8" i="2"/>
  <c r="AVF8" i="2"/>
  <c r="AVE8" i="2"/>
  <c r="AVD8" i="2"/>
  <c r="AVC8" i="2"/>
  <c r="AVB8" i="2"/>
  <c r="AVA8" i="2"/>
  <c r="AUZ8" i="2"/>
  <c r="AUY8" i="2"/>
  <c r="AUX8" i="2"/>
  <c r="AUW8" i="2"/>
  <c r="AUV8" i="2"/>
  <c r="AUU8" i="2"/>
  <c r="AUT8" i="2"/>
  <c r="AUS8" i="2"/>
  <c r="AUR8" i="2"/>
  <c r="AUQ8" i="2"/>
  <c r="AUP8" i="2"/>
  <c r="AUO8" i="2"/>
  <c r="AUN8" i="2"/>
  <c r="AUM8" i="2"/>
  <c r="AUL8" i="2"/>
  <c r="AUK8" i="2"/>
  <c r="AUJ8" i="2"/>
  <c r="AUI8" i="2"/>
  <c r="AUH8" i="2"/>
  <c r="AUG8" i="2"/>
  <c r="AUF8" i="2"/>
  <c r="AUE8" i="2"/>
  <c r="AUD8" i="2"/>
  <c r="AUC8" i="2"/>
  <c r="AUB8" i="2"/>
  <c r="AUA8" i="2"/>
  <c r="ATZ8" i="2"/>
  <c r="ATY8" i="2"/>
  <c r="ATX8" i="2"/>
  <c r="ATW8" i="2"/>
  <c r="ATV8" i="2"/>
  <c r="ATU8" i="2"/>
  <c r="ATT8" i="2"/>
  <c r="ATS8" i="2"/>
  <c r="ATR8" i="2"/>
  <c r="ATQ8" i="2"/>
  <c r="ATP8" i="2"/>
  <c r="ATO8" i="2"/>
  <c r="ATN8" i="2"/>
  <c r="ATM8" i="2"/>
  <c r="ATL8" i="2"/>
  <c r="ATK8" i="2"/>
  <c r="ATJ8" i="2"/>
  <c r="ATI8" i="2"/>
  <c r="ATH8" i="2"/>
  <c r="ATG8" i="2"/>
  <c r="ATF8" i="2"/>
  <c r="ATE8" i="2"/>
  <c r="ATD8" i="2"/>
  <c r="ATC8" i="2"/>
  <c r="ATB8" i="2"/>
  <c r="ATA8" i="2"/>
  <c r="ASZ8" i="2"/>
  <c r="ASY8" i="2"/>
  <c r="ASX8" i="2"/>
  <c r="ASW8" i="2"/>
  <c r="ASV8" i="2"/>
  <c r="ASU8" i="2"/>
  <c r="AST8" i="2"/>
  <c r="ASS8" i="2"/>
  <c r="ASR8" i="2"/>
  <c r="ASQ8" i="2"/>
  <c r="ASP8" i="2"/>
  <c r="ASO8" i="2"/>
  <c r="ASN8" i="2"/>
  <c r="ASM8" i="2"/>
  <c r="ASL8" i="2"/>
  <c r="ASK8" i="2"/>
  <c r="ASJ8" i="2"/>
  <c r="ASI8" i="2"/>
  <c r="ASH8" i="2"/>
  <c r="ASG8" i="2"/>
  <c r="ASF8" i="2"/>
  <c r="ASE8" i="2"/>
  <c r="ASD8" i="2"/>
  <c r="ASC8" i="2"/>
  <c r="ASB8" i="2"/>
  <c r="ASA8" i="2"/>
  <c r="ARZ8" i="2"/>
  <c r="ARY8" i="2"/>
  <c r="ARX8" i="2"/>
  <c r="ARW8" i="2"/>
  <c r="ARV8" i="2"/>
  <c r="ARU8" i="2"/>
  <c r="ART8" i="2"/>
  <c r="ARS8" i="2"/>
  <c r="ARR8" i="2"/>
  <c r="ARQ8" i="2"/>
  <c r="ARP8" i="2"/>
  <c r="ARO8" i="2"/>
  <c r="ARN8" i="2"/>
  <c r="ARM8" i="2"/>
  <c r="ARL8" i="2"/>
  <c r="ARK8" i="2"/>
  <c r="ARJ8" i="2"/>
  <c r="ARI8" i="2"/>
  <c r="ARH8" i="2"/>
  <c r="ARG8" i="2"/>
  <c r="ARF8" i="2"/>
  <c r="ARE8" i="2"/>
  <c r="ARD8" i="2"/>
  <c r="ARC8" i="2"/>
  <c r="ARB8" i="2"/>
  <c r="ARA8" i="2"/>
  <c r="AQZ8" i="2"/>
  <c r="AQY8" i="2"/>
  <c r="AQX8" i="2"/>
  <c r="AQW8" i="2"/>
  <c r="AQV8" i="2"/>
  <c r="AQU8" i="2"/>
  <c r="AQT8" i="2"/>
  <c r="AQS8" i="2"/>
  <c r="AQR8" i="2"/>
  <c r="AQQ8" i="2"/>
  <c r="AQP8" i="2"/>
  <c r="AQO8" i="2"/>
  <c r="AQN8" i="2"/>
  <c r="AQM8" i="2"/>
  <c r="AQL8" i="2"/>
  <c r="AQK8" i="2"/>
  <c r="AQJ8" i="2"/>
  <c r="AQI8" i="2"/>
  <c r="AQH8" i="2"/>
  <c r="AQG8" i="2"/>
  <c r="AQF8" i="2"/>
  <c r="AQE8" i="2"/>
  <c r="AQD8" i="2"/>
  <c r="AQC8" i="2"/>
  <c r="AQB8" i="2"/>
  <c r="AQA8" i="2"/>
  <c r="APZ8" i="2"/>
  <c r="APY8" i="2"/>
  <c r="APX8" i="2"/>
  <c r="APW8" i="2"/>
  <c r="APV8" i="2"/>
  <c r="APU8" i="2"/>
  <c r="APT8" i="2"/>
  <c r="APS8" i="2"/>
  <c r="APR8" i="2"/>
  <c r="APQ8" i="2"/>
  <c r="APP8" i="2"/>
  <c r="APO8" i="2"/>
  <c r="APN8" i="2"/>
  <c r="APM8" i="2"/>
  <c r="APL8" i="2"/>
  <c r="APK8" i="2"/>
  <c r="APJ8" i="2"/>
  <c r="API8" i="2"/>
  <c r="APH8" i="2"/>
  <c r="APG8" i="2"/>
  <c r="APF8" i="2"/>
  <c r="APE8" i="2"/>
  <c r="APD8" i="2"/>
  <c r="APC8" i="2"/>
  <c r="APB8" i="2"/>
  <c r="APA8" i="2"/>
  <c r="AOZ8" i="2"/>
  <c r="AOY8" i="2"/>
  <c r="AOX8" i="2"/>
  <c r="AOW8" i="2"/>
  <c r="AOV8" i="2"/>
  <c r="AOU8" i="2"/>
  <c r="AOT8" i="2"/>
  <c r="AOS8" i="2"/>
  <c r="AOR8" i="2"/>
  <c r="AOQ8" i="2"/>
  <c r="AOP8" i="2"/>
  <c r="AOO8" i="2"/>
  <c r="AON8" i="2"/>
  <c r="AOM8" i="2"/>
  <c r="AOL8" i="2"/>
  <c r="AOK8" i="2"/>
  <c r="AOJ8" i="2"/>
  <c r="AOI8" i="2"/>
  <c r="AOH8" i="2"/>
  <c r="AOG8" i="2"/>
  <c r="AOF8" i="2"/>
  <c r="AOE8" i="2"/>
  <c r="AOD8" i="2"/>
  <c r="AOC8" i="2"/>
  <c r="AOB8" i="2"/>
  <c r="AOA8" i="2"/>
  <c r="ANZ8" i="2"/>
  <c r="ANY8" i="2"/>
  <c r="ANX8" i="2"/>
  <c r="ANW8" i="2"/>
  <c r="ANV8" i="2"/>
  <c r="ANU8" i="2"/>
  <c r="ANT8" i="2"/>
  <c r="ANS8" i="2"/>
  <c r="ANR8" i="2"/>
  <c r="ANQ8" i="2"/>
  <c r="ANP8" i="2"/>
  <c r="ANO8" i="2"/>
  <c r="ANN8" i="2"/>
  <c r="ANM8" i="2"/>
  <c r="ANL8" i="2"/>
  <c r="ANK8" i="2"/>
  <c r="ANJ8" i="2"/>
  <c r="ANI8" i="2"/>
  <c r="ANH8" i="2"/>
  <c r="ANG8" i="2"/>
  <c r="ANF8" i="2"/>
  <c r="ANE8" i="2"/>
  <c r="AND8" i="2"/>
  <c r="ANC8" i="2"/>
  <c r="ANB8" i="2"/>
  <c r="ANA8" i="2"/>
  <c r="AMZ8" i="2"/>
  <c r="AMY8" i="2"/>
  <c r="AMX8" i="2"/>
  <c r="AMW8" i="2"/>
  <c r="AMV8" i="2"/>
  <c r="AMU8" i="2"/>
  <c r="AMT8" i="2"/>
  <c r="AMS8" i="2"/>
  <c r="AMR8" i="2"/>
  <c r="AMQ8" i="2"/>
  <c r="AMP8" i="2"/>
  <c r="AMO8" i="2"/>
  <c r="AMN8" i="2"/>
  <c r="AMM8" i="2"/>
  <c r="AML8" i="2"/>
  <c r="AMK8" i="2"/>
  <c r="AMJ8" i="2"/>
  <c r="AMI8" i="2"/>
  <c r="AMH8" i="2"/>
  <c r="AMG8" i="2"/>
  <c r="AMF8" i="2"/>
  <c r="AME8" i="2"/>
  <c r="AMD8" i="2"/>
  <c r="AMC8" i="2"/>
  <c r="AMB8" i="2"/>
  <c r="AMA8" i="2"/>
  <c r="ALZ8" i="2"/>
  <c r="ALY8" i="2"/>
  <c r="ALX8" i="2"/>
  <c r="ALW8" i="2"/>
  <c r="ALV8" i="2"/>
  <c r="ALU8" i="2"/>
  <c r="ALT8" i="2"/>
  <c r="ALS8" i="2"/>
  <c r="ALR8" i="2"/>
  <c r="ALQ8" i="2"/>
  <c r="ALP8" i="2"/>
  <c r="ALO8" i="2"/>
  <c r="ALN8" i="2"/>
  <c r="ALM8" i="2"/>
  <c r="ALL8" i="2"/>
  <c r="ALK8" i="2"/>
  <c r="ALJ8" i="2"/>
  <c r="ALI8" i="2"/>
  <c r="ALH8" i="2"/>
  <c r="ALG8" i="2"/>
  <c r="ALF8" i="2"/>
  <c r="ALE8" i="2"/>
  <c r="ALD8" i="2"/>
  <c r="ALC8" i="2"/>
  <c r="ALB8" i="2"/>
  <c r="ALA8" i="2"/>
  <c r="AKZ8" i="2"/>
  <c r="AKY8" i="2"/>
  <c r="AKX8" i="2"/>
  <c r="AKW8" i="2"/>
  <c r="AKV8" i="2"/>
  <c r="AKU8" i="2"/>
  <c r="AKT8" i="2"/>
  <c r="AKS8" i="2"/>
  <c r="AKR8" i="2"/>
  <c r="AKQ8" i="2"/>
  <c r="AKP8" i="2"/>
  <c r="AKO8" i="2"/>
  <c r="AKN8" i="2"/>
  <c r="AKM8" i="2"/>
  <c r="AKL8" i="2"/>
  <c r="AKK8" i="2"/>
  <c r="AKJ8" i="2"/>
  <c r="AKI8" i="2"/>
  <c r="AKH8" i="2"/>
  <c r="AKG8" i="2"/>
  <c r="AKF8" i="2"/>
  <c r="AKE8" i="2"/>
  <c r="AKD8" i="2"/>
  <c r="AKC8" i="2"/>
  <c r="AKB8" i="2"/>
  <c r="AKA8" i="2"/>
  <c r="AJZ8" i="2"/>
  <c r="AJY8" i="2"/>
  <c r="AJX8" i="2"/>
  <c r="AJW8" i="2"/>
  <c r="AJV8" i="2"/>
  <c r="AJU8" i="2"/>
  <c r="AJT8" i="2"/>
  <c r="AJS8" i="2"/>
  <c r="AJR8" i="2"/>
  <c r="AJQ8" i="2"/>
  <c r="AJP8" i="2"/>
  <c r="AJO8" i="2"/>
  <c r="AJN8" i="2"/>
  <c r="AJM8" i="2"/>
  <c r="AJL8" i="2"/>
  <c r="AJK8" i="2"/>
  <c r="AJJ8" i="2"/>
  <c r="AJI8" i="2"/>
  <c r="AJH8" i="2"/>
  <c r="AJG8" i="2"/>
  <c r="AJF8" i="2"/>
  <c r="AJE8" i="2"/>
  <c r="AJD8" i="2"/>
  <c r="AJC8" i="2"/>
  <c r="AJB8" i="2"/>
  <c r="AJA8" i="2"/>
  <c r="AIZ8" i="2"/>
  <c r="AIY8" i="2"/>
  <c r="AIX8" i="2"/>
  <c r="AIW8" i="2"/>
  <c r="AIV8" i="2"/>
  <c r="AIU8" i="2"/>
  <c r="AIT8" i="2"/>
  <c r="AIS8" i="2"/>
  <c r="AIR8" i="2"/>
  <c r="AIQ8" i="2"/>
  <c r="AIP8" i="2"/>
  <c r="AIO8" i="2"/>
  <c r="AIN8" i="2"/>
  <c r="AIM8" i="2"/>
  <c r="AIL8" i="2"/>
  <c r="AIK8" i="2"/>
  <c r="AIJ8" i="2"/>
  <c r="AII8" i="2"/>
  <c r="AIH8" i="2"/>
  <c r="AIG8" i="2"/>
  <c r="AIF8" i="2"/>
  <c r="AIE8" i="2"/>
  <c r="AID8" i="2"/>
  <c r="AIC8" i="2"/>
  <c r="AIB8" i="2"/>
  <c r="AIA8" i="2"/>
  <c r="AHZ8" i="2"/>
  <c r="AHY8" i="2"/>
  <c r="AHX8" i="2"/>
  <c r="AHW8" i="2"/>
  <c r="AHV8" i="2"/>
  <c r="AHU8" i="2"/>
  <c r="AHT8" i="2"/>
  <c r="AHS8" i="2"/>
  <c r="AHR8" i="2"/>
  <c r="AHQ8" i="2"/>
  <c r="AHP8" i="2"/>
  <c r="AHO8" i="2"/>
  <c r="AHN8" i="2"/>
  <c r="AHM8" i="2"/>
  <c r="AHL8" i="2"/>
  <c r="AHK8" i="2"/>
  <c r="AHJ8" i="2"/>
  <c r="AHI8" i="2"/>
  <c r="AHH8" i="2"/>
  <c r="AHG8" i="2"/>
  <c r="AHF8" i="2"/>
  <c r="AHE8" i="2"/>
  <c r="AHD8" i="2"/>
  <c r="AHC8" i="2"/>
  <c r="AHB8" i="2"/>
  <c r="AHA8" i="2"/>
  <c r="AGZ8" i="2"/>
  <c r="AGY8" i="2"/>
  <c r="AGX8" i="2"/>
  <c r="AGW8" i="2"/>
  <c r="AGV8" i="2"/>
  <c r="AGU8" i="2"/>
  <c r="AGT8" i="2"/>
  <c r="AGS8" i="2"/>
  <c r="AGR8" i="2"/>
  <c r="AGQ8" i="2"/>
  <c r="AGP8" i="2"/>
  <c r="AGO8" i="2"/>
  <c r="AGN8" i="2"/>
  <c r="AGM8" i="2"/>
  <c r="AGL8" i="2"/>
  <c r="AGK8" i="2"/>
  <c r="AGJ8" i="2"/>
  <c r="AGI8" i="2"/>
  <c r="AGH8" i="2"/>
  <c r="AGG8" i="2"/>
  <c r="AGF8" i="2"/>
  <c r="AGE8" i="2"/>
  <c r="AGD8" i="2"/>
  <c r="AGC8" i="2"/>
  <c r="AGB8" i="2"/>
  <c r="AGA8" i="2"/>
  <c r="AFZ8" i="2"/>
  <c r="AFY8" i="2"/>
  <c r="AFX8" i="2"/>
  <c r="AFW8" i="2"/>
  <c r="AFV8" i="2"/>
  <c r="AFU8" i="2"/>
  <c r="AFT8" i="2"/>
  <c r="AFS8" i="2"/>
  <c r="AFR8" i="2"/>
  <c r="AFQ8" i="2"/>
  <c r="AFP8" i="2"/>
  <c r="AFO8" i="2"/>
  <c r="AFN8" i="2"/>
  <c r="AFM8" i="2"/>
  <c r="AFL8" i="2"/>
  <c r="AFK8" i="2"/>
  <c r="AFJ8" i="2"/>
  <c r="AFI8" i="2"/>
  <c r="AFH8" i="2"/>
  <c r="AFG8" i="2"/>
  <c r="AFF8" i="2"/>
  <c r="AFE8" i="2"/>
  <c r="AFD8" i="2"/>
  <c r="AFC8" i="2"/>
  <c r="AFB8" i="2"/>
  <c r="AFA8" i="2"/>
  <c r="AEZ8" i="2"/>
  <c r="AEY8" i="2"/>
  <c r="AEX8" i="2"/>
  <c r="AEW8" i="2"/>
  <c r="AEV8" i="2"/>
  <c r="AEU8" i="2"/>
  <c r="AET8" i="2"/>
  <c r="AES8" i="2"/>
  <c r="AER8" i="2"/>
  <c r="AEQ8" i="2"/>
  <c r="AEP8" i="2"/>
  <c r="AEO8" i="2"/>
  <c r="AEN8" i="2"/>
  <c r="AEM8" i="2"/>
  <c r="AEL8" i="2"/>
  <c r="AEK8" i="2"/>
  <c r="AEJ8" i="2"/>
  <c r="AEI8" i="2"/>
  <c r="AEH8" i="2"/>
  <c r="AEG8" i="2"/>
  <c r="AEF8" i="2"/>
  <c r="AEE8" i="2"/>
  <c r="AED8" i="2"/>
  <c r="AEC8" i="2"/>
  <c r="AEB8" i="2"/>
  <c r="AEA8" i="2"/>
  <c r="ADZ8" i="2"/>
  <c r="ADY8" i="2"/>
  <c r="ADX8" i="2"/>
  <c r="ADW8" i="2"/>
  <c r="ADV8" i="2"/>
  <c r="ADU8" i="2"/>
  <c r="ADT8" i="2"/>
  <c r="ADS8" i="2"/>
  <c r="ADR8" i="2"/>
  <c r="ADQ8" i="2"/>
  <c r="ADP8" i="2"/>
  <c r="ADO8" i="2"/>
  <c r="ADN8" i="2"/>
  <c r="ADM8" i="2"/>
  <c r="ADL8" i="2"/>
  <c r="ADK8" i="2"/>
  <c r="ADJ8" i="2"/>
  <c r="ADI8" i="2"/>
  <c r="ADH8" i="2"/>
  <c r="ADG8" i="2"/>
  <c r="ADF8" i="2"/>
  <c r="ADE8" i="2"/>
  <c r="ADD8" i="2"/>
  <c r="ADC8" i="2"/>
  <c r="ADB8" i="2"/>
  <c r="ADA8" i="2"/>
  <c r="ACZ8" i="2"/>
  <c r="ACY8" i="2"/>
  <c r="ACX8" i="2"/>
  <c r="ACW8" i="2"/>
  <c r="ACV8" i="2"/>
  <c r="ACU8" i="2"/>
  <c r="ACT8" i="2"/>
  <c r="ACS8" i="2"/>
  <c r="ACR8" i="2"/>
  <c r="ACQ8" i="2"/>
  <c r="ACP8" i="2"/>
  <c r="ACO8" i="2"/>
  <c r="ACN8" i="2"/>
  <c r="ACM8" i="2"/>
  <c r="ACL8" i="2"/>
  <c r="ACK8" i="2"/>
  <c r="ACJ8" i="2"/>
  <c r="ACI8" i="2"/>
  <c r="ACH8" i="2"/>
  <c r="ACG8" i="2"/>
  <c r="ACF8" i="2"/>
  <c r="ACE8" i="2"/>
  <c r="ACD8" i="2"/>
  <c r="ACC8" i="2"/>
  <c r="ACB8" i="2"/>
  <c r="ACA8" i="2"/>
  <c r="ABZ8" i="2"/>
  <c r="ABY8" i="2"/>
  <c r="ABX8" i="2"/>
  <c r="ABW8" i="2"/>
  <c r="ABV8" i="2"/>
  <c r="ABU8" i="2"/>
  <c r="ABT8" i="2"/>
  <c r="ABS8" i="2"/>
  <c r="ABR8" i="2"/>
  <c r="ABQ8" i="2"/>
  <c r="ABP8" i="2"/>
  <c r="ABO8" i="2"/>
  <c r="ABN8" i="2"/>
  <c r="ABM8" i="2"/>
  <c r="ABL8" i="2"/>
  <c r="ABK8" i="2"/>
  <c r="ABJ8" i="2"/>
  <c r="ABI8" i="2"/>
  <c r="ABH8" i="2"/>
  <c r="ABG8" i="2"/>
  <c r="ABF8" i="2"/>
  <c r="ABE8" i="2"/>
  <c r="ABD8" i="2"/>
  <c r="ABC8" i="2"/>
  <c r="ABB8" i="2"/>
  <c r="ABA8" i="2"/>
  <c r="AAZ8" i="2"/>
  <c r="AAY8" i="2"/>
  <c r="AAX8" i="2"/>
  <c r="AAW8" i="2"/>
  <c r="AAV8" i="2"/>
  <c r="AAU8" i="2"/>
  <c r="AAT8" i="2"/>
  <c r="AAS8" i="2"/>
  <c r="AAR8" i="2"/>
  <c r="AAQ8" i="2"/>
  <c r="AAP8" i="2"/>
  <c r="AAO8" i="2"/>
  <c r="AAN8" i="2"/>
  <c r="AAM8" i="2"/>
  <c r="AAL8" i="2"/>
  <c r="AAK8" i="2"/>
  <c r="AAJ8" i="2"/>
  <c r="AAI8" i="2"/>
  <c r="AAH8" i="2"/>
  <c r="AAG8" i="2"/>
  <c r="AAF8" i="2"/>
  <c r="AAE8" i="2"/>
  <c r="AAD8" i="2"/>
  <c r="AAC8" i="2"/>
  <c r="AAB8" i="2"/>
  <c r="AAA8" i="2"/>
  <c r="ZZ8" i="2"/>
  <c r="ZY8" i="2"/>
  <c r="ZX8" i="2"/>
  <c r="ZW8" i="2"/>
  <c r="ZV8" i="2"/>
  <c r="ZU8" i="2"/>
  <c r="ZT8" i="2"/>
  <c r="ZS8" i="2"/>
  <c r="ZR8" i="2"/>
  <c r="ZQ8" i="2"/>
  <c r="ZP8" i="2"/>
  <c r="ZO8" i="2"/>
  <c r="ZN8" i="2"/>
  <c r="ZM8" i="2"/>
  <c r="ZL8" i="2"/>
  <c r="ZK8" i="2"/>
  <c r="ZJ8" i="2"/>
  <c r="ZI8" i="2"/>
  <c r="ZH8" i="2"/>
  <c r="ZG8" i="2"/>
  <c r="ZF8" i="2"/>
  <c r="ZE8" i="2"/>
  <c r="ZD8" i="2"/>
  <c r="ZC8" i="2"/>
  <c r="ZB8" i="2"/>
  <c r="ZA8" i="2"/>
  <c r="YZ8" i="2"/>
  <c r="YY8" i="2"/>
  <c r="YX8" i="2"/>
  <c r="YW8" i="2"/>
  <c r="YV8" i="2"/>
  <c r="YU8" i="2"/>
  <c r="YT8" i="2"/>
  <c r="YS8" i="2"/>
  <c r="YR8" i="2"/>
  <c r="YQ8" i="2"/>
  <c r="YP8" i="2"/>
  <c r="YO8" i="2"/>
  <c r="YN8" i="2"/>
  <c r="YM8" i="2"/>
  <c r="YL8" i="2"/>
  <c r="YK8" i="2"/>
  <c r="YJ8" i="2"/>
  <c r="YI8" i="2"/>
  <c r="YH8" i="2"/>
  <c r="YG8" i="2"/>
  <c r="YF8" i="2"/>
  <c r="YE8" i="2"/>
  <c r="YD8" i="2"/>
  <c r="YC8" i="2"/>
  <c r="YB8" i="2"/>
  <c r="YA8" i="2"/>
  <c r="XZ8" i="2"/>
  <c r="XY8" i="2"/>
  <c r="XX8" i="2"/>
  <c r="XW8" i="2"/>
  <c r="XV8" i="2"/>
  <c r="XU8" i="2"/>
  <c r="XT8" i="2"/>
  <c r="XS8" i="2"/>
  <c r="XR8" i="2"/>
  <c r="XQ8" i="2"/>
  <c r="XP8" i="2"/>
  <c r="XO8" i="2"/>
  <c r="XN8" i="2"/>
  <c r="XM8" i="2"/>
  <c r="XL8" i="2"/>
  <c r="XK8" i="2"/>
  <c r="XJ8" i="2"/>
  <c r="XI8" i="2"/>
  <c r="XH8" i="2"/>
  <c r="XG8" i="2"/>
  <c r="XF8" i="2"/>
  <c r="XE8" i="2"/>
  <c r="XD8" i="2"/>
  <c r="XC8" i="2"/>
  <c r="XB8" i="2"/>
  <c r="XA8" i="2"/>
  <c r="WZ8" i="2"/>
  <c r="WY8" i="2"/>
  <c r="WX8" i="2"/>
  <c r="WW8" i="2"/>
  <c r="WV8" i="2"/>
  <c r="WU8" i="2"/>
  <c r="WT8" i="2"/>
  <c r="WS8" i="2"/>
  <c r="WR8" i="2"/>
  <c r="WQ8" i="2"/>
  <c r="WP8" i="2"/>
  <c r="WO8" i="2"/>
  <c r="WN8" i="2"/>
  <c r="WM8" i="2"/>
  <c r="WL8" i="2"/>
  <c r="WK8" i="2"/>
  <c r="WJ8" i="2"/>
  <c r="WI8" i="2"/>
  <c r="WH8" i="2"/>
  <c r="WG8" i="2"/>
  <c r="WF8" i="2"/>
  <c r="WE8" i="2"/>
  <c r="WD8" i="2"/>
  <c r="WC8" i="2"/>
  <c r="WB8" i="2"/>
  <c r="WA8" i="2"/>
  <c r="VZ8" i="2"/>
  <c r="VY8" i="2"/>
  <c r="VX8" i="2"/>
  <c r="VW8" i="2"/>
  <c r="VV8" i="2"/>
  <c r="VU8" i="2"/>
  <c r="VT8" i="2"/>
  <c r="VS8" i="2"/>
  <c r="VR8" i="2"/>
  <c r="VQ8" i="2"/>
  <c r="VP8" i="2"/>
  <c r="VO8" i="2"/>
  <c r="VN8" i="2"/>
  <c r="VM8" i="2"/>
  <c r="VL8" i="2"/>
  <c r="VK8" i="2"/>
  <c r="VJ8" i="2"/>
  <c r="VI8" i="2"/>
  <c r="VH8" i="2"/>
  <c r="VG8" i="2"/>
  <c r="VF8" i="2"/>
  <c r="VE8" i="2"/>
  <c r="VD8" i="2"/>
  <c r="VC8" i="2"/>
  <c r="VB8" i="2"/>
  <c r="VA8" i="2"/>
  <c r="UZ8" i="2"/>
  <c r="UY8" i="2"/>
  <c r="UX8" i="2"/>
  <c r="UW8" i="2"/>
  <c r="UV8" i="2"/>
  <c r="UU8" i="2"/>
  <c r="UT8" i="2"/>
  <c r="US8" i="2"/>
  <c r="UR8" i="2"/>
  <c r="UQ8" i="2"/>
  <c r="UP8" i="2"/>
  <c r="UO8" i="2"/>
  <c r="UN8" i="2"/>
  <c r="UM8" i="2"/>
  <c r="UL8" i="2"/>
  <c r="UK8" i="2"/>
  <c r="UJ8" i="2"/>
  <c r="UI8" i="2"/>
  <c r="UH8" i="2"/>
  <c r="UG8" i="2"/>
  <c r="UF8" i="2"/>
  <c r="UE8" i="2"/>
  <c r="UD8" i="2"/>
  <c r="UC8" i="2"/>
  <c r="UB8" i="2"/>
  <c r="UA8" i="2"/>
  <c r="TZ8" i="2"/>
  <c r="TY8" i="2"/>
  <c r="TX8" i="2"/>
  <c r="TW8" i="2"/>
  <c r="TV8" i="2"/>
  <c r="TU8" i="2"/>
  <c r="TT8" i="2"/>
  <c r="TS8" i="2"/>
  <c r="TR8" i="2"/>
  <c r="TQ8" i="2"/>
  <c r="TP8" i="2"/>
  <c r="TO8" i="2"/>
  <c r="TN8" i="2"/>
  <c r="TM8" i="2"/>
  <c r="TL8" i="2"/>
  <c r="TK8" i="2"/>
  <c r="TJ8" i="2"/>
  <c r="TI8" i="2"/>
  <c r="TH8" i="2"/>
  <c r="TG8" i="2"/>
  <c r="TF8" i="2"/>
  <c r="TE8" i="2"/>
  <c r="TD8" i="2"/>
  <c r="TC8" i="2"/>
  <c r="TB8" i="2"/>
  <c r="TA8" i="2"/>
  <c r="SZ8" i="2"/>
  <c r="SY8" i="2"/>
  <c r="SX8" i="2"/>
  <c r="SW8" i="2"/>
  <c r="SV8" i="2"/>
  <c r="SU8" i="2"/>
  <c r="ST8" i="2"/>
  <c r="SS8" i="2"/>
  <c r="SR8" i="2"/>
  <c r="SQ8" i="2"/>
  <c r="SP8" i="2"/>
  <c r="SO8" i="2"/>
  <c r="SN8" i="2"/>
  <c r="SM8" i="2"/>
  <c r="SL8" i="2"/>
  <c r="SK8" i="2"/>
  <c r="SJ8" i="2"/>
  <c r="SI8" i="2"/>
  <c r="SH8" i="2"/>
  <c r="SG8" i="2"/>
  <c r="SF8" i="2"/>
  <c r="SE8" i="2"/>
  <c r="SD8" i="2"/>
  <c r="SC8" i="2"/>
  <c r="SB8" i="2"/>
  <c r="SA8" i="2"/>
  <c r="RZ8" i="2"/>
  <c r="RY8" i="2"/>
  <c r="RX8" i="2"/>
  <c r="RW8" i="2"/>
  <c r="RV8" i="2"/>
  <c r="RU8" i="2"/>
  <c r="RT8" i="2"/>
  <c r="RS8" i="2"/>
  <c r="RR8" i="2"/>
  <c r="RQ8" i="2"/>
  <c r="RP8" i="2"/>
  <c r="RO8" i="2"/>
  <c r="RN8" i="2"/>
  <c r="RM8" i="2"/>
  <c r="RL8" i="2"/>
  <c r="RK8" i="2"/>
  <c r="RJ8" i="2"/>
  <c r="RI8" i="2"/>
  <c r="RH8" i="2"/>
  <c r="RG8" i="2"/>
  <c r="RF8" i="2"/>
  <c r="RE8" i="2"/>
  <c r="RD8" i="2"/>
  <c r="RC8" i="2"/>
  <c r="RB8" i="2"/>
  <c r="RA8" i="2"/>
  <c r="QZ8" i="2"/>
  <c r="QY8" i="2"/>
  <c r="QX8" i="2"/>
  <c r="QW8" i="2"/>
  <c r="QV8" i="2"/>
  <c r="QU8" i="2"/>
  <c r="QT8" i="2"/>
  <c r="QS8" i="2"/>
  <c r="QR8" i="2"/>
  <c r="QQ8" i="2"/>
  <c r="QP8" i="2"/>
  <c r="QO8" i="2"/>
  <c r="QN8" i="2"/>
  <c r="QM8" i="2"/>
  <c r="QL8" i="2"/>
  <c r="QK8" i="2"/>
  <c r="QJ8" i="2"/>
  <c r="QI8" i="2"/>
  <c r="QH8" i="2"/>
  <c r="QG8" i="2"/>
  <c r="QF8" i="2"/>
  <c r="QE8" i="2"/>
  <c r="QD8" i="2"/>
  <c r="QC8" i="2"/>
  <c r="QB8" i="2"/>
  <c r="QA8" i="2"/>
  <c r="PZ8" i="2"/>
  <c r="PY8" i="2"/>
  <c r="PX8" i="2"/>
  <c r="PW8" i="2"/>
  <c r="PV8" i="2"/>
  <c r="PU8" i="2"/>
  <c r="PT8" i="2"/>
  <c r="PS8" i="2"/>
  <c r="PR8" i="2"/>
  <c r="PQ8" i="2"/>
  <c r="PP8" i="2"/>
  <c r="PO8" i="2"/>
  <c r="PN8" i="2"/>
  <c r="PM8" i="2"/>
  <c r="PL8" i="2"/>
  <c r="PK8" i="2"/>
  <c r="PJ8" i="2"/>
  <c r="PI8" i="2"/>
  <c r="PH8" i="2"/>
  <c r="PG8" i="2"/>
  <c r="PF8" i="2"/>
  <c r="PE8" i="2"/>
  <c r="PD8" i="2"/>
  <c r="PC8" i="2"/>
  <c r="PB8" i="2"/>
  <c r="PA8" i="2"/>
  <c r="OZ8" i="2"/>
  <c r="OY8" i="2"/>
  <c r="OX8" i="2"/>
  <c r="OW8" i="2"/>
  <c r="OV8" i="2"/>
  <c r="OU8" i="2"/>
  <c r="OT8" i="2"/>
  <c r="OS8" i="2"/>
  <c r="OR8" i="2"/>
  <c r="OQ8" i="2"/>
  <c r="OP8" i="2"/>
  <c r="OO8" i="2"/>
  <c r="ON8" i="2"/>
  <c r="OM8" i="2"/>
  <c r="OL8" i="2"/>
  <c r="OK8" i="2"/>
  <c r="OJ8" i="2"/>
  <c r="OI8" i="2"/>
  <c r="OH8" i="2"/>
  <c r="OG8" i="2"/>
  <c r="OF8" i="2"/>
  <c r="OE8" i="2"/>
  <c r="OD8" i="2"/>
  <c r="OC8" i="2"/>
  <c r="OB8" i="2"/>
  <c r="OA8" i="2"/>
  <c r="NZ8" i="2"/>
  <c r="NY8" i="2"/>
  <c r="NX8" i="2"/>
  <c r="NW8" i="2"/>
  <c r="NV8" i="2"/>
  <c r="NU8" i="2"/>
  <c r="NT8" i="2"/>
  <c r="NS8" i="2"/>
  <c r="NR8" i="2"/>
  <c r="NQ8" i="2"/>
  <c r="NP8" i="2"/>
  <c r="NO8" i="2"/>
  <c r="NN8" i="2"/>
  <c r="NM8" i="2"/>
  <c r="NL8" i="2"/>
  <c r="NK8" i="2"/>
  <c r="NJ8" i="2"/>
  <c r="NI8" i="2"/>
  <c r="NH8" i="2"/>
  <c r="NG8" i="2"/>
  <c r="NF8" i="2"/>
  <c r="NE8" i="2"/>
  <c r="ND8" i="2"/>
  <c r="NC8" i="2"/>
  <c r="NB8" i="2"/>
  <c r="NA8" i="2"/>
  <c r="MZ8" i="2"/>
  <c r="MY8" i="2"/>
  <c r="MX8" i="2"/>
  <c r="MW8" i="2"/>
  <c r="MV8" i="2"/>
  <c r="MU8" i="2"/>
  <c r="MT8" i="2"/>
  <c r="MS8" i="2"/>
  <c r="MR8" i="2"/>
  <c r="MQ8" i="2"/>
  <c r="MP8" i="2"/>
  <c r="MO8" i="2"/>
  <c r="MN8" i="2"/>
  <c r="MM8" i="2"/>
  <c r="ML8" i="2"/>
  <c r="MK8" i="2"/>
  <c r="MJ8" i="2"/>
  <c r="MI8" i="2"/>
  <c r="MH8" i="2"/>
  <c r="MG8" i="2"/>
  <c r="MF8" i="2"/>
  <c r="ME8" i="2"/>
  <c r="MD8" i="2"/>
  <c r="MC8" i="2"/>
  <c r="MB8" i="2"/>
  <c r="MA8" i="2"/>
  <c r="LZ8" i="2"/>
  <c r="LY8" i="2"/>
  <c r="LX8" i="2"/>
  <c r="LW8" i="2"/>
  <c r="LV8" i="2"/>
  <c r="LU8" i="2"/>
  <c r="LT8" i="2"/>
  <c r="LS8" i="2"/>
  <c r="LR8" i="2"/>
  <c r="LQ8" i="2"/>
  <c r="LP8" i="2"/>
  <c r="LO8" i="2"/>
  <c r="LN8" i="2"/>
  <c r="LM8" i="2"/>
  <c r="LL8" i="2"/>
  <c r="LK8" i="2"/>
  <c r="LJ8" i="2"/>
  <c r="LI8" i="2"/>
  <c r="LH8" i="2"/>
  <c r="LG8" i="2"/>
  <c r="LF8" i="2"/>
  <c r="LE8" i="2"/>
  <c r="LD8" i="2"/>
  <c r="LC8" i="2"/>
  <c r="LB8" i="2"/>
  <c r="LA8" i="2"/>
  <c r="KZ8" i="2"/>
  <c r="KY8" i="2"/>
  <c r="KX8" i="2"/>
  <c r="KW8" i="2"/>
  <c r="KV8" i="2"/>
  <c r="KU8" i="2"/>
  <c r="KT8" i="2"/>
  <c r="KS8" i="2"/>
  <c r="KR8" i="2"/>
  <c r="KQ8" i="2"/>
  <c r="KP8" i="2"/>
  <c r="KO8" i="2"/>
  <c r="KN8" i="2"/>
  <c r="KM8" i="2"/>
  <c r="KL8" i="2"/>
  <c r="KK8" i="2"/>
  <c r="KJ8" i="2"/>
  <c r="KI8" i="2"/>
  <c r="KH8" i="2"/>
  <c r="KG8" i="2"/>
  <c r="KF8" i="2"/>
  <c r="KE8" i="2"/>
  <c r="KD8" i="2"/>
  <c r="KC8" i="2"/>
  <c r="KB8" i="2"/>
  <c r="KA8" i="2"/>
  <c r="JZ8" i="2"/>
  <c r="JY8" i="2"/>
  <c r="JX8" i="2"/>
  <c r="JW8" i="2"/>
  <c r="JV8" i="2"/>
  <c r="JU8" i="2"/>
  <c r="JT8" i="2"/>
  <c r="JS8" i="2"/>
  <c r="JR8" i="2"/>
  <c r="JQ8" i="2"/>
  <c r="JP8" i="2"/>
  <c r="JO8" i="2"/>
  <c r="JN8" i="2"/>
  <c r="JM8" i="2"/>
  <c r="JL8" i="2"/>
  <c r="JK8" i="2"/>
  <c r="JJ8" i="2"/>
  <c r="JI8" i="2"/>
  <c r="JH8" i="2"/>
  <c r="JG8" i="2"/>
  <c r="JF8" i="2"/>
  <c r="JE8" i="2"/>
  <c r="JD8" i="2"/>
  <c r="JC8" i="2"/>
  <c r="JB8" i="2"/>
  <c r="JA8" i="2"/>
  <c r="IZ8" i="2"/>
  <c r="IY8" i="2"/>
  <c r="IX8" i="2"/>
  <c r="IW8" i="2"/>
  <c r="IV8" i="2"/>
  <c r="IU8" i="2"/>
  <c r="IT8" i="2"/>
  <c r="IS8" i="2"/>
  <c r="IR8" i="2"/>
  <c r="IQ8" i="2"/>
  <c r="IP8" i="2"/>
  <c r="IO8" i="2"/>
  <c r="IN8" i="2"/>
  <c r="IM8" i="2"/>
  <c r="IL8" i="2"/>
  <c r="IK8" i="2"/>
  <c r="IJ8" i="2"/>
  <c r="II8" i="2"/>
  <c r="IH8" i="2"/>
  <c r="IG8" i="2"/>
  <c r="IF8" i="2"/>
  <c r="IE8" i="2"/>
  <c r="ID8" i="2"/>
  <c r="IC8" i="2"/>
  <c r="IB8" i="2"/>
  <c r="IA8" i="2"/>
  <c r="HZ8" i="2"/>
  <c r="HY8" i="2"/>
  <c r="HX8" i="2"/>
  <c r="HW8" i="2"/>
  <c r="HV8" i="2"/>
  <c r="HU8" i="2"/>
  <c r="HT8" i="2"/>
  <c r="HS8" i="2"/>
  <c r="HR8" i="2"/>
  <c r="HQ8" i="2"/>
  <c r="HP8" i="2"/>
  <c r="HO8" i="2"/>
  <c r="HN8" i="2"/>
  <c r="HM8" i="2"/>
  <c r="HL8" i="2"/>
  <c r="HK8" i="2"/>
  <c r="HJ8" i="2"/>
  <c r="HI8" i="2"/>
  <c r="HH8" i="2"/>
  <c r="HG8" i="2"/>
  <c r="HF8" i="2"/>
  <c r="HE8" i="2"/>
  <c r="HD8" i="2"/>
  <c r="HC8" i="2"/>
  <c r="HB8" i="2"/>
  <c r="HA8" i="2"/>
  <c r="GZ8" i="2"/>
  <c r="GY8" i="2"/>
  <c r="GX8" i="2"/>
  <c r="GW8" i="2"/>
  <c r="GV8" i="2"/>
  <c r="GU8" i="2"/>
  <c r="GT8" i="2"/>
  <c r="GS8" i="2"/>
  <c r="GR8" i="2"/>
  <c r="GQ8" i="2"/>
  <c r="GP8" i="2"/>
  <c r="GO8" i="2"/>
  <c r="GN8" i="2"/>
  <c r="GM8" i="2"/>
  <c r="GL8" i="2"/>
  <c r="GK8" i="2"/>
  <c r="GJ8" i="2"/>
  <c r="GI8" i="2"/>
  <c r="GH8" i="2"/>
  <c r="GG8" i="2"/>
  <c r="GF8" i="2"/>
  <c r="GE8" i="2"/>
  <c r="GD8" i="2"/>
  <c r="GC8" i="2"/>
  <c r="GB8" i="2"/>
  <c r="GA8" i="2"/>
  <c r="FZ8" i="2"/>
  <c r="FY8" i="2"/>
  <c r="FX8" i="2"/>
  <c r="FW8" i="2"/>
  <c r="FV8" i="2"/>
  <c r="FU8" i="2"/>
  <c r="FT8" i="2"/>
  <c r="FS8" i="2"/>
  <c r="FR8" i="2"/>
  <c r="FQ8" i="2"/>
  <c r="FP8" i="2"/>
  <c r="FO8" i="2"/>
  <c r="FN8" i="2"/>
  <c r="FM8" i="2"/>
  <c r="FL8" i="2"/>
  <c r="FK8" i="2"/>
  <c r="FJ8" i="2"/>
  <c r="FI8" i="2"/>
  <c r="FH8" i="2"/>
  <c r="FG8" i="2"/>
  <c r="FF8" i="2"/>
  <c r="FE8" i="2"/>
  <c r="FD8" i="2"/>
  <c r="FC8" i="2"/>
  <c r="FB8" i="2"/>
  <c r="FA8" i="2"/>
  <c r="EZ8" i="2"/>
  <c r="EY8" i="2"/>
  <c r="EX8" i="2"/>
  <c r="EW8" i="2"/>
  <c r="EV8" i="2"/>
  <c r="EU8" i="2"/>
  <c r="ET8" i="2"/>
  <c r="ES8" i="2"/>
  <c r="ER8" i="2"/>
  <c r="EQ8" i="2"/>
  <c r="EP8" i="2"/>
  <c r="EO8" i="2"/>
  <c r="EN8" i="2"/>
  <c r="EM8" i="2"/>
  <c r="EL8" i="2"/>
  <c r="EK8" i="2"/>
  <c r="EJ8" i="2"/>
  <c r="EI8" i="2"/>
  <c r="EH8" i="2"/>
  <c r="EG8" i="2"/>
  <c r="EF8" i="2"/>
  <c r="EE8" i="2"/>
  <c r="ED8" i="2"/>
  <c r="EC8" i="2"/>
  <c r="EB8" i="2"/>
  <c r="EA8" i="2"/>
  <c r="DZ8" i="2"/>
  <c r="DY8" i="2"/>
  <c r="DX8" i="2"/>
  <c r="DW8" i="2"/>
  <c r="DV8" i="2"/>
  <c r="DU8" i="2"/>
  <c r="DT8" i="2"/>
  <c r="DS8" i="2"/>
  <c r="DR8" i="2"/>
  <c r="DQ8" i="2"/>
  <c r="DP8" i="2"/>
  <c r="DO8" i="2"/>
  <c r="DN8" i="2"/>
  <c r="DM8" i="2"/>
  <c r="DL8" i="2"/>
  <c r="DK8" i="2"/>
  <c r="DJ8" i="2"/>
  <c r="DI8" i="2"/>
  <c r="DH8" i="2"/>
  <c r="DG8" i="2"/>
  <c r="DF8" i="2"/>
  <c r="DE8" i="2"/>
  <c r="DD8" i="2"/>
  <c r="DC8" i="2"/>
  <c r="DB8" i="2"/>
  <c r="DA8" i="2"/>
  <c r="CZ8" i="2"/>
  <c r="CY8" i="2"/>
  <c r="CX8" i="2"/>
  <c r="CW8" i="2"/>
  <c r="CV8" i="2"/>
  <c r="CU8" i="2"/>
  <c r="CT8" i="2"/>
  <c r="CS8" i="2"/>
  <c r="CR8" i="2"/>
  <c r="CQ8" i="2"/>
  <c r="CP8" i="2"/>
  <c r="CO8" i="2"/>
  <c r="CN8" i="2"/>
  <c r="CM8" i="2"/>
  <c r="CL8" i="2"/>
  <c r="CK8" i="2"/>
  <c r="CJ8" i="2"/>
  <c r="CI8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MN7" i="2"/>
  <c r="BMM7" i="2"/>
  <c r="BML7" i="2"/>
  <c r="BMK7" i="2"/>
  <c r="BMJ7" i="2"/>
  <c r="BMI7" i="2"/>
  <c r="BMH7" i="2"/>
  <c r="BMG7" i="2"/>
  <c r="BMF7" i="2"/>
  <c r="BME7" i="2"/>
  <c r="BMD7" i="2"/>
  <c r="BMC7" i="2"/>
  <c r="BMB7" i="2"/>
  <c r="BMA7" i="2"/>
  <c r="BLZ7" i="2"/>
  <c r="BLY7" i="2"/>
  <c r="BLX7" i="2"/>
  <c r="BLW7" i="2"/>
  <c r="BLV7" i="2"/>
  <c r="BLU7" i="2"/>
  <c r="BLT7" i="2"/>
  <c r="BLS7" i="2"/>
  <c r="BLR7" i="2"/>
  <c r="BLQ7" i="2"/>
  <c r="BLP7" i="2"/>
  <c r="BLO7" i="2"/>
  <c r="BLN7" i="2"/>
  <c r="BLM7" i="2"/>
  <c r="BLL7" i="2"/>
  <c r="BLK7" i="2"/>
  <c r="BLJ7" i="2"/>
  <c r="BLI7" i="2"/>
  <c r="BLH7" i="2"/>
  <c r="BLG7" i="2"/>
  <c r="BLF7" i="2"/>
  <c r="BLE7" i="2"/>
  <c r="BLD7" i="2"/>
  <c r="BLC7" i="2"/>
  <c r="BLB7" i="2"/>
  <c r="BLA7" i="2"/>
  <c r="BKZ7" i="2"/>
  <c r="BKY7" i="2"/>
  <c r="BKX7" i="2"/>
  <c r="BKW7" i="2"/>
  <c r="BKV7" i="2"/>
  <c r="BKU7" i="2"/>
  <c r="BKT7" i="2"/>
  <c r="BKS7" i="2"/>
  <c r="BKR7" i="2"/>
  <c r="BKQ7" i="2"/>
  <c r="BKP7" i="2"/>
  <c r="BKO7" i="2"/>
  <c r="BKN7" i="2"/>
  <c r="BKM7" i="2"/>
  <c r="BKL7" i="2"/>
  <c r="BKK7" i="2"/>
  <c r="BKJ7" i="2"/>
  <c r="BKI7" i="2"/>
  <c r="BKH7" i="2"/>
  <c r="BKG7" i="2"/>
  <c r="BKF7" i="2"/>
  <c r="BKE7" i="2"/>
  <c r="BKD7" i="2"/>
  <c r="BKC7" i="2"/>
  <c r="BKB7" i="2"/>
  <c r="BKA7" i="2"/>
  <c r="BJZ7" i="2"/>
  <c r="BJY7" i="2"/>
  <c r="BJX7" i="2"/>
  <c r="BJW7" i="2"/>
  <c r="BJV7" i="2"/>
  <c r="BJU7" i="2"/>
  <c r="BJT7" i="2"/>
  <c r="BJS7" i="2"/>
  <c r="BJR7" i="2"/>
  <c r="BJQ7" i="2"/>
  <c r="BJP7" i="2"/>
  <c r="BJO7" i="2"/>
  <c r="BJN7" i="2"/>
  <c r="BJM7" i="2"/>
  <c r="BJL7" i="2"/>
  <c r="BJK7" i="2"/>
  <c r="BJJ7" i="2"/>
  <c r="BJI7" i="2"/>
  <c r="BJH7" i="2"/>
  <c r="BJG7" i="2"/>
  <c r="BJF7" i="2"/>
  <c r="BJE7" i="2"/>
  <c r="BJD7" i="2"/>
  <c r="BJC7" i="2"/>
  <c r="BJB7" i="2"/>
  <c r="BJA7" i="2"/>
  <c r="BIZ7" i="2"/>
  <c r="BIY7" i="2"/>
  <c r="BIX7" i="2"/>
  <c r="BIW7" i="2"/>
  <c r="BIV7" i="2"/>
  <c r="BIU7" i="2"/>
  <c r="BIT7" i="2"/>
  <c r="BIS7" i="2"/>
  <c r="BIR7" i="2"/>
  <c r="BIQ7" i="2"/>
  <c r="BIP7" i="2"/>
  <c r="BIO7" i="2"/>
  <c r="BIN7" i="2"/>
  <c r="BIM7" i="2"/>
  <c r="BIL7" i="2"/>
  <c r="BIK7" i="2"/>
  <c r="BIJ7" i="2"/>
  <c r="BII7" i="2"/>
  <c r="BIH7" i="2"/>
  <c r="BIG7" i="2"/>
  <c r="BIF7" i="2"/>
  <c r="BIE7" i="2"/>
  <c r="BID7" i="2"/>
  <c r="BIC7" i="2"/>
  <c r="BIB7" i="2"/>
  <c r="BIA7" i="2"/>
  <c r="BHZ7" i="2"/>
  <c r="BHY7" i="2"/>
  <c r="BHX7" i="2"/>
  <c r="BHW7" i="2"/>
  <c r="BHV7" i="2"/>
  <c r="BHU7" i="2"/>
  <c r="BHT7" i="2"/>
  <c r="BHS7" i="2"/>
  <c r="BHR7" i="2"/>
  <c r="BHQ7" i="2"/>
  <c r="BHP7" i="2"/>
  <c r="BHO7" i="2"/>
  <c r="BHN7" i="2"/>
  <c r="BHM7" i="2"/>
  <c r="BHL7" i="2"/>
  <c r="BHK7" i="2"/>
  <c r="BHJ7" i="2"/>
  <c r="BHI7" i="2"/>
  <c r="BHH7" i="2"/>
  <c r="BHG7" i="2"/>
  <c r="BHF7" i="2"/>
  <c r="BHE7" i="2"/>
  <c r="BHD7" i="2"/>
  <c r="BHC7" i="2"/>
  <c r="BHB7" i="2"/>
  <c r="BHA7" i="2"/>
  <c r="BGZ7" i="2"/>
  <c r="BGY7" i="2"/>
  <c r="BGX7" i="2"/>
  <c r="BGW7" i="2"/>
  <c r="BGV7" i="2"/>
  <c r="BGU7" i="2"/>
  <c r="BGT7" i="2"/>
  <c r="BGS7" i="2"/>
  <c r="BGR7" i="2"/>
  <c r="BGQ7" i="2"/>
  <c r="BGP7" i="2"/>
  <c r="BGO7" i="2"/>
  <c r="BGN7" i="2"/>
  <c r="BGM7" i="2"/>
  <c r="BGL7" i="2"/>
  <c r="BGK7" i="2"/>
  <c r="BGJ7" i="2"/>
  <c r="BGI7" i="2"/>
  <c r="BGH7" i="2"/>
  <c r="BGG7" i="2"/>
  <c r="BGF7" i="2"/>
  <c r="BGE7" i="2"/>
  <c r="BGD7" i="2"/>
  <c r="BGC7" i="2"/>
  <c r="BGB7" i="2"/>
  <c r="BGA7" i="2"/>
  <c r="BFZ7" i="2"/>
  <c r="BFY7" i="2"/>
  <c r="BFX7" i="2"/>
  <c r="BFW7" i="2"/>
  <c r="BFV7" i="2"/>
  <c r="BFU7" i="2"/>
  <c r="BFT7" i="2"/>
  <c r="BFS7" i="2"/>
  <c r="BFR7" i="2"/>
  <c r="BFQ7" i="2"/>
  <c r="BFP7" i="2"/>
  <c r="BFO7" i="2"/>
  <c r="BFN7" i="2"/>
  <c r="BFM7" i="2"/>
  <c r="BFL7" i="2"/>
  <c r="BFK7" i="2"/>
  <c r="BFJ7" i="2"/>
  <c r="BFI7" i="2"/>
  <c r="BFH7" i="2"/>
  <c r="BFG7" i="2"/>
  <c r="BFF7" i="2"/>
  <c r="BFE7" i="2"/>
  <c r="BFD7" i="2"/>
  <c r="BFC7" i="2"/>
  <c r="BFB7" i="2"/>
  <c r="BFA7" i="2"/>
  <c r="BEZ7" i="2"/>
  <c r="BEY7" i="2"/>
  <c r="BEX7" i="2"/>
  <c r="BEW7" i="2"/>
  <c r="BEV7" i="2"/>
  <c r="BEU7" i="2"/>
  <c r="BET7" i="2"/>
  <c r="BES7" i="2"/>
  <c r="BER7" i="2"/>
  <c r="BEQ7" i="2"/>
  <c r="BEP7" i="2"/>
  <c r="BEO7" i="2"/>
  <c r="BEN7" i="2"/>
  <c r="BEM7" i="2"/>
  <c r="BEL7" i="2"/>
  <c r="BEK7" i="2"/>
  <c r="BEJ7" i="2"/>
  <c r="BEI7" i="2"/>
  <c r="BEH7" i="2"/>
  <c r="BEG7" i="2"/>
  <c r="BEF7" i="2"/>
  <c r="BEE7" i="2"/>
  <c r="BED7" i="2"/>
  <c r="BEC7" i="2"/>
  <c r="BEB7" i="2"/>
  <c r="BEA7" i="2"/>
  <c r="BDZ7" i="2"/>
  <c r="BDY7" i="2"/>
  <c r="BDX7" i="2"/>
  <c r="BDW7" i="2"/>
  <c r="BDV7" i="2"/>
  <c r="BDU7" i="2"/>
  <c r="BDT7" i="2"/>
  <c r="BDS7" i="2"/>
  <c r="BDR7" i="2"/>
  <c r="BDQ7" i="2"/>
  <c r="BDP7" i="2"/>
  <c r="BDO7" i="2"/>
  <c r="BDN7" i="2"/>
  <c r="BDM7" i="2"/>
  <c r="BDL7" i="2"/>
  <c r="BDK7" i="2"/>
  <c r="BDJ7" i="2"/>
  <c r="BDI7" i="2"/>
  <c r="BDH7" i="2"/>
  <c r="BDG7" i="2"/>
  <c r="BDF7" i="2"/>
  <c r="BDE7" i="2"/>
  <c r="BDD7" i="2"/>
  <c r="BDC7" i="2"/>
  <c r="BDB7" i="2"/>
  <c r="BDA7" i="2"/>
  <c r="BCZ7" i="2"/>
  <c r="BCY7" i="2"/>
  <c r="BCX7" i="2"/>
  <c r="BCW7" i="2"/>
  <c r="BCV7" i="2"/>
  <c r="BCU7" i="2"/>
  <c r="BCT7" i="2"/>
  <c r="BCS7" i="2"/>
  <c r="BCR7" i="2"/>
  <c r="BCQ7" i="2"/>
  <c r="BCP7" i="2"/>
  <c r="BCO7" i="2"/>
  <c r="BCN7" i="2"/>
  <c r="BCM7" i="2"/>
  <c r="BCL7" i="2"/>
  <c r="BCK7" i="2"/>
  <c r="BCJ7" i="2"/>
  <c r="BCI7" i="2"/>
  <c r="BCH7" i="2"/>
  <c r="BCG7" i="2"/>
  <c r="BCF7" i="2"/>
  <c r="BCE7" i="2"/>
  <c r="BCD7" i="2"/>
  <c r="BCC7" i="2"/>
  <c r="BCB7" i="2"/>
  <c r="BCA7" i="2"/>
  <c r="BBZ7" i="2"/>
  <c r="BBY7" i="2"/>
  <c r="BBX7" i="2"/>
  <c r="BBW7" i="2"/>
  <c r="BBV7" i="2"/>
  <c r="BBU7" i="2"/>
  <c r="BBT7" i="2"/>
  <c r="BBS7" i="2"/>
  <c r="BBR7" i="2"/>
  <c r="BBQ7" i="2"/>
  <c r="BBP7" i="2"/>
  <c r="BBO7" i="2"/>
  <c r="BBN7" i="2"/>
  <c r="BBM7" i="2"/>
  <c r="BBL7" i="2"/>
  <c r="BBK7" i="2"/>
  <c r="BBJ7" i="2"/>
  <c r="BBI7" i="2"/>
  <c r="BBH7" i="2"/>
  <c r="BBG7" i="2"/>
  <c r="BBF7" i="2"/>
  <c r="BBE7" i="2"/>
  <c r="BBD7" i="2"/>
  <c r="BBC7" i="2"/>
  <c r="BBB7" i="2"/>
  <c r="BBA7" i="2"/>
  <c r="BAZ7" i="2"/>
  <c r="BAY7" i="2"/>
  <c r="BAX7" i="2"/>
  <c r="BAW7" i="2"/>
  <c r="BAV7" i="2"/>
  <c r="BAU7" i="2"/>
  <c r="BAT7" i="2"/>
  <c r="BAS7" i="2"/>
  <c r="BAR7" i="2"/>
  <c r="BAQ7" i="2"/>
  <c r="BAP7" i="2"/>
  <c r="BAO7" i="2"/>
  <c r="BAN7" i="2"/>
  <c r="BAM7" i="2"/>
  <c r="BAL7" i="2"/>
  <c r="BAK7" i="2"/>
  <c r="BAJ7" i="2"/>
  <c r="BAI7" i="2"/>
  <c r="BAH7" i="2"/>
  <c r="BAG7" i="2"/>
  <c r="BAF7" i="2"/>
  <c r="BAE7" i="2"/>
  <c r="BAD7" i="2"/>
  <c r="BAC7" i="2"/>
  <c r="BAB7" i="2"/>
  <c r="BAA7" i="2"/>
  <c r="AZZ7" i="2"/>
  <c r="AZY7" i="2"/>
  <c r="AZX7" i="2"/>
  <c r="AZW7" i="2"/>
  <c r="AZV7" i="2"/>
  <c r="AZU7" i="2"/>
  <c r="AZT7" i="2"/>
  <c r="AZS7" i="2"/>
  <c r="AZR7" i="2"/>
  <c r="AZQ7" i="2"/>
  <c r="AZP7" i="2"/>
  <c r="AZO7" i="2"/>
  <c r="AZN7" i="2"/>
  <c r="AZM7" i="2"/>
  <c r="AZL7" i="2"/>
  <c r="AZK7" i="2"/>
  <c r="AZJ7" i="2"/>
  <c r="AZI7" i="2"/>
  <c r="AZH7" i="2"/>
  <c r="AZG7" i="2"/>
  <c r="AZF7" i="2"/>
  <c r="AZE7" i="2"/>
  <c r="AZD7" i="2"/>
  <c r="AZC7" i="2"/>
  <c r="AZB7" i="2"/>
  <c r="AZA7" i="2"/>
  <c r="AYZ7" i="2"/>
  <c r="AYY7" i="2"/>
  <c r="AYX7" i="2"/>
  <c r="AYW7" i="2"/>
  <c r="AYV7" i="2"/>
  <c r="AYU7" i="2"/>
  <c r="AYT7" i="2"/>
  <c r="AYS7" i="2"/>
  <c r="AYR7" i="2"/>
  <c r="AYQ7" i="2"/>
  <c r="AYP7" i="2"/>
  <c r="AYO7" i="2"/>
  <c r="AYN7" i="2"/>
  <c r="AYM7" i="2"/>
  <c r="AYL7" i="2"/>
  <c r="AYK7" i="2"/>
  <c r="AYJ7" i="2"/>
  <c r="AYI7" i="2"/>
  <c r="AYH7" i="2"/>
  <c r="AYG7" i="2"/>
  <c r="AYF7" i="2"/>
  <c r="AYE7" i="2"/>
  <c r="AYD7" i="2"/>
  <c r="AYC7" i="2"/>
  <c r="AYB7" i="2"/>
  <c r="AYA7" i="2"/>
  <c r="AXZ7" i="2"/>
  <c r="AXY7" i="2"/>
  <c r="AXX7" i="2"/>
  <c r="AXW7" i="2"/>
  <c r="AXV7" i="2"/>
  <c r="AXU7" i="2"/>
  <c r="AXT7" i="2"/>
  <c r="AXS7" i="2"/>
  <c r="AXR7" i="2"/>
  <c r="AXQ7" i="2"/>
  <c r="AXP7" i="2"/>
  <c r="AXO7" i="2"/>
  <c r="AXN7" i="2"/>
  <c r="AXM7" i="2"/>
  <c r="AXL7" i="2"/>
  <c r="AXK7" i="2"/>
  <c r="AXJ7" i="2"/>
  <c r="AXI7" i="2"/>
  <c r="AXH7" i="2"/>
  <c r="AXG7" i="2"/>
  <c r="AXF7" i="2"/>
  <c r="AXE7" i="2"/>
  <c r="AXD7" i="2"/>
  <c r="AXC7" i="2"/>
  <c r="AXB7" i="2"/>
  <c r="AXA7" i="2"/>
  <c r="AWZ7" i="2"/>
  <c r="AWY7" i="2"/>
  <c r="AWX7" i="2"/>
  <c r="AWW7" i="2"/>
  <c r="AWV7" i="2"/>
  <c r="AWU7" i="2"/>
  <c r="AWT7" i="2"/>
  <c r="AWS7" i="2"/>
  <c r="AWR7" i="2"/>
  <c r="AWQ7" i="2"/>
  <c r="AWP7" i="2"/>
  <c r="AWO7" i="2"/>
  <c r="AWN7" i="2"/>
  <c r="AWM7" i="2"/>
  <c r="AWL7" i="2"/>
  <c r="AWK7" i="2"/>
  <c r="AWJ7" i="2"/>
  <c r="AWI7" i="2"/>
  <c r="AWH7" i="2"/>
  <c r="AWG7" i="2"/>
  <c r="AWF7" i="2"/>
  <c r="AWE7" i="2"/>
  <c r="AWD7" i="2"/>
  <c r="AWC7" i="2"/>
  <c r="AWB7" i="2"/>
  <c r="AWA7" i="2"/>
  <c r="AVZ7" i="2"/>
  <c r="AVY7" i="2"/>
  <c r="AVX7" i="2"/>
  <c r="AVW7" i="2"/>
  <c r="AVV7" i="2"/>
  <c r="AVU7" i="2"/>
  <c r="AVT7" i="2"/>
  <c r="AVS7" i="2"/>
  <c r="AVR7" i="2"/>
  <c r="AVQ7" i="2"/>
  <c r="AVP7" i="2"/>
  <c r="AVO7" i="2"/>
  <c r="AVN7" i="2"/>
  <c r="AVM7" i="2"/>
  <c r="AVL7" i="2"/>
  <c r="AVK7" i="2"/>
  <c r="AVJ7" i="2"/>
  <c r="AVI7" i="2"/>
  <c r="AVH7" i="2"/>
  <c r="AVG7" i="2"/>
  <c r="AVF7" i="2"/>
  <c r="AVE7" i="2"/>
  <c r="AVD7" i="2"/>
  <c r="AVC7" i="2"/>
  <c r="AVB7" i="2"/>
  <c r="AVA7" i="2"/>
  <c r="AUZ7" i="2"/>
  <c r="AUY7" i="2"/>
  <c r="AUX7" i="2"/>
  <c r="AUW7" i="2"/>
  <c r="AUV7" i="2"/>
  <c r="AUU7" i="2"/>
  <c r="AUT7" i="2"/>
  <c r="AUS7" i="2"/>
  <c r="AUR7" i="2"/>
  <c r="AUQ7" i="2"/>
  <c r="AUP7" i="2"/>
  <c r="AUO7" i="2"/>
  <c r="AUN7" i="2"/>
  <c r="AUM7" i="2"/>
  <c r="AUL7" i="2"/>
  <c r="AUK7" i="2"/>
  <c r="AUJ7" i="2"/>
  <c r="AUI7" i="2"/>
  <c r="AUH7" i="2"/>
  <c r="AUG7" i="2"/>
  <c r="AUF7" i="2"/>
  <c r="AUE7" i="2"/>
  <c r="AUD7" i="2"/>
  <c r="AUC7" i="2"/>
  <c r="AUB7" i="2"/>
  <c r="AUA7" i="2"/>
  <c r="ATZ7" i="2"/>
  <c r="ATY7" i="2"/>
  <c r="ATX7" i="2"/>
  <c r="ATW7" i="2"/>
  <c r="ATV7" i="2"/>
  <c r="ATU7" i="2"/>
  <c r="ATT7" i="2"/>
  <c r="ATS7" i="2"/>
  <c r="ATR7" i="2"/>
  <c r="ATQ7" i="2"/>
  <c r="ATP7" i="2"/>
  <c r="ATO7" i="2"/>
  <c r="ATN7" i="2"/>
  <c r="ATM7" i="2"/>
  <c r="ATL7" i="2"/>
  <c r="ATK7" i="2"/>
  <c r="ATJ7" i="2"/>
  <c r="ATI7" i="2"/>
  <c r="ATH7" i="2"/>
  <c r="ATG7" i="2"/>
  <c r="ATF7" i="2"/>
  <c r="ATE7" i="2"/>
  <c r="ATD7" i="2"/>
  <c r="ATC7" i="2"/>
  <c r="ATB7" i="2"/>
  <c r="ATA7" i="2"/>
  <c r="ASZ7" i="2"/>
  <c r="ASY7" i="2"/>
  <c r="ASX7" i="2"/>
  <c r="ASW7" i="2"/>
  <c r="ASV7" i="2"/>
  <c r="ASU7" i="2"/>
  <c r="AST7" i="2"/>
  <c r="ASS7" i="2"/>
  <c r="ASR7" i="2"/>
  <c r="ASQ7" i="2"/>
  <c r="ASP7" i="2"/>
  <c r="ASO7" i="2"/>
  <c r="ASN7" i="2"/>
  <c r="ASM7" i="2"/>
  <c r="ASL7" i="2"/>
  <c r="ASK7" i="2"/>
  <c r="ASJ7" i="2"/>
  <c r="ASI7" i="2"/>
  <c r="ASH7" i="2"/>
  <c r="ASG7" i="2"/>
  <c r="ASF7" i="2"/>
  <c r="ASE7" i="2"/>
  <c r="ASD7" i="2"/>
  <c r="ASC7" i="2"/>
  <c r="ASB7" i="2"/>
  <c r="ASA7" i="2"/>
  <c r="ARZ7" i="2"/>
  <c r="ARY7" i="2"/>
  <c r="ARX7" i="2"/>
  <c r="ARW7" i="2"/>
  <c r="ARV7" i="2"/>
  <c r="ARU7" i="2"/>
  <c r="ART7" i="2"/>
  <c r="ARS7" i="2"/>
  <c r="ARR7" i="2"/>
  <c r="ARQ7" i="2"/>
  <c r="ARP7" i="2"/>
  <c r="ARO7" i="2"/>
  <c r="ARN7" i="2"/>
  <c r="ARM7" i="2"/>
  <c r="ARL7" i="2"/>
  <c r="ARK7" i="2"/>
  <c r="ARJ7" i="2"/>
  <c r="ARI7" i="2"/>
  <c r="ARH7" i="2"/>
  <c r="ARG7" i="2"/>
  <c r="ARF7" i="2"/>
  <c r="ARE7" i="2"/>
  <c r="ARD7" i="2"/>
  <c r="ARC7" i="2"/>
  <c r="ARB7" i="2"/>
  <c r="ARA7" i="2"/>
  <c r="AQZ7" i="2"/>
  <c r="AQY7" i="2"/>
  <c r="AQX7" i="2"/>
  <c r="AQW7" i="2"/>
  <c r="AQV7" i="2"/>
  <c r="AQU7" i="2"/>
  <c r="AQT7" i="2"/>
  <c r="AQS7" i="2"/>
  <c r="AQR7" i="2"/>
  <c r="AQQ7" i="2"/>
  <c r="AQP7" i="2"/>
  <c r="AQO7" i="2"/>
  <c r="AQN7" i="2"/>
  <c r="AQM7" i="2"/>
  <c r="AQL7" i="2"/>
  <c r="AQK7" i="2"/>
  <c r="AQJ7" i="2"/>
  <c r="AQI7" i="2"/>
  <c r="AQH7" i="2"/>
  <c r="AQG7" i="2"/>
  <c r="AQF7" i="2"/>
  <c r="AQE7" i="2"/>
  <c r="AQD7" i="2"/>
  <c r="AQC7" i="2"/>
  <c r="AQB7" i="2"/>
  <c r="AQA7" i="2"/>
  <c r="APZ7" i="2"/>
  <c r="APY7" i="2"/>
  <c r="APX7" i="2"/>
  <c r="APW7" i="2"/>
  <c r="APV7" i="2"/>
  <c r="APU7" i="2"/>
  <c r="APT7" i="2"/>
  <c r="APS7" i="2"/>
  <c r="APR7" i="2"/>
  <c r="APQ7" i="2"/>
  <c r="APP7" i="2"/>
  <c r="APO7" i="2"/>
  <c r="APN7" i="2"/>
  <c r="APM7" i="2"/>
  <c r="APL7" i="2"/>
  <c r="APK7" i="2"/>
  <c r="APJ7" i="2"/>
  <c r="API7" i="2"/>
  <c r="APH7" i="2"/>
  <c r="APG7" i="2"/>
  <c r="APF7" i="2"/>
  <c r="APE7" i="2"/>
  <c r="APD7" i="2"/>
  <c r="APC7" i="2"/>
  <c r="APB7" i="2"/>
  <c r="APA7" i="2"/>
  <c r="AOZ7" i="2"/>
  <c r="AOY7" i="2"/>
  <c r="AOX7" i="2"/>
  <c r="AOW7" i="2"/>
  <c r="AOV7" i="2"/>
  <c r="AOU7" i="2"/>
  <c r="AOT7" i="2"/>
  <c r="AOS7" i="2"/>
  <c r="AOR7" i="2"/>
  <c r="AOQ7" i="2"/>
  <c r="AOP7" i="2"/>
  <c r="AOO7" i="2"/>
  <c r="AON7" i="2"/>
  <c r="AOM7" i="2"/>
  <c r="AOL7" i="2"/>
  <c r="AOK7" i="2"/>
  <c r="AOJ7" i="2"/>
  <c r="AOI7" i="2"/>
  <c r="AOH7" i="2"/>
  <c r="AOG7" i="2"/>
  <c r="AOF7" i="2"/>
  <c r="AOE7" i="2"/>
  <c r="AOD7" i="2"/>
  <c r="AOC7" i="2"/>
  <c r="AOB7" i="2"/>
  <c r="AOA7" i="2"/>
  <c r="ANZ7" i="2"/>
  <c r="ANY7" i="2"/>
  <c r="ANX7" i="2"/>
  <c r="ANW7" i="2"/>
  <c r="ANV7" i="2"/>
  <c r="ANU7" i="2"/>
  <c r="ANT7" i="2"/>
  <c r="ANS7" i="2"/>
  <c r="ANR7" i="2"/>
  <c r="ANQ7" i="2"/>
  <c r="ANP7" i="2"/>
  <c r="ANO7" i="2"/>
  <c r="ANN7" i="2"/>
  <c r="ANM7" i="2"/>
  <c r="ANL7" i="2"/>
  <c r="ANK7" i="2"/>
  <c r="ANJ7" i="2"/>
  <c r="ANI7" i="2"/>
  <c r="ANH7" i="2"/>
  <c r="ANG7" i="2"/>
  <c r="ANF7" i="2"/>
  <c r="ANE7" i="2"/>
  <c r="AND7" i="2"/>
  <c r="ANC7" i="2"/>
  <c r="ANB7" i="2"/>
  <c r="ANA7" i="2"/>
  <c r="AMZ7" i="2"/>
  <c r="AMY7" i="2"/>
  <c r="AMX7" i="2"/>
  <c r="AMW7" i="2"/>
  <c r="AMV7" i="2"/>
  <c r="AMU7" i="2"/>
  <c r="AMT7" i="2"/>
  <c r="AMS7" i="2"/>
  <c r="AMR7" i="2"/>
  <c r="AMQ7" i="2"/>
  <c r="AMP7" i="2"/>
  <c r="AMO7" i="2"/>
  <c r="AMN7" i="2"/>
  <c r="AMM7" i="2"/>
  <c r="AML7" i="2"/>
  <c r="AMK7" i="2"/>
  <c r="AMJ7" i="2"/>
  <c r="AMI7" i="2"/>
  <c r="AMH7" i="2"/>
  <c r="AMG7" i="2"/>
  <c r="AMF7" i="2"/>
  <c r="AME7" i="2"/>
  <c r="AMD7" i="2"/>
  <c r="AMC7" i="2"/>
  <c r="AMB7" i="2"/>
  <c r="AMA7" i="2"/>
  <c r="ALZ7" i="2"/>
  <c r="ALY7" i="2"/>
  <c r="ALX7" i="2"/>
  <c r="ALW7" i="2"/>
  <c r="ALV7" i="2"/>
  <c r="ALU7" i="2"/>
  <c r="ALT7" i="2"/>
  <c r="ALS7" i="2"/>
  <c r="ALR7" i="2"/>
  <c r="ALQ7" i="2"/>
  <c r="ALP7" i="2"/>
  <c r="ALO7" i="2"/>
  <c r="ALN7" i="2"/>
  <c r="ALM7" i="2"/>
  <c r="ALL7" i="2"/>
  <c r="ALK7" i="2"/>
  <c r="ALJ7" i="2"/>
  <c r="ALI7" i="2"/>
  <c r="ALH7" i="2"/>
  <c r="ALG7" i="2"/>
  <c r="ALF7" i="2"/>
  <c r="ALE7" i="2"/>
  <c r="ALD7" i="2"/>
  <c r="ALC7" i="2"/>
  <c r="ALB7" i="2"/>
  <c r="ALA7" i="2"/>
  <c r="AKZ7" i="2"/>
  <c r="AKY7" i="2"/>
  <c r="AKX7" i="2"/>
  <c r="AKW7" i="2"/>
  <c r="AKV7" i="2"/>
  <c r="AKU7" i="2"/>
  <c r="AKT7" i="2"/>
  <c r="AKS7" i="2"/>
  <c r="AKR7" i="2"/>
  <c r="AKQ7" i="2"/>
  <c r="AKP7" i="2"/>
  <c r="AKO7" i="2"/>
  <c r="AKN7" i="2"/>
  <c r="AKM7" i="2"/>
  <c r="AKL7" i="2"/>
  <c r="AKK7" i="2"/>
  <c r="AKJ7" i="2"/>
  <c r="AKI7" i="2"/>
  <c r="AKH7" i="2"/>
  <c r="AKG7" i="2"/>
  <c r="AKF7" i="2"/>
  <c r="AKE7" i="2"/>
  <c r="AKD7" i="2"/>
  <c r="AKC7" i="2"/>
  <c r="AKB7" i="2"/>
  <c r="AKA7" i="2"/>
  <c r="AJZ7" i="2"/>
  <c r="AJY7" i="2"/>
  <c r="AJX7" i="2"/>
  <c r="AJW7" i="2"/>
  <c r="AJV7" i="2"/>
  <c r="AJU7" i="2"/>
  <c r="AJT7" i="2"/>
  <c r="AJS7" i="2"/>
  <c r="AJR7" i="2"/>
  <c r="AJQ7" i="2"/>
  <c r="AJP7" i="2"/>
  <c r="AJO7" i="2"/>
  <c r="AJN7" i="2"/>
  <c r="AJM7" i="2"/>
  <c r="AJL7" i="2"/>
  <c r="AJK7" i="2"/>
  <c r="AJJ7" i="2"/>
  <c r="AJI7" i="2"/>
  <c r="AJH7" i="2"/>
  <c r="AJG7" i="2"/>
  <c r="AJF7" i="2"/>
  <c r="AJE7" i="2"/>
  <c r="AJD7" i="2"/>
  <c r="AJC7" i="2"/>
  <c r="AJB7" i="2"/>
  <c r="AJA7" i="2"/>
  <c r="AIZ7" i="2"/>
  <c r="AIY7" i="2"/>
  <c r="AIX7" i="2"/>
  <c r="AIW7" i="2"/>
  <c r="AIV7" i="2"/>
  <c r="AIU7" i="2"/>
  <c r="AIT7" i="2"/>
  <c r="AIS7" i="2"/>
  <c r="AIR7" i="2"/>
  <c r="AIQ7" i="2"/>
  <c r="AIP7" i="2"/>
  <c r="AIO7" i="2"/>
  <c r="AIN7" i="2"/>
  <c r="AIM7" i="2"/>
  <c r="AIL7" i="2"/>
  <c r="AIK7" i="2"/>
  <c r="AIJ7" i="2"/>
  <c r="AII7" i="2"/>
  <c r="AIH7" i="2"/>
  <c r="AIG7" i="2"/>
  <c r="AIF7" i="2"/>
  <c r="AIE7" i="2"/>
  <c r="AID7" i="2"/>
  <c r="AIC7" i="2"/>
  <c r="AIB7" i="2"/>
  <c r="AIA7" i="2"/>
  <c r="AHZ7" i="2"/>
  <c r="AHY7" i="2"/>
  <c r="AHX7" i="2"/>
  <c r="AHW7" i="2"/>
  <c r="AHV7" i="2"/>
  <c r="AHU7" i="2"/>
  <c r="AHT7" i="2"/>
  <c r="AHS7" i="2"/>
  <c r="AHR7" i="2"/>
  <c r="AHQ7" i="2"/>
  <c r="AHP7" i="2"/>
  <c r="AHO7" i="2"/>
  <c r="AHN7" i="2"/>
  <c r="AHM7" i="2"/>
  <c r="AHL7" i="2"/>
  <c r="AHK7" i="2"/>
  <c r="AHJ7" i="2"/>
  <c r="AHI7" i="2"/>
  <c r="AHH7" i="2"/>
  <c r="AHG7" i="2"/>
  <c r="AHF7" i="2"/>
  <c r="AHE7" i="2"/>
  <c r="AHD7" i="2"/>
  <c r="AHC7" i="2"/>
  <c r="AHB7" i="2"/>
  <c r="AHA7" i="2"/>
  <c r="AGZ7" i="2"/>
  <c r="AGY7" i="2"/>
  <c r="AGX7" i="2"/>
  <c r="AGW7" i="2"/>
  <c r="AGV7" i="2"/>
  <c r="AGU7" i="2"/>
  <c r="AGT7" i="2"/>
  <c r="AGS7" i="2"/>
  <c r="AGR7" i="2"/>
  <c r="AGQ7" i="2"/>
  <c r="AGP7" i="2"/>
  <c r="AGO7" i="2"/>
  <c r="AGN7" i="2"/>
  <c r="AGM7" i="2"/>
  <c r="AGL7" i="2"/>
  <c r="AGK7" i="2"/>
  <c r="AGJ7" i="2"/>
  <c r="AGI7" i="2"/>
  <c r="AGH7" i="2"/>
  <c r="AGG7" i="2"/>
  <c r="AGF7" i="2"/>
  <c r="AGE7" i="2"/>
  <c r="AGD7" i="2"/>
  <c r="AGC7" i="2"/>
  <c r="AGB7" i="2"/>
  <c r="AGA7" i="2"/>
  <c r="AFZ7" i="2"/>
  <c r="AFY7" i="2"/>
  <c r="AFX7" i="2"/>
  <c r="AFW7" i="2"/>
  <c r="AFV7" i="2"/>
  <c r="AFU7" i="2"/>
  <c r="AFT7" i="2"/>
  <c r="AFS7" i="2"/>
  <c r="AFR7" i="2"/>
  <c r="AFQ7" i="2"/>
  <c r="AFP7" i="2"/>
  <c r="AFO7" i="2"/>
  <c r="AFN7" i="2"/>
  <c r="AFM7" i="2"/>
  <c r="AFL7" i="2"/>
  <c r="AFK7" i="2"/>
  <c r="AFJ7" i="2"/>
  <c r="AFI7" i="2"/>
  <c r="AFH7" i="2"/>
  <c r="AFG7" i="2"/>
  <c r="AFF7" i="2"/>
  <c r="AFE7" i="2"/>
  <c r="AFD7" i="2"/>
  <c r="AFC7" i="2"/>
  <c r="AFB7" i="2"/>
  <c r="AFA7" i="2"/>
  <c r="AEZ7" i="2"/>
  <c r="AEY7" i="2"/>
  <c r="AEX7" i="2"/>
  <c r="AEW7" i="2"/>
  <c r="AEV7" i="2"/>
  <c r="AEU7" i="2"/>
  <c r="AET7" i="2"/>
  <c r="AES7" i="2"/>
  <c r="AER7" i="2"/>
  <c r="AEQ7" i="2"/>
  <c r="AEP7" i="2"/>
  <c r="AEO7" i="2"/>
  <c r="AEN7" i="2"/>
  <c r="AEM7" i="2"/>
  <c r="AEL7" i="2"/>
  <c r="AEK7" i="2"/>
  <c r="AEJ7" i="2"/>
  <c r="AEI7" i="2"/>
  <c r="AEH7" i="2"/>
  <c r="AEG7" i="2"/>
  <c r="AEF7" i="2"/>
  <c r="AEE7" i="2"/>
  <c r="AED7" i="2"/>
  <c r="AEC7" i="2"/>
  <c r="AEB7" i="2"/>
  <c r="AEA7" i="2"/>
  <c r="ADZ7" i="2"/>
  <c r="ADY7" i="2"/>
  <c r="ADX7" i="2"/>
  <c r="ADW7" i="2"/>
  <c r="ADV7" i="2"/>
  <c r="ADU7" i="2"/>
  <c r="ADT7" i="2"/>
  <c r="ADS7" i="2"/>
  <c r="ADR7" i="2"/>
  <c r="ADQ7" i="2"/>
  <c r="ADP7" i="2"/>
  <c r="ADO7" i="2"/>
  <c r="ADN7" i="2"/>
  <c r="ADM7" i="2"/>
  <c r="ADL7" i="2"/>
  <c r="ADK7" i="2"/>
  <c r="ADJ7" i="2"/>
  <c r="ADI7" i="2"/>
  <c r="ADH7" i="2"/>
  <c r="ADG7" i="2"/>
  <c r="ADF7" i="2"/>
  <c r="ADE7" i="2"/>
  <c r="ADD7" i="2"/>
  <c r="ADC7" i="2"/>
  <c r="ADB7" i="2"/>
  <c r="ADA7" i="2"/>
  <c r="ACZ7" i="2"/>
  <c r="ACY7" i="2"/>
  <c r="ACX7" i="2"/>
  <c r="ACW7" i="2"/>
  <c r="ACV7" i="2"/>
  <c r="ACU7" i="2"/>
  <c r="ACT7" i="2"/>
  <c r="ACS7" i="2"/>
  <c r="ACR7" i="2"/>
  <c r="ACQ7" i="2"/>
  <c r="ACP7" i="2"/>
  <c r="ACO7" i="2"/>
  <c r="ACN7" i="2"/>
  <c r="ACM7" i="2"/>
  <c r="ACL7" i="2"/>
  <c r="ACK7" i="2"/>
  <c r="ACJ7" i="2"/>
  <c r="ACI7" i="2"/>
  <c r="ACH7" i="2"/>
  <c r="ACG7" i="2"/>
  <c r="ACF7" i="2"/>
  <c r="ACE7" i="2"/>
  <c r="ACD7" i="2"/>
  <c r="ACC7" i="2"/>
  <c r="ACB7" i="2"/>
  <c r="ACA7" i="2"/>
  <c r="ABZ7" i="2"/>
  <c r="ABY7" i="2"/>
  <c r="ABX7" i="2"/>
  <c r="ABW7" i="2"/>
  <c r="ABV7" i="2"/>
  <c r="ABU7" i="2"/>
  <c r="ABT7" i="2"/>
  <c r="ABS7" i="2"/>
  <c r="ABR7" i="2"/>
  <c r="ABQ7" i="2"/>
  <c r="ABP7" i="2"/>
  <c r="ABO7" i="2"/>
  <c r="ABN7" i="2"/>
  <c r="ABM7" i="2"/>
  <c r="ABL7" i="2"/>
  <c r="ABK7" i="2"/>
  <c r="ABJ7" i="2"/>
  <c r="ABI7" i="2"/>
  <c r="ABH7" i="2"/>
  <c r="ABG7" i="2"/>
  <c r="ABF7" i="2"/>
  <c r="ABE7" i="2"/>
  <c r="ABD7" i="2"/>
  <c r="ABC7" i="2"/>
  <c r="ABB7" i="2"/>
  <c r="ABA7" i="2"/>
  <c r="AAZ7" i="2"/>
  <c r="AAY7" i="2"/>
  <c r="AAX7" i="2"/>
  <c r="AAW7" i="2"/>
  <c r="AAV7" i="2"/>
  <c r="AAU7" i="2"/>
  <c r="AAT7" i="2"/>
  <c r="AAS7" i="2"/>
  <c r="AAR7" i="2"/>
  <c r="AAQ7" i="2"/>
  <c r="AAP7" i="2"/>
  <c r="AAO7" i="2"/>
  <c r="AAN7" i="2"/>
  <c r="AAM7" i="2"/>
  <c r="AAL7" i="2"/>
  <c r="AAK7" i="2"/>
  <c r="AAJ7" i="2"/>
  <c r="AAI7" i="2"/>
  <c r="AAH7" i="2"/>
  <c r="AAG7" i="2"/>
  <c r="AAF7" i="2"/>
  <c r="AAE7" i="2"/>
  <c r="AAD7" i="2"/>
  <c r="AAC7" i="2"/>
  <c r="AAB7" i="2"/>
  <c r="AAA7" i="2"/>
  <c r="ZZ7" i="2"/>
  <c r="ZY7" i="2"/>
  <c r="ZX7" i="2"/>
  <c r="ZW7" i="2"/>
  <c r="ZV7" i="2"/>
  <c r="ZU7" i="2"/>
  <c r="ZT7" i="2"/>
  <c r="ZS7" i="2"/>
  <c r="ZR7" i="2"/>
  <c r="ZQ7" i="2"/>
  <c r="ZP7" i="2"/>
  <c r="ZO7" i="2"/>
  <c r="ZN7" i="2"/>
  <c r="ZM7" i="2"/>
  <c r="ZL7" i="2"/>
  <c r="ZK7" i="2"/>
  <c r="ZJ7" i="2"/>
  <c r="ZI7" i="2"/>
  <c r="ZH7" i="2"/>
  <c r="ZG7" i="2"/>
  <c r="ZF7" i="2"/>
  <c r="ZE7" i="2"/>
  <c r="ZD7" i="2"/>
  <c r="ZC7" i="2"/>
  <c r="ZB7" i="2"/>
  <c r="ZA7" i="2"/>
  <c r="YZ7" i="2"/>
  <c r="YY7" i="2"/>
  <c r="YX7" i="2"/>
  <c r="YW7" i="2"/>
  <c r="YV7" i="2"/>
  <c r="YU7" i="2"/>
  <c r="YT7" i="2"/>
  <c r="YS7" i="2"/>
  <c r="YR7" i="2"/>
  <c r="YQ7" i="2"/>
  <c r="YP7" i="2"/>
  <c r="YO7" i="2"/>
  <c r="YN7" i="2"/>
  <c r="YM7" i="2"/>
  <c r="YL7" i="2"/>
  <c r="YK7" i="2"/>
  <c r="YJ7" i="2"/>
  <c r="YI7" i="2"/>
  <c r="YH7" i="2"/>
  <c r="YG7" i="2"/>
  <c r="YF7" i="2"/>
  <c r="YE7" i="2"/>
  <c r="YD7" i="2"/>
  <c r="YC7" i="2"/>
  <c r="YB7" i="2"/>
  <c r="YA7" i="2"/>
  <c r="XZ7" i="2"/>
  <c r="XY7" i="2"/>
  <c r="XX7" i="2"/>
  <c r="XW7" i="2"/>
  <c r="XV7" i="2"/>
  <c r="XU7" i="2"/>
  <c r="XT7" i="2"/>
  <c r="XS7" i="2"/>
  <c r="XR7" i="2"/>
  <c r="XQ7" i="2"/>
  <c r="XP7" i="2"/>
  <c r="XO7" i="2"/>
  <c r="XN7" i="2"/>
  <c r="XM7" i="2"/>
  <c r="XL7" i="2"/>
  <c r="XK7" i="2"/>
  <c r="XJ7" i="2"/>
  <c r="XI7" i="2"/>
  <c r="XH7" i="2"/>
  <c r="XG7" i="2"/>
  <c r="XF7" i="2"/>
  <c r="XE7" i="2"/>
  <c r="XD7" i="2"/>
  <c r="XC7" i="2"/>
  <c r="XB7" i="2"/>
  <c r="XA7" i="2"/>
  <c r="WZ7" i="2"/>
  <c r="WY7" i="2"/>
  <c r="WX7" i="2"/>
  <c r="WW7" i="2"/>
  <c r="WV7" i="2"/>
  <c r="WU7" i="2"/>
  <c r="WT7" i="2"/>
  <c r="WS7" i="2"/>
  <c r="WR7" i="2"/>
  <c r="WQ7" i="2"/>
  <c r="WP7" i="2"/>
  <c r="WO7" i="2"/>
  <c r="WN7" i="2"/>
  <c r="WM7" i="2"/>
  <c r="WL7" i="2"/>
  <c r="WK7" i="2"/>
  <c r="WJ7" i="2"/>
  <c r="WI7" i="2"/>
  <c r="WH7" i="2"/>
  <c r="WG7" i="2"/>
  <c r="WF7" i="2"/>
  <c r="WE7" i="2"/>
  <c r="WD7" i="2"/>
  <c r="WC7" i="2"/>
  <c r="WB7" i="2"/>
  <c r="WA7" i="2"/>
  <c r="VZ7" i="2"/>
  <c r="VY7" i="2"/>
  <c r="VX7" i="2"/>
  <c r="VW7" i="2"/>
  <c r="VV7" i="2"/>
  <c r="VU7" i="2"/>
  <c r="VT7" i="2"/>
  <c r="VS7" i="2"/>
  <c r="VR7" i="2"/>
  <c r="VQ7" i="2"/>
  <c r="VP7" i="2"/>
  <c r="VO7" i="2"/>
  <c r="VN7" i="2"/>
  <c r="VM7" i="2"/>
  <c r="VL7" i="2"/>
  <c r="VK7" i="2"/>
  <c r="VJ7" i="2"/>
  <c r="VI7" i="2"/>
  <c r="VH7" i="2"/>
  <c r="VG7" i="2"/>
  <c r="VF7" i="2"/>
  <c r="VE7" i="2"/>
  <c r="VD7" i="2"/>
  <c r="VC7" i="2"/>
  <c r="VB7" i="2"/>
  <c r="VA7" i="2"/>
  <c r="UZ7" i="2"/>
  <c r="UY7" i="2"/>
  <c r="UX7" i="2"/>
  <c r="UW7" i="2"/>
  <c r="UV7" i="2"/>
  <c r="UU7" i="2"/>
  <c r="UT7" i="2"/>
  <c r="US7" i="2"/>
  <c r="UR7" i="2"/>
  <c r="UQ7" i="2"/>
  <c r="UP7" i="2"/>
  <c r="UO7" i="2"/>
  <c r="UN7" i="2"/>
  <c r="UM7" i="2"/>
  <c r="UL7" i="2"/>
  <c r="UK7" i="2"/>
  <c r="UJ7" i="2"/>
  <c r="UI7" i="2"/>
  <c r="UH7" i="2"/>
  <c r="UG7" i="2"/>
  <c r="UF7" i="2"/>
  <c r="UE7" i="2"/>
  <c r="UD7" i="2"/>
  <c r="UC7" i="2"/>
  <c r="UB7" i="2"/>
  <c r="UA7" i="2"/>
  <c r="TZ7" i="2"/>
  <c r="TY7" i="2"/>
  <c r="TX7" i="2"/>
  <c r="TW7" i="2"/>
  <c r="TV7" i="2"/>
  <c r="TU7" i="2"/>
  <c r="TT7" i="2"/>
  <c r="TS7" i="2"/>
  <c r="TR7" i="2"/>
  <c r="TQ7" i="2"/>
  <c r="TP7" i="2"/>
  <c r="TO7" i="2"/>
  <c r="TN7" i="2"/>
  <c r="TM7" i="2"/>
  <c r="TL7" i="2"/>
  <c r="TK7" i="2"/>
  <c r="TJ7" i="2"/>
  <c r="TI7" i="2"/>
  <c r="TH7" i="2"/>
  <c r="TG7" i="2"/>
  <c r="TF7" i="2"/>
  <c r="TE7" i="2"/>
  <c r="TD7" i="2"/>
  <c r="TC7" i="2"/>
  <c r="TB7" i="2"/>
  <c r="TA7" i="2"/>
  <c r="SZ7" i="2"/>
  <c r="SY7" i="2"/>
  <c r="SX7" i="2"/>
  <c r="SW7" i="2"/>
  <c r="SV7" i="2"/>
  <c r="SU7" i="2"/>
  <c r="ST7" i="2"/>
  <c r="SS7" i="2"/>
  <c r="SR7" i="2"/>
  <c r="SQ7" i="2"/>
  <c r="SP7" i="2"/>
  <c r="SO7" i="2"/>
  <c r="SN7" i="2"/>
  <c r="SM7" i="2"/>
  <c r="SL7" i="2"/>
  <c r="SK7" i="2"/>
  <c r="SJ7" i="2"/>
  <c r="SI7" i="2"/>
  <c r="SH7" i="2"/>
  <c r="SG7" i="2"/>
  <c r="SF7" i="2"/>
  <c r="SE7" i="2"/>
  <c r="SD7" i="2"/>
  <c r="SC7" i="2"/>
  <c r="SB7" i="2"/>
  <c r="SA7" i="2"/>
  <c r="RZ7" i="2"/>
  <c r="RY7" i="2"/>
  <c r="RX7" i="2"/>
  <c r="RW7" i="2"/>
  <c r="RV7" i="2"/>
  <c r="RU7" i="2"/>
  <c r="RT7" i="2"/>
  <c r="RS7" i="2"/>
  <c r="RR7" i="2"/>
  <c r="RQ7" i="2"/>
  <c r="RP7" i="2"/>
  <c r="RO7" i="2"/>
  <c r="RN7" i="2"/>
  <c r="RM7" i="2"/>
  <c r="RL7" i="2"/>
  <c r="RK7" i="2"/>
  <c r="RJ7" i="2"/>
  <c r="RI7" i="2"/>
  <c r="RH7" i="2"/>
  <c r="RG7" i="2"/>
  <c r="RF7" i="2"/>
  <c r="RE7" i="2"/>
  <c r="RD7" i="2"/>
  <c r="RC7" i="2"/>
  <c r="RB7" i="2"/>
  <c r="RA7" i="2"/>
  <c r="QZ7" i="2"/>
  <c r="QY7" i="2"/>
  <c r="QX7" i="2"/>
  <c r="QW7" i="2"/>
  <c r="QV7" i="2"/>
  <c r="QU7" i="2"/>
  <c r="QT7" i="2"/>
  <c r="QS7" i="2"/>
  <c r="QR7" i="2"/>
  <c r="QQ7" i="2"/>
  <c r="QP7" i="2"/>
  <c r="QO7" i="2"/>
  <c r="QN7" i="2"/>
  <c r="QM7" i="2"/>
  <c r="QL7" i="2"/>
  <c r="QK7" i="2"/>
  <c r="QJ7" i="2"/>
  <c r="QI7" i="2"/>
  <c r="QH7" i="2"/>
  <c r="QG7" i="2"/>
  <c r="QF7" i="2"/>
  <c r="QE7" i="2"/>
  <c r="QD7" i="2"/>
  <c r="QC7" i="2"/>
  <c r="QB7" i="2"/>
  <c r="QA7" i="2"/>
  <c r="PZ7" i="2"/>
  <c r="PY7" i="2"/>
  <c r="PX7" i="2"/>
  <c r="PW7" i="2"/>
  <c r="PV7" i="2"/>
  <c r="PU7" i="2"/>
  <c r="PT7" i="2"/>
  <c r="PS7" i="2"/>
  <c r="PR7" i="2"/>
  <c r="PQ7" i="2"/>
  <c r="PP7" i="2"/>
  <c r="PO7" i="2"/>
  <c r="PN7" i="2"/>
  <c r="PM7" i="2"/>
  <c r="PL7" i="2"/>
  <c r="PK7" i="2"/>
  <c r="PJ7" i="2"/>
  <c r="PI7" i="2"/>
  <c r="PH7" i="2"/>
  <c r="PG7" i="2"/>
  <c r="PF7" i="2"/>
  <c r="PE7" i="2"/>
  <c r="PD7" i="2"/>
  <c r="PC7" i="2"/>
  <c r="PB7" i="2"/>
  <c r="PA7" i="2"/>
  <c r="OZ7" i="2"/>
  <c r="OY7" i="2"/>
  <c r="OX7" i="2"/>
  <c r="OW7" i="2"/>
  <c r="OV7" i="2"/>
  <c r="OU7" i="2"/>
  <c r="OT7" i="2"/>
  <c r="OS7" i="2"/>
  <c r="OR7" i="2"/>
  <c r="OQ7" i="2"/>
  <c r="OP7" i="2"/>
  <c r="OO7" i="2"/>
  <c r="ON7" i="2"/>
  <c r="OM7" i="2"/>
  <c r="OL7" i="2"/>
  <c r="OK7" i="2"/>
  <c r="OJ7" i="2"/>
  <c r="OI7" i="2"/>
  <c r="OH7" i="2"/>
  <c r="OG7" i="2"/>
  <c r="OF7" i="2"/>
  <c r="OE7" i="2"/>
  <c r="OD7" i="2"/>
  <c r="OC7" i="2"/>
  <c r="OB7" i="2"/>
  <c r="OA7" i="2"/>
  <c r="NZ7" i="2"/>
  <c r="NY7" i="2"/>
  <c r="NX7" i="2"/>
  <c r="NW7" i="2"/>
  <c r="NV7" i="2"/>
  <c r="NU7" i="2"/>
  <c r="NT7" i="2"/>
  <c r="NS7" i="2"/>
  <c r="NR7" i="2"/>
  <c r="NQ7" i="2"/>
  <c r="NP7" i="2"/>
  <c r="NO7" i="2"/>
  <c r="NN7" i="2"/>
  <c r="NM7" i="2"/>
  <c r="NL7" i="2"/>
  <c r="NK7" i="2"/>
  <c r="NJ7" i="2"/>
  <c r="NI7" i="2"/>
  <c r="NH7" i="2"/>
  <c r="NG7" i="2"/>
  <c r="NF7" i="2"/>
  <c r="NE7" i="2"/>
  <c r="ND7" i="2"/>
  <c r="NC7" i="2"/>
  <c r="NB7" i="2"/>
  <c r="NA7" i="2"/>
  <c r="MZ7" i="2"/>
  <c r="MY7" i="2"/>
  <c r="MX7" i="2"/>
  <c r="MW7" i="2"/>
  <c r="MV7" i="2"/>
  <c r="MU7" i="2"/>
  <c r="MT7" i="2"/>
  <c r="MS7" i="2"/>
  <c r="MR7" i="2"/>
  <c r="MQ7" i="2"/>
  <c r="MP7" i="2"/>
  <c r="MO7" i="2"/>
  <c r="MN7" i="2"/>
  <c r="MM7" i="2"/>
  <c r="ML7" i="2"/>
  <c r="MK7" i="2"/>
  <c r="MJ7" i="2"/>
  <c r="MI7" i="2"/>
  <c r="MH7" i="2"/>
  <c r="MG7" i="2"/>
  <c r="MF7" i="2"/>
  <c r="ME7" i="2"/>
  <c r="MD7" i="2"/>
  <c r="MC7" i="2"/>
  <c r="MB7" i="2"/>
  <c r="MA7" i="2"/>
  <c r="LZ7" i="2"/>
  <c r="LY7" i="2"/>
  <c r="LX7" i="2"/>
  <c r="LW7" i="2"/>
  <c r="LV7" i="2"/>
  <c r="LU7" i="2"/>
  <c r="LT7" i="2"/>
  <c r="LS7" i="2"/>
  <c r="LR7" i="2"/>
  <c r="LQ7" i="2"/>
  <c r="LP7" i="2"/>
  <c r="LO7" i="2"/>
  <c r="LN7" i="2"/>
  <c r="LM7" i="2"/>
  <c r="LL7" i="2"/>
  <c r="LK7" i="2"/>
  <c r="LJ7" i="2"/>
  <c r="LI7" i="2"/>
  <c r="LH7" i="2"/>
  <c r="LG7" i="2"/>
  <c r="LF7" i="2"/>
  <c r="LE7" i="2"/>
  <c r="LD7" i="2"/>
  <c r="LC7" i="2"/>
  <c r="LB7" i="2"/>
  <c r="LA7" i="2"/>
  <c r="KZ7" i="2"/>
  <c r="KY7" i="2"/>
  <c r="KX7" i="2"/>
  <c r="KW7" i="2"/>
  <c r="KV7" i="2"/>
  <c r="KU7" i="2"/>
  <c r="KT7" i="2"/>
  <c r="KS7" i="2"/>
  <c r="KR7" i="2"/>
  <c r="KQ7" i="2"/>
  <c r="KP7" i="2"/>
  <c r="KO7" i="2"/>
  <c r="KN7" i="2"/>
  <c r="KM7" i="2"/>
  <c r="KL7" i="2"/>
  <c r="KK7" i="2"/>
  <c r="KJ7" i="2"/>
  <c r="KI7" i="2"/>
  <c r="KH7" i="2"/>
  <c r="KG7" i="2"/>
  <c r="KF7" i="2"/>
  <c r="KE7" i="2"/>
  <c r="KD7" i="2"/>
  <c r="KC7" i="2"/>
  <c r="KB7" i="2"/>
  <c r="KA7" i="2"/>
  <c r="JZ7" i="2"/>
  <c r="JY7" i="2"/>
  <c r="JX7" i="2"/>
  <c r="JW7" i="2"/>
  <c r="JV7" i="2"/>
  <c r="JU7" i="2"/>
  <c r="JT7" i="2"/>
  <c r="JS7" i="2"/>
  <c r="JR7" i="2"/>
  <c r="JQ7" i="2"/>
  <c r="JP7" i="2"/>
  <c r="JO7" i="2"/>
  <c r="JN7" i="2"/>
  <c r="JM7" i="2"/>
  <c r="JL7" i="2"/>
  <c r="JK7" i="2"/>
  <c r="JJ7" i="2"/>
  <c r="JI7" i="2"/>
  <c r="JH7" i="2"/>
  <c r="JG7" i="2"/>
  <c r="JF7" i="2"/>
  <c r="JE7" i="2"/>
  <c r="JD7" i="2"/>
  <c r="JC7" i="2"/>
  <c r="JB7" i="2"/>
  <c r="JA7" i="2"/>
  <c r="IZ7" i="2"/>
  <c r="IY7" i="2"/>
  <c r="IX7" i="2"/>
  <c r="IW7" i="2"/>
  <c r="IV7" i="2"/>
  <c r="IU7" i="2"/>
  <c r="IT7" i="2"/>
  <c r="IS7" i="2"/>
  <c r="IR7" i="2"/>
  <c r="IQ7" i="2"/>
  <c r="IP7" i="2"/>
  <c r="IO7" i="2"/>
  <c r="IN7" i="2"/>
  <c r="IM7" i="2"/>
  <c r="IL7" i="2"/>
  <c r="IK7" i="2"/>
  <c r="IJ7" i="2"/>
  <c r="II7" i="2"/>
  <c r="IH7" i="2"/>
  <c r="IG7" i="2"/>
  <c r="IF7" i="2"/>
  <c r="IE7" i="2"/>
  <c r="ID7" i="2"/>
  <c r="IC7" i="2"/>
  <c r="IB7" i="2"/>
  <c r="IA7" i="2"/>
  <c r="HZ7" i="2"/>
  <c r="HY7" i="2"/>
  <c r="HX7" i="2"/>
  <c r="HW7" i="2"/>
  <c r="HV7" i="2"/>
  <c r="HU7" i="2"/>
  <c r="HT7" i="2"/>
  <c r="HS7" i="2"/>
  <c r="HR7" i="2"/>
  <c r="HQ7" i="2"/>
  <c r="HP7" i="2"/>
  <c r="HO7" i="2"/>
  <c r="HN7" i="2"/>
  <c r="HM7" i="2"/>
  <c r="HL7" i="2"/>
  <c r="HK7" i="2"/>
  <c r="HJ7" i="2"/>
  <c r="HI7" i="2"/>
  <c r="HH7" i="2"/>
  <c r="HG7" i="2"/>
  <c r="HF7" i="2"/>
  <c r="HE7" i="2"/>
  <c r="HD7" i="2"/>
  <c r="HC7" i="2"/>
  <c r="HB7" i="2"/>
  <c r="HA7" i="2"/>
  <c r="GZ7" i="2"/>
  <c r="GY7" i="2"/>
  <c r="GX7" i="2"/>
  <c r="GW7" i="2"/>
  <c r="GV7" i="2"/>
  <c r="GU7" i="2"/>
  <c r="GT7" i="2"/>
  <c r="GS7" i="2"/>
  <c r="GR7" i="2"/>
  <c r="GQ7" i="2"/>
  <c r="GP7" i="2"/>
  <c r="GO7" i="2"/>
  <c r="GN7" i="2"/>
  <c r="GM7" i="2"/>
  <c r="GL7" i="2"/>
  <c r="GK7" i="2"/>
  <c r="GJ7" i="2"/>
  <c r="GI7" i="2"/>
  <c r="GH7" i="2"/>
  <c r="GG7" i="2"/>
  <c r="GF7" i="2"/>
  <c r="GE7" i="2"/>
  <c r="GD7" i="2"/>
  <c r="GC7" i="2"/>
  <c r="GB7" i="2"/>
  <c r="GA7" i="2"/>
  <c r="FZ7" i="2"/>
  <c r="FY7" i="2"/>
  <c r="FX7" i="2"/>
  <c r="FW7" i="2"/>
  <c r="FV7" i="2"/>
  <c r="FU7" i="2"/>
  <c r="FT7" i="2"/>
  <c r="FS7" i="2"/>
  <c r="FR7" i="2"/>
  <c r="FQ7" i="2"/>
  <c r="FP7" i="2"/>
  <c r="FO7" i="2"/>
  <c r="FN7" i="2"/>
  <c r="FM7" i="2"/>
  <c r="FL7" i="2"/>
  <c r="FK7" i="2"/>
  <c r="FJ7" i="2"/>
  <c r="FI7" i="2"/>
  <c r="FH7" i="2"/>
  <c r="FG7" i="2"/>
  <c r="FF7" i="2"/>
  <c r="FE7" i="2"/>
  <c r="FD7" i="2"/>
  <c r="FC7" i="2"/>
  <c r="FB7" i="2"/>
  <c r="FA7" i="2"/>
  <c r="EZ7" i="2"/>
  <c r="EY7" i="2"/>
  <c r="EX7" i="2"/>
  <c r="EW7" i="2"/>
  <c r="EV7" i="2"/>
  <c r="EU7" i="2"/>
  <c r="ET7" i="2"/>
  <c r="ES7" i="2"/>
  <c r="ER7" i="2"/>
  <c r="EQ7" i="2"/>
  <c r="EP7" i="2"/>
  <c r="EO7" i="2"/>
  <c r="EN7" i="2"/>
  <c r="EM7" i="2"/>
  <c r="EL7" i="2"/>
  <c r="EK7" i="2"/>
  <c r="EJ7" i="2"/>
  <c r="EI7" i="2"/>
  <c r="EH7" i="2"/>
  <c r="EG7" i="2"/>
  <c r="EF7" i="2"/>
  <c r="EE7" i="2"/>
  <c r="ED7" i="2"/>
  <c r="EC7" i="2"/>
  <c r="EB7" i="2"/>
  <c r="EA7" i="2"/>
  <c r="DZ7" i="2"/>
  <c r="DY7" i="2"/>
  <c r="DX7" i="2"/>
  <c r="DW7" i="2"/>
  <c r="DV7" i="2"/>
  <c r="DU7" i="2"/>
  <c r="DT7" i="2"/>
  <c r="DS7" i="2"/>
  <c r="DR7" i="2"/>
  <c r="DQ7" i="2"/>
  <c r="DP7" i="2"/>
  <c r="DO7" i="2"/>
  <c r="DN7" i="2"/>
  <c r="DM7" i="2"/>
  <c r="DL7" i="2"/>
  <c r="DK7" i="2"/>
  <c r="DJ7" i="2"/>
  <c r="DI7" i="2"/>
  <c r="DH7" i="2"/>
  <c r="DG7" i="2"/>
  <c r="DF7" i="2"/>
  <c r="DE7" i="2"/>
  <c r="DD7" i="2"/>
  <c r="DC7" i="2"/>
  <c r="DB7" i="2"/>
  <c r="DA7" i="2"/>
  <c r="CZ7" i="2"/>
  <c r="CY7" i="2"/>
  <c r="CX7" i="2"/>
  <c r="CW7" i="2"/>
  <c r="CV7" i="2"/>
  <c r="CU7" i="2"/>
  <c r="CT7" i="2"/>
  <c r="CS7" i="2"/>
  <c r="CR7" i="2"/>
  <c r="CQ7" i="2"/>
  <c r="CP7" i="2"/>
  <c r="CO7" i="2"/>
  <c r="CN7" i="2"/>
  <c r="CM7" i="2"/>
  <c r="CL7" i="2"/>
  <c r="CK7" i="2"/>
  <c r="CJ7" i="2"/>
  <c r="CI7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MN6" i="2"/>
  <c r="BMM6" i="2"/>
  <c r="BML6" i="2"/>
  <c r="BMK6" i="2"/>
  <c r="BMJ6" i="2"/>
  <c r="BMI6" i="2"/>
  <c r="BMH6" i="2"/>
  <c r="BMG6" i="2"/>
  <c r="BMF6" i="2"/>
  <c r="BME6" i="2"/>
  <c r="BMD6" i="2"/>
  <c r="BMC6" i="2"/>
  <c r="BMB6" i="2"/>
  <c r="BMA6" i="2"/>
  <c r="BLZ6" i="2"/>
  <c r="BLY6" i="2"/>
  <c r="BLX6" i="2"/>
  <c r="BLW6" i="2"/>
  <c r="BLV6" i="2"/>
  <c r="BLU6" i="2"/>
  <c r="BLT6" i="2"/>
  <c r="BLS6" i="2"/>
  <c r="BLR6" i="2"/>
  <c r="BLQ6" i="2"/>
  <c r="BLP6" i="2"/>
  <c r="BLO6" i="2"/>
  <c r="BLN6" i="2"/>
  <c r="BLM6" i="2"/>
  <c r="BLL6" i="2"/>
  <c r="BLK6" i="2"/>
  <c r="BLJ6" i="2"/>
  <c r="BLI6" i="2"/>
  <c r="BLH6" i="2"/>
  <c r="BLG6" i="2"/>
  <c r="BLF6" i="2"/>
  <c r="BLE6" i="2"/>
  <c r="BLD6" i="2"/>
  <c r="BLC6" i="2"/>
  <c r="BLB6" i="2"/>
  <c r="BLA6" i="2"/>
  <c r="BKZ6" i="2"/>
  <c r="BKY6" i="2"/>
  <c r="BKX6" i="2"/>
  <c r="BKW6" i="2"/>
  <c r="BKV6" i="2"/>
  <c r="BKU6" i="2"/>
  <c r="BKT6" i="2"/>
  <c r="BKS6" i="2"/>
  <c r="BKR6" i="2"/>
  <c r="BKQ6" i="2"/>
  <c r="BKP6" i="2"/>
  <c r="BKO6" i="2"/>
  <c r="BKN6" i="2"/>
  <c r="BKM6" i="2"/>
  <c r="BKL6" i="2"/>
  <c r="BKK6" i="2"/>
  <c r="BKJ6" i="2"/>
  <c r="BKI6" i="2"/>
  <c r="BKH6" i="2"/>
  <c r="BKG6" i="2"/>
  <c r="BKF6" i="2"/>
  <c r="BKE6" i="2"/>
  <c r="BKD6" i="2"/>
  <c r="BKC6" i="2"/>
  <c r="BKB6" i="2"/>
  <c r="BKA6" i="2"/>
  <c r="BJZ6" i="2"/>
  <c r="BJY6" i="2"/>
  <c r="BJX6" i="2"/>
  <c r="BJW6" i="2"/>
  <c r="BJV6" i="2"/>
  <c r="BJU6" i="2"/>
  <c r="BJT6" i="2"/>
  <c r="BJS6" i="2"/>
  <c r="BJR6" i="2"/>
  <c r="BJQ6" i="2"/>
  <c r="BJP6" i="2"/>
  <c r="BJO6" i="2"/>
  <c r="BJN6" i="2"/>
  <c r="BJM6" i="2"/>
  <c r="BJL6" i="2"/>
  <c r="BJK6" i="2"/>
  <c r="BJJ6" i="2"/>
  <c r="BJI6" i="2"/>
  <c r="BJH6" i="2"/>
  <c r="BJG6" i="2"/>
  <c r="BJF6" i="2"/>
  <c r="BJE6" i="2"/>
  <c r="BJD6" i="2"/>
  <c r="BJC6" i="2"/>
  <c r="BJB6" i="2"/>
  <c r="BJA6" i="2"/>
  <c r="BIZ6" i="2"/>
  <c r="BIY6" i="2"/>
  <c r="BIX6" i="2"/>
  <c r="BIW6" i="2"/>
  <c r="BIV6" i="2"/>
  <c r="BIU6" i="2"/>
  <c r="BIT6" i="2"/>
  <c r="BIS6" i="2"/>
  <c r="BIR6" i="2"/>
  <c r="BIQ6" i="2"/>
  <c r="BIP6" i="2"/>
  <c r="BIO6" i="2"/>
  <c r="BIN6" i="2"/>
  <c r="BIM6" i="2"/>
  <c r="BIL6" i="2"/>
  <c r="BIK6" i="2"/>
  <c r="BIJ6" i="2"/>
  <c r="BII6" i="2"/>
  <c r="BIH6" i="2"/>
  <c r="BIG6" i="2"/>
  <c r="BIF6" i="2"/>
  <c r="BIE6" i="2"/>
  <c r="BID6" i="2"/>
  <c r="BIC6" i="2"/>
  <c r="BIB6" i="2"/>
  <c r="BIA6" i="2"/>
  <c r="BHZ6" i="2"/>
  <c r="BHY6" i="2"/>
  <c r="BHX6" i="2"/>
  <c r="BHW6" i="2"/>
  <c r="BHV6" i="2"/>
  <c r="BHU6" i="2"/>
  <c r="BHT6" i="2"/>
  <c r="BHS6" i="2"/>
  <c r="BHR6" i="2"/>
  <c r="BHQ6" i="2"/>
  <c r="BHP6" i="2"/>
  <c r="BHO6" i="2"/>
  <c r="BHN6" i="2"/>
  <c r="BHM6" i="2"/>
  <c r="BHL6" i="2"/>
  <c r="BHK6" i="2"/>
  <c r="BHJ6" i="2"/>
  <c r="BHI6" i="2"/>
  <c r="BHH6" i="2"/>
  <c r="BHG6" i="2"/>
  <c r="BHF6" i="2"/>
  <c r="BHE6" i="2"/>
  <c r="BHD6" i="2"/>
  <c r="BHC6" i="2"/>
  <c r="BHB6" i="2"/>
  <c r="BHA6" i="2"/>
  <c r="BGZ6" i="2"/>
  <c r="BGY6" i="2"/>
  <c r="BGX6" i="2"/>
  <c r="BGW6" i="2"/>
  <c r="BGV6" i="2"/>
  <c r="BGU6" i="2"/>
  <c r="BGT6" i="2"/>
  <c r="BGS6" i="2"/>
  <c r="BGR6" i="2"/>
  <c r="BGQ6" i="2"/>
  <c r="BGP6" i="2"/>
  <c r="BGO6" i="2"/>
  <c r="BGN6" i="2"/>
  <c r="BGM6" i="2"/>
  <c r="BGL6" i="2"/>
  <c r="BGK6" i="2"/>
  <c r="BGJ6" i="2"/>
  <c r="BGI6" i="2"/>
  <c r="BGH6" i="2"/>
  <c r="BGG6" i="2"/>
  <c r="BGF6" i="2"/>
  <c r="BGE6" i="2"/>
  <c r="BGD6" i="2"/>
  <c r="BGC6" i="2"/>
  <c r="BGB6" i="2"/>
  <c r="BGA6" i="2"/>
  <c r="BFZ6" i="2"/>
  <c r="BFY6" i="2"/>
  <c r="BFX6" i="2"/>
  <c r="BFW6" i="2"/>
  <c r="BFV6" i="2"/>
  <c r="BFU6" i="2"/>
  <c r="BFT6" i="2"/>
  <c r="BFS6" i="2"/>
  <c r="BFR6" i="2"/>
  <c r="BFQ6" i="2"/>
  <c r="BFP6" i="2"/>
  <c r="BFO6" i="2"/>
  <c r="BFN6" i="2"/>
  <c r="BFM6" i="2"/>
  <c r="BFL6" i="2"/>
  <c r="BFK6" i="2"/>
  <c r="BFJ6" i="2"/>
  <c r="BFI6" i="2"/>
  <c r="BFH6" i="2"/>
  <c r="BFG6" i="2"/>
  <c r="BFF6" i="2"/>
  <c r="BFE6" i="2"/>
  <c r="BFD6" i="2"/>
  <c r="BFC6" i="2"/>
  <c r="BFB6" i="2"/>
  <c r="BFA6" i="2"/>
  <c r="BEZ6" i="2"/>
  <c r="BEY6" i="2"/>
  <c r="BEX6" i="2"/>
  <c r="BEW6" i="2"/>
  <c r="BEV6" i="2"/>
  <c r="BEU6" i="2"/>
  <c r="BET6" i="2"/>
  <c r="BES6" i="2"/>
  <c r="BER6" i="2"/>
  <c r="BEQ6" i="2"/>
  <c r="BEP6" i="2"/>
  <c r="BEO6" i="2"/>
  <c r="BEN6" i="2"/>
  <c r="BEM6" i="2"/>
  <c r="BEL6" i="2"/>
  <c r="BEK6" i="2"/>
  <c r="BEJ6" i="2"/>
  <c r="BEI6" i="2"/>
  <c r="BEH6" i="2"/>
  <c r="BEG6" i="2"/>
  <c r="BEF6" i="2"/>
  <c r="BEE6" i="2"/>
  <c r="BED6" i="2"/>
  <c r="BEC6" i="2"/>
  <c r="BEB6" i="2"/>
  <c r="BEA6" i="2"/>
  <c r="BDZ6" i="2"/>
  <c r="BDY6" i="2"/>
  <c r="BDX6" i="2"/>
  <c r="BDW6" i="2"/>
  <c r="BDV6" i="2"/>
  <c r="BDU6" i="2"/>
  <c r="BDT6" i="2"/>
  <c r="BDS6" i="2"/>
  <c r="BDR6" i="2"/>
  <c r="BDQ6" i="2"/>
  <c r="BDP6" i="2"/>
  <c r="BDO6" i="2"/>
  <c r="BDN6" i="2"/>
  <c r="BDM6" i="2"/>
  <c r="BDL6" i="2"/>
  <c r="BDK6" i="2"/>
  <c r="BDJ6" i="2"/>
  <c r="BDI6" i="2"/>
  <c r="BDH6" i="2"/>
  <c r="BDG6" i="2"/>
  <c r="BDF6" i="2"/>
  <c r="BDE6" i="2"/>
  <c r="BDD6" i="2"/>
  <c r="BDC6" i="2"/>
  <c r="BDB6" i="2"/>
  <c r="BDA6" i="2"/>
  <c r="BCZ6" i="2"/>
  <c r="BCY6" i="2"/>
  <c r="BCX6" i="2"/>
  <c r="BCW6" i="2"/>
  <c r="BCV6" i="2"/>
  <c r="BCU6" i="2"/>
  <c r="BCT6" i="2"/>
  <c r="BCS6" i="2"/>
  <c r="BCR6" i="2"/>
  <c r="BCQ6" i="2"/>
  <c r="BCP6" i="2"/>
  <c r="BCO6" i="2"/>
  <c r="BCN6" i="2"/>
  <c r="BCM6" i="2"/>
  <c r="BCL6" i="2"/>
  <c r="BCK6" i="2"/>
  <c r="BCJ6" i="2"/>
  <c r="BCI6" i="2"/>
  <c r="BCH6" i="2"/>
  <c r="BCG6" i="2"/>
  <c r="BCF6" i="2"/>
  <c r="BCE6" i="2"/>
  <c r="BCD6" i="2"/>
  <c r="BCC6" i="2"/>
  <c r="BCB6" i="2"/>
  <c r="BCA6" i="2"/>
  <c r="BBZ6" i="2"/>
  <c r="BBY6" i="2"/>
  <c r="BBX6" i="2"/>
  <c r="BBW6" i="2"/>
  <c r="BBV6" i="2"/>
  <c r="BBU6" i="2"/>
  <c r="BBT6" i="2"/>
  <c r="BBS6" i="2"/>
  <c r="BBR6" i="2"/>
  <c r="BBQ6" i="2"/>
  <c r="BBP6" i="2"/>
  <c r="BBO6" i="2"/>
  <c r="BBN6" i="2"/>
  <c r="BBM6" i="2"/>
  <c r="BBL6" i="2"/>
  <c r="BBK6" i="2"/>
  <c r="BBJ6" i="2"/>
  <c r="BBI6" i="2"/>
  <c r="BBH6" i="2"/>
  <c r="BBG6" i="2"/>
  <c r="BBF6" i="2"/>
  <c r="BBE6" i="2"/>
  <c r="BBD6" i="2"/>
  <c r="BBC6" i="2"/>
  <c r="BBB6" i="2"/>
  <c r="BBA6" i="2"/>
  <c r="BAZ6" i="2"/>
  <c r="BAY6" i="2"/>
  <c r="BAX6" i="2"/>
  <c r="BAW6" i="2"/>
  <c r="BAV6" i="2"/>
  <c r="BAU6" i="2"/>
  <c r="BAT6" i="2"/>
  <c r="BAS6" i="2"/>
  <c r="BAR6" i="2"/>
  <c r="BAQ6" i="2"/>
  <c r="BAP6" i="2"/>
  <c r="BAO6" i="2"/>
  <c r="BAN6" i="2"/>
  <c r="BAM6" i="2"/>
  <c r="BAL6" i="2"/>
  <c r="BAK6" i="2"/>
  <c r="BAJ6" i="2"/>
  <c r="BAI6" i="2"/>
  <c r="BAH6" i="2"/>
  <c r="BAG6" i="2"/>
  <c r="BAF6" i="2"/>
  <c r="BAE6" i="2"/>
  <c r="BAD6" i="2"/>
  <c r="BAC6" i="2"/>
  <c r="BAB6" i="2"/>
  <c r="BAA6" i="2"/>
  <c r="AZZ6" i="2"/>
  <c r="AZY6" i="2"/>
  <c r="AZX6" i="2"/>
  <c r="AZW6" i="2"/>
  <c r="AZV6" i="2"/>
  <c r="AZU6" i="2"/>
  <c r="AZT6" i="2"/>
  <c r="AZS6" i="2"/>
  <c r="AZR6" i="2"/>
  <c r="AZQ6" i="2"/>
  <c r="AZP6" i="2"/>
  <c r="AZO6" i="2"/>
  <c r="AZN6" i="2"/>
  <c r="AZM6" i="2"/>
  <c r="AZL6" i="2"/>
  <c r="AZK6" i="2"/>
  <c r="AZJ6" i="2"/>
  <c r="AZI6" i="2"/>
  <c r="AZH6" i="2"/>
  <c r="AZG6" i="2"/>
  <c r="AZF6" i="2"/>
  <c r="AZE6" i="2"/>
  <c r="AZD6" i="2"/>
  <c r="AZC6" i="2"/>
  <c r="AZB6" i="2"/>
  <c r="AZA6" i="2"/>
  <c r="AYZ6" i="2"/>
  <c r="AYY6" i="2"/>
  <c r="AYX6" i="2"/>
  <c r="AYW6" i="2"/>
  <c r="AYV6" i="2"/>
  <c r="AYU6" i="2"/>
  <c r="AYT6" i="2"/>
  <c r="AYS6" i="2"/>
  <c r="AYR6" i="2"/>
  <c r="AYQ6" i="2"/>
  <c r="AYP6" i="2"/>
  <c r="AYO6" i="2"/>
  <c r="AYN6" i="2"/>
  <c r="AYM6" i="2"/>
  <c r="AYL6" i="2"/>
  <c r="AYK6" i="2"/>
  <c r="AYJ6" i="2"/>
  <c r="AYI6" i="2"/>
  <c r="AYH6" i="2"/>
  <c r="AYG6" i="2"/>
  <c r="AYF6" i="2"/>
  <c r="AYE6" i="2"/>
  <c r="AYD6" i="2"/>
  <c r="AYC6" i="2"/>
  <c r="AYB6" i="2"/>
  <c r="AYA6" i="2"/>
  <c r="AXZ6" i="2"/>
  <c r="AXY6" i="2"/>
  <c r="AXX6" i="2"/>
  <c r="AXW6" i="2"/>
  <c r="AXV6" i="2"/>
  <c r="AXU6" i="2"/>
  <c r="AXT6" i="2"/>
  <c r="AXS6" i="2"/>
  <c r="AXR6" i="2"/>
  <c r="AXQ6" i="2"/>
  <c r="AXP6" i="2"/>
  <c r="AXO6" i="2"/>
  <c r="AXN6" i="2"/>
  <c r="AXM6" i="2"/>
  <c r="AXL6" i="2"/>
  <c r="AXK6" i="2"/>
  <c r="AXJ6" i="2"/>
  <c r="AXI6" i="2"/>
  <c r="AXH6" i="2"/>
  <c r="AXG6" i="2"/>
  <c r="AXF6" i="2"/>
  <c r="AXE6" i="2"/>
  <c r="AXD6" i="2"/>
  <c r="AXC6" i="2"/>
  <c r="AXB6" i="2"/>
  <c r="AXA6" i="2"/>
  <c r="AWZ6" i="2"/>
  <c r="AWY6" i="2"/>
  <c r="AWX6" i="2"/>
  <c r="AWW6" i="2"/>
  <c r="AWV6" i="2"/>
  <c r="AWU6" i="2"/>
  <c r="AWT6" i="2"/>
  <c r="AWS6" i="2"/>
  <c r="AWR6" i="2"/>
  <c r="AWQ6" i="2"/>
  <c r="AWP6" i="2"/>
  <c r="AWO6" i="2"/>
  <c r="AWN6" i="2"/>
  <c r="AWM6" i="2"/>
  <c r="AWL6" i="2"/>
  <c r="AWK6" i="2"/>
  <c r="AWJ6" i="2"/>
  <c r="AWI6" i="2"/>
  <c r="AWH6" i="2"/>
  <c r="AWG6" i="2"/>
  <c r="AWF6" i="2"/>
  <c r="AWE6" i="2"/>
  <c r="AWD6" i="2"/>
  <c r="AWC6" i="2"/>
  <c r="AWB6" i="2"/>
  <c r="AWA6" i="2"/>
  <c r="AVZ6" i="2"/>
  <c r="AVY6" i="2"/>
  <c r="AVX6" i="2"/>
  <c r="AVW6" i="2"/>
  <c r="AVV6" i="2"/>
  <c r="AVU6" i="2"/>
  <c r="AVT6" i="2"/>
  <c r="AVS6" i="2"/>
  <c r="AVR6" i="2"/>
  <c r="AVQ6" i="2"/>
  <c r="AVP6" i="2"/>
  <c r="AVO6" i="2"/>
  <c r="AVN6" i="2"/>
  <c r="AVM6" i="2"/>
  <c r="AVL6" i="2"/>
  <c r="AVK6" i="2"/>
  <c r="AVJ6" i="2"/>
  <c r="AVI6" i="2"/>
  <c r="AVH6" i="2"/>
  <c r="AVG6" i="2"/>
  <c r="AVF6" i="2"/>
  <c r="AVE6" i="2"/>
  <c r="AVD6" i="2"/>
  <c r="AVC6" i="2"/>
  <c r="AVB6" i="2"/>
  <c r="AVA6" i="2"/>
  <c r="AUZ6" i="2"/>
  <c r="AUY6" i="2"/>
  <c r="AUX6" i="2"/>
  <c r="AUW6" i="2"/>
  <c r="AUV6" i="2"/>
  <c r="AUU6" i="2"/>
  <c r="AUT6" i="2"/>
  <c r="AUS6" i="2"/>
  <c r="AUR6" i="2"/>
  <c r="AUQ6" i="2"/>
  <c r="AUP6" i="2"/>
  <c r="AUO6" i="2"/>
  <c r="AUN6" i="2"/>
  <c r="AUM6" i="2"/>
  <c r="AUL6" i="2"/>
  <c r="AUK6" i="2"/>
  <c r="AUJ6" i="2"/>
  <c r="AUI6" i="2"/>
  <c r="AUH6" i="2"/>
  <c r="AUG6" i="2"/>
  <c r="AUF6" i="2"/>
  <c r="AUE6" i="2"/>
  <c r="AUD6" i="2"/>
  <c r="AUC6" i="2"/>
  <c r="AUB6" i="2"/>
  <c r="AUA6" i="2"/>
  <c r="ATZ6" i="2"/>
  <c r="ATY6" i="2"/>
  <c r="ATX6" i="2"/>
  <c r="ATW6" i="2"/>
  <c r="ATV6" i="2"/>
  <c r="ATU6" i="2"/>
  <c r="ATT6" i="2"/>
  <c r="ATS6" i="2"/>
  <c r="ATR6" i="2"/>
  <c r="ATQ6" i="2"/>
  <c r="ATP6" i="2"/>
  <c r="ATO6" i="2"/>
  <c r="ATN6" i="2"/>
  <c r="ATM6" i="2"/>
  <c r="ATL6" i="2"/>
  <c r="ATK6" i="2"/>
  <c r="ATJ6" i="2"/>
  <c r="ATI6" i="2"/>
  <c r="ATH6" i="2"/>
  <c r="ATG6" i="2"/>
  <c r="ATF6" i="2"/>
  <c r="ATE6" i="2"/>
  <c r="ATD6" i="2"/>
  <c r="ATC6" i="2"/>
  <c r="ATB6" i="2"/>
  <c r="ATA6" i="2"/>
  <c r="ASZ6" i="2"/>
  <c r="ASY6" i="2"/>
  <c r="ASX6" i="2"/>
  <c r="ASW6" i="2"/>
  <c r="ASV6" i="2"/>
  <c r="ASU6" i="2"/>
  <c r="AST6" i="2"/>
  <c r="ASS6" i="2"/>
  <c r="ASR6" i="2"/>
  <c r="ASQ6" i="2"/>
  <c r="ASP6" i="2"/>
  <c r="ASO6" i="2"/>
  <c r="ASN6" i="2"/>
  <c r="ASM6" i="2"/>
  <c r="ASL6" i="2"/>
  <c r="ASK6" i="2"/>
  <c r="ASJ6" i="2"/>
  <c r="ASI6" i="2"/>
  <c r="ASH6" i="2"/>
  <c r="ASG6" i="2"/>
  <c r="ASF6" i="2"/>
  <c r="ASE6" i="2"/>
  <c r="ASD6" i="2"/>
  <c r="ASC6" i="2"/>
  <c r="ASB6" i="2"/>
  <c r="ASA6" i="2"/>
  <c r="ARZ6" i="2"/>
  <c r="ARY6" i="2"/>
  <c r="ARX6" i="2"/>
  <c r="ARW6" i="2"/>
  <c r="ARV6" i="2"/>
  <c r="ARU6" i="2"/>
  <c r="ART6" i="2"/>
  <c r="ARS6" i="2"/>
  <c r="ARR6" i="2"/>
  <c r="ARQ6" i="2"/>
  <c r="ARP6" i="2"/>
  <c r="ARO6" i="2"/>
  <c r="ARN6" i="2"/>
  <c r="ARM6" i="2"/>
  <c r="ARL6" i="2"/>
  <c r="ARK6" i="2"/>
  <c r="ARJ6" i="2"/>
  <c r="ARI6" i="2"/>
  <c r="ARH6" i="2"/>
  <c r="ARG6" i="2"/>
  <c r="ARF6" i="2"/>
  <c r="ARE6" i="2"/>
  <c r="ARD6" i="2"/>
  <c r="ARC6" i="2"/>
  <c r="ARB6" i="2"/>
  <c r="ARA6" i="2"/>
  <c r="AQZ6" i="2"/>
  <c r="AQY6" i="2"/>
  <c r="AQX6" i="2"/>
  <c r="AQW6" i="2"/>
  <c r="AQV6" i="2"/>
  <c r="AQU6" i="2"/>
  <c r="AQT6" i="2"/>
  <c r="AQS6" i="2"/>
  <c r="AQR6" i="2"/>
  <c r="AQQ6" i="2"/>
  <c r="AQP6" i="2"/>
  <c r="AQO6" i="2"/>
  <c r="AQN6" i="2"/>
  <c r="AQM6" i="2"/>
  <c r="AQL6" i="2"/>
  <c r="AQK6" i="2"/>
  <c r="AQJ6" i="2"/>
  <c r="AQI6" i="2"/>
  <c r="AQH6" i="2"/>
  <c r="AQG6" i="2"/>
  <c r="AQF6" i="2"/>
  <c r="AQE6" i="2"/>
  <c r="AQD6" i="2"/>
  <c r="AQC6" i="2"/>
  <c r="AQB6" i="2"/>
  <c r="AQA6" i="2"/>
  <c r="APZ6" i="2"/>
  <c r="APY6" i="2"/>
  <c r="APX6" i="2"/>
  <c r="APW6" i="2"/>
  <c r="APV6" i="2"/>
  <c r="APU6" i="2"/>
  <c r="APT6" i="2"/>
  <c r="APS6" i="2"/>
  <c r="APR6" i="2"/>
  <c r="APQ6" i="2"/>
  <c r="APP6" i="2"/>
  <c r="APO6" i="2"/>
  <c r="APN6" i="2"/>
  <c r="APM6" i="2"/>
  <c r="APL6" i="2"/>
  <c r="APK6" i="2"/>
  <c r="APJ6" i="2"/>
  <c r="API6" i="2"/>
  <c r="APH6" i="2"/>
  <c r="APG6" i="2"/>
  <c r="APF6" i="2"/>
  <c r="APE6" i="2"/>
  <c r="APD6" i="2"/>
  <c r="APC6" i="2"/>
  <c r="APB6" i="2"/>
  <c r="APA6" i="2"/>
  <c r="AOZ6" i="2"/>
  <c r="AOY6" i="2"/>
  <c r="AOX6" i="2"/>
  <c r="AOW6" i="2"/>
  <c r="AOV6" i="2"/>
  <c r="AOU6" i="2"/>
  <c r="AOT6" i="2"/>
  <c r="AOS6" i="2"/>
  <c r="AOR6" i="2"/>
  <c r="AOQ6" i="2"/>
  <c r="AOP6" i="2"/>
  <c r="AOO6" i="2"/>
  <c r="AON6" i="2"/>
  <c r="AOM6" i="2"/>
  <c r="AOL6" i="2"/>
  <c r="AOK6" i="2"/>
  <c r="AOJ6" i="2"/>
  <c r="AOI6" i="2"/>
  <c r="AOH6" i="2"/>
  <c r="AOG6" i="2"/>
  <c r="AOF6" i="2"/>
  <c r="AOE6" i="2"/>
  <c r="AOD6" i="2"/>
  <c r="AOC6" i="2"/>
  <c r="AOB6" i="2"/>
  <c r="AOA6" i="2"/>
  <c r="ANZ6" i="2"/>
  <c r="ANY6" i="2"/>
  <c r="ANX6" i="2"/>
  <c r="ANW6" i="2"/>
  <c r="ANV6" i="2"/>
  <c r="ANU6" i="2"/>
  <c r="ANT6" i="2"/>
  <c r="ANS6" i="2"/>
  <c r="ANR6" i="2"/>
  <c r="ANQ6" i="2"/>
  <c r="ANP6" i="2"/>
  <c r="ANO6" i="2"/>
  <c r="ANN6" i="2"/>
  <c r="ANM6" i="2"/>
  <c r="ANL6" i="2"/>
  <c r="ANK6" i="2"/>
  <c r="ANJ6" i="2"/>
  <c r="ANI6" i="2"/>
  <c r="ANH6" i="2"/>
  <c r="ANG6" i="2"/>
  <c r="ANF6" i="2"/>
  <c r="ANE6" i="2"/>
  <c r="AND6" i="2"/>
  <c r="ANC6" i="2"/>
  <c r="ANB6" i="2"/>
  <c r="ANA6" i="2"/>
  <c r="AMZ6" i="2"/>
  <c r="AMY6" i="2"/>
  <c r="AMX6" i="2"/>
  <c r="AMW6" i="2"/>
  <c r="AMV6" i="2"/>
  <c r="AMU6" i="2"/>
  <c r="AMT6" i="2"/>
  <c r="AMS6" i="2"/>
  <c r="AMR6" i="2"/>
  <c r="AMQ6" i="2"/>
  <c r="AMP6" i="2"/>
  <c r="AMO6" i="2"/>
  <c r="AMN6" i="2"/>
  <c r="AMM6" i="2"/>
  <c r="AML6" i="2"/>
  <c r="AMK6" i="2"/>
  <c r="AMJ6" i="2"/>
  <c r="AMI6" i="2"/>
  <c r="AMH6" i="2"/>
  <c r="AMG6" i="2"/>
  <c r="AMF6" i="2"/>
  <c r="AME6" i="2"/>
  <c r="AMD6" i="2"/>
  <c r="AMC6" i="2"/>
  <c r="AMB6" i="2"/>
  <c r="AMA6" i="2"/>
  <c r="ALZ6" i="2"/>
  <c r="ALY6" i="2"/>
  <c r="ALX6" i="2"/>
  <c r="ALW6" i="2"/>
  <c r="ALV6" i="2"/>
  <c r="ALU6" i="2"/>
  <c r="ALT6" i="2"/>
  <c r="ALS6" i="2"/>
  <c r="ALR6" i="2"/>
  <c r="ALQ6" i="2"/>
  <c r="ALP6" i="2"/>
  <c r="ALO6" i="2"/>
  <c r="ALN6" i="2"/>
  <c r="ALM6" i="2"/>
  <c r="ALL6" i="2"/>
  <c r="ALK6" i="2"/>
  <c r="ALJ6" i="2"/>
  <c r="ALI6" i="2"/>
  <c r="ALH6" i="2"/>
  <c r="ALG6" i="2"/>
  <c r="ALF6" i="2"/>
  <c r="ALE6" i="2"/>
  <c r="ALD6" i="2"/>
  <c r="ALC6" i="2"/>
  <c r="ALB6" i="2"/>
  <c r="ALA6" i="2"/>
  <c r="AKZ6" i="2"/>
  <c r="AKY6" i="2"/>
  <c r="AKX6" i="2"/>
  <c r="AKW6" i="2"/>
  <c r="AKV6" i="2"/>
  <c r="AKU6" i="2"/>
  <c r="AKT6" i="2"/>
  <c r="AKS6" i="2"/>
  <c r="AKR6" i="2"/>
  <c r="AKQ6" i="2"/>
  <c r="AKP6" i="2"/>
  <c r="AKO6" i="2"/>
  <c r="AKN6" i="2"/>
  <c r="AKM6" i="2"/>
  <c r="AKL6" i="2"/>
  <c r="AKK6" i="2"/>
  <c r="AKJ6" i="2"/>
  <c r="AKI6" i="2"/>
  <c r="AKH6" i="2"/>
  <c r="AKG6" i="2"/>
  <c r="AKF6" i="2"/>
  <c r="AKE6" i="2"/>
  <c r="AKD6" i="2"/>
  <c r="AKC6" i="2"/>
  <c r="AKB6" i="2"/>
  <c r="AKA6" i="2"/>
  <c r="AJZ6" i="2"/>
  <c r="AJY6" i="2"/>
  <c r="AJX6" i="2"/>
  <c r="AJW6" i="2"/>
  <c r="AJV6" i="2"/>
  <c r="AJU6" i="2"/>
  <c r="AJT6" i="2"/>
  <c r="AJS6" i="2"/>
  <c r="AJR6" i="2"/>
  <c r="AJQ6" i="2"/>
  <c r="AJP6" i="2"/>
  <c r="AJO6" i="2"/>
  <c r="AJN6" i="2"/>
  <c r="AJM6" i="2"/>
  <c r="AJL6" i="2"/>
  <c r="AJK6" i="2"/>
  <c r="AJJ6" i="2"/>
  <c r="AJI6" i="2"/>
  <c r="AJH6" i="2"/>
  <c r="AJG6" i="2"/>
  <c r="AJF6" i="2"/>
  <c r="AJE6" i="2"/>
  <c r="AJD6" i="2"/>
  <c r="AJC6" i="2"/>
  <c r="AJB6" i="2"/>
  <c r="AJA6" i="2"/>
  <c r="AIZ6" i="2"/>
  <c r="AIY6" i="2"/>
  <c r="AIX6" i="2"/>
  <c r="AIW6" i="2"/>
  <c r="AIV6" i="2"/>
  <c r="AIU6" i="2"/>
  <c r="AIT6" i="2"/>
  <c r="AIS6" i="2"/>
  <c r="AIR6" i="2"/>
  <c r="AIQ6" i="2"/>
  <c r="AIP6" i="2"/>
  <c r="AIO6" i="2"/>
  <c r="AIN6" i="2"/>
  <c r="AIM6" i="2"/>
  <c r="AIL6" i="2"/>
  <c r="AIK6" i="2"/>
  <c r="AIJ6" i="2"/>
  <c r="AII6" i="2"/>
  <c r="AIH6" i="2"/>
  <c r="AIG6" i="2"/>
  <c r="AIF6" i="2"/>
  <c r="AIE6" i="2"/>
  <c r="AID6" i="2"/>
  <c r="AIC6" i="2"/>
  <c r="AIB6" i="2"/>
  <c r="AIA6" i="2"/>
  <c r="AHZ6" i="2"/>
  <c r="AHY6" i="2"/>
  <c r="AHX6" i="2"/>
  <c r="AHW6" i="2"/>
  <c r="AHV6" i="2"/>
  <c r="AHU6" i="2"/>
  <c r="AHT6" i="2"/>
  <c r="AHS6" i="2"/>
  <c r="AHR6" i="2"/>
  <c r="AHQ6" i="2"/>
  <c r="AHP6" i="2"/>
  <c r="AHO6" i="2"/>
  <c r="AHN6" i="2"/>
  <c r="AHM6" i="2"/>
  <c r="AHL6" i="2"/>
  <c r="AHK6" i="2"/>
  <c r="AHJ6" i="2"/>
  <c r="AHI6" i="2"/>
  <c r="AHH6" i="2"/>
  <c r="AHG6" i="2"/>
  <c r="AHF6" i="2"/>
  <c r="AHE6" i="2"/>
  <c r="AHD6" i="2"/>
  <c r="AHC6" i="2"/>
  <c r="AHB6" i="2"/>
  <c r="AHA6" i="2"/>
  <c r="AGZ6" i="2"/>
  <c r="AGY6" i="2"/>
  <c r="AGX6" i="2"/>
  <c r="AGW6" i="2"/>
  <c r="AGV6" i="2"/>
  <c r="AGU6" i="2"/>
  <c r="AGT6" i="2"/>
  <c r="AGS6" i="2"/>
  <c r="AGR6" i="2"/>
  <c r="AGQ6" i="2"/>
  <c r="AGP6" i="2"/>
  <c r="AGO6" i="2"/>
  <c r="AGN6" i="2"/>
  <c r="AGM6" i="2"/>
  <c r="AGL6" i="2"/>
  <c r="AGK6" i="2"/>
  <c r="AGJ6" i="2"/>
  <c r="AGI6" i="2"/>
  <c r="AGH6" i="2"/>
  <c r="AGG6" i="2"/>
  <c r="AGF6" i="2"/>
  <c r="AGE6" i="2"/>
  <c r="AGD6" i="2"/>
  <c r="AGC6" i="2"/>
  <c r="AGB6" i="2"/>
  <c r="AGA6" i="2"/>
  <c r="AFZ6" i="2"/>
  <c r="AFY6" i="2"/>
  <c r="AFX6" i="2"/>
  <c r="AFW6" i="2"/>
  <c r="AFV6" i="2"/>
  <c r="AFU6" i="2"/>
  <c r="AFT6" i="2"/>
  <c r="AFS6" i="2"/>
  <c r="AFR6" i="2"/>
  <c r="AFQ6" i="2"/>
  <c r="AFP6" i="2"/>
  <c r="AFO6" i="2"/>
  <c r="AFN6" i="2"/>
  <c r="AFM6" i="2"/>
  <c r="AFL6" i="2"/>
  <c r="AFK6" i="2"/>
  <c r="AFJ6" i="2"/>
  <c r="AFI6" i="2"/>
  <c r="AFH6" i="2"/>
  <c r="AFG6" i="2"/>
  <c r="AFF6" i="2"/>
  <c r="AFE6" i="2"/>
  <c r="AFD6" i="2"/>
  <c r="AFC6" i="2"/>
  <c r="AFB6" i="2"/>
  <c r="AFA6" i="2"/>
  <c r="AEZ6" i="2"/>
  <c r="AEY6" i="2"/>
  <c r="AEX6" i="2"/>
  <c r="AEW6" i="2"/>
  <c r="AEV6" i="2"/>
  <c r="AEU6" i="2"/>
  <c r="AET6" i="2"/>
  <c r="AES6" i="2"/>
  <c r="AER6" i="2"/>
  <c r="AEQ6" i="2"/>
  <c r="AEP6" i="2"/>
  <c r="AEO6" i="2"/>
  <c r="AEN6" i="2"/>
  <c r="AEM6" i="2"/>
  <c r="AEL6" i="2"/>
  <c r="AEK6" i="2"/>
  <c r="AEJ6" i="2"/>
  <c r="AEI6" i="2"/>
  <c r="AEH6" i="2"/>
  <c r="AEG6" i="2"/>
  <c r="AEF6" i="2"/>
  <c r="AEE6" i="2"/>
  <c r="AED6" i="2"/>
  <c r="AEC6" i="2"/>
  <c r="AEB6" i="2"/>
  <c r="AEA6" i="2"/>
  <c r="ADZ6" i="2"/>
  <c r="ADY6" i="2"/>
  <c r="ADX6" i="2"/>
  <c r="ADW6" i="2"/>
  <c r="ADV6" i="2"/>
  <c r="ADU6" i="2"/>
  <c r="ADT6" i="2"/>
  <c r="ADS6" i="2"/>
  <c r="ADR6" i="2"/>
  <c r="ADQ6" i="2"/>
  <c r="ADP6" i="2"/>
  <c r="ADO6" i="2"/>
  <c r="ADN6" i="2"/>
  <c r="ADM6" i="2"/>
  <c r="ADL6" i="2"/>
  <c r="ADK6" i="2"/>
  <c r="ADJ6" i="2"/>
  <c r="ADI6" i="2"/>
  <c r="ADH6" i="2"/>
  <c r="ADG6" i="2"/>
  <c r="ADF6" i="2"/>
  <c r="ADE6" i="2"/>
  <c r="ADD6" i="2"/>
  <c r="ADC6" i="2"/>
  <c r="ADB6" i="2"/>
  <c r="ADA6" i="2"/>
  <c r="ACZ6" i="2"/>
  <c r="ACY6" i="2"/>
  <c r="ACX6" i="2"/>
  <c r="ACW6" i="2"/>
  <c r="ACV6" i="2"/>
  <c r="ACU6" i="2"/>
  <c r="ACT6" i="2"/>
  <c r="ACS6" i="2"/>
  <c r="ACR6" i="2"/>
  <c r="ACQ6" i="2"/>
  <c r="ACP6" i="2"/>
  <c r="ACO6" i="2"/>
  <c r="ACN6" i="2"/>
  <c r="ACM6" i="2"/>
  <c r="ACL6" i="2"/>
  <c r="ACK6" i="2"/>
  <c r="ACJ6" i="2"/>
  <c r="ACI6" i="2"/>
  <c r="ACH6" i="2"/>
  <c r="ACG6" i="2"/>
  <c r="ACF6" i="2"/>
  <c r="ACE6" i="2"/>
  <c r="ACD6" i="2"/>
  <c r="ACC6" i="2"/>
  <c r="ACB6" i="2"/>
  <c r="ACA6" i="2"/>
  <c r="ABZ6" i="2"/>
  <c r="ABY6" i="2"/>
  <c r="ABX6" i="2"/>
  <c r="ABW6" i="2"/>
  <c r="ABV6" i="2"/>
  <c r="ABU6" i="2"/>
  <c r="ABT6" i="2"/>
  <c r="ABS6" i="2"/>
  <c r="ABR6" i="2"/>
  <c r="ABQ6" i="2"/>
  <c r="ABP6" i="2"/>
  <c r="ABO6" i="2"/>
  <c r="ABN6" i="2"/>
  <c r="ABM6" i="2"/>
  <c r="ABL6" i="2"/>
  <c r="ABK6" i="2"/>
  <c r="ABJ6" i="2"/>
  <c r="ABI6" i="2"/>
  <c r="ABH6" i="2"/>
  <c r="ABG6" i="2"/>
  <c r="ABF6" i="2"/>
  <c r="ABE6" i="2"/>
  <c r="ABD6" i="2"/>
  <c r="ABC6" i="2"/>
  <c r="ABB6" i="2"/>
  <c r="ABA6" i="2"/>
  <c r="AAZ6" i="2"/>
  <c r="AAY6" i="2"/>
  <c r="AAX6" i="2"/>
  <c r="AAW6" i="2"/>
  <c r="AAV6" i="2"/>
  <c r="AAU6" i="2"/>
  <c r="AAT6" i="2"/>
  <c r="AAS6" i="2"/>
  <c r="AAR6" i="2"/>
  <c r="AAQ6" i="2"/>
  <c r="AAP6" i="2"/>
  <c r="AAO6" i="2"/>
  <c r="AAN6" i="2"/>
  <c r="AAM6" i="2"/>
  <c r="AAL6" i="2"/>
  <c r="AAK6" i="2"/>
  <c r="AAJ6" i="2"/>
  <c r="AAI6" i="2"/>
  <c r="AAH6" i="2"/>
  <c r="AAG6" i="2"/>
  <c r="AAF6" i="2"/>
  <c r="AAE6" i="2"/>
  <c r="AAD6" i="2"/>
  <c r="AAC6" i="2"/>
  <c r="AAB6" i="2"/>
  <c r="AAA6" i="2"/>
  <c r="ZZ6" i="2"/>
  <c r="ZY6" i="2"/>
  <c r="ZX6" i="2"/>
  <c r="ZW6" i="2"/>
  <c r="ZV6" i="2"/>
  <c r="ZU6" i="2"/>
  <c r="ZT6" i="2"/>
  <c r="ZS6" i="2"/>
  <c r="ZR6" i="2"/>
  <c r="ZQ6" i="2"/>
  <c r="ZP6" i="2"/>
  <c r="ZO6" i="2"/>
  <c r="ZN6" i="2"/>
  <c r="ZM6" i="2"/>
  <c r="ZL6" i="2"/>
  <c r="ZK6" i="2"/>
  <c r="ZJ6" i="2"/>
  <c r="ZI6" i="2"/>
  <c r="ZH6" i="2"/>
  <c r="ZG6" i="2"/>
  <c r="ZF6" i="2"/>
  <c r="ZE6" i="2"/>
  <c r="ZD6" i="2"/>
  <c r="ZC6" i="2"/>
  <c r="ZB6" i="2"/>
  <c r="ZA6" i="2"/>
  <c r="YZ6" i="2"/>
  <c r="YY6" i="2"/>
  <c r="YX6" i="2"/>
  <c r="YW6" i="2"/>
  <c r="YV6" i="2"/>
  <c r="YU6" i="2"/>
  <c r="YT6" i="2"/>
  <c r="YS6" i="2"/>
  <c r="YR6" i="2"/>
  <c r="YQ6" i="2"/>
  <c r="YP6" i="2"/>
  <c r="YO6" i="2"/>
  <c r="YN6" i="2"/>
  <c r="YM6" i="2"/>
  <c r="YL6" i="2"/>
  <c r="YK6" i="2"/>
  <c r="YJ6" i="2"/>
  <c r="YI6" i="2"/>
  <c r="YH6" i="2"/>
  <c r="YG6" i="2"/>
  <c r="YF6" i="2"/>
  <c r="YE6" i="2"/>
  <c r="YD6" i="2"/>
  <c r="YC6" i="2"/>
  <c r="YB6" i="2"/>
  <c r="YA6" i="2"/>
  <c r="XZ6" i="2"/>
  <c r="XY6" i="2"/>
  <c r="XX6" i="2"/>
  <c r="XW6" i="2"/>
  <c r="XV6" i="2"/>
  <c r="XU6" i="2"/>
  <c r="XT6" i="2"/>
  <c r="XS6" i="2"/>
  <c r="XR6" i="2"/>
  <c r="XQ6" i="2"/>
  <c r="XP6" i="2"/>
  <c r="XO6" i="2"/>
  <c r="XN6" i="2"/>
  <c r="XM6" i="2"/>
  <c r="XL6" i="2"/>
  <c r="XK6" i="2"/>
  <c r="XJ6" i="2"/>
  <c r="XI6" i="2"/>
  <c r="XH6" i="2"/>
  <c r="XG6" i="2"/>
  <c r="XF6" i="2"/>
  <c r="XE6" i="2"/>
  <c r="XD6" i="2"/>
  <c r="XC6" i="2"/>
  <c r="XB6" i="2"/>
  <c r="XA6" i="2"/>
  <c r="WZ6" i="2"/>
  <c r="WY6" i="2"/>
  <c r="WX6" i="2"/>
  <c r="WW6" i="2"/>
  <c r="WV6" i="2"/>
  <c r="WU6" i="2"/>
  <c r="WT6" i="2"/>
  <c r="WS6" i="2"/>
  <c r="WR6" i="2"/>
  <c r="WQ6" i="2"/>
  <c r="WP6" i="2"/>
  <c r="WO6" i="2"/>
  <c r="WN6" i="2"/>
  <c r="WM6" i="2"/>
  <c r="WL6" i="2"/>
  <c r="WK6" i="2"/>
  <c r="WJ6" i="2"/>
  <c r="WI6" i="2"/>
  <c r="WH6" i="2"/>
  <c r="WG6" i="2"/>
  <c r="WF6" i="2"/>
  <c r="WE6" i="2"/>
  <c r="WD6" i="2"/>
  <c r="WC6" i="2"/>
  <c r="WB6" i="2"/>
  <c r="WA6" i="2"/>
  <c r="VZ6" i="2"/>
  <c r="VY6" i="2"/>
  <c r="VX6" i="2"/>
  <c r="VW6" i="2"/>
  <c r="VV6" i="2"/>
  <c r="VU6" i="2"/>
  <c r="VT6" i="2"/>
  <c r="VS6" i="2"/>
  <c r="VR6" i="2"/>
  <c r="VQ6" i="2"/>
  <c r="VP6" i="2"/>
  <c r="VO6" i="2"/>
  <c r="VN6" i="2"/>
  <c r="VM6" i="2"/>
  <c r="VL6" i="2"/>
  <c r="VK6" i="2"/>
  <c r="VJ6" i="2"/>
  <c r="VI6" i="2"/>
  <c r="VH6" i="2"/>
  <c r="VG6" i="2"/>
  <c r="VF6" i="2"/>
  <c r="VE6" i="2"/>
  <c r="VD6" i="2"/>
  <c r="VC6" i="2"/>
  <c r="VB6" i="2"/>
  <c r="VA6" i="2"/>
  <c r="UZ6" i="2"/>
  <c r="UY6" i="2"/>
  <c r="UX6" i="2"/>
  <c r="UW6" i="2"/>
  <c r="UV6" i="2"/>
  <c r="UU6" i="2"/>
  <c r="UT6" i="2"/>
  <c r="US6" i="2"/>
  <c r="UR6" i="2"/>
  <c r="UQ6" i="2"/>
  <c r="UP6" i="2"/>
  <c r="UO6" i="2"/>
  <c r="UN6" i="2"/>
  <c r="UM6" i="2"/>
  <c r="UL6" i="2"/>
  <c r="UK6" i="2"/>
  <c r="UJ6" i="2"/>
  <c r="UI6" i="2"/>
  <c r="UH6" i="2"/>
  <c r="UG6" i="2"/>
  <c r="UF6" i="2"/>
  <c r="UE6" i="2"/>
  <c r="UD6" i="2"/>
  <c r="UC6" i="2"/>
  <c r="UB6" i="2"/>
  <c r="UA6" i="2"/>
  <c r="TZ6" i="2"/>
  <c r="TY6" i="2"/>
  <c r="TX6" i="2"/>
  <c r="TW6" i="2"/>
  <c r="TV6" i="2"/>
  <c r="TU6" i="2"/>
  <c r="TT6" i="2"/>
  <c r="TS6" i="2"/>
  <c r="TR6" i="2"/>
  <c r="TQ6" i="2"/>
  <c r="TP6" i="2"/>
  <c r="TO6" i="2"/>
  <c r="TN6" i="2"/>
  <c r="TM6" i="2"/>
  <c r="TL6" i="2"/>
  <c r="TK6" i="2"/>
  <c r="TJ6" i="2"/>
  <c r="TI6" i="2"/>
  <c r="TH6" i="2"/>
  <c r="TG6" i="2"/>
  <c r="TF6" i="2"/>
  <c r="TE6" i="2"/>
  <c r="TD6" i="2"/>
  <c r="TC6" i="2"/>
  <c r="TB6" i="2"/>
  <c r="TA6" i="2"/>
  <c r="SZ6" i="2"/>
  <c r="SY6" i="2"/>
  <c r="SX6" i="2"/>
  <c r="SW6" i="2"/>
  <c r="SV6" i="2"/>
  <c r="SU6" i="2"/>
  <c r="ST6" i="2"/>
  <c r="SS6" i="2"/>
  <c r="SR6" i="2"/>
  <c r="SQ6" i="2"/>
  <c r="SP6" i="2"/>
  <c r="SO6" i="2"/>
  <c r="SN6" i="2"/>
  <c r="SM6" i="2"/>
  <c r="SL6" i="2"/>
  <c r="SK6" i="2"/>
  <c r="SJ6" i="2"/>
  <c r="SI6" i="2"/>
  <c r="SH6" i="2"/>
  <c r="SG6" i="2"/>
  <c r="SF6" i="2"/>
  <c r="SE6" i="2"/>
  <c r="SD6" i="2"/>
  <c r="SC6" i="2"/>
  <c r="SB6" i="2"/>
  <c r="SA6" i="2"/>
  <c r="RZ6" i="2"/>
  <c r="RY6" i="2"/>
  <c r="RX6" i="2"/>
  <c r="RW6" i="2"/>
  <c r="RV6" i="2"/>
  <c r="RU6" i="2"/>
  <c r="RT6" i="2"/>
  <c r="RS6" i="2"/>
  <c r="RR6" i="2"/>
  <c r="RQ6" i="2"/>
  <c r="RP6" i="2"/>
  <c r="RO6" i="2"/>
  <c r="RN6" i="2"/>
  <c r="RM6" i="2"/>
  <c r="RL6" i="2"/>
  <c r="RK6" i="2"/>
  <c r="RJ6" i="2"/>
  <c r="RI6" i="2"/>
  <c r="RH6" i="2"/>
  <c r="RG6" i="2"/>
  <c r="RF6" i="2"/>
  <c r="RE6" i="2"/>
  <c r="RD6" i="2"/>
  <c r="RC6" i="2"/>
  <c r="RB6" i="2"/>
  <c r="RA6" i="2"/>
  <c r="QZ6" i="2"/>
  <c r="QY6" i="2"/>
  <c r="QX6" i="2"/>
  <c r="QW6" i="2"/>
  <c r="QV6" i="2"/>
  <c r="QU6" i="2"/>
  <c r="QT6" i="2"/>
  <c r="QS6" i="2"/>
  <c r="QR6" i="2"/>
  <c r="QQ6" i="2"/>
  <c r="QP6" i="2"/>
  <c r="QO6" i="2"/>
  <c r="QN6" i="2"/>
  <c r="QM6" i="2"/>
  <c r="QL6" i="2"/>
  <c r="QK6" i="2"/>
  <c r="QJ6" i="2"/>
  <c r="QI6" i="2"/>
  <c r="QH6" i="2"/>
  <c r="QG6" i="2"/>
  <c r="QF6" i="2"/>
  <c r="QE6" i="2"/>
  <c r="QD6" i="2"/>
  <c r="QC6" i="2"/>
  <c r="QB6" i="2"/>
  <c r="QA6" i="2"/>
  <c r="PZ6" i="2"/>
  <c r="PY6" i="2"/>
  <c r="PX6" i="2"/>
  <c r="PW6" i="2"/>
  <c r="PV6" i="2"/>
  <c r="PU6" i="2"/>
  <c r="PT6" i="2"/>
  <c r="PS6" i="2"/>
  <c r="PR6" i="2"/>
  <c r="PQ6" i="2"/>
  <c r="PP6" i="2"/>
  <c r="PO6" i="2"/>
  <c r="PN6" i="2"/>
  <c r="PM6" i="2"/>
  <c r="PL6" i="2"/>
  <c r="PK6" i="2"/>
  <c r="PJ6" i="2"/>
  <c r="PI6" i="2"/>
  <c r="PH6" i="2"/>
  <c r="PG6" i="2"/>
  <c r="PF6" i="2"/>
  <c r="PE6" i="2"/>
  <c r="PD6" i="2"/>
  <c r="PC6" i="2"/>
  <c r="PB6" i="2"/>
  <c r="PA6" i="2"/>
  <c r="OZ6" i="2"/>
  <c r="OY6" i="2"/>
  <c r="OX6" i="2"/>
  <c r="OW6" i="2"/>
  <c r="OV6" i="2"/>
  <c r="OU6" i="2"/>
  <c r="OT6" i="2"/>
  <c r="OS6" i="2"/>
  <c r="OR6" i="2"/>
  <c r="OQ6" i="2"/>
  <c r="OP6" i="2"/>
  <c r="OO6" i="2"/>
  <c r="ON6" i="2"/>
  <c r="OM6" i="2"/>
  <c r="OL6" i="2"/>
  <c r="OK6" i="2"/>
  <c r="OJ6" i="2"/>
  <c r="OI6" i="2"/>
  <c r="OH6" i="2"/>
  <c r="OG6" i="2"/>
  <c r="OF6" i="2"/>
  <c r="OE6" i="2"/>
  <c r="OD6" i="2"/>
  <c r="OC6" i="2"/>
  <c r="OB6" i="2"/>
  <c r="OA6" i="2"/>
  <c r="NZ6" i="2"/>
  <c r="NY6" i="2"/>
  <c r="NX6" i="2"/>
  <c r="NW6" i="2"/>
  <c r="NV6" i="2"/>
  <c r="NU6" i="2"/>
  <c r="NT6" i="2"/>
  <c r="NS6" i="2"/>
  <c r="NR6" i="2"/>
  <c r="NQ6" i="2"/>
  <c r="NP6" i="2"/>
  <c r="NO6" i="2"/>
  <c r="NN6" i="2"/>
  <c r="NM6" i="2"/>
  <c r="NL6" i="2"/>
  <c r="NK6" i="2"/>
  <c r="NJ6" i="2"/>
  <c r="NI6" i="2"/>
  <c r="NH6" i="2"/>
  <c r="NG6" i="2"/>
  <c r="NF6" i="2"/>
  <c r="NE6" i="2"/>
  <c r="ND6" i="2"/>
  <c r="NC6" i="2"/>
  <c r="NB6" i="2"/>
  <c r="NA6" i="2"/>
  <c r="MZ6" i="2"/>
  <c r="MY6" i="2"/>
  <c r="MX6" i="2"/>
  <c r="MW6" i="2"/>
  <c r="MV6" i="2"/>
  <c r="MU6" i="2"/>
  <c r="MT6" i="2"/>
  <c r="MS6" i="2"/>
  <c r="MR6" i="2"/>
  <c r="MQ6" i="2"/>
  <c r="MP6" i="2"/>
  <c r="MO6" i="2"/>
  <c r="MN6" i="2"/>
  <c r="MM6" i="2"/>
  <c r="ML6" i="2"/>
  <c r="MK6" i="2"/>
  <c r="MJ6" i="2"/>
  <c r="MI6" i="2"/>
  <c r="MH6" i="2"/>
  <c r="MG6" i="2"/>
  <c r="MF6" i="2"/>
  <c r="ME6" i="2"/>
  <c r="MD6" i="2"/>
  <c r="MC6" i="2"/>
  <c r="MB6" i="2"/>
  <c r="MA6" i="2"/>
  <c r="LZ6" i="2"/>
  <c r="LY6" i="2"/>
  <c r="LX6" i="2"/>
  <c r="LW6" i="2"/>
  <c r="LV6" i="2"/>
  <c r="LU6" i="2"/>
  <c r="LT6" i="2"/>
  <c r="LS6" i="2"/>
  <c r="LR6" i="2"/>
  <c r="LQ6" i="2"/>
  <c r="LP6" i="2"/>
  <c r="LO6" i="2"/>
  <c r="LN6" i="2"/>
  <c r="LM6" i="2"/>
  <c r="LL6" i="2"/>
  <c r="LK6" i="2"/>
  <c r="LJ6" i="2"/>
  <c r="LI6" i="2"/>
  <c r="LH6" i="2"/>
  <c r="LG6" i="2"/>
  <c r="LF6" i="2"/>
  <c r="LE6" i="2"/>
  <c r="LD6" i="2"/>
  <c r="LC6" i="2"/>
  <c r="LB6" i="2"/>
  <c r="LA6" i="2"/>
  <c r="KZ6" i="2"/>
  <c r="KY6" i="2"/>
  <c r="KX6" i="2"/>
  <c r="KW6" i="2"/>
  <c r="KV6" i="2"/>
  <c r="KU6" i="2"/>
  <c r="KT6" i="2"/>
  <c r="KS6" i="2"/>
  <c r="KR6" i="2"/>
  <c r="KQ6" i="2"/>
  <c r="KP6" i="2"/>
  <c r="KO6" i="2"/>
  <c r="KN6" i="2"/>
  <c r="KM6" i="2"/>
  <c r="KL6" i="2"/>
  <c r="KK6" i="2"/>
  <c r="KJ6" i="2"/>
  <c r="KI6" i="2"/>
  <c r="KH6" i="2"/>
  <c r="KG6" i="2"/>
  <c r="KF6" i="2"/>
  <c r="KE6" i="2"/>
  <c r="KD6" i="2"/>
  <c r="KC6" i="2"/>
  <c r="KB6" i="2"/>
  <c r="KA6" i="2"/>
  <c r="JZ6" i="2"/>
  <c r="JY6" i="2"/>
  <c r="JX6" i="2"/>
  <c r="JW6" i="2"/>
  <c r="JV6" i="2"/>
  <c r="JU6" i="2"/>
  <c r="JT6" i="2"/>
  <c r="JS6" i="2"/>
  <c r="JR6" i="2"/>
  <c r="JQ6" i="2"/>
  <c r="JP6" i="2"/>
  <c r="JO6" i="2"/>
  <c r="JN6" i="2"/>
  <c r="JM6" i="2"/>
  <c r="JL6" i="2"/>
  <c r="JK6" i="2"/>
  <c r="JJ6" i="2"/>
  <c r="JI6" i="2"/>
  <c r="JH6" i="2"/>
  <c r="JG6" i="2"/>
  <c r="JF6" i="2"/>
  <c r="JE6" i="2"/>
  <c r="JD6" i="2"/>
  <c r="JC6" i="2"/>
  <c r="JB6" i="2"/>
  <c r="JA6" i="2"/>
  <c r="IZ6" i="2"/>
  <c r="IY6" i="2"/>
  <c r="IX6" i="2"/>
  <c r="IW6" i="2"/>
  <c r="IV6" i="2"/>
  <c r="IU6" i="2"/>
  <c r="IT6" i="2"/>
  <c r="IS6" i="2"/>
  <c r="IR6" i="2"/>
  <c r="IQ6" i="2"/>
  <c r="IP6" i="2"/>
  <c r="IO6" i="2"/>
  <c r="IN6" i="2"/>
  <c r="IM6" i="2"/>
  <c r="IL6" i="2"/>
  <c r="IK6" i="2"/>
  <c r="IJ6" i="2"/>
  <c r="II6" i="2"/>
  <c r="IH6" i="2"/>
  <c r="IG6" i="2"/>
  <c r="IF6" i="2"/>
  <c r="IE6" i="2"/>
  <c r="ID6" i="2"/>
  <c r="IC6" i="2"/>
  <c r="IB6" i="2"/>
  <c r="IA6" i="2"/>
  <c r="HZ6" i="2"/>
  <c r="HY6" i="2"/>
  <c r="HX6" i="2"/>
  <c r="HW6" i="2"/>
  <c r="HV6" i="2"/>
  <c r="HU6" i="2"/>
  <c r="HT6" i="2"/>
  <c r="HS6" i="2"/>
  <c r="HR6" i="2"/>
  <c r="HQ6" i="2"/>
  <c r="HP6" i="2"/>
  <c r="HO6" i="2"/>
  <c r="HN6" i="2"/>
  <c r="HM6" i="2"/>
  <c r="HL6" i="2"/>
  <c r="HK6" i="2"/>
  <c r="HJ6" i="2"/>
  <c r="HI6" i="2"/>
  <c r="HH6" i="2"/>
  <c r="HG6" i="2"/>
  <c r="HF6" i="2"/>
  <c r="HE6" i="2"/>
  <c r="HD6" i="2"/>
  <c r="HC6" i="2"/>
  <c r="HB6" i="2"/>
  <c r="HA6" i="2"/>
  <c r="GZ6" i="2"/>
  <c r="GY6" i="2"/>
  <c r="GX6" i="2"/>
  <c r="GW6" i="2"/>
  <c r="GV6" i="2"/>
  <c r="GU6" i="2"/>
  <c r="GT6" i="2"/>
  <c r="GS6" i="2"/>
  <c r="GR6" i="2"/>
  <c r="GQ6" i="2"/>
  <c r="GP6" i="2"/>
  <c r="GO6" i="2"/>
  <c r="GN6" i="2"/>
  <c r="GM6" i="2"/>
  <c r="GL6" i="2"/>
  <c r="GK6" i="2"/>
  <c r="GJ6" i="2"/>
  <c r="GI6" i="2"/>
  <c r="GH6" i="2"/>
  <c r="GG6" i="2"/>
  <c r="GF6" i="2"/>
  <c r="GE6" i="2"/>
  <c r="GD6" i="2"/>
  <c r="GC6" i="2"/>
  <c r="GB6" i="2"/>
  <c r="GA6" i="2"/>
  <c r="FZ6" i="2"/>
  <c r="FY6" i="2"/>
  <c r="FX6" i="2"/>
  <c r="FW6" i="2"/>
  <c r="FV6" i="2"/>
  <c r="FU6" i="2"/>
  <c r="FT6" i="2"/>
  <c r="FS6" i="2"/>
  <c r="FR6" i="2"/>
  <c r="FQ6" i="2"/>
  <c r="FP6" i="2"/>
  <c r="FO6" i="2"/>
  <c r="FN6" i="2"/>
  <c r="FM6" i="2"/>
  <c r="FL6" i="2"/>
  <c r="FK6" i="2"/>
  <c r="FJ6" i="2"/>
  <c r="FI6" i="2"/>
  <c r="FH6" i="2"/>
  <c r="FG6" i="2"/>
  <c r="FF6" i="2"/>
  <c r="FE6" i="2"/>
  <c r="FD6" i="2"/>
  <c r="FC6" i="2"/>
  <c r="FB6" i="2"/>
  <c r="FA6" i="2"/>
  <c r="EZ6" i="2"/>
  <c r="EY6" i="2"/>
  <c r="EX6" i="2"/>
  <c r="EW6" i="2"/>
  <c r="EV6" i="2"/>
  <c r="EU6" i="2"/>
  <c r="ET6" i="2"/>
  <c r="ES6" i="2"/>
  <c r="ER6" i="2"/>
  <c r="EQ6" i="2"/>
  <c r="EP6" i="2"/>
  <c r="EO6" i="2"/>
  <c r="EN6" i="2"/>
  <c r="EM6" i="2"/>
  <c r="EL6" i="2"/>
  <c r="EK6" i="2"/>
  <c r="EJ6" i="2"/>
  <c r="EI6" i="2"/>
  <c r="EH6" i="2"/>
  <c r="EG6" i="2"/>
  <c r="EF6" i="2"/>
  <c r="EE6" i="2"/>
  <c r="ED6" i="2"/>
  <c r="EC6" i="2"/>
  <c r="EB6" i="2"/>
  <c r="EA6" i="2"/>
  <c r="DZ6" i="2"/>
  <c r="DY6" i="2"/>
  <c r="DX6" i="2"/>
  <c r="DW6" i="2"/>
  <c r="DV6" i="2"/>
  <c r="DU6" i="2"/>
  <c r="DT6" i="2"/>
  <c r="DS6" i="2"/>
  <c r="DR6" i="2"/>
  <c r="DQ6" i="2"/>
  <c r="DP6" i="2"/>
  <c r="DO6" i="2"/>
  <c r="DN6" i="2"/>
  <c r="DM6" i="2"/>
  <c r="DL6" i="2"/>
  <c r="DK6" i="2"/>
  <c r="DJ6" i="2"/>
  <c r="DI6" i="2"/>
  <c r="DH6" i="2"/>
  <c r="DG6" i="2"/>
  <c r="DF6" i="2"/>
  <c r="DE6" i="2"/>
  <c r="DD6" i="2"/>
  <c r="DC6" i="2"/>
  <c r="DB6" i="2"/>
  <c r="DA6" i="2"/>
  <c r="CZ6" i="2"/>
  <c r="CY6" i="2"/>
  <c r="CX6" i="2"/>
  <c r="CW6" i="2"/>
  <c r="CV6" i="2"/>
  <c r="CU6" i="2"/>
  <c r="CT6" i="2"/>
  <c r="CS6" i="2"/>
  <c r="CR6" i="2"/>
  <c r="CQ6" i="2"/>
  <c r="CP6" i="2"/>
  <c r="CO6" i="2"/>
  <c r="CN6" i="2"/>
  <c r="CM6" i="2"/>
  <c r="CL6" i="2"/>
  <c r="CK6" i="2"/>
  <c r="CJ6" i="2"/>
  <c r="CI6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MN5" i="2"/>
  <c r="BMM5" i="2"/>
  <c r="BML5" i="2"/>
  <c r="BMK5" i="2"/>
  <c r="BMJ5" i="2"/>
  <c r="BMI5" i="2"/>
  <c r="BMH5" i="2"/>
  <c r="BMG5" i="2"/>
  <c r="BMF5" i="2"/>
  <c r="BME5" i="2"/>
  <c r="BMD5" i="2"/>
  <c r="BMC5" i="2"/>
  <c r="BMB5" i="2"/>
  <c r="BMA5" i="2"/>
  <c r="BLZ5" i="2"/>
  <c r="BLY5" i="2"/>
  <c r="BLX5" i="2"/>
  <c r="BLW5" i="2"/>
  <c r="BLV5" i="2"/>
  <c r="BLU5" i="2"/>
  <c r="BLT5" i="2"/>
  <c r="BLS5" i="2"/>
  <c r="BLR5" i="2"/>
  <c r="BLQ5" i="2"/>
  <c r="BLP5" i="2"/>
  <c r="BLO5" i="2"/>
  <c r="BLN5" i="2"/>
  <c r="BLM5" i="2"/>
  <c r="BLL5" i="2"/>
  <c r="BLK5" i="2"/>
  <c r="BLJ5" i="2"/>
  <c r="BLI5" i="2"/>
  <c r="BLH5" i="2"/>
  <c r="BLG5" i="2"/>
  <c r="BLF5" i="2"/>
  <c r="BLE5" i="2"/>
  <c r="BLD5" i="2"/>
  <c r="BLC5" i="2"/>
  <c r="BLB5" i="2"/>
  <c r="BLA5" i="2"/>
  <c r="BKZ5" i="2"/>
  <c r="BKY5" i="2"/>
  <c r="BKX5" i="2"/>
  <c r="BKW5" i="2"/>
  <c r="BKV5" i="2"/>
  <c r="BKU5" i="2"/>
  <c r="BKT5" i="2"/>
  <c r="BKS5" i="2"/>
  <c r="BKR5" i="2"/>
  <c r="BKQ5" i="2"/>
  <c r="BKP5" i="2"/>
  <c r="BKO5" i="2"/>
  <c r="BKN5" i="2"/>
  <c r="BKM5" i="2"/>
  <c r="BKL5" i="2"/>
  <c r="BKK5" i="2"/>
  <c r="BKJ5" i="2"/>
  <c r="BKI5" i="2"/>
  <c r="BKH5" i="2"/>
  <c r="BKG5" i="2"/>
  <c r="BKF5" i="2"/>
  <c r="BKE5" i="2"/>
  <c r="BKD5" i="2"/>
  <c r="BKC5" i="2"/>
  <c r="BKB5" i="2"/>
  <c r="BKA5" i="2"/>
  <c r="BJZ5" i="2"/>
  <c r="BJY5" i="2"/>
  <c r="BJX5" i="2"/>
  <c r="BJW5" i="2"/>
  <c r="BJV5" i="2"/>
  <c r="BJU5" i="2"/>
  <c r="BJT5" i="2"/>
  <c r="BJS5" i="2"/>
  <c r="BJR5" i="2"/>
  <c r="BJQ5" i="2"/>
  <c r="BJP5" i="2"/>
  <c r="BJO5" i="2"/>
  <c r="BJN5" i="2"/>
  <c r="BJM5" i="2"/>
  <c r="BJL5" i="2"/>
  <c r="BJK5" i="2"/>
  <c r="BJJ5" i="2"/>
  <c r="BJI5" i="2"/>
  <c r="BJH5" i="2"/>
  <c r="BJG5" i="2"/>
  <c r="BJF5" i="2"/>
  <c r="BJE5" i="2"/>
  <c r="BJD5" i="2"/>
  <c r="BJC5" i="2"/>
  <c r="BJB5" i="2"/>
  <c r="BJA5" i="2"/>
  <c r="BIZ5" i="2"/>
  <c r="BIY5" i="2"/>
  <c r="BIX5" i="2"/>
  <c r="BIW5" i="2"/>
  <c r="BIV5" i="2"/>
  <c r="BIU5" i="2"/>
  <c r="BIT5" i="2"/>
  <c r="BIS5" i="2"/>
  <c r="BIR5" i="2"/>
  <c r="BIQ5" i="2"/>
  <c r="BIP5" i="2"/>
  <c r="BIO5" i="2"/>
  <c r="BIN5" i="2"/>
  <c r="BIM5" i="2"/>
  <c r="BIL5" i="2"/>
  <c r="BIK5" i="2"/>
  <c r="BIJ5" i="2"/>
  <c r="BII5" i="2"/>
  <c r="BIH5" i="2"/>
  <c r="BIG5" i="2"/>
  <c r="BIF5" i="2"/>
  <c r="BIE5" i="2"/>
  <c r="BID5" i="2"/>
  <c r="BIC5" i="2"/>
  <c r="BIB5" i="2"/>
  <c r="BIA5" i="2"/>
  <c r="BHZ5" i="2"/>
  <c r="BHY5" i="2"/>
  <c r="BHX5" i="2"/>
  <c r="BHW5" i="2"/>
  <c r="BHV5" i="2"/>
  <c r="BHU5" i="2"/>
  <c r="BHT5" i="2"/>
  <c r="BHS5" i="2"/>
  <c r="BHR5" i="2"/>
  <c r="BHQ5" i="2"/>
  <c r="BHP5" i="2"/>
  <c r="BHO5" i="2"/>
  <c r="BHN5" i="2"/>
  <c r="BHM5" i="2"/>
  <c r="BHL5" i="2"/>
  <c r="BHK5" i="2"/>
  <c r="BHJ5" i="2"/>
  <c r="BHI5" i="2"/>
  <c r="BHH5" i="2"/>
  <c r="BHG5" i="2"/>
  <c r="BHF5" i="2"/>
  <c r="BHE5" i="2"/>
  <c r="BHD5" i="2"/>
  <c r="BHC5" i="2"/>
  <c r="BHB5" i="2"/>
  <c r="BHA5" i="2"/>
  <c r="BGZ5" i="2"/>
  <c r="BGY5" i="2"/>
  <c r="BGX5" i="2"/>
  <c r="BGW5" i="2"/>
  <c r="BGV5" i="2"/>
  <c r="BGU5" i="2"/>
  <c r="BGT5" i="2"/>
  <c r="BGS5" i="2"/>
  <c r="BGR5" i="2"/>
  <c r="BGQ5" i="2"/>
  <c r="BGP5" i="2"/>
  <c r="BGO5" i="2"/>
  <c r="BGN5" i="2"/>
  <c r="BGM5" i="2"/>
  <c r="BGL5" i="2"/>
  <c r="BGK5" i="2"/>
  <c r="BGJ5" i="2"/>
  <c r="BGI5" i="2"/>
  <c r="BGH5" i="2"/>
  <c r="BGG5" i="2"/>
  <c r="BGF5" i="2"/>
  <c r="BGE5" i="2"/>
  <c r="BGD5" i="2"/>
  <c r="BGC5" i="2"/>
  <c r="BGB5" i="2"/>
  <c r="BGA5" i="2"/>
  <c r="BFZ5" i="2"/>
  <c r="BFY5" i="2"/>
  <c r="BFX5" i="2"/>
  <c r="BFW5" i="2"/>
  <c r="BFV5" i="2"/>
  <c r="BFU5" i="2"/>
  <c r="BFT5" i="2"/>
  <c r="BFS5" i="2"/>
  <c r="BFR5" i="2"/>
  <c r="BFQ5" i="2"/>
  <c r="BFP5" i="2"/>
  <c r="BFO5" i="2"/>
  <c r="BFN5" i="2"/>
  <c r="BFM5" i="2"/>
  <c r="BFL5" i="2"/>
  <c r="BFK5" i="2"/>
  <c r="BFJ5" i="2"/>
  <c r="BFI5" i="2"/>
  <c r="BFH5" i="2"/>
  <c r="BFG5" i="2"/>
  <c r="BFF5" i="2"/>
  <c r="BFE5" i="2"/>
  <c r="BFD5" i="2"/>
  <c r="BFC5" i="2"/>
  <c r="BFB5" i="2"/>
  <c r="BFA5" i="2"/>
  <c r="BEZ5" i="2"/>
  <c r="BEY5" i="2"/>
  <c r="BEX5" i="2"/>
  <c r="BEW5" i="2"/>
  <c r="BEV5" i="2"/>
  <c r="BEU5" i="2"/>
  <c r="BET5" i="2"/>
  <c r="BES5" i="2"/>
  <c r="BER5" i="2"/>
  <c r="BEQ5" i="2"/>
  <c r="BEP5" i="2"/>
  <c r="BEO5" i="2"/>
  <c r="BEN5" i="2"/>
  <c r="BEM5" i="2"/>
  <c r="BEL5" i="2"/>
  <c r="BEK5" i="2"/>
  <c r="BEJ5" i="2"/>
  <c r="BEI5" i="2"/>
  <c r="BEH5" i="2"/>
  <c r="BEG5" i="2"/>
  <c r="BEF5" i="2"/>
  <c r="BEE5" i="2"/>
  <c r="BED5" i="2"/>
  <c r="BEC5" i="2"/>
  <c r="BEB5" i="2"/>
  <c r="BEA5" i="2"/>
  <c r="BDZ5" i="2"/>
  <c r="BDY5" i="2"/>
  <c r="BDX5" i="2"/>
  <c r="BDW5" i="2"/>
  <c r="BDV5" i="2"/>
  <c r="BDU5" i="2"/>
  <c r="BDT5" i="2"/>
  <c r="BDS5" i="2"/>
  <c r="BDR5" i="2"/>
  <c r="BDQ5" i="2"/>
  <c r="BDP5" i="2"/>
  <c r="BDO5" i="2"/>
  <c r="BDN5" i="2"/>
  <c r="BDM5" i="2"/>
  <c r="BDL5" i="2"/>
  <c r="BDK5" i="2"/>
  <c r="BDJ5" i="2"/>
  <c r="BDI5" i="2"/>
  <c r="BDH5" i="2"/>
  <c r="BDG5" i="2"/>
  <c r="BDF5" i="2"/>
  <c r="BDE5" i="2"/>
  <c r="BDD5" i="2"/>
  <c r="BDC5" i="2"/>
  <c r="BDB5" i="2"/>
  <c r="BDA5" i="2"/>
  <c r="BCZ5" i="2"/>
  <c r="BCY5" i="2"/>
  <c r="BCX5" i="2"/>
  <c r="BCW5" i="2"/>
  <c r="BCV5" i="2"/>
  <c r="BCU5" i="2"/>
  <c r="BCT5" i="2"/>
  <c r="BCS5" i="2"/>
  <c r="BCR5" i="2"/>
  <c r="BCQ5" i="2"/>
  <c r="BCP5" i="2"/>
  <c r="BCO5" i="2"/>
  <c r="BCN5" i="2"/>
  <c r="BCM5" i="2"/>
  <c r="BCL5" i="2"/>
  <c r="BCK5" i="2"/>
  <c r="BCJ5" i="2"/>
  <c r="BCI5" i="2"/>
  <c r="BCH5" i="2"/>
  <c r="BCG5" i="2"/>
  <c r="BCF5" i="2"/>
  <c r="BCE5" i="2"/>
  <c r="BCD5" i="2"/>
  <c r="BCC5" i="2"/>
  <c r="BCB5" i="2"/>
  <c r="BCA5" i="2"/>
  <c r="BBZ5" i="2"/>
  <c r="BBY5" i="2"/>
  <c r="BBX5" i="2"/>
  <c r="BBW5" i="2"/>
  <c r="BBV5" i="2"/>
  <c r="BBU5" i="2"/>
  <c r="BBT5" i="2"/>
  <c r="BBS5" i="2"/>
  <c r="BBR5" i="2"/>
  <c r="BBQ5" i="2"/>
  <c r="BBP5" i="2"/>
  <c r="BBO5" i="2"/>
  <c r="BBN5" i="2"/>
  <c r="BBM5" i="2"/>
  <c r="BBL5" i="2"/>
  <c r="BBK5" i="2"/>
  <c r="BBJ5" i="2"/>
  <c r="BBI5" i="2"/>
  <c r="BBH5" i="2"/>
  <c r="BBG5" i="2"/>
  <c r="BBF5" i="2"/>
  <c r="BBE5" i="2"/>
  <c r="BBD5" i="2"/>
  <c r="BBC5" i="2"/>
  <c r="BBB5" i="2"/>
  <c r="BBA5" i="2"/>
  <c r="BAZ5" i="2"/>
  <c r="BAY5" i="2"/>
  <c r="BAX5" i="2"/>
  <c r="BAW5" i="2"/>
  <c r="BAV5" i="2"/>
  <c r="BAU5" i="2"/>
  <c r="BAT5" i="2"/>
  <c r="BAS5" i="2"/>
  <c r="BAR5" i="2"/>
  <c r="BAQ5" i="2"/>
  <c r="BAP5" i="2"/>
  <c r="BAO5" i="2"/>
  <c r="BAN5" i="2"/>
  <c r="BAM5" i="2"/>
  <c r="BAL5" i="2"/>
  <c r="BAK5" i="2"/>
  <c r="BAJ5" i="2"/>
  <c r="BAI5" i="2"/>
  <c r="BAH5" i="2"/>
  <c r="BAG5" i="2"/>
  <c r="BAF5" i="2"/>
  <c r="BAE5" i="2"/>
  <c r="BAD5" i="2"/>
  <c r="BAC5" i="2"/>
  <c r="BAB5" i="2"/>
  <c r="BAA5" i="2"/>
  <c r="AZZ5" i="2"/>
  <c r="AZY5" i="2"/>
  <c r="AZX5" i="2"/>
  <c r="AZW5" i="2"/>
  <c r="AZV5" i="2"/>
  <c r="AZU5" i="2"/>
  <c r="AZT5" i="2"/>
  <c r="AZS5" i="2"/>
  <c r="AZR5" i="2"/>
  <c r="AZQ5" i="2"/>
  <c r="AZP5" i="2"/>
  <c r="AZO5" i="2"/>
  <c r="AZN5" i="2"/>
  <c r="AZM5" i="2"/>
  <c r="AZL5" i="2"/>
  <c r="AZK5" i="2"/>
  <c r="AZJ5" i="2"/>
  <c r="AZI5" i="2"/>
  <c r="AZH5" i="2"/>
  <c r="AZG5" i="2"/>
  <c r="AZF5" i="2"/>
  <c r="AZE5" i="2"/>
  <c r="AZD5" i="2"/>
  <c r="AZC5" i="2"/>
  <c r="AZB5" i="2"/>
  <c r="AZA5" i="2"/>
  <c r="AYZ5" i="2"/>
  <c r="AYY5" i="2"/>
  <c r="AYX5" i="2"/>
  <c r="AYW5" i="2"/>
  <c r="AYV5" i="2"/>
  <c r="AYU5" i="2"/>
  <c r="AYT5" i="2"/>
  <c r="AYS5" i="2"/>
  <c r="AYR5" i="2"/>
  <c r="AYQ5" i="2"/>
  <c r="AYP5" i="2"/>
  <c r="AYO5" i="2"/>
  <c r="AYN5" i="2"/>
  <c r="AYM5" i="2"/>
  <c r="AYL5" i="2"/>
  <c r="AYK5" i="2"/>
  <c r="AYJ5" i="2"/>
  <c r="AYI5" i="2"/>
  <c r="AYH5" i="2"/>
  <c r="AYG5" i="2"/>
  <c r="AYF5" i="2"/>
  <c r="AYE5" i="2"/>
  <c r="AYD5" i="2"/>
  <c r="AYC5" i="2"/>
  <c r="AYB5" i="2"/>
  <c r="AYA5" i="2"/>
  <c r="AXZ5" i="2"/>
  <c r="AXY5" i="2"/>
  <c r="AXX5" i="2"/>
  <c r="AXW5" i="2"/>
  <c r="AXV5" i="2"/>
  <c r="AXU5" i="2"/>
  <c r="AXT5" i="2"/>
  <c r="AXS5" i="2"/>
  <c r="AXR5" i="2"/>
  <c r="AXQ5" i="2"/>
  <c r="AXP5" i="2"/>
  <c r="AXO5" i="2"/>
  <c r="AXN5" i="2"/>
  <c r="AXM5" i="2"/>
  <c r="AXL5" i="2"/>
  <c r="AXK5" i="2"/>
  <c r="AXJ5" i="2"/>
  <c r="AXI5" i="2"/>
  <c r="AXH5" i="2"/>
  <c r="AXG5" i="2"/>
  <c r="AXF5" i="2"/>
  <c r="AXE5" i="2"/>
  <c r="AXD5" i="2"/>
  <c r="AXC5" i="2"/>
  <c r="AXB5" i="2"/>
  <c r="AXA5" i="2"/>
  <c r="AWZ5" i="2"/>
  <c r="AWY5" i="2"/>
  <c r="AWX5" i="2"/>
  <c r="AWW5" i="2"/>
  <c r="AWV5" i="2"/>
  <c r="AWU5" i="2"/>
  <c r="AWT5" i="2"/>
  <c r="AWS5" i="2"/>
  <c r="AWR5" i="2"/>
  <c r="AWQ5" i="2"/>
  <c r="AWP5" i="2"/>
  <c r="AWO5" i="2"/>
  <c r="AWN5" i="2"/>
  <c r="AWM5" i="2"/>
  <c r="AWL5" i="2"/>
  <c r="AWK5" i="2"/>
  <c r="AWJ5" i="2"/>
  <c r="AWI5" i="2"/>
  <c r="AWH5" i="2"/>
  <c r="AWG5" i="2"/>
  <c r="AWF5" i="2"/>
  <c r="AWE5" i="2"/>
  <c r="AWD5" i="2"/>
  <c r="AWC5" i="2"/>
  <c r="AWB5" i="2"/>
  <c r="AWA5" i="2"/>
  <c r="AVZ5" i="2"/>
  <c r="AVY5" i="2"/>
  <c r="AVX5" i="2"/>
  <c r="AVW5" i="2"/>
  <c r="AVV5" i="2"/>
  <c r="AVU5" i="2"/>
  <c r="AVT5" i="2"/>
  <c r="AVS5" i="2"/>
  <c r="AVR5" i="2"/>
  <c r="AVQ5" i="2"/>
  <c r="AVP5" i="2"/>
  <c r="AVO5" i="2"/>
  <c r="AVN5" i="2"/>
  <c r="AVM5" i="2"/>
  <c r="AVL5" i="2"/>
  <c r="AVK5" i="2"/>
  <c r="AVJ5" i="2"/>
  <c r="AVI5" i="2"/>
  <c r="AVH5" i="2"/>
  <c r="AVG5" i="2"/>
  <c r="AVF5" i="2"/>
  <c r="AVE5" i="2"/>
  <c r="AVD5" i="2"/>
  <c r="AVC5" i="2"/>
  <c r="AVB5" i="2"/>
  <c r="AVA5" i="2"/>
  <c r="AUZ5" i="2"/>
  <c r="AUY5" i="2"/>
  <c r="AUX5" i="2"/>
  <c r="AUW5" i="2"/>
  <c r="AUV5" i="2"/>
  <c r="AUU5" i="2"/>
  <c r="AUT5" i="2"/>
  <c r="AUS5" i="2"/>
  <c r="AUR5" i="2"/>
  <c r="AUQ5" i="2"/>
  <c r="AUP5" i="2"/>
  <c r="AUO5" i="2"/>
  <c r="AUN5" i="2"/>
  <c r="AUM5" i="2"/>
  <c r="AUL5" i="2"/>
  <c r="AUK5" i="2"/>
  <c r="AUJ5" i="2"/>
  <c r="AUI5" i="2"/>
  <c r="AUH5" i="2"/>
  <c r="AUG5" i="2"/>
  <c r="AUF5" i="2"/>
  <c r="AUE5" i="2"/>
  <c r="AUD5" i="2"/>
  <c r="AUC5" i="2"/>
  <c r="AUB5" i="2"/>
  <c r="AUA5" i="2"/>
  <c r="ATZ5" i="2"/>
  <c r="ATY5" i="2"/>
  <c r="ATX5" i="2"/>
  <c r="ATW5" i="2"/>
  <c r="ATV5" i="2"/>
  <c r="ATU5" i="2"/>
  <c r="ATT5" i="2"/>
  <c r="ATS5" i="2"/>
  <c r="ATR5" i="2"/>
  <c r="ATQ5" i="2"/>
  <c r="ATP5" i="2"/>
  <c r="ATO5" i="2"/>
  <c r="ATN5" i="2"/>
  <c r="ATM5" i="2"/>
  <c r="ATL5" i="2"/>
  <c r="ATK5" i="2"/>
  <c r="ATJ5" i="2"/>
  <c r="ATI5" i="2"/>
  <c r="ATH5" i="2"/>
  <c r="ATG5" i="2"/>
  <c r="ATF5" i="2"/>
  <c r="ATE5" i="2"/>
  <c r="ATD5" i="2"/>
  <c r="ATC5" i="2"/>
  <c r="ATB5" i="2"/>
  <c r="ATA5" i="2"/>
  <c r="ASZ5" i="2"/>
  <c r="ASY5" i="2"/>
  <c r="ASX5" i="2"/>
  <c r="ASW5" i="2"/>
  <c r="ASV5" i="2"/>
  <c r="ASU5" i="2"/>
  <c r="AST5" i="2"/>
  <c r="ASS5" i="2"/>
  <c r="ASR5" i="2"/>
  <c r="ASQ5" i="2"/>
  <c r="ASP5" i="2"/>
  <c r="ASO5" i="2"/>
  <c r="ASN5" i="2"/>
  <c r="ASM5" i="2"/>
  <c r="ASL5" i="2"/>
  <c r="ASK5" i="2"/>
  <c r="ASJ5" i="2"/>
  <c r="ASI5" i="2"/>
  <c r="ASH5" i="2"/>
  <c r="ASG5" i="2"/>
  <c r="ASF5" i="2"/>
  <c r="ASE5" i="2"/>
  <c r="ASD5" i="2"/>
  <c r="ASC5" i="2"/>
  <c r="ASB5" i="2"/>
  <c r="ASA5" i="2"/>
  <c r="ARZ5" i="2"/>
  <c r="ARY5" i="2"/>
  <c r="ARX5" i="2"/>
  <c r="ARW5" i="2"/>
  <c r="ARV5" i="2"/>
  <c r="ARU5" i="2"/>
  <c r="ART5" i="2"/>
  <c r="ARS5" i="2"/>
  <c r="ARR5" i="2"/>
  <c r="ARQ5" i="2"/>
  <c r="ARP5" i="2"/>
  <c r="ARO5" i="2"/>
  <c r="ARN5" i="2"/>
  <c r="ARM5" i="2"/>
  <c r="ARL5" i="2"/>
  <c r="ARK5" i="2"/>
  <c r="ARJ5" i="2"/>
  <c r="ARI5" i="2"/>
  <c r="ARH5" i="2"/>
  <c r="ARG5" i="2"/>
  <c r="ARF5" i="2"/>
  <c r="ARE5" i="2"/>
  <c r="ARD5" i="2"/>
  <c r="ARC5" i="2"/>
  <c r="ARB5" i="2"/>
  <c r="ARA5" i="2"/>
  <c r="AQZ5" i="2"/>
  <c r="AQY5" i="2"/>
  <c r="AQX5" i="2"/>
  <c r="AQW5" i="2"/>
  <c r="AQV5" i="2"/>
  <c r="AQU5" i="2"/>
  <c r="AQT5" i="2"/>
  <c r="AQS5" i="2"/>
  <c r="AQR5" i="2"/>
  <c r="AQQ5" i="2"/>
  <c r="AQP5" i="2"/>
  <c r="AQO5" i="2"/>
  <c r="AQN5" i="2"/>
  <c r="AQM5" i="2"/>
  <c r="AQL5" i="2"/>
  <c r="AQK5" i="2"/>
  <c r="AQJ5" i="2"/>
  <c r="AQI5" i="2"/>
  <c r="AQH5" i="2"/>
  <c r="AQG5" i="2"/>
  <c r="AQF5" i="2"/>
  <c r="AQE5" i="2"/>
  <c r="AQD5" i="2"/>
  <c r="AQC5" i="2"/>
  <c r="AQB5" i="2"/>
  <c r="AQA5" i="2"/>
  <c r="APZ5" i="2"/>
  <c r="APY5" i="2"/>
  <c r="APX5" i="2"/>
  <c r="APW5" i="2"/>
  <c r="APV5" i="2"/>
  <c r="APU5" i="2"/>
  <c r="APT5" i="2"/>
  <c r="APS5" i="2"/>
  <c r="APR5" i="2"/>
  <c r="APQ5" i="2"/>
  <c r="APP5" i="2"/>
  <c r="APO5" i="2"/>
  <c r="APN5" i="2"/>
  <c r="APM5" i="2"/>
  <c r="APL5" i="2"/>
  <c r="APK5" i="2"/>
  <c r="APJ5" i="2"/>
  <c r="API5" i="2"/>
  <c r="APH5" i="2"/>
  <c r="APG5" i="2"/>
  <c r="APF5" i="2"/>
  <c r="APE5" i="2"/>
  <c r="APD5" i="2"/>
  <c r="APC5" i="2"/>
  <c r="APB5" i="2"/>
  <c r="APA5" i="2"/>
  <c r="AOZ5" i="2"/>
  <c r="AOY5" i="2"/>
  <c r="AOX5" i="2"/>
  <c r="AOW5" i="2"/>
  <c r="AOV5" i="2"/>
  <c r="AOU5" i="2"/>
  <c r="AOT5" i="2"/>
  <c r="AOS5" i="2"/>
  <c r="AOR5" i="2"/>
  <c r="AOQ5" i="2"/>
  <c r="AOP5" i="2"/>
  <c r="AOO5" i="2"/>
  <c r="AON5" i="2"/>
  <c r="AOM5" i="2"/>
  <c r="AOL5" i="2"/>
  <c r="AOK5" i="2"/>
  <c r="AOJ5" i="2"/>
  <c r="AOI5" i="2"/>
  <c r="AOH5" i="2"/>
  <c r="AOG5" i="2"/>
  <c r="AOF5" i="2"/>
  <c r="AOE5" i="2"/>
  <c r="AOD5" i="2"/>
  <c r="AOC5" i="2"/>
  <c r="AOB5" i="2"/>
  <c r="AOA5" i="2"/>
  <c r="ANZ5" i="2"/>
  <c r="ANY5" i="2"/>
  <c r="ANX5" i="2"/>
  <c r="ANW5" i="2"/>
  <c r="ANV5" i="2"/>
  <c r="ANU5" i="2"/>
  <c r="ANT5" i="2"/>
  <c r="ANS5" i="2"/>
  <c r="ANR5" i="2"/>
  <c r="ANQ5" i="2"/>
  <c r="ANP5" i="2"/>
  <c r="ANO5" i="2"/>
  <c r="ANN5" i="2"/>
  <c r="ANM5" i="2"/>
  <c r="ANL5" i="2"/>
  <c r="ANK5" i="2"/>
  <c r="ANJ5" i="2"/>
  <c r="ANI5" i="2"/>
  <c r="ANH5" i="2"/>
  <c r="ANG5" i="2"/>
  <c r="ANF5" i="2"/>
  <c r="ANE5" i="2"/>
  <c r="AND5" i="2"/>
  <c r="ANC5" i="2"/>
  <c r="ANB5" i="2"/>
  <c r="ANA5" i="2"/>
  <c r="AMZ5" i="2"/>
  <c r="AMY5" i="2"/>
  <c r="AMX5" i="2"/>
  <c r="AMW5" i="2"/>
  <c r="AMV5" i="2"/>
  <c r="AMU5" i="2"/>
  <c r="AMT5" i="2"/>
  <c r="AMS5" i="2"/>
  <c r="AMR5" i="2"/>
  <c r="AMQ5" i="2"/>
  <c r="AMP5" i="2"/>
  <c r="AMO5" i="2"/>
  <c r="AMN5" i="2"/>
  <c r="AMM5" i="2"/>
  <c r="AML5" i="2"/>
  <c r="AMK5" i="2"/>
  <c r="AMJ5" i="2"/>
  <c r="AMI5" i="2"/>
  <c r="AMH5" i="2"/>
  <c r="AMG5" i="2"/>
  <c r="AMF5" i="2"/>
  <c r="AME5" i="2"/>
  <c r="AMD5" i="2"/>
  <c r="AMC5" i="2"/>
  <c r="AMB5" i="2"/>
  <c r="AMA5" i="2"/>
  <c r="ALZ5" i="2"/>
  <c r="ALY5" i="2"/>
  <c r="ALX5" i="2"/>
  <c r="ALW5" i="2"/>
  <c r="ALV5" i="2"/>
  <c r="ALU5" i="2"/>
  <c r="ALT5" i="2"/>
  <c r="ALS5" i="2"/>
  <c r="ALR5" i="2"/>
  <c r="ALQ5" i="2"/>
  <c r="ALP5" i="2"/>
  <c r="ALO5" i="2"/>
  <c r="ALN5" i="2"/>
  <c r="ALM5" i="2"/>
  <c r="ALL5" i="2"/>
  <c r="ALK5" i="2"/>
  <c r="ALJ5" i="2"/>
  <c r="ALI5" i="2"/>
  <c r="ALH5" i="2"/>
  <c r="ALG5" i="2"/>
  <c r="ALF5" i="2"/>
  <c r="ALE5" i="2"/>
  <c r="ALD5" i="2"/>
  <c r="ALC5" i="2"/>
  <c r="ALB5" i="2"/>
  <c r="ALA5" i="2"/>
  <c r="AKZ5" i="2"/>
  <c r="AKY5" i="2"/>
  <c r="AKX5" i="2"/>
  <c r="AKW5" i="2"/>
  <c r="AKV5" i="2"/>
  <c r="AKU5" i="2"/>
  <c r="AKT5" i="2"/>
  <c r="AKS5" i="2"/>
  <c r="AKR5" i="2"/>
  <c r="AKQ5" i="2"/>
  <c r="AKP5" i="2"/>
  <c r="AKO5" i="2"/>
  <c r="AKN5" i="2"/>
  <c r="AKM5" i="2"/>
  <c r="AKL5" i="2"/>
  <c r="AKK5" i="2"/>
  <c r="AKJ5" i="2"/>
  <c r="AKI5" i="2"/>
  <c r="AKH5" i="2"/>
  <c r="AKG5" i="2"/>
  <c r="AKF5" i="2"/>
  <c r="AKE5" i="2"/>
  <c r="AKD5" i="2"/>
  <c r="AKC5" i="2"/>
  <c r="AKB5" i="2"/>
  <c r="AKA5" i="2"/>
  <c r="AJZ5" i="2"/>
  <c r="AJY5" i="2"/>
  <c r="AJX5" i="2"/>
  <c r="AJW5" i="2"/>
  <c r="AJV5" i="2"/>
  <c r="AJU5" i="2"/>
  <c r="AJT5" i="2"/>
  <c r="AJS5" i="2"/>
  <c r="AJR5" i="2"/>
  <c r="AJQ5" i="2"/>
  <c r="AJP5" i="2"/>
  <c r="AJO5" i="2"/>
  <c r="AJN5" i="2"/>
  <c r="AJM5" i="2"/>
  <c r="AJL5" i="2"/>
  <c r="AJK5" i="2"/>
  <c r="AJJ5" i="2"/>
  <c r="AJI5" i="2"/>
  <c r="AJH5" i="2"/>
  <c r="AJG5" i="2"/>
  <c r="AJF5" i="2"/>
  <c r="AJE5" i="2"/>
  <c r="AJD5" i="2"/>
  <c r="AJC5" i="2"/>
  <c r="AJB5" i="2"/>
  <c r="AJA5" i="2"/>
  <c r="AIZ5" i="2"/>
  <c r="AIY5" i="2"/>
  <c r="AIX5" i="2"/>
  <c r="AIW5" i="2"/>
  <c r="AIV5" i="2"/>
  <c r="AIU5" i="2"/>
  <c r="AIT5" i="2"/>
  <c r="AIS5" i="2"/>
  <c r="AIR5" i="2"/>
  <c r="AIQ5" i="2"/>
  <c r="AIP5" i="2"/>
  <c r="AIO5" i="2"/>
  <c r="AIN5" i="2"/>
  <c r="AIM5" i="2"/>
  <c r="AIL5" i="2"/>
  <c r="AIK5" i="2"/>
  <c r="AIJ5" i="2"/>
  <c r="AII5" i="2"/>
  <c r="AIH5" i="2"/>
  <c r="AIG5" i="2"/>
  <c r="AIF5" i="2"/>
  <c r="AIE5" i="2"/>
  <c r="AID5" i="2"/>
  <c r="AIC5" i="2"/>
  <c r="AIB5" i="2"/>
  <c r="AIA5" i="2"/>
  <c r="AHZ5" i="2"/>
  <c r="AHY5" i="2"/>
  <c r="AHX5" i="2"/>
  <c r="AHW5" i="2"/>
  <c r="AHV5" i="2"/>
  <c r="AHU5" i="2"/>
  <c r="AHT5" i="2"/>
  <c r="AHS5" i="2"/>
  <c r="AHR5" i="2"/>
  <c r="AHQ5" i="2"/>
  <c r="AHP5" i="2"/>
  <c r="AHO5" i="2"/>
  <c r="AHN5" i="2"/>
  <c r="AHM5" i="2"/>
  <c r="AHL5" i="2"/>
  <c r="AHK5" i="2"/>
  <c r="AHJ5" i="2"/>
  <c r="AHI5" i="2"/>
  <c r="AHH5" i="2"/>
  <c r="AHG5" i="2"/>
  <c r="AHF5" i="2"/>
  <c r="AHE5" i="2"/>
  <c r="AHD5" i="2"/>
  <c r="AHC5" i="2"/>
  <c r="AHB5" i="2"/>
  <c r="AHA5" i="2"/>
  <c r="AGZ5" i="2"/>
  <c r="AGY5" i="2"/>
  <c r="AGX5" i="2"/>
  <c r="AGW5" i="2"/>
  <c r="AGV5" i="2"/>
  <c r="AGU5" i="2"/>
  <c r="AGT5" i="2"/>
  <c r="AGS5" i="2"/>
  <c r="AGR5" i="2"/>
  <c r="AGQ5" i="2"/>
  <c r="AGP5" i="2"/>
  <c r="AGO5" i="2"/>
  <c r="AGN5" i="2"/>
  <c r="AGM5" i="2"/>
  <c r="AGL5" i="2"/>
  <c r="AGK5" i="2"/>
  <c r="AGJ5" i="2"/>
  <c r="AGI5" i="2"/>
  <c r="AGH5" i="2"/>
  <c r="AGG5" i="2"/>
  <c r="AGF5" i="2"/>
  <c r="AGE5" i="2"/>
  <c r="AGD5" i="2"/>
  <c r="AGC5" i="2"/>
  <c r="AGB5" i="2"/>
  <c r="AGA5" i="2"/>
  <c r="AFZ5" i="2"/>
  <c r="AFY5" i="2"/>
  <c r="AFX5" i="2"/>
  <c r="AFW5" i="2"/>
  <c r="AFV5" i="2"/>
  <c r="AFU5" i="2"/>
  <c r="AFT5" i="2"/>
  <c r="AFS5" i="2"/>
  <c r="AFR5" i="2"/>
  <c r="AFQ5" i="2"/>
  <c r="AFP5" i="2"/>
  <c r="AFO5" i="2"/>
  <c r="AFN5" i="2"/>
  <c r="AFM5" i="2"/>
  <c r="AFL5" i="2"/>
  <c r="AFK5" i="2"/>
  <c r="AFJ5" i="2"/>
  <c r="AFI5" i="2"/>
  <c r="AFH5" i="2"/>
  <c r="AFG5" i="2"/>
  <c r="AFF5" i="2"/>
  <c r="AFE5" i="2"/>
  <c r="AFD5" i="2"/>
  <c r="AFC5" i="2"/>
  <c r="AFB5" i="2"/>
  <c r="AFA5" i="2"/>
  <c r="AEZ5" i="2"/>
  <c r="AEY5" i="2"/>
  <c r="AEX5" i="2"/>
  <c r="AEW5" i="2"/>
  <c r="AEV5" i="2"/>
  <c r="AEU5" i="2"/>
  <c r="AET5" i="2"/>
  <c r="AES5" i="2"/>
  <c r="AER5" i="2"/>
  <c r="AEQ5" i="2"/>
  <c r="AEP5" i="2"/>
  <c r="AEO5" i="2"/>
  <c r="AEN5" i="2"/>
  <c r="AEM5" i="2"/>
  <c r="AEL5" i="2"/>
  <c r="AEK5" i="2"/>
  <c r="AEJ5" i="2"/>
  <c r="AEI5" i="2"/>
  <c r="AEH5" i="2"/>
  <c r="AEG5" i="2"/>
  <c r="AEF5" i="2"/>
  <c r="AEE5" i="2"/>
  <c r="AED5" i="2"/>
  <c r="AEC5" i="2"/>
  <c r="AEB5" i="2"/>
  <c r="AEA5" i="2"/>
  <c r="ADZ5" i="2"/>
  <c r="ADY5" i="2"/>
  <c r="ADX5" i="2"/>
  <c r="ADW5" i="2"/>
  <c r="ADV5" i="2"/>
  <c r="ADU5" i="2"/>
  <c r="ADT5" i="2"/>
  <c r="ADS5" i="2"/>
  <c r="ADR5" i="2"/>
  <c r="ADQ5" i="2"/>
  <c r="ADP5" i="2"/>
  <c r="ADO5" i="2"/>
  <c r="ADN5" i="2"/>
  <c r="ADM5" i="2"/>
  <c r="ADL5" i="2"/>
  <c r="ADK5" i="2"/>
  <c r="ADJ5" i="2"/>
  <c r="ADI5" i="2"/>
  <c r="ADH5" i="2"/>
  <c r="ADG5" i="2"/>
  <c r="ADF5" i="2"/>
  <c r="ADE5" i="2"/>
  <c r="ADD5" i="2"/>
  <c r="ADC5" i="2"/>
  <c r="ADB5" i="2"/>
  <c r="ADA5" i="2"/>
  <c r="ACZ5" i="2"/>
  <c r="ACY5" i="2"/>
  <c r="ACX5" i="2"/>
  <c r="ACW5" i="2"/>
  <c r="ACV5" i="2"/>
  <c r="ACU5" i="2"/>
  <c r="ACT5" i="2"/>
  <c r="ACS5" i="2"/>
  <c r="ACR5" i="2"/>
  <c r="ACQ5" i="2"/>
  <c r="ACP5" i="2"/>
  <c r="ACO5" i="2"/>
  <c r="ACN5" i="2"/>
  <c r="ACM5" i="2"/>
  <c r="ACL5" i="2"/>
  <c r="ACK5" i="2"/>
  <c r="ACJ5" i="2"/>
  <c r="ACI5" i="2"/>
  <c r="ACH5" i="2"/>
  <c r="ACG5" i="2"/>
  <c r="ACF5" i="2"/>
  <c r="ACE5" i="2"/>
  <c r="ACD5" i="2"/>
  <c r="ACC5" i="2"/>
  <c r="ACB5" i="2"/>
  <c r="ACA5" i="2"/>
  <c r="ABZ5" i="2"/>
  <c r="ABY5" i="2"/>
  <c r="ABX5" i="2"/>
  <c r="ABW5" i="2"/>
  <c r="ABV5" i="2"/>
  <c r="ABU5" i="2"/>
  <c r="ABT5" i="2"/>
  <c r="ABS5" i="2"/>
  <c r="ABR5" i="2"/>
  <c r="ABQ5" i="2"/>
  <c r="ABP5" i="2"/>
  <c r="ABO5" i="2"/>
  <c r="ABN5" i="2"/>
  <c r="ABM5" i="2"/>
  <c r="ABL5" i="2"/>
  <c r="ABK5" i="2"/>
  <c r="ABJ5" i="2"/>
  <c r="ABI5" i="2"/>
  <c r="ABH5" i="2"/>
  <c r="ABG5" i="2"/>
  <c r="ABF5" i="2"/>
  <c r="ABE5" i="2"/>
  <c r="ABD5" i="2"/>
  <c r="ABC5" i="2"/>
  <c r="ABB5" i="2"/>
  <c r="ABA5" i="2"/>
  <c r="AAZ5" i="2"/>
  <c r="AAY5" i="2"/>
  <c r="AAX5" i="2"/>
  <c r="AAW5" i="2"/>
  <c r="AAV5" i="2"/>
  <c r="AAU5" i="2"/>
  <c r="AAT5" i="2"/>
  <c r="AAS5" i="2"/>
  <c r="AAR5" i="2"/>
  <c r="AAQ5" i="2"/>
  <c r="AAP5" i="2"/>
  <c r="AAO5" i="2"/>
  <c r="AAN5" i="2"/>
  <c r="AAM5" i="2"/>
  <c r="AAL5" i="2"/>
  <c r="AAK5" i="2"/>
  <c r="AAJ5" i="2"/>
  <c r="AAI5" i="2"/>
  <c r="AAH5" i="2"/>
  <c r="AAG5" i="2"/>
  <c r="AAF5" i="2"/>
  <c r="AAE5" i="2"/>
  <c r="AAD5" i="2"/>
  <c r="AAC5" i="2"/>
  <c r="AAB5" i="2"/>
  <c r="AAA5" i="2"/>
  <c r="ZZ5" i="2"/>
  <c r="ZY5" i="2"/>
  <c r="ZX5" i="2"/>
  <c r="ZW5" i="2"/>
  <c r="ZV5" i="2"/>
  <c r="ZU5" i="2"/>
  <c r="ZT5" i="2"/>
  <c r="ZS5" i="2"/>
  <c r="ZR5" i="2"/>
  <c r="ZQ5" i="2"/>
  <c r="ZP5" i="2"/>
  <c r="ZO5" i="2"/>
  <c r="ZN5" i="2"/>
  <c r="ZM5" i="2"/>
  <c r="ZL5" i="2"/>
  <c r="ZK5" i="2"/>
  <c r="ZJ5" i="2"/>
  <c r="ZI5" i="2"/>
  <c r="ZH5" i="2"/>
  <c r="ZG5" i="2"/>
  <c r="ZF5" i="2"/>
  <c r="ZE5" i="2"/>
  <c r="ZD5" i="2"/>
  <c r="ZC5" i="2"/>
  <c r="ZB5" i="2"/>
  <c r="ZA5" i="2"/>
  <c r="YZ5" i="2"/>
  <c r="YY5" i="2"/>
  <c r="YX5" i="2"/>
  <c r="YW5" i="2"/>
  <c r="YV5" i="2"/>
  <c r="YU5" i="2"/>
  <c r="YT5" i="2"/>
  <c r="YS5" i="2"/>
  <c r="YR5" i="2"/>
  <c r="YQ5" i="2"/>
  <c r="YP5" i="2"/>
  <c r="YO5" i="2"/>
  <c r="YN5" i="2"/>
  <c r="YM5" i="2"/>
  <c r="YL5" i="2"/>
  <c r="YK5" i="2"/>
  <c r="YJ5" i="2"/>
  <c r="YI5" i="2"/>
  <c r="YH5" i="2"/>
  <c r="YG5" i="2"/>
  <c r="YF5" i="2"/>
  <c r="YE5" i="2"/>
  <c r="YD5" i="2"/>
  <c r="YC5" i="2"/>
  <c r="YB5" i="2"/>
  <c r="YA5" i="2"/>
  <c r="XZ5" i="2"/>
  <c r="XY5" i="2"/>
  <c r="XX5" i="2"/>
  <c r="XW5" i="2"/>
  <c r="XV5" i="2"/>
  <c r="XU5" i="2"/>
  <c r="XT5" i="2"/>
  <c r="XS5" i="2"/>
  <c r="XR5" i="2"/>
  <c r="XQ5" i="2"/>
  <c r="XP5" i="2"/>
  <c r="XO5" i="2"/>
  <c r="XN5" i="2"/>
  <c r="XM5" i="2"/>
  <c r="XL5" i="2"/>
  <c r="XK5" i="2"/>
  <c r="XJ5" i="2"/>
  <c r="XI5" i="2"/>
  <c r="XH5" i="2"/>
  <c r="XG5" i="2"/>
  <c r="XF5" i="2"/>
  <c r="XE5" i="2"/>
  <c r="XD5" i="2"/>
  <c r="XC5" i="2"/>
  <c r="XB5" i="2"/>
  <c r="XA5" i="2"/>
  <c r="WZ5" i="2"/>
  <c r="WY5" i="2"/>
  <c r="WX5" i="2"/>
  <c r="WW5" i="2"/>
  <c r="WV5" i="2"/>
  <c r="WU5" i="2"/>
  <c r="WT5" i="2"/>
  <c r="WS5" i="2"/>
  <c r="WR5" i="2"/>
  <c r="WQ5" i="2"/>
  <c r="WP5" i="2"/>
  <c r="WO5" i="2"/>
  <c r="WN5" i="2"/>
  <c r="WM5" i="2"/>
  <c r="WL5" i="2"/>
  <c r="WK5" i="2"/>
  <c r="WJ5" i="2"/>
  <c r="WI5" i="2"/>
  <c r="WH5" i="2"/>
  <c r="WG5" i="2"/>
  <c r="WF5" i="2"/>
  <c r="WE5" i="2"/>
  <c r="WD5" i="2"/>
  <c r="WC5" i="2"/>
  <c r="WB5" i="2"/>
  <c r="WA5" i="2"/>
  <c r="VZ5" i="2"/>
  <c r="VY5" i="2"/>
  <c r="VX5" i="2"/>
  <c r="VW5" i="2"/>
  <c r="VV5" i="2"/>
  <c r="VU5" i="2"/>
  <c r="VT5" i="2"/>
  <c r="VS5" i="2"/>
  <c r="VR5" i="2"/>
  <c r="VQ5" i="2"/>
  <c r="VP5" i="2"/>
  <c r="VO5" i="2"/>
  <c r="VN5" i="2"/>
  <c r="VM5" i="2"/>
  <c r="VL5" i="2"/>
  <c r="VK5" i="2"/>
  <c r="VJ5" i="2"/>
  <c r="VI5" i="2"/>
  <c r="VH5" i="2"/>
  <c r="VG5" i="2"/>
  <c r="VF5" i="2"/>
  <c r="VE5" i="2"/>
  <c r="VD5" i="2"/>
  <c r="VC5" i="2"/>
  <c r="VB5" i="2"/>
  <c r="VA5" i="2"/>
  <c r="UZ5" i="2"/>
  <c r="UY5" i="2"/>
  <c r="UX5" i="2"/>
  <c r="UW5" i="2"/>
  <c r="UV5" i="2"/>
  <c r="UU5" i="2"/>
  <c r="UT5" i="2"/>
  <c r="US5" i="2"/>
  <c r="UR5" i="2"/>
  <c r="UQ5" i="2"/>
  <c r="UP5" i="2"/>
  <c r="UO5" i="2"/>
  <c r="UN5" i="2"/>
  <c r="UM5" i="2"/>
  <c r="UL5" i="2"/>
  <c r="UK5" i="2"/>
  <c r="UJ5" i="2"/>
  <c r="UI5" i="2"/>
  <c r="UH5" i="2"/>
  <c r="UG5" i="2"/>
  <c r="UF5" i="2"/>
  <c r="UE5" i="2"/>
  <c r="UD5" i="2"/>
  <c r="UC5" i="2"/>
  <c r="UB5" i="2"/>
  <c r="UA5" i="2"/>
  <c r="TZ5" i="2"/>
  <c r="TY5" i="2"/>
  <c r="TX5" i="2"/>
  <c r="TW5" i="2"/>
  <c r="TV5" i="2"/>
  <c r="TU5" i="2"/>
  <c r="TT5" i="2"/>
  <c r="TS5" i="2"/>
  <c r="TR5" i="2"/>
  <c r="TQ5" i="2"/>
  <c r="TP5" i="2"/>
  <c r="TO5" i="2"/>
  <c r="TN5" i="2"/>
  <c r="TM5" i="2"/>
  <c r="TL5" i="2"/>
  <c r="TK5" i="2"/>
  <c r="TJ5" i="2"/>
  <c r="TI5" i="2"/>
  <c r="TH5" i="2"/>
  <c r="TG5" i="2"/>
  <c r="TF5" i="2"/>
  <c r="TE5" i="2"/>
  <c r="TD5" i="2"/>
  <c r="TC5" i="2"/>
  <c r="TB5" i="2"/>
  <c r="TA5" i="2"/>
  <c r="SZ5" i="2"/>
  <c r="SY5" i="2"/>
  <c r="SX5" i="2"/>
  <c r="SW5" i="2"/>
  <c r="SV5" i="2"/>
  <c r="SU5" i="2"/>
  <c r="ST5" i="2"/>
  <c r="SS5" i="2"/>
  <c r="SR5" i="2"/>
  <c r="SQ5" i="2"/>
  <c r="SP5" i="2"/>
  <c r="SO5" i="2"/>
  <c r="SN5" i="2"/>
  <c r="SM5" i="2"/>
  <c r="SL5" i="2"/>
  <c r="SK5" i="2"/>
  <c r="SJ5" i="2"/>
  <c r="SI5" i="2"/>
  <c r="SH5" i="2"/>
  <c r="SG5" i="2"/>
  <c r="SF5" i="2"/>
  <c r="SE5" i="2"/>
  <c r="SD5" i="2"/>
  <c r="SC5" i="2"/>
  <c r="SB5" i="2"/>
  <c r="SA5" i="2"/>
  <c r="RZ5" i="2"/>
  <c r="RY5" i="2"/>
  <c r="RX5" i="2"/>
  <c r="RW5" i="2"/>
  <c r="RV5" i="2"/>
  <c r="RU5" i="2"/>
  <c r="RT5" i="2"/>
  <c r="RS5" i="2"/>
  <c r="RR5" i="2"/>
  <c r="RQ5" i="2"/>
  <c r="RP5" i="2"/>
  <c r="RO5" i="2"/>
  <c r="RN5" i="2"/>
  <c r="RM5" i="2"/>
  <c r="RL5" i="2"/>
  <c r="RK5" i="2"/>
  <c r="RJ5" i="2"/>
  <c r="RI5" i="2"/>
  <c r="RH5" i="2"/>
  <c r="RG5" i="2"/>
  <c r="RF5" i="2"/>
  <c r="RE5" i="2"/>
  <c r="RD5" i="2"/>
  <c r="RC5" i="2"/>
  <c r="RB5" i="2"/>
  <c r="RA5" i="2"/>
  <c r="QZ5" i="2"/>
  <c r="QY5" i="2"/>
  <c r="QX5" i="2"/>
  <c r="QW5" i="2"/>
  <c r="QV5" i="2"/>
  <c r="QU5" i="2"/>
  <c r="QT5" i="2"/>
  <c r="QS5" i="2"/>
  <c r="QR5" i="2"/>
  <c r="QQ5" i="2"/>
  <c r="QP5" i="2"/>
  <c r="QO5" i="2"/>
  <c r="QN5" i="2"/>
  <c r="QM5" i="2"/>
  <c r="QL5" i="2"/>
  <c r="QK5" i="2"/>
  <c r="QJ5" i="2"/>
  <c r="QI5" i="2"/>
  <c r="QH5" i="2"/>
  <c r="QG5" i="2"/>
  <c r="QF5" i="2"/>
  <c r="QE5" i="2"/>
  <c r="QD5" i="2"/>
  <c r="QC5" i="2"/>
  <c r="QB5" i="2"/>
  <c r="QA5" i="2"/>
  <c r="PZ5" i="2"/>
  <c r="PY5" i="2"/>
  <c r="PX5" i="2"/>
  <c r="PW5" i="2"/>
  <c r="PV5" i="2"/>
  <c r="PU5" i="2"/>
  <c r="PT5" i="2"/>
  <c r="PS5" i="2"/>
  <c r="PR5" i="2"/>
  <c r="PQ5" i="2"/>
  <c r="PP5" i="2"/>
  <c r="PO5" i="2"/>
  <c r="PN5" i="2"/>
  <c r="PM5" i="2"/>
  <c r="PL5" i="2"/>
  <c r="PK5" i="2"/>
  <c r="PJ5" i="2"/>
  <c r="PI5" i="2"/>
  <c r="PH5" i="2"/>
  <c r="PG5" i="2"/>
  <c r="PF5" i="2"/>
  <c r="PE5" i="2"/>
  <c r="PD5" i="2"/>
  <c r="PC5" i="2"/>
  <c r="PB5" i="2"/>
  <c r="PA5" i="2"/>
  <c r="OZ5" i="2"/>
  <c r="OY5" i="2"/>
  <c r="OX5" i="2"/>
  <c r="OW5" i="2"/>
  <c r="OV5" i="2"/>
  <c r="OU5" i="2"/>
  <c r="OT5" i="2"/>
  <c r="OS5" i="2"/>
  <c r="OR5" i="2"/>
  <c r="OQ5" i="2"/>
  <c r="OP5" i="2"/>
  <c r="OO5" i="2"/>
  <c r="ON5" i="2"/>
  <c r="OM5" i="2"/>
  <c r="OL5" i="2"/>
  <c r="OK5" i="2"/>
  <c r="OJ5" i="2"/>
  <c r="OI5" i="2"/>
  <c r="OH5" i="2"/>
  <c r="OG5" i="2"/>
  <c r="OF5" i="2"/>
  <c r="OE5" i="2"/>
  <c r="OD5" i="2"/>
  <c r="OC5" i="2"/>
  <c r="OB5" i="2"/>
  <c r="OA5" i="2"/>
  <c r="NZ5" i="2"/>
  <c r="NY5" i="2"/>
  <c r="NX5" i="2"/>
  <c r="NW5" i="2"/>
  <c r="NV5" i="2"/>
  <c r="NU5" i="2"/>
  <c r="NT5" i="2"/>
  <c r="NS5" i="2"/>
  <c r="NR5" i="2"/>
  <c r="NQ5" i="2"/>
  <c r="NP5" i="2"/>
  <c r="NO5" i="2"/>
  <c r="NN5" i="2"/>
  <c r="NM5" i="2"/>
  <c r="NL5" i="2"/>
  <c r="NK5" i="2"/>
  <c r="NJ5" i="2"/>
  <c r="NI5" i="2"/>
  <c r="NH5" i="2"/>
  <c r="NG5" i="2"/>
  <c r="NF5" i="2"/>
  <c r="NE5" i="2"/>
  <c r="ND5" i="2"/>
  <c r="NC5" i="2"/>
  <c r="NB5" i="2"/>
  <c r="NA5" i="2"/>
  <c r="MZ5" i="2"/>
  <c r="MY5" i="2"/>
  <c r="MX5" i="2"/>
  <c r="MW5" i="2"/>
  <c r="MV5" i="2"/>
  <c r="MU5" i="2"/>
  <c r="MT5" i="2"/>
  <c r="MS5" i="2"/>
  <c r="MR5" i="2"/>
  <c r="MQ5" i="2"/>
  <c r="MP5" i="2"/>
  <c r="MO5" i="2"/>
  <c r="MN5" i="2"/>
  <c r="MM5" i="2"/>
  <c r="ML5" i="2"/>
  <c r="MK5" i="2"/>
  <c r="MJ5" i="2"/>
  <c r="MI5" i="2"/>
  <c r="MH5" i="2"/>
  <c r="MG5" i="2"/>
  <c r="MF5" i="2"/>
  <c r="ME5" i="2"/>
  <c r="MD5" i="2"/>
  <c r="MC5" i="2"/>
  <c r="MB5" i="2"/>
  <c r="MA5" i="2"/>
  <c r="LZ5" i="2"/>
  <c r="LY5" i="2"/>
  <c r="LX5" i="2"/>
  <c r="LW5" i="2"/>
  <c r="LV5" i="2"/>
  <c r="LU5" i="2"/>
  <c r="LT5" i="2"/>
  <c r="LS5" i="2"/>
  <c r="LR5" i="2"/>
  <c r="LQ5" i="2"/>
  <c r="LP5" i="2"/>
  <c r="LO5" i="2"/>
  <c r="LN5" i="2"/>
  <c r="LM5" i="2"/>
  <c r="LL5" i="2"/>
  <c r="LK5" i="2"/>
  <c r="LJ5" i="2"/>
  <c r="LI5" i="2"/>
  <c r="LH5" i="2"/>
  <c r="LG5" i="2"/>
  <c r="LF5" i="2"/>
  <c r="LE5" i="2"/>
  <c r="LD5" i="2"/>
  <c r="LC5" i="2"/>
  <c r="LB5" i="2"/>
  <c r="LA5" i="2"/>
  <c r="KZ5" i="2"/>
  <c r="KY5" i="2"/>
  <c r="KX5" i="2"/>
  <c r="KW5" i="2"/>
  <c r="KV5" i="2"/>
  <c r="KU5" i="2"/>
  <c r="KT5" i="2"/>
  <c r="KS5" i="2"/>
  <c r="KR5" i="2"/>
  <c r="KQ5" i="2"/>
  <c r="KP5" i="2"/>
  <c r="KO5" i="2"/>
  <c r="KN5" i="2"/>
  <c r="KM5" i="2"/>
  <c r="KL5" i="2"/>
  <c r="KK5" i="2"/>
  <c r="KJ5" i="2"/>
  <c r="KI5" i="2"/>
  <c r="KH5" i="2"/>
  <c r="KG5" i="2"/>
  <c r="KF5" i="2"/>
  <c r="KE5" i="2"/>
  <c r="KD5" i="2"/>
  <c r="KC5" i="2"/>
  <c r="KB5" i="2"/>
  <c r="KA5" i="2"/>
  <c r="JZ5" i="2"/>
  <c r="JY5" i="2"/>
  <c r="JX5" i="2"/>
  <c r="JW5" i="2"/>
  <c r="JV5" i="2"/>
  <c r="JU5" i="2"/>
  <c r="JT5" i="2"/>
  <c r="JS5" i="2"/>
  <c r="JR5" i="2"/>
  <c r="JQ5" i="2"/>
  <c r="JP5" i="2"/>
  <c r="JO5" i="2"/>
  <c r="JN5" i="2"/>
  <c r="JM5" i="2"/>
  <c r="JL5" i="2"/>
  <c r="JK5" i="2"/>
  <c r="JJ5" i="2"/>
  <c r="JI5" i="2"/>
  <c r="JH5" i="2"/>
  <c r="JG5" i="2"/>
  <c r="JF5" i="2"/>
  <c r="JE5" i="2"/>
  <c r="JD5" i="2"/>
  <c r="JC5" i="2"/>
  <c r="JB5" i="2"/>
  <c r="JA5" i="2"/>
  <c r="IZ5" i="2"/>
  <c r="IY5" i="2"/>
  <c r="IX5" i="2"/>
  <c r="IW5" i="2"/>
  <c r="IV5" i="2"/>
  <c r="IU5" i="2"/>
  <c r="IT5" i="2"/>
  <c r="IS5" i="2"/>
  <c r="IR5" i="2"/>
  <c r="IQ5" i="2"/>
  <c r="IP5" i="2"/>
  <c r="IO5" i="2"/>
  <c r="IN5" i="2"/>
  <c r="IM5" i="2"/>
  <c r="IL5" i="2"/>
  <c r="IK5" i="2"/>
  <c r="IJ5" i="2"/>
  <c r="II5" i="2"/>
  <c r="IH5" i="2"/>
  <c r="IG5" i="2"/>
  <c r="IF5" i="2"/>
  <c r="IE5" i="2"/>
  <c r="ID5" i="2"/>
  <c r="IC5" i="2"/>
  <c r="IB5" i="2"/>
  <c r="IA5" i="2"/>
  <c r="HZ5" i="2"/>
  <c r="HY5" i="2"/>
  <c r="HX5" i="2"/>
  <c r="HW5" i="2"/>
  <c r="HV5" i="2"/>
  <c r="HU5" i="2"/>
  <c r="HT5" i="2"/>
  <c r="HS5" i="2"/>
  <c r="HR5" i="2"/>
  <c r="HQ5" i="2"/>
  <c r="HP5" i="2"/>
  <c r="HO5" i="2"/>
  <c r="HN5" i="2"/>
  <c r="HM5" i="2"/>
  <c r="HL5" i="2"/>
  <c r="HK5" i="2"/>
  <c r="HJ5" i="2"/>
  <c r="HI5" i="2"/>
  <c r="HH5" i="2"/>
  <c r="HG5" i="2"/>
  <c r="HF5" i="2"/>
  <c r="HE5" i="2"/>
  <c r="HD5" i="2"/>
  <c r="HC5" i="2"/>
  <c r="HB5" i="2"/>
  <c r="HA5" i="2"/>
  <c r="GZ5" i="2"/>
  <c r="GY5" i="2"/>
  <c r="GX5" i="2"/>
  <c r="GW5" i="2"/>
  <c r="GV5" i="2"/>
  <c r="GU5" i="2"/>
  <c r="GT5" i="2"/>
  <c r="GS5" i="2"/>
  <c r="GR5" i="2"/>
  <c r="GQ5" i="2"/>
  <c r="GP5" i="2"/>
  <c r="GO5" i="2"/>
  <c r="GN5" i="2"/>
  <c r="GM5" i="2"/>
  <c r="GL5" i="2"/>
  <c r="GK5" i="2"/>
  <c r="GJ5" i="2"/>
  <c r="GI5" i="2"/>
  <c r="GH5" i="2"/>
  <c r="GG5" i="2"/>
  <c r="GF5" i="2"/>
  <c r="GE5" i="2"/>
  <c r="GD5" i="2"/>
  <c r="GC5" i="2"/>
  <c r="GB5" i="2"/>
  <c r="GA5" i="2"/>
  <c r="FZ5" i="2"/>
  <c r="FY5" i="2"/>
  <c r="FX5" i="2"/>
  <c r="FW5" i="2"/>
  <c r="FV5" i="2"/>
  <c r="FU5" i="2"/>
  <c r="FT5" i="2"/>
  <c r="FS5" i="2"/>
  <c r="FR5" i="2"/>
  <c r="FQ5" i="2"/>
  <c r="FP5" i="2"/>
  <c r="FO5" i="2"/>
  <c r="FN5" i="2"/>
  <c r="FM5" i="2"/>
  <c r="FL5" i="2"/>
  <c r="FK5" i="2"/>
  <c r="FJ5" i="2"/>
  <c r="FI5" i="2"/>
  <c r="FH5" i="2"/>
  <c r="FG5" i="2"/>
  <c r="FF5" i="2"/>
  <c r="FE5" i="2"/>
  <c r="FD5" i="2"/>
  <c r="FC5" i="2"/>
  <c r="FB5" i="2"/>
  <c r="FA5" i="2"/>
  <c r="EZ5" i="2"/>
  <c r="EY5" i="2"/>
  <c r="EX5" i="2"/>
  <c r="EW5" i="2"/>
  <c r="EV5" i="2"/>
  <c r="EU5" i="2"/>
  <c r="ET5" i="2"/>
  <c r="ES5" i="2"/>
  <c r="ER5" i="2"/>
  <c r="EQ5" i="2"/>
  <c r="EP5" i="2"/>
  <c r="EO5" i="2"/>
  <c r="EN5" i="2"/>
  <c r="EM5" i="2"/>
  <c r="EL5" i="2"/>
  <c r="EK5" i="2"/>
  <c r="EJ5" i="2"/>
  <c r="EI5" i="2"/>
  <c r="EH5" i="2"/>
  <c r="EG5" i="2"/>
  <c r="EF5" i="2"/>
  <c r="EE5" i="2"/>
  <c r="ED5" i="2"/>
  <c r="EC5" i="2"/>
  <c r="EB5" i="2"/>
  <c r="EA5" i="2"/>
  <c r="DZ5" i="2"/>
  <c r="DY5" i="2"/>
  <c r="DX5" i="2"/>
  <c r="DW5" i="2"/>
  <c r="DV5" i="2"/>
  <c r="DU5" i="2"/>
  <c r="DT5" i="2"/>
  <c r="DS5" i="2"/>
  <c r="DR5" i="2"/>
  <c r="DQ5" i="2"/>
  <c r="DP5" i="2"/>
  <c r="DO5" i="2"/>
  <c r="DN5" i="2"/>
  <c r="DM5" i="2"/>
  <c r="DL5" i="2"/>
  <c r="DK5" i="2"/>
  <c r="DJ5" i="2"/>
  <c r="DI5" i="2"/>
  <c r="DH5" i="2"/>
  <c r="DG5" i="2"/>
  <c r="DF5" i="2"/>
  <c r="DE5" i="2"/>
  <c r="DD5" i="2"/>
  <c r="DC5" i="2"/>
  <c r="DB5" i="2"/>
  <c r="DA5" i="2"/>
  <c r="CZ5" i="2"/>
  <c r="CY5" i="2"/>
  <c r="CX5" i="2"/>
  <c r="CW5" i="2"/>
  <c r="CV5" i="2"/>
  <c r="CU5" i="2"/>
  <c r="CT5" i="2"/>
  <c r="CS5" i="2"/>
  <c r="CR5" i="2"/>
  <c r="CQ5" i="2"/>
  <c r="CP5" i="2"/>
  <c r="CO5" i="2"/>
  <c r="CN5" i="2"/>
  <c r="CM5" i="2"/>
  <c r="CL5" i="2"/>
  <c r="CK5" i="2"/>
  <c r="CJ5" i="2"/>
  <c r="CI5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MN4" i="2"/>
  <c r="BMM4" i="2"/>
  <c r="BML4" i="2"/>
  <c r="BMK4" i="2"/>
  <c r="BMJ4" i="2"/>
  <c r="BMI4" i="2"/>
  <c r="BMH4" i="2"/>
  <c r="BMG4" i="2"/>
  <c r="BMF4" i="2"/>
  <c r="BME4" i="2"/>
  <c r="BMD4" i="2"/>
  <c r="BMC4" i="2"/>
  <c r="BMB4" i="2"/>
  <c r="BMA4" i="2"/>
  <c r="BLZ4" i="2"/>
  <c r="BLY4" i="2"/>
  <c r="BLX4" i="2"/>
  <c r="BLW4" i="2"/>
  <c r="BLV4" i="2"/>
  <c r="BLU4" i="2"/>
  <c r="BLT4" i="2"/>
  <c r="BLS4" i="2"/>
  <c r="BLR4" i="2"/>
  <c r="BLQ4" i="2"/>
  <c r="BLP4" i="2"/>
  <c r="BLO4" i="2"/>
  <c r="BLN4" i="2"/>
  <c r="BLM4" i="2"/>
  <c r="BLL4" i="2"/>
  <c r="BLK4" i="2"/>
  <c r="BLJ4" i="2"/>
  <c r="BLI4" i="2"/>
  <c r="BLH4" i="2"/>
  <c r="BLG4" i="2"/>
  <c r="BLF4" i="2"/>
  <c r="BLE4" i="2"/>
  <c r="BLD4" i="2"/>
  <c r="BLC4" i="2"/>
  <c r="BLB4" i="2"/>
  <c r="BLA4" i="2"/>
  <c r="BKZ4" i="2"/>
  <c r="BKY4" i="2"/>
  <c r="BKX4" i="2"/>
  <c r="BKW4" i="2"/>
  <c r="BKV4" i="2"/>
  <c r="BKU4" i="2"/>
  <c r="BKT4" i="2"/>
  <c r="BKS4" i="2"/>
  <c r="BKR4" i="2"/>
  <c r="BKQ4" i="2"/>
  <c r="BKP4" i="2"/>
  <c r="BKO4" i="2"/>
  <c r="BKN4" i="2"/>
  <c r="BKM4" i="2"/>
  <c r="BKL4" i="2"/>
  <c r="BKK4" i="2"/>
  <c r="BKJ4" i="2"/>
  <c r="BKI4" i="2"/>
  <c r="BKH4" i="2"/>
  <c r="BKG4" i="2"/>
  <c r="BKF4" i="2"/>
  <c r="BKE4" i="2"/>
  <c r="BKD4" i="2"/>
  <c r="BKC4" i="2"/>
  <c r="BKB4" i="2"/>
  <c r="BKA4" i="2"/>
  <c r="BJZ4" i="2"/>
  <c r="BJY4" i="2"/>
  <c r="BJX4" i="2"/>
  <c r="BJW4" i="2"/>
  <c r="BJV4" i="2"/>
  <c r="BJU4" i="2"/>
  <c r="BJT4" i="2"/>
  <c r="BJS4" i="2"/>
  <c r="BJR4" i="2"/>
  <c r="BJQ4" i="2"/>
  <c r="BJP4" i="2"/>
  <c r="BJO4" i="2"/>
  <c r="BJN4" i="2"/>
  <c r="BJM4" i="2"/>
  <c r="BJL4" i="2"/>
  <c r="BJK4" i="2"/>
  <c r="BJJ4" i="2"/>
  <c r="BJI4" i="2"/>
  <c r="BJH4" i="2"/>
  <c r="BJG4" i="2"/>
  <c r="BJF4" i="2"/>
  <c r="BJE4" i="2"/>
  <c r="BJD4" i="2"/>
  <c r="BJC4" i="2"/>
  <c r="BJB4" i="2"/>
  <c r="BJA4" i="2"/>
  <c r="BIZ4" i="2"/>
  <c r="BIY4" i="2"/>
  <c r="BIX4" i="2"/>
  <c r="BIW4" i="2"/>
  <c r="BIV4" i="2"/>
  <c r="BIU4" i="2"/>
  <c r="BIT4" i="2"/>
  <c r="BIS4" i="2"/>
  <c r="BIR4" i="2"/>
  <c r="BIQ4" i="2"/>
  <c r="BIP4" i="2"/>
  <c r="BIO4" i="2"/>
  <c r="BIN4" i="2"/>
  <c r="BIM4" i="2"/>
  <c r="BIL4" i="2"/>
  <c r="BIK4" i="2"/>
  <c r="BIJ4" i="2"/>
  <c r="BII4" i="2"/>
  <c r="BIH4" i="2"/>
  <c r="BIG4" i="2"/>
  <c r="BIF4" i="2"/>
  <c r="BIE4" i="2"/>
  <c r="BID4" i="2"/>
  <c r="BIC4" i="2"/>
  <c r="BIB4" i="2"/>
  <c r="BIA4" i="2"/>
  <c r="BHZ4" i="2"/>
  <c r="BHY4" i="2"/>
  <c r="BHX4" i="2"/>
  <c r="BHW4" i="2"/>
  <c r="BHV4" i="2"/>
  <c r="BHU4" i="2"/>
  <c r="BHT4" i="2"/>
  <c r="BHS4" i="2"/>
  <c r="BHR4" i="2"/>
  <c r="BHQ4" i="2"/>
  <c r="BHP4" i="2"/>
  <c r="BHO4" i="2"/>
  <c r="BHN4" i="2"/>
  <c r="BHM4" i="2"/>
  <c r="BHL4" i="2"/>
  <c r="BHK4" i="2"/>
  <c r="BHJ4" i="2"/>
  <c r="BHI4" i="2"/>
  <c r="BHH4" i="2"/>
  <c r="BHG4" i="2"/>
  <c r="BHF4" i="2"/>
  <c r="BHE4" i="2"/>
  <c r="BHD4" i="2"/>
  <c r="BHC4" i="2"/>
  <c r="BHB4" i="2"/>
  <c r="BHA4" i="2"/>
  <c r="BGZ4" i="2"/>
  <c r="BGY4" i="2"/>
  <c r="BGX4" i="2"/>
  <c r="BGW4" i="2"/>
  <c r="BGV4" i="2"/>
  <c r="BGU4" i="2"/>
  <c r="BGT4" i="2"/>
  <c r="BGS4" i="2"/>
  <c r="BGR4" i="2"/>
  <c r="BGQ4" i="2"/>
  <c r="BGP4" i="2"/>
  <c r="BGO4" i="2"/>
  <c r="BGN4" i="2"/>
  <c r="BGM4" i="2"/>
  <c r="BGL4" i="2"/>
  <c r="BGK4" i="2"/>
  <c r="BGJ4" i="2"/>
  <c r="BGI4" i="2"/>
  <c r="BGH4" i="2"/>
  <c r="BGG4" i="2"/>
  <c r="BGF4" i="2"/>
  <c r="BGE4" i="2"/>
  <c r="BGD4" i="2"/>
  <c r="BGC4" i="2"/>
  <c r="BGB4" i="2"/>
  <c r="BGA4" i="2"/>
  <c r="BFZ4" i="2"/>
  <c r="BFY4" i="2"/>
  <c r="BFX4" i="2"/>
  <c r="BFW4" i="2"/>
  <c r="BFV4" i="2"/>
  <c r="BFU4" i="2"/>
  <c r="BFT4" i="2"/>
  <c r="BFS4" i="2"/>
  <c r="BFR4" i="2"/>
  <c r="BFQ4" i="2"/>
  <c r="BFP4" i="2"/>
  <c r="BFO4" i="2"/>
  <c r="BFN4" i="2"/>
  <c r="BFM4" i="2"/>
  <c r="BFL4" i="2"/>
  <c r="BFK4" i="2"/>
  <c r="BFJ4" i="2"/>
  <c r="BFI4" i="2"/>
  <c r="BFH4" i="2"/>
  <c r="BFG4" i="2"/>
  <c r="BFF4" i="2"/>
  <c r="BFE4" i="2"/>
  <c r="BFD4" i="2"/>
  <c r="BFC4" i="2"/>
  <c r="BFB4" i="2"/>
  <c r="BFA4" i="2"/>
  <c r="BEZ4" i="2"/>
  <c r="BEY4" i="2"/>
  <c r="BEX4" i="2"/>
  <c r="BEW4" i="2"/>
  <c r="BEV4" i="2"/>
  <c r="BEU4" i="2"/>
  <c r="BET4" i="2"/>
  <c r="BES4" i="2"/>
  <c r="BER4" i="2"/>
  <c r="BEQ4" i="2"/>
  <c r="BEP4" i="2"/>
  <c r="BEO4" i="2"/>
  <c r="BEN4" i="2"/>
  <c r="BEM4" i="2"/>
  <c r="BEL4" i="2"/>
  <c r="BEK4" i="2"/>
  <c r="BEJ4" i="2"/>
  <c r="BEI4" i="2"/>
  <c r="BEH4" i="2"/>
  <c r="BEG4" i="2"/>
  <c r="BEF4" i="2"/>
  <c r="BEE4" i="2"/>
  <c r="BED4" i="2"/>
  <c r="BEC4" i="2"/>
  <c r="BEB4" i="2"/>
  <c r="BEA4" i="2"/>
  <c r="BDZ4" i="2"/>
  <c r="BDY4" i="2"/>
  <c r="BDX4" i="2"/>
  <c r="BDW4" i="2"/>
  <c r="BDV4" i="2"/>
  <c r="BDU4" i="2"/>
  <c r="BDT4" i="2"/>
  <c r="BDS4" i="2"/>
  <c r="BDR4" i="2"/>
  <c r="BDQ4" i="2"/>
  <c r="BDP4" i="2"/>
  <c r="BDO4" i="2"/>
  <c r="BDN4" i="2"/>
  <c r="BDM4" i="2"/>
  <c r="BDL4" i="2"/>
  <c r="BDK4" i="2"/>
  <c r="BDJ4" i="2"/>
  <c r="BDI4" i="2"/>
  <c r="BDH4" i="2"/>
  <c r="BDG4" i="2"/>
  <c r="BDF4" i="2"/>
  <c r="BDE4" i="2"/>
  <c r="BDD4" i="2"/>
  <c r="BDC4" i="2"/>
  <c r="BDB4" i="2"/>
  <c r="BDA4" i="2"/>
  <c r="BCZ4" i="2"/>
  <c r="BCY4" i="2"/>
  <c r="BCX4" i="2"/>
  <c r="BCW4" i="2"/>
  <c r="BCV4" i="2"/>
  <c r="BCU4" i="2"/>
  <c r="BCT4" i="2"/>
  <c r="BCS4" i="2"/>
  <c r="BCR4" i="2"/>
  <c r="BCQ4" i="2"/>
  <c r="BCP4" i="2"/>
  <c r="BCO4" i="2"/>
  <c r="BCN4" i="2"/>
  <c r="BCM4" i="2"/>
  <c r="BCL4" i="2"/>
  <c r="BCK4" i="2"/>
  <c r="BCJ4" i="2"/>
  <c r="BCI4" i="2"/>
  <c r="BCH4" i="2"/>
  <c r="BCG4" i="2"/>
  <c r="BCF4" i="2"/>
  <c r="BCE4" i="2"/>
  <c r="BCD4" i="2"/>
  <c r="BCC4" i="2"/>
  <c r="BCB4" i="2"/>
  <c r="BCA4" i="2"/>
  <c r="BBZ4" i="2"/>
  <c r="BBY4" i="2"/>
  <c r="BBX4" i="2"/>
  <c r="BBW4" i="2"/>
  <c r="BBV4" i="2"/>
  <c r="BBU4" i="2"/>
  <c r="BBT4" i="2"/>
  <c r="BBS4" i="2"/>
  <c r="BBR4" i="2"/>
  <c r="BBQ4" i="2"/>
  <c r="BBP4" i="2"/>
  <c r="BBO4" i="2"/>
  <c r="BBN4" i="2"/>
  <c r="BBM4" i="2"/>
  <c r="BBL4" i="2"/>
  <c r="BBK4" i="2"/>
  <c r="BBJ4" i="2"/>
  <c r="BBI4" i="2"/>
  <c r="BBH4" i="2"/>
  <c r="BBG4" i="2"/>
  <c r="BBF4" i="2"/>
  <c r="BBE4" i="2"/>
  <c r="BBD4" i="2"/>
  <c r="BBC4" i="2"/>
  <c r="BBB4" i="2"/>
  <c r="BBA4" i="2"/>
  <c r="BAZ4" i="2"/>
  <c r="BAY4" i="2"/>
  <c r="BAX4" i="2"/>
  <c r="BAW4" i="2"/>
  <c r="BAV4" i="2"/>
  <c r="BAU4" i="2"/>
  <c r="BAT4" i="2"/>
  <c r="BAS4" i="2"/>
  <c r="BAR4" i="2"/>
  <c r="BAQ4" i="2"/>
  <c r="BAP4" i="2"/>
  <c r="BAO4" i="2"/>
  <c r="BAN4" i="2"/>
  <c r="BAM4" i="2"/>
  <c r="BAL4" i="2"/>
  <c r="BAK4" i="2"/>
  <c r="BAJ4" i="2"/>
  <c r="BAI4" i="2"/>
  <c r="BAH4" i="2"/>
  <c r="BAG4" i="2"/>
  <c r="BAF4" i="2"/>
  <c r="BAE4" i="2"/>
  <c r="BAD4" i="2"/>
  <c r="BAC4" i="2"/>
  <c r="BAB4" i="2"/>
  <c r="BAA4" i="2"/>
  <c r="AZZ4" i="2"/>
  <c r="AZY4" i="2"/>
  <c r="AZX4" i="2"/>
  <c r="AZW4" i="2"/>
  <c r="AZV4" i="2"/>
  <c r="AZU4" i="2"/>
  <c r="AZT4" i="2"/>
  <c r="AZS4" i="2"/>
  <c r="AZR4" i="2"/>
  <c r="AZQ4" i="2"/>
  <c r="AZP4" i="2"/>
  <c r="AZO4" i="2"/>
  <c r="AZN4" i="2"/>
  <c r="AZM4" i="2"/>
  <c r="AZL4" i="2"/>
  <c r="AZK4" i="2"/>
  <c r="AZJ4" i="2"/>
  <c r="AZI4" i="2"/>
  <c r="AZH4" i="2"/>
  <c r="AZG4" i="2"/>
  <c r="AZF4" i="2"/>
  <c r="AZE4" i="2"/>
  <c r="AZD4" i="2"/>
  <c r="AZC4" i="2"/>
  <c r="AZB4" i="2"/>
  <c r="AZA4" i="2"/>
  <c r="AYZ4" i="2"/>
  <c r="AYY4" i="2"/>
  <c r="AYX4" i="2"/>
  <c r="AYW4" i="2"/>
  <c r="AYV4" i="2"/>
  <c r="AYU4" i="2"/>
  <c r="AYT4" i="2"/>
  <c r="AYS4" i="2"/>
  <c r="AYR4" i="2"/>
  <c r="AYQ4" i="2"/>
  <c r="AYP4" i="2"/>
  <c r="AYO4" i="2"/>
  <c r="AYN4" i="2"/>
  <c r="AYM4" i="2"/>
  <c r="AYL4" i="2"/>
  <c r="AYK4" i="2"/>
  <c r="AYJ4" i="2"/>
  <c r="AYI4" i="2"/>
  <c r="AYH4" i="2"/>
  <c r="AYG4" i="2"/>
  <c r="AYF4" i="2"/>
  <c r="AYE4" i="2"/>
  <c r="AYD4" i="2"/>
  <c r="AYC4" i="2"/>
  <c r="AYB4" i="2"/>
  <c r="AYA4" i="2"/>
  <c r="AXZ4" i="2"/>
  <c r="AXY4" i="2"/>
  <c r="AXX4" i="2"/>
  <c r="AXW4" i="2"/>
  <c r="AXV4" i="2"/>
  <c r="AXU4" i="2"/>
  <c r="AXT4" i="2"/>
  <c r="AXS4" i="2"/>
  <c r="AXR4" i="2"/>
  <c r="AXQ4" i="2"/>
  <c r="AXP4" i="2"/>
  <c r="AXO4" i="2"/>
  <c r="AXN4" i="2"/>
  <c r="AXM4" i="2"/>
  <c r="AXL4" i="2"/>
  <c r="AXK4" i="2"/>
  <c r="AXJ4" i="2"/>
  <c r="AXI4" i="2"/>
  <c r="AXH4" i="2"/>
  <c r="AXG4" i="2"/>
  <c r="AXF4" i="2"/>
  <c r="AXE4" i="2"/>
  <c r="AXD4" i="2"/>
  <c r="AXC4" i="2"/>
  <c r="AXB4" i="2"/>
  <c r="AXA4" i="2"/>
  <c r="AWZ4" i="2"/>
  <c r="AWY4" i="2"/>
  <c r="AWX4" i="2"/>
  <c r="AWW4" i="2"/>
  <c r="AWV4" i="2"/>
  <c r="AWU4" i="2"/>
  <c r="AWT4" i="2"/>
  <c r="AWS4" i="2"/>
  <c r="AWR4" i="2"/>
  <c r="AWQ4" i="2"/>
  <c r="AWP4" i="2"/>
  <c r="AWO4" i="2"/>
  <c r="AWN4" i="2"/>
  <c r="AWM4" i="2"/>
  <c r="AWL4" i="2"/>
  <c r="AWK4" i="2"/>
  <c r="AWJ4" i="2"/>
  <c r="AWI4" i="2"/>
  <c r="AWH4" i="2"/>
  <c r="AWG4" i="2"/>
  <c r="AWF4" i="2"/>
  <c r="AWE4" i="2"/>
  <c r="AWD4" i="2"/>
  <c r="AWC4" i="2"/>
  <c r="AWB4" i="2"/>
  <c r="AWA4" i="2"/>
  <c r="AVZ4" i="2"/>
  <c r="AVY4" i="2"/>
  <c r="AVX4" i="2"/>
  <c r="AVW4" i="2"/>
  <c r="AVV4" i="2"/>
  <c r="AVU4" i="2"/>
  <c r="AVT4" i="2"/>
  <c r="AVS4" i="2"/>
  <c r="AVR4" i="2"/>
  <c r="AVQ4" i="2"/>
  <c r="AVP4" i="2"/>
  <c r="AVO4" i="2"/>
  <c r="AVN4" i="2"/>
  <c r="AVM4" i="2"/>
  <c r="AVL4" i="2"/>
  <c r="AVK4" i="2"/>
  <c r="AVJ4" i="2"/>
  <c r="AVI4" i="2"/>
  <c r="AVH4" i="2"/>
  <c r="AVG4" i="2"/>
  <c r="AVF4" i="2"/>
  <c r="AVE4" i="2"/>
  <c r="AVD4" i="2"/>
  <c r="AVC4" i="2"/>
  <c r="AVB4" i="2"/>
  <c r="AVA4" i="2"/>
  <c r="AUZ4" i="2"/>
  <c r="AUY4" i="2"/>
  <c r="AUX4" i="2"/>
  <c r="AUW4" i="2"/>
  <c r="AUV4" i="2"/>
  <c r="AUU4" i="2"/>
  <c r="AUT4" i="2"/>
  <c r="AUS4" i="2"/>
  <c r="AUR4" i="2"/>
  <c r="AUQ4" i="2"/>
  <c r="AUP4" i="2"/>
  <c r="AUO4" i="2"/>
  <c r="AUN4" i="2"/>
  <c r="AUM4" i="2"/>
  <c r="AUL4" i="2"/>
  <c r="AUK4" i="2"/>
  <c r="AUJ4" i="2"/>
  <c r="AUI4" i="2"/>
  <c r="AUH4" i="2"/>
  <c r="AUG4" i="2"/>
  <c r="AUF4" i="2"/>
  <c r="AUE4" i="2"/>
  <c r="AUD4" i="2"/>
  <c r="AUC4" i="2"/>
  <c r="AUB4" i="2"/>
  <c r="AUA4" i="2"/>
  <c r="ATZ4" i="2"/>
  <c r="ATY4" i="2"/>
  <c r="ATX4" i="2"/>
  <c r="ATW4" i="2"/>
  <c r="ATV4" i="2"/>
  <c r="ATU4" i="2"/>
  <c r="ATT4" i="2"/>
  <c r="ATS4" i="2"/>
  <c r="ATR4" i="2"/>
  <c r="ATQ4" i="2"/>
  <c r="ATP4" i="2"/>
  <c r="ATO4" i="2"/>
  <c r="ATN4" i="2"/>
  <c r="ATM4" i="2"/>
  <c r="ATL4" i="2"/>
  <c r="ATK4" i="2"/>
  <c r="ATJ4" i="2"/>
  <c r="ATI4" i="2"/>
  <c r="ATH4" i="2"/>
  <c r="ATG4" i="2"/>
  <c r="ATF4" i="2"/>
  <c r="ATE4" i="2"/>
  <c r="ATD4" i="2"/>
  <c r="ATC4" i="2"/>
  <c r="ATB4" i="2"/>
  <c r="ATA4" i="2"/>
  <c r="ASZ4" i="2"/>
  <c r="ASY4" i="2"/>
  <c r="ASX4" i="2"/>
  <c r="ASW4" i="2"/>
  <c r="ASV4" i="2"/>
  <c r="ASU4" i="2"/>
  <c r="AST4" i="2"/>
  <c r="ASS4" i="2"/>
  <c r="ASR4" i="2"/>
  <c r="ASQ4" i="2"/>
  <c r="ASP4" i="2"/>
  <c r="ASO4" i="2"/>
  <c r="ASN4" i="2"/>
  <c r="ASM4" i="2"/>
  <c r="ASL4" i="2"/>
  <c r="ASK4" i="2"/>
  <c r="ASJ4" i="2"/>
  <c r="ASI4" i="2"/>
  <c r="ASH4" i="2"/>
  <c r="ASG4" i="2"/>
  <c r="ASF4" i="2"/>
  <c r="ASE4" i="2"/>
  <c r="ASD4" i="2"/>
  <c r="ASC4" i="2"/>
  <c r="ASB4" i="2"/>
  <c r="ASA4" i="2"/>
  <c r="ARZ4" i="2"/>
  <c r="ARY4" i="2"/>
  <c r="ARX4" i="2"/>
  <c r="ARW4" i="2"/>
  <c r="ARV4" i="2"/>
  <c r="ARU4" i="2"/>
  <c r="ART4" i="2"/>
  <c r="ARS4" i="2"/>
  <c r="ARR4" i="2"/>
  <c r="ARQ4" i="2"/>
  <c r="ARP4" i="2"/>
  <c r="ARO4" i="2"/>
  <c r="ARN4" i="2"/>
  <c r="ARM4" i="2"/>
  <c r="ARL4" i="2"/>
  <c r="ARK4" i="2"/>
  <c r="ARJ4" i="2"/>
  <c r="ARI4" i="2"/>
  <c r="ARH4" i="2"/>
  <c r="ARG4" i="2"/>
  <c r="ARF4" i="2"/>
  <c r="ARE4" i="2"/>
  <c r="ARD4" i="2"/>
  <c r="ARC4" i="2"/>
  <c r="ARB4" i="2"/>
  <c r="ARA4" i="2"/>
  <c r="AQZ4" i="2"/>
  <c r="AQY4" i="2"/>
  <c r="AQX4" i="2"/>
  <c r="AQW4" i="2"/>
  <c r="AQV4" i="2"/>
  <c r="AQU4" i="2"/>
  <c r="AQT4" i="2"/>
  <c r="AQS4" i="2"/>
  <c r="AQR4" i="2"/>
  <c r="AQQ4" i="2"/>
  <c r="AQP4" i="2"/>
  <c r="AQO4" i="2"/>
  <c r="AQN4" i="2"/>
  <c r="AQM4" i="2"/>
  <c r="AQL4" i="2"/>
  <c r="AQK4" i="2"/>
  <c r="AQJ4" i="2"/>
  <c r="AQI4" i="2"/>
  <c r="AQH4" i="2"/>
  <c r="AQG4" i="2"/>
  <c r="AQF4" i="2"/>
  <c r="AQE4" i="2"/>
  <c r="AQD4" i="2"/>
  <c r="AQC4" i="2"/>
  <c r="AQB4" i="2"/>
  <c r="AQA4" i="2"/>
  <c r="APZ4" i="2"/>
  <c r="APY4" i="2"/>
  <c r="APX4" i="2"/>
  <c r="APW4" i="2"/>
  <c r="APV4" i="2"/>
  <c r="APU4" i="2"/>
  <c r="APT4" i="2"/>
  <c r="APS4" i="2"/>
  <c r="APR4" i="2"/>
  <c r="APQ4" i="2"/>
  <c r="APP4" i="2"/>
  <c r="APO4" i="2"/>
  <c r="APN4" i="2"/>
  <c r="APM4" i="2"/>
  <c r="APL4" i="2"/>
  <c r="APK4" i="2"/>
  <c r="APJ4" i="2"/>
  <c r="API4" i="2"/>
  <c r="APH4" i="2"/>
  <c r="APG4" i="2"/>
  <c r="APF4" i="2"/>
  <c r="APE4" i="2"/>
  <c r="APD4" i="2"/>
  <c r="APC4" i="2"/>
  <c r="APB4" i="2"/>
  <c r="APA4" i="2"/>
  <c r="AOZ4" i="2"/>
  <c r="AOY4" i="2"/>
  <c r="AOX4" i="2"/>
  <c r="AOW4" i="2"/>
  <c r="AOV4" i="2"/>
  <c r="AOU4" i="2"/>
  <c r="AOT4" i="2"/>
  <c r="AOS4" i="2"/>
  <c r="AOR4" i="2"/>
  <c r="AOQ4" i="2"/>
  <c r="AOP4" i="2"/>
  <c r="AOO4" i="2"/>
  <c r="AON4" i="2"/>
  <c r="AOM4" i="2"/>
  <c r="AOL4" i="2"/>
  <c r="AOK4" i="2"/>
  <c r="AOJ4" i="2"/>
  <c r="AOI4" i="2"/>
  <c r="AOH4" i="2"/>
  <c r="AOG4" i="2"/>
  <c r="AOF4" i="2"/>
  <c r="AOE4" i="2"/>
  <c r="AOD4" i="2"/>
  <c r="AOC4" i="2"/>
  <c r="AOB4" i="2"/>
  <c r="AOA4" i="2"/>
  <c r="ANZ4" i="2"/>
  <c r="ANY4" i="2"/>
  <c r="ANX4" i="2"/>
  <c r="ANW4" i="2"/>
  <c r="ANV4" i="2"/>
  <c r="ANU4" i="2"/>
  <c r="ANT4" i="2"/>
  <c r="ANS4" i="2"/>
  <c r="ANR4" i="2"/>
  <c r="ANQ4" i="2"/>
  <c r="ANP4" i="2"/>
  <c r="ANO4" i="2"/>
  <c r="ANN4" i="2"/>
  <c r="ANM4" i="2"/>
  <c r="ANL4" i="2"/>
  <c r="ANK4" i="2"/>
  <c r="ANJ4" i="2"/>
  <c r="ANI4" i="2"/>
  <c r="ANH4" i="2"/>
  <c r="ANG4" i="2"/>
  <c r="ANF4" i="2"/>
  <c r="ANE4" i="2"/>
  <c r="AND4" i="2"/>
  <c r="ANC4" i="2"/>
  <c r="ANB4" i="2"/>
  <c r="ANA4" i="2"/>
  <c r="AMZ4" i="2"/>
  <c r="AMY4" i="2"/>
  <c r="AMX4" i="2"/>
  <c r="AMW4" i="2"/>
  <c r="AMV4" i="2"/>
  <c r="AMU4" i="2"/>
  <c r="AMT4" i="2"/>
  <c r="AMS4" i="2"/>
  <c r="AMR4" i="2"/>
  <c r="AMQ4" i="2"/>
  <c r="AMP4" i="2"/>
  <c r="AMO4" i="2"/>
  <c r="AMN4" i="2"/>
  <c r="AMM4" i="2"/>
  <c r="AML4" i="2"/>
  <c r="AMK4" i="2"/>
  <c r="AMJ4" i="2"/>
  <c r="AMI4" i="2"/>
  <c r="AMH4" i="2"/>
  <c r="AMG4" i="2"/>
  <c r="AMF4" i="2"/>
  <c r="AME4" i="2"/>
  <c r="AMD4" i="2"/>
  <c r="AMC4" i="2"/>
  <c r="AMB4" i="2"/>
  <c r="AMA4" i="2"/>
  <c r="ALZ4" i="2"/>
  <c r="ALY4" i="2"/>
  <c r="ALX4" i="2"/>
  <c r="ALW4" i="2"/>
  <c r="ALV4" i="2"/>
  <c r="ALU4" i="2"/>
  <c r="ALT4" i="2"/>
  <c r="ALS4" i="2"/>
  <c r="ALR4" i="2"/>
  <c r="ALQ4" i="2"/>
  <c r="ALP4" i="2"/>
  <c r="ALO4" i="2"/>
  <c r="ALN4" i="2"/>
  <c r="ALM4" i="2"/>
  <c r="ALL4" i="2"/>
  <c r="ALK4" i="2"/>
  <c r="ALJ4" i="2"/>
  <c r="ALI4" i="2"/>
  <c r="ALH4" i="2"/>
  <c r="ALG4" i="2"/>
  <c r="ALF4" i="2"/>
  <c r="ALE4" i="2"/>
  <c r="ALD4" i="2"/>
  <c r="ALC4" i="2"/>
  <c r="ALB4" i="2"/>
  <c r="ALA4" i="2"/>
  <c r="AKZ4" i="2"/>
  <c r="AKY4" i="2"/>
  <c r="AKX4" i="2"/>
  <c r="AKW4" i="2"/>
  <c r="AKV4" i="2"/>
  <c r="AKU4" i="2"/>
  <c r="AKT4" i="2"/>
  <c r="AKS4" i="2"/>
  <c r="AKR4" i="2"/>
  <c r="AKQ4" i="2"/>
  <c r="AKP4" i="2"/>
  <c r="AKO4" i="2"/>
  <c r="AKN4" i="2"/>
  <c r="AKM4" i="2"/>
  <c r="AKL4" i="2"/>
  <c r="AKK4" i="2"/>
  <c r="AKJ4" i="2"/>
  <c r="AKI4" i="2"/>
  <c r="AKH4" i="2"/>
  <c r="AKG4" i="2"/>
  <c r="AKF4" i="2"/>
  <c r="AKE4" i="2"/>
  <c r="AKD4" i="2"/>
  <c r="AKC4" i="2"/>
  <c r="AKB4" i="2"/>
  <c r="AKA4" i="2"/>
  <c r="AJZ4" i="2"/>
  <c r="AJY4" i="2"/>
  <c r="AJX4" i="2"/>
  <c r="AJW4" i="2"/>
  <c r="AJV4" i="2"/>
  <c r="AJU4" i="2"/>
  <c r="AJT4" i="2"/>
  <c r="AJS4" i="2"/>
  <c r="AJR4" i="2"/>
  <c r="AJQ4" i="2"/>
  <c r="AJP4" i="2"/>
  <c r="AJO4" i="2"/>
  <c r="AJN4" i="2"/>
  <c r="AJM4" i="2"/>
  <c r="AJL4" i="2"/>
  <c r="AJK4" i="2"/>
  <c r="AJJ4" i="2"/>
  <c r="AJI4" i="2"/>
  <c r="AJH4" i="2"/>
  <c r="AJG4" i="2"/>
  <c r="AJF4" i="2"/>
  <c r="AJE4" i="2"/>
  <c r="AJD4" i="2"/>
  <c r="AJC4" i="2"/>
  <c r="AJB4" i="2"/>
  <c r="AJA4" i="2"/>
  <c r="AIZ4" i="2"/>
  <c r="AIY4" i="2"/>
  <c r="AIX4" i="2"/>
  <c r="AIW4" i="2"/>
  <c r="AIV4" i="2"/>
  <c r="AIU4" i="2"/>
  <c r="AIT4" i="2"/>
  <c r="AIS4" i="2"/>
  <c r="AIR4" i="2"/>
  <c r="AIQ4" i="2"/>
  <c r="AIP4" i="2"/>
  <c r="AIO4" i="2"/>
  <c r="AIN4" i="2"/>
  <c r="AIM4" i="2"/>
  <c r="AIL4" i="2"/>
  <c r="AIK4" i="2"/>
  <c r="AIJ4" i="2"/>
  <c r="AII4" i="2"/>
  <c r="AIH4" i="2"/>
  <c r="AIG4" i="2"/>
  <c r="AIF4" i="2"/>
  <c r="AIE4" i="2"/>
  <c r="AID4" i="2"/>
  <c r="AIC4" i="2"/>
  <c r="AIB4" i="2"/>
  <c r="AIA4" i="2"/>
  <c r="AHZ4" i="2"/>
  <c r="AHY4" i="2"/>
  <c r="AHX4" i="2"/>
  <c r="AHW4" i="2"/>
  <c r="AHV4" i="2"/>
  <c r="AHU4" i="2"/>
  <c r="AHT4" i="2"/>
  <c r="AHS4" i="2"/>
  <c r="AHR4" i="2"/>
  <c r="AHQ4" i="2"/>
  <c r="AHP4" i="2"/>
  <c r="AHO4" i="2"/>
  <c r="AHN4" i="2"/>
  <c r="AHM4" i="2"/>
  <c r="AHL4" i="2"/>
  <c r="AHK4" i="2"/>
  <c r="AHJ4" i="2"/>
  <c r="AHI4" i="2"/>
  <c r="AHH4" i="2"/>
  <c r="AHG4" i="2"/>
  <c r="AHF4" i="2"/>
  <c r="AHE4" i="2"/>
  <c r="AHD4" i="2"/>
  <c r="AHC4" i="2"/>
  <c r="AHB4" i="2"/>
  <c r="AHA4" i="2"/>
  <c r="AGZ4" i="2"/>
  <c r="AGY4" i="2"/>
  <c r="AGX4" i="2"/>
  <c r="AGW4" i="2"/>
  <c r="AGV4" i="2"/>
  <c r="AGU4" i="2"/>
  <c r="AGT4" i="2"/>
  <c r="AGS4" i="2"/>
  <c r="AGR4" i="2"/>
  <c r="AGQ4" i="2"/>
  <c r="AGP4" i="2"/>
  <c r="AGO4" i="2"/>
  <c r="AGN4" i="2"/>
  <c r="AGM4" i="2"/>
  <c r="AGL4" i="2"/>
  <c r="AGK4" i="2"/>
  <c r="AGJ4" i="2"/>
  <c r="AGI4" i="2"/>
  <c r="AGH4" i="2"/>
  <c r="AGG4" i="2"/>
  <c r="AGF4" i="2"/>
  <c r="AGE4" i="2"/>
  <c r="AGD4" i="2"/>
  <c r="AGC4" i="2"/>
  <c r="AGB4" i="2"/>
  <c r="AGA4" i="2"/>
  <c r="AFZ4" i="2"/>
  <c r="AFY4" i="2"/>
  <c r="AFX4" i="2"/>
  <c r="AFW4" i="2"/>
  <c r="AFV4" i="2"/>
  <c r="AFU4" i="2"/>
  <c r="AFT4" i="2"/>
  <c r="AFS4" i="2"/>
  <c r="AFR4" i="2"/>
  <c r="AFQ4" i="2"/>
  <c r="AFP4" i="2"/>
  <c r="AFO4" i="2"/>
  <c r="AFN4" i="2"/>
  <c r="AFM4" i="2"/>
  <c r="AFL4" i="2"/>
  <c r="AFK4" i="2"/>
  <c r="AFJ4" i="2"/>
  <c r="AFI4" i="2"/>
  <c r="AFH4" i="2"/>
  <c r="AFG4" i="2"/>
  <c r="AFF4" i="2"/>
  <c r="AFE4" i="2"/>
  <c r="AFD4" i="2"/>
  <c r="AFC4" i="2"/>
  <c r="AFB4" i="2"/>
  <c r="AFA4" i="2"/>
  <c r="AEZ4" i="2"/>
  <c r="AEY4" i="2"/>
  <c r="AEX4" i="2"/>
  <c r="AEW4" i="2"/>
  <c r="AEV4" i="2"/>
  <c r="AEU4" i="2"/>
  <c r="AET4" i="2"/>
  <c r="AES4" i="2"/>
  <c r="AER4" i="2"/>
  <c r="AEQ4" i="2"/>
  <c r="AEP4" i="2"/>
  <c r="AEO4" i="2"/>
  <c r="AEN4" i="2"/>
  <c r="AEM4" i="2"/>
  <c r="AEL4" i="2"/>
  <c r="AEK4" i="2"/>
  <c r="AEJ4" i="2"/>
  <c r="AEI4" i="2"/>
  <c r="AEH4" i="2"/>
  <c r="AEG4" i="2"/>
  <c r="AEF4" i="2"/>
  <c r="AEE4" i="2"/>
  <c r="AED4" i="2"/>
  <c r="AEC4" i="2"/>
  <c r="AEB4" i="2"/>
  <c r="AEA4" i="2"/>
  <c r="ADZ4" i="2"/>
  <c r="ADY4" i="2"/>
  <c r="ADX4" i="2"/>
  <c r="ADW4" i="2"/>
  <c r="ADV4" i="2"/>
  <c r="ADU4" i="2"/>
  <c r="ADT4" i="2"/>
  <c r="ADS4" i="2"/>
  <c r="ADR4" i="2"/>
  <c r="ADQ4" i="2"/>
  <c r="ADP4" i="2"/>
  <c r="ADO4" i="2"/>
  <c r="ADN4" i="2"/>
  <c r="ADM4" i="2"/>
  <c r="ADL4" i="2"/>
  <c r="ADK4" i="2"/>
  <c r="ADJ4" i="2"/>
  <c r="ADI4" i="2"/>
  <c r="ADH4" i="2"/>
  <c r="ADG4" i="2"/>
  <c r="ADF4" i="2"/>
  <c r="ADE4" i="2"/>
  <c r="ADD4" i="2"/>
  <c r="ADC4" i="2"/>
  <c r="ADB4" i="2"/>
  <c r="ADA4" i="2"/>
  <c r="ACZ4" i="2"/>
  <c r="ACY4" i="2"/>
  <c r="ACX4" i="2"/>
  <c r="ACW4" i="2"/>
  <c r="ACV4" i="2"/>
  <c r="ACU4" i="2"/>
  <c r="ACT4" i="2"/>
  <c r="ACS4" i="2"/>
  <c r="ACR4" i="2"/>
  <c r="ACQ4" i="2"/>
  <c r="ACP4" i="2"/>
  <c r="ACO4" i="2"/>
  <c r="ACN4" i="2"/>
  <c r="ACM4" i="2"/>
  <c r="ACL4" i="2"/>
  <c r="ACK4" i="2"/>
  <c r="ACJ4" i="2"/>
  <c r="ACI4" i="2"/>
  <c r="ACH4" i="2"/>
  <c r="ACG4" i="2"/>
  <c r="ACF4" i="2"/>
  <c r="ACE4" i="2"/>
  <c r="ACD4" i="2"/>
  <c r="ACC4" i="2"/>
  <c r="ACB4" i="2"/>
  <c r="ACA4" i="2"/>
  <c r="ABZ4" i="2"/>
  <c r="ABY4" i="2"/>
  <c r="ABX4" i="2"/>
  <c r="ABW4" i="2"/>
  <c r="ABV4" i="2"/>
  <c r="ABU4" i="2"/>
  <c r="ABT4" i="2"/>
  <c r="ABS4" i="2"/>
  <c r="ABR4" i="2"/>
  <c r="ABQ4" i="2"/>
  <c r="ABP4" i="2"/>
  <c r="ABO4" i="2"/>
  <c r="ABN4" i="2"/>
  <c r="ABM4" i="2"/>
  <c r="ABL4" i="2"/>
  <c r="ABK4" i="2"/>
  <c r="ABJ4" i="2"/>
  <c r="ABI4" i="2"/>
  <c r="ABH4" i="2"/>
  <c r="ABG4" i="2"/>
  <c r="ABF4" i="2"/>
  <c r="ABE4" i="2"/>
  <c r="ABD4" i="2"/>
  <c r="ABC4" i="2"/>
  <c r="ABB4" i="2"/>
  <c r="ABA4" i="2"/>
  <c r="AAZ4" i="2"/>
  <c r="AAY4" i="2"/>
  <c r="AAX4" i="2"/>
  <c r="AAW4" i="2"/>
  <c r="AAV4" i="2"/>
  <c r="AAU4" i="2"/>
  <c r="AAT4" i="2"/>
  <c r="AAS4" i="2"/>
  <c r="AAR4" i="2"/>
  <c r="AAQ4" i="2"/>
  <c r="AAP4" i="2"/>
  <c r="AAO4" i="2"/>
  <c r="AAN4" i="2"/>
  <c r="AAM4" i="2"/>
  <c r="AAL4" i="2"/>
  <c r="AAK4" i="2"/>
  <c r="AAJ4" i="2"/>
  <c r="AAI4" i="2"/>
  <c r="AAH4" i="2"/>
  <c r="AAG4" i="2"/>
  <c r="AAF4" i="2"/>
  <c r="AAE4" i="2"/>
  <c r="AAD4" i="2"/>
  <c r="AAC4" i="2"/>
  <c r="AAB4" i="2"/>
  <c r="AAA4" i="2"/>
  <c r="ZZ4" i="2"/>
  <c r="ZY4" i="2"/>
  <c r="ZX4" i="2"/>
  <c r="ZW4" i="2"/>
  <c r="ZV4" i="2"/>
  <c r="ZU4" i="2"/>
  <c r="ZT4" i="2"/>
  <c r="ZS4" i="2"/>
  <c r="ZR4" i="2"/>
  <c r="ZQ4" i="2"/>
  <c r="ZP4" i="2"/>
  <c r="ZO4" i="2"/>
  <c r="ZN4" i="2"/>
  <c r="ZM4" i="2"/>
  <c r="ZL4" i="2"/>
  <c r="ZK4" i="2"/>
  <c r="ZJ4" i="2"/>
  <c r="ZI4" i="2"/>
  <c r="ZH4" i="2"/>
  <c r="ZG4" i="2"/>
  <c r="ZF4" i="2"/>
  <c r="ZE4" i="2"/>
  <c r="ZD4" i="2"/>
  <c r="ZC4" i="2"/>
  <c r="ZB4" i="2"/>
  <c r="ZA4" i="2"/>
  <c r="YZ4" i="2"/>
  <c r="YY4" i="2"/>
  <c r="YX4" i="2"/>
  <c r="YW4" i="2"/>
  <c r="YV4" i="2"/>
  <c r="YU4" i="2"/>
  <c r="YT4" i="2"/>
  <c r="YS4" i="2"/>
  <c r="YR4" i="2"/>
  <c r="YQ4" i="2"/>
  <c r="YP4" i="2"/>
  <c r="YO4" i="2"/>
  <c r="YN4" i="2"/>
  <c r="YM4" i="2"/>
  <c r="YL4" i="2"/>
  <c r="YK4" i="2"/>
  <c r="YJ4" i="2"/>
  <c r="YI4" i="2"/>
  <c r="YH4" i="2"/>
  <c r="YG4" i="2"/>
  <c r="YF4" i="2"/>
  <c r="YE4" i="2"/>
  <c r="YD4" i="2"/>
  <c r="YC4" i="2"/>
  <c r="YB4" i="2"/>
  <c r="YA4" i="2"/>
  <c r="XZ4" i="2"/>
  <c r="XY4" i="2"/>
  <c r="XX4" i="2"/>
  <c r="XW4" i="2"/>
  <c r="XV4" i="2"/>
  <c r="XU4" i="2"/>
  <c r="XT4" i="2"/>
  <c r="XS4" i="2"/>
  <c r="XR4" i="2"/>
  <c r="XQ4" i="2"/>
  <c r="XP4" i="2"/>
  <c r="XO4" i="2"/>
  <c r="XN4" i="2"/>
  <c r="XM4" i="2"/>
  <c r="XL4" i="2"/>
  <c r="XK4" i="2"/>
  <c r="XJ4" i="2"/>
  <c r="XI4" i="2"/>
  <c r="XH4" i="2"/>
  <c r="XG4" i="2"/>
  <c r="XF4" i="2"/>
  <c r="XE4" i="2"/>
  <c r="XD4" i="2"/>
  <c r="XC4" i="2"/>
  <c r="XB4" i="2"/>
  <c r="XA4" i="2"/>
  <c r="WZ4" i="2"/>
  <c r="WY4" i="2"/>
  <c r="WX4" i="2"/>
  <c r="WW4" i="2"/>
  <c r="WV4" i="2"/>
  <c r="WU4" i="2"/>
  <c r="WT4" i="2"/>
  <c r="WS4" i="2"/>
  <c r="WR4" i="2"/>
  <c r="WQ4" i="2"/>
  <c r="WP4" i="2"/>
  <c r="WO4" i="2"/>
  <c r="WN4" i="2"/>
  <c r="WM4" i="2"/>
  <c r="WL4" i="2"/>
  <c r="WK4" i="2"/>
  <c r="WJ4" i="2"/>
  <c r="WI4" i="2"/>
  <c r="WH4" i="2"/>
  <c r="WG4" i="2"/>
  <c r="WF4" i="2"/>
  <c r="WE4" i="2"/>
  <c r="WD4" i="2"/>
  <c r="WC4" i="2"/>
  <c r="WB4" i="2"/>
  <c r="WA4" i="2"/>
  <c r="VZ4" i="2"/>
  <c r="VY4" i="2"/>
  <c r="VX4" i="2"/>
  <c r="VW4" i="2"/>
  <c r="VV4" i="2"/>
  <c r="VU4" i="2"/>
  <c r="VT4" i="2"/>
  <c r="VS4" i="2"/>
  <c r="VR4" i="2"/>
  <c r="VQ4" i="2"/>
  <c r="VP4" i="2"/>
  <c r="VO4" i="2"/>
  <c r="VN4" i="2"/>
  <c r="VM4" i="2"/>
  <c r="VL4" i="2"/>
  <c r="VK4" i="2"/>
  <c r="VJ4" i="2"/>
  <c r="VI4" i="2"/>
  <c r="VH4" i="2"/>
  <c r="VG4" i="2"/>
  <c r="VF4" i="2"/>
  <c r="VE4" i="2"/>
  <c r="VD4" i="2"/>
  <c r="VC4" i="2"/>
  <c r="VB4" i="2"/>
  <c r="VA4" i="2"/>
  <c r="UZ4" i="2"/>
  <c r="UY4" i="2"/>
  <c r="UX4" i="2"/>
  <c r="UW4" i="2"/>
  <c r="UV4" i="2"/>
  <c r="UU4" i="2"/>
  <c r="UT4" i="2"/>
  <c r="US4" i="2"/>
  <c r="UR4" i="2"/>
  <c r="UQ4" i="2"/>
  <c r="UP4" i="2"/>
  <c r="UO4" i="2"/>
  <c r="UN4" i="2"/>
  <c r="UM4" i="2"/>
  <c r="UL4" i="2"/>
  <c r="UK4" i="2"/>
  <c r="UJ4" i="2"/>
  <c r="UI4" i="2"/>
  <c r="UH4" i="2"/>
  <c r="UG4" i="2"/>
  <c r="UF4" i="2"/>
  <c r="UE4" i="2"/>
  <c r="UD4" i="2"/>
  <c r="UC4" i="2"/>
  <c r="UB4" i="2"/>
  <c r="UA4" i="2"/>
  <c r="TZ4" i="2"/>
  <c r="TY4" i="2"/>
  <c r="TX4" i="2"/>
  <c r="TW4" i="2"/>
  <c r="TV4" i="2"/>
  <c r="TU4" i="2"/>
  <c r="TT4" i="2"/>
  <c r="TS4" i="2"/>
  <c r="TR4" i="2"/>
  <c r="TQ4" i="2"/>
  <c r="TP4" i="2"/>
  <c r="TO4" i="2"/>
  <c r="TN4" i="2"/>
  <c r="TM4" i="2"/>
  <c r="TL4" i="2"/>
  <c r="TK4" i="2"/>
  <c r="TJ4" i="2"/>
  <c r="TI4" i="2"/>
  <c r="TH4" i="2"/>
  <c r="TG4" i="2"/>
  <c r="TF4" i="2"/>
  <c r="TE4" i="2"/>
  <c r="TD4" i="2"/>
  <c r="TC4" i="2"/>
  <c r="TB4" i="2"/>
  <c r="TA4" i="2"/>
  <c r="SZ4" i="2"/>
  <c r="SY4" i="2"/>
  <c r="SX4" i="2"/>
  <c r="SW4" i="2"/>
  <c r="SV4" i="2"/>
  <c r="SU4" i="2"/>
  <c r="ST4" i="2"/>
  <c r="SS4" i="2"/>
  <c r="SR4" i="2"/>
  <c r="SQ4" i="2"/>
  <c r="SP4" i="2"/>
  <c r="SO4" i="2"/>
  <c r="SN4" i="2"/>
  <c r="SM4" i="2"/>
  <c r="SL4" i="2"/>
  <c r="SK4" i="2"/>
  <c r="SJ4" i="2"/>
  <c r="SI4" i="2"/>
  <c r="SH4" i="2"/>
  <c r="SG4" i="2"/>
  <c r="SF4" i="2"/>
  <c r="SE4" i="2"/>
  <c r="SD4" i="2"/>
  <c r="SC4" i="2"/>
  <c r="SB4" i="2"/>
  <c r="SA4" i="2"/>
  <c r="RZ4" i="2"/>
  <c r="RY4" i="2"/>
  <c r="RX4" i="2"/>
  <c r="RW4" i="2"/>
  <c r="RV4" i="2"/>
  <c r="RU4" i="2"/>
  <c r="RT4" i="2"/>
  <c r="RS4" i="2"/>
  <c r="RR4" i="2"/>
  <c r="RQ4" i="2"/>
  <c r="RP4" i="2"/>
  <c r="RO4" i="2"/>
  <c r="RN4" i="2"/>
  <c r="RM4" i="2"/>
  <c r="RL4" i="2"/>
  <c r="RK4" i="2"/>
  <c r="RJ4" i="2"/>
  <c r="RI4" i="2"/>
  <c r="RH4" i="2"/>
  <c r="RG4" i="2"/>
  <c r="RF4" i="2"/>
  <c r="RE4" i="2"/>
  <c r="RD4" i="2"/>
  <c r="RC4" i="2"/>
  <c r="RB4" i="2"/>
  <c r="RA4" i="2"/>
  <c r="QZ4" i="2"/>
  <c r="QY4" i="2"/>
  <c r="QX4" i="2"/>
  <c r="QW4" i="2"/>
  <c r="QV4" i="2"/>
  <c r="QU4" i="2"/>
  <c r="QT4" i="2"/>
  <c r="QS4" i="2"/>
  <c r="QR4" i="2"/>
  <c r="QQ4" i="2"/>
  <c r="QP4" i="2"/>
  <c r="QO4" i="2"/>
  <c r="QN4" i="2"/>
  <c r="QM4" i="2"/>
  <c r="QL4" i="2"/>
  <c r="QK4" i="2"/>
  <c r="QJ4" i="2"/>
  <c r="QI4" i="2"/>
  <c r="QH4" i="2"/>
  <c r="QG4" i="2"/>
  <c r="QF4" i="2"/>
  <c r="QE4" i="2"/>
  <c r="QD4" i="2"/>
  <c r="QC4" i="2"/>
  <c r="QB4" i="2"/>
  <c r="QA4" i="2"/>
  <c r="PZ4" i="2"/>
  <c r="PY4" i="2"/>
  <c r="PX4" i="2"/>
  <c r="PW4" i="2"/>
  <c r="PV4" i="2"/>
  <c r="PU4" i="2"/>
  <c r="PT4" i="2"/>
  <c r="PS4" i="2"/>
  <c r="PR4" i="2"/>
  <c r="PQ4" i="2"/>
  <c r="PP4" i="2"/>
  <c r="PO4" i="2"/>
  <c r="PN4" i="2"/>
  <c r="PM4" i="2"/>
  <c r="PL4" i="2"/>
  <c r="PK4" i="2"/>
  <c r="PJ4" i="2"/>
  <c r="PI4" i="2"/>
  <c r="PH4" i="2"/>
  <c r="PG4" i="2"/>
  <c r="PF4" i="2"/>
  <c r="PE4" i="2"/>
  <c r="PD4" i="2"/>
  <c r="PC4" i="2"/>
  <c r="PB4" i="2"/>
  <c r="PA4" i="2"/>
  <c r="OZ4" i="2"/>
  <c r="OY4" i="2"/>
  <c r="OX4" i="2"/>
  <c r="OW4" i="2"/>
  <c r="OV4" i="2"/>
  <c r="OU4" i="2"/>
  <c r="OT4" i="2"/>
  <c r="OS4" i="2"/>
  <c r="OR4" i="2"/>
  <c r="OQ4" i="2"/>
  <c r="OP4" i="2"/>
  <c r="OO4" i="2"/>
  <c r="ON4" i="2"/>
  <c r="OM4" i="2"/>
  <c r="OL4" i="2"/>
  <c r="OK4" i="2"/>
  <c r="OJ4" i="2"/>
  <c r="OI4" i="2"/>
  <c r="OH4" i="2"/>
  <c r="OG4" i="2"/>
  <c r="OF4" i="2"/>
  <c r="OE4" i="2"/>
  <c r="OD4" i="2"/>
  <c r="OC4" i="2"/>
  <c r="OB4" i="2"/>
  <c r="OA4" i="2"/>
  <c r="NZ4" i="2"/>
  <c r="NY4" i="2"/>
  <c r="NX4" i="2"/>
  <c r="NW4" i="2"/>
  <c r="NV4" i="2"/>
  <c r="NU4" i="2"/>
  <c r="NT4" i="2"/>
  <c r="NS4" i="2"/>
  <c r="NR4" i="2"/>
  <c r="NQ4" i="2"/>
  <c r="NP4" i="2"/>
  <c r="NO4" i="2"/>
  <c r="NN4" i="2"/>
  <c r="NM4" i="2"/>
  <c r="NL4" i="2"/>
  <c r="NK4" i="2"/>
  <c r="NJ4" i="2"/>
  <c r="NI4" i="2"/>
  <c r="NH4" i="2"/>
  <c r="NG4" i="2"/>
  <c r="NF4" i="2"/>
  <c r="NE4" i="2"/>
  <c r="ND4" i="2"/>
  <c r="NC4" i="2"/>
  <c r="NB4" i="2"/>
  <c r="NA4" i="2"/>
  <c r="MZ4" i="2"/>
  <c r="MY4" i="2"/>
  <c r="MX4" i="2"/>
  <c r="MW4" i="2"/>
  <c r="MV4" i="2"/>
  <c r="MU4" i="2"/>
  <c r="MT4" i="2"/>
  <c r="MS4" i="2"/>
  <c r="MR4" i="2"/>
  <c r="MQ4" i="2"/>
  <c r="MP4" i="2"/>
  <c r="MO4" i="2"/>
  <c r="MN4" i="2"/>
  <c r="MM4" i="2"/>
  <c r="ML4" i="2"/>
  <c r="MK4" i="2"/>
  <c r="MJ4" i="2"/>
  <c r="MI4" i="2"/>
  <c r="MH4" i="2"/>
  <c r="MG4" i="2"/>
  <c r="MF4" i="2"/>
  <c r="ME4" i="2"/>
  <c r="MD4" i="2"/>
  <c r="MC4" i="2"/>
  <c r="MB4" i="2"/>
  <c r="MA4" i="2"/>
  <c r="LZ4" i="2"/>
  <c r="LY4" i="2"/>
  <c r="LX4" i="2"/>
  <c r="LW4" i="2"/>
  <c r="LV4" i="2"/>
  <c r="LU4" i="2"/>
  <c r="LT4" i="2"/>
  <c r="LS4" i="2"/>
  <c r="LR4" i="2"/>
  <c r="LQ4" i="2"/>
  <c r="LP4" i="2"/>
  <c r="LO4" i="2"/>
  <c r="LN4" i="2"/>
  <c r="LM4" i="2"/>
  <c r="LL4" i="2"/>
  <c r="LK4" i="2"/>
  <c r="LJ4" i="2"/>
  <c r="LI4" i="2"/>
  <c r="LH4" i="2"/>
  <c r="LG4" i="2"/>
  <c r="LF4" i="2"/>
  <c r="LE4" i="2"/>
  <c r="LD4" i="2"/>
  <c r="LC4" i="2"/>
  <c r="LB4" i="2"/>
  <c r="LA4" i="2"/>
  <c r="KZ4" i="2"/>
  <c r="KY4" i="2"/>
  <c r="KX4" i="2"/>
  <c r="KW4" i="2"/>
  <c r="KV4" i="2"/>
  <c r="KU4" i="2"/>
  <c r="KT4" i="2"/>
  <c r="KS4" i="2"/>
  <c r="KR4" i="2"/>
  <c r="KQ4" i="2"/>
  <c r="KP4" i="2"/>
  <c r="KO4" i="2"/>
  <c r="KN4" i="2"/>
  <c r="KM4" i="2"/>
  <c r="KL4" i="2"/>
  <c r="KK4" i="2"/>
  <c r="KJ4" i="2"/>
  <c r="KI4" i="2"/>
  <c r="KH4" i="2"/>
  <c r="KG4" i="2"/>
  <c r="KF4" i="2"/>
  <c r="KE4" i="2"/>
  <c r="KD4" i="2"/>
  <c r="KC4" i="2"/>
  <c r="KB4" i="2"/>
  <c r="KA4" i="2"/>
  <c r="JZ4" i="2"/>
  <c r="JY4" i="2"/>
  <c r="JX4" i="2"/>
  <c r="JW4" i="2"/>
  <c r="JV4" i="2"/>
  <c r="JU4" i="2"/>
  <c r="JT4" i="2"/>
  <c r="JS4" i="2"/>
  <c r="JR4" i="2"/>
  <c r="JQ4" i="2"/>
  <c r="JP4" i="2"/>
  <c r="JO4" i="2"/>
  <c r="JN4" i="2"/>
  <c r="JM4" i="2"/>
  <c r="JL4" i="2"/>
  <c r="JK4" i="2"/>
  <c r="JJ4" i="2"/>
  <c r="JI4" i="2"/>
  <c r="JH4" i="2"/>
  <c r="JG4" i="2"/>
  <c r="JF4" i="2"/>
  <c r="JE4" i="2"/>
  <c r="JD4" i="2"/>
  <c r="JC4" i="2"/>
  <c r="JB4" i="2"/>
  <c r="JA4" i="2"/>
  <c r="IZ4" i="2"/>
  <c r="IY4" i="2"/>
  <c r="IX4" i="2"/>
  <c r="IW4" i="2"/>
  <c r="IV4" i="2"/>
  <c r="IU4" i="2"/>
  <c r="IT4" i="2"/>
  <c r="IS4" i="2"/>
  <c r="IR4" i="2"/>
  <c r="IQ4" i="2"/>
  <c r="IP4" i="2"/>
  <c r="IO4" i="2"/>
  <c r="IN4" i="2"/>
  <c r="IM4" i="2"/>
  <c r="IL4" i="2"/>
  <c r="IK4" i="2"/>
  <c r="IJ4" i="2"/>
  <c r="II4" i="2"/>
  <c r="IH4" i="2"/>
  <c r="IG4" i="2"/>
  <c r="IF4" i="2"/>
  <c r="IE4" i="2"/>
  <c r="ID4" i="2"/>
  <c r="IC4" i="2"/>
  <c r="IB4" i="2"/>
  <c r="IA4" i="2"/>
  <c r="HZ4" i="2"/>
  <c r="HY4" i="2"/>
  <c r="HX4" i="2"/>
  <c r="HW4" i="2"/>
  <c r="HV4" i="2"/>
  <c r="HU4" i="2"/>
  <c r="HT4" i="2"/>
  <c r="HS4" i="2"/>
  <c r="HR4" i="2"/>
  <c r="HQ4" i="2"/>
  <c r="HP4" i="2"/>
  <c r="HO4" i="2"/>
  <c r="HN4" i="2"/>
  <c r="HM4" i="2"/>
  <c r="HL4" i="2"/>
  <c r="HK4" i="2"/>
  <c r="HJ4" i="2"/>
  <c r="HI4" i="2"/>
  <c r="HH4" i="2"/>
  <c r="HG4" i="2"/>
  <c r="HF4" i="2"/>
  <c r="HE4" i="2"/>
  <c r="HD4" i="2"/>
  <c r="HC4" i="2"/>
  <c r="HB4" i="2"/>
  <c r="HA4" i="2"/>
  <c r="GZ4" i="2"/>
  <c r="GY4" i="2"/>
  <c r="GX4" i="2"/>
  <c r="GW4" i="2"/>
  <c r="GV4" i="2"/>
  <c r="GU4" i="2"/>
  <c r="GT4" i="2"/>
  <c r="GS4" i="2"/>
  <c r="GR4" i="2"/>
  <c r="GQ4" i="2"/>
  <c r="GP4" i="2"/>
  <c r="GO4" i="2"/>
  <c r="GN4" i="2"/>
  <c r="GM4" i="2"/>
  <c r="GL4" i="2"/>
  <c r="GK4" i="2"/>
  <c r="GJ4" i="2"/>
  <c r="GI4" i="2"/>
  <c r="GH4" i="2"/>
  <c r="GG4" i="2"/>
  <c r="GF4" i="2"/>
  <c r="GE4" i="2"/>
  <c r="GD4" i="2"/>
  <c r="GC4" i="2"/>
  <c r="GB4" i="2"/>
  <c r="GA4" i="2"/>
  <c r="FZ4" i="2"/>
  <c r="FY4" i="2"/>
  <c r="FX4" i="2"/>
  <c r="FW4" i="2"/>
  <c r="FV4" i="2"/>
  <c r="FU4" i="2"/>
  <c r="FT4" i="2"/>
  <c r="FS4" i="2"/>
  <c r="FR4" i="2"/>
  <c r="FQ4" i="2"/>
  <c r="FP4" i="2"/>
  <c r="FO4" i="2"/>
  <c r="FN4" i="2"/>
  <c r="FM4" i="2"/>
  <c r="FL4" i="2"/>
  <c r="FK4" i="2"/>
  <c r="FJ4" i="2"/>
  <c r="FI4" i="2"/>
  <c r="FH4" i="2"/>
  <c r="FG4" i="2"/>
  <c r="FF4" i="2"/>
  <c r="FE4" i="2"/>
  <c r="FD4" i="2"/>
  <c r="FC4" i="2"/>
  <c r="FB4" i="2"/>
  <c r="FA4" i="2"/>
  <c r="EZ4" i="2"/>
  <c r="EY4" i="2"/>
  <c r="EX4" i="2"/>
  <c r="EW4" i="2"/>
  <c r="EV4" i="2"/>
  <c r="EU4" i="2"/>
  <c r="ET4" i="2"/>
  <c r="ES4" i="2"/>
  <c r="ER4" i="2"/>
  <c r="EQ4" i="2"/>
  <c r="EP4" i="2"/>
  <c r="EO4" i="2"/>
  <c r="EN4" i="2"/>
  <c r="EM4" i="2"/>
  <c r="EL4" i="2"/>
  <c r="EK4" i="2"/>
  <c r="EJ4" i="2"/>
  <c r="EI4" i="2"/>
  <c r="EH4" i="2"/>
  <c r="EG4" i="2"/>
  <c r="EF4" i="2"/>
  <c r="EE4" i="2"/>
  <c r="ED4" i="2"/>
  <c r="EC4" i="2"/>
  <c r="EB4" i="2"/>
  <c r="EA4" i="2"/>
  <c r="DZ4" i="2"/>
  <c r="DY4" i="2"/>
  <c r="DX4" i="2"/>
  <c r="DW4" i="2"/>
  <c r="DV4" i="2"/>
  <c r="DU4" i="2"/>
  <c r="DT4" i="2"/>
  <c r="DS4" i="2"/>
  <c r="DR4" i="2"/>
  <c r="DQ4" i="2"/>
  <c r="DP4" i="2"/>
  <c r="DO4" i="2"/>
  <c r="DN4" i="2"/>
  <c r="DM4" i="2"/>
  <c r="DL4" i="2"/>
  <c r="DK4" i="2"/>
  <c r="DJ4" i="2"/>
  <c r="DI4" i="2"/>
  <c r="DH4" i="2"/>
  <c r="DG4" i="2"/>
  <c r="DF4" i="2"/>
  <c r="DE4" i="2"/>
  <c r="DD4" i="2"/>
  <c r="DC4" i="2"/>
  <c r="DB4" i="2"/>
  <c r="DA4" i="2"/>
  <c r="CZ4" i="2"/>
  <c r="CY4" i="2"/>
  <c r="CX4" i="2"/>
  <c r="CW4" i="2"/>
  <c r="CV4" i="2"/>
  <c r="CU4" i="2"/>
  <c r="CT4" i="2"/>
  <c r="CS4" i="2"/>
  <c r="CR4" i="2"/>
  <c r="CQ4" i="2"/>
  <c r="CP4" i="2"/>
  <c r="CO4" i="2"/>
  <c r="CN4" i="2"/>
  <c r="CM4" i="2"/>
  <c r="CL4" i="2"/>
  <c r="CK4" i="2"/>
  <c r="CJ4" i="2"/>
  <c r="CI4" i="2"/>
  <c r="CH4" i="2"/>
  <c r="CG4" i="2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MN3" i="2"/>
  <c r="BMM3" i="2"/>
  <c r="BML3" i="2"/>
  <c r="BMK3" i="2"/>
  <c r="BMJ3" i="2"/>
  <c r="BMI3" i="2"/>
  <c r="BMH3" i="2"/>
  <c r="BMG3" i="2"/>
  <c r="BMF3" i="2"/>
  <c r="BME3" i="2"/>
  <c r="BMD3" i="2"/>
  <c r="BMC3" i="2"/>
  <c r="BMB3" i="2"/>
  <c r="BMA3" i="2"/>
  <c r="BLZ3" i="2"/>
  <c r="BLY3" i="2"/>
  <c r="BLX3" i="2"/>
  <c r="BLW3" i="2"/>
  <c r="BLV3" i="2"/>
  <c r="BLU3" i="2"/>
  <c r="BLT3" i="2"/>
  <c r="BLS3" i="2"/>
  <c r="BLR3" i="2"/>
  <c r="BLQ3" i="2"/>
  <c r="BLP3" i="2"/>
  <c r="BLO3" i="2"/>
  <c r="BLN3" i="2"/>
  <c r="BLM3" i="2"/>
  <c r="BLL3" i="2"/>
  <c r="BLK3" i="2"/>
  <c r="BLJ3" i="2"/>
  <c r="BLI3" i="2"/>
  <c r="BLH3" i="2"/>
  <c r="BLG3" i="2"/>
  <c r="BLF3" i="2"/>
  <c r="BLE3" i="2"/>
  <c r="BLD3" i="2"/>
  <c r="BLC3" i="2"/>
  <c r="BLB3" i="2"/>
  <c r="BLA3" i="2"/>
  <c r="BKZ3" i="2"/>
  <c r="BKY3" i="2"/>
  <c r="BKX3" i="2"/>
  <c r="BKW3" i="2"/>
  <c r="BKV3" i="2"/>
  <c r="BKU3" i="2"/>
  <c r="BKT3" i="2"/>
  <c r="BKS3" i="2"/>
  <c r="BKR3" i="2"/>
  <c r="BKQ3" i="2"/>
  <c r="BKP3" i="2"/>
  <c r="BKO3" i="2"/>
  <c r="BKN3" i="2"/>
  <c r="BKM3" i="2"/>
  <c r="BKL3" i="2"/>
  <c r="BKK3" i="2"/>
  <c r="BKJ3" i="2"/>
  <c r="BKI3" i="2"/>
  <c r="BKH3" i="2"/>
  <c r="BKG3" i="2"/>
  <c r="BKF3" i="2"/>
  <c r="BKE3" i="2"/>
  <c r="BKD3" i="2"/>
  <c r="BKC3" i="2"/>
  <c r="BKB3" i="2"/>
  <c r="BKA3" i="2"/>
  <c r="BJZ3" i="2"/>
  <c r="BJY3" i="2"/>
  <c r="BJX3" i="2"/>
  <c r="BJW3" i="2"/>
  <c r="BJV3" i="2"/>
  <c r="BJU3" i="2"/>
  <c r="BJT3" i="2"/>
  <c r="BJS3" i="2"/>
  <c r="BJR3" i="2"/>
  <c r="BJQ3" i="2"/>
  <c r="BJP3" i="2"/>
  <c r="BJO3" i="2"/>
  <c r="BJN3" i="2"/>
  <c r="BJM3" i="2"/>
  <c r="BJL3" i="2"/>
  <c r="BJK3" i="2"/>
  <c r="BJJ3" i="2"/>
  <c r="BJI3" i="2"/>
  <c r="BJH3" i="2"/>
  <c r="BJG3" i="2"/>
  <c r="BJF3" i="2"/>
  <c r="BJE3" i="2"/>
  <c r="BJD3" i="2"/>
  <c r="BJC3" i="2"/>
  <c r="BJB3" i="2"/>
  <c r="BJA3" i="2"/>
  <c r="BIZ3" i="2"/>
  <c r="BIY3" i="2"/>
  <c r="BIX3" i="2"/>
  <c r="BIW3" i="2"/>
  <c r="BIV3" i="2"/>
  <c r="BIU3" i="2"/>
  <c r="BIT3" i="2"/>
  <c r="BIS3" i="2"/>
  <c r="BIR3" i="2"/>
  <c r="BIQ3" i="2"/>
  <c r="BIP3" i="2"/>
  <c r="BIO3" i="2"/>
  <c r="BIN3" i="2"/>
  <c r="BIM3" i="2"/>
  <c r="BIL3" i="2"/>
  <c r="BIK3" i="2"/>
  <c r="BIJ3" i="2"/>
  <c r="BII3" i="2"/>
  <c r="BIH3" i="2"/>
  <c r="BIG3" i="2"/>
  <c r="BIF3" i="2"/>
  <c r="BIE3" i="2"/>
  <c r="BID3" i="2"/>
  <c r="BIC3" i="2"/>
  <c r="BIB3" i="2"/>
  <c r="BIA3" i="2"/>
  <c r="BHZ3" i="2"/>
  <c r="BHY3" i="2"/>
  <c r="BHX3" i="2"/>
  <c r="BHW3" i="2"/>
  <c r="BHV3" i="2"/>
  <c r="BHU3" i="2"/>
  <c r="BHT3" i="2"/>
  <c r="BHS3" i="2"/>
  <c r="BHR3" i="2"/>
  <c r="BHQ3" i="2"/>
  <c r="BHP3" i="2"/>
  <c r="BHO3" i="2"/>
  <c r="BHN3" i="2"/>
  <c r="BHM3" i="2"/>
  <c r="BHL3" i="2"/>
  <c r="BHK3" i="2"/>
  <c r="BHJ3" i="2"/>
  <c r="BHI3" i="2"/>
  <c r="BHH3" i="2"/>
  <c r="BHG3" i="2"/>
  <c r="BHF3" i="2"/>
  <c r="BHE3" i="2"/>
  <c r="BHD3" i="2"/>
  <c r="BHC3" i="2"/>
  <c r="BHB3" i="2"/>
  <c r="BHA3" i="2"/>
  <c r="BGZ3" i="2"/>
  <c r="BGY3" i="2"/>
  <c r="BGX3" i="2"/>
  <c r="BGW3" i="2"/>
  <c r="BGV3" i="2"/>
  <c r="BGU3" i="2"/>
  <c r="BGT3" i="2"/>
  <c r="BGS3" i="2"/>
  <c r="BGR3" i="2"/>
  <c r="BGQ3" i="2"/>
  <c r="BGP3" i="2"/>
  <c r="BGO3" i="2"/>
  <c r="BGN3" i="2"/>
  <c r="BGM3" i="2"/>
  <c r="BGL3" i="2"/>
  <c r="BGK3" i="2"/>
  <c r="BGJ3" i="2"/>
  <c r="BGI3" i="2"/>
  <c r="BGH3" i="2"/>
  <c r="BGG3" i="2"/>
  <c r="BGF3" i="2"/>
  <c r="BGE3" i="2"/>
  <c r="BGD3" i="2"/>
  <c r="BGC3" i="2"/>
  <c r="BGB3" i="2"/>
  <c r="BGA3" i="2"/>
  <c r="BFZ3" i="2"/>
  <c r="BFY3" i="2"/>
  <c r="BFX3" i="2"/>
  <c r="BFW3" i="2"/>
  <c r="BFV3" i="2"/>
  <c r="BFU3" i="2"/>
  <c r="BFT3" i="2"/>
  <c r="BFS3" i="2"/>
  <c r="BFR3" i="2"/>
  <c r="BFQ3" i="2"/>
  <c r="BFP3" i="2"/>
  <c r="BFO3" i="2"/>
  <c r="BFN3" i="2"/>
  <c r="BFM3" i="2"/>
  <c r="BFL3" i="2"/>
  <c r="BFK3" i="2"/>
  <c r="BFJ3" i="2"/>
  <c r="BFI3" i="2"/>
  <c r="BFH3" i="2"/>
  <c r="BFG3" i="2"/>
  <c r="BFF3" i="2"/>
  <c r="BFE3" i="2"/>
  <c r="BFD3" i="2"/>
  <c r="BFC3" i="2"/>
  <c r="BFB3" i="2"/>
  <c r="BFA3" i="2"/>
  <c r="BEZ3" i="2"/>
  <c r="BEY3" i="2"/>
  <c r="BEX3" i="2"/>
  <c r="BEW3" i="2"/>
  <c r="BEV3" i="2"/>
  <c r="BEU3" i="2"/>
  <c r="BET3" i="2"/>
  <c r="BES3" i="2"/>
  <c r="BER3" i="2"/>
  <c r="BEQ3" i="2"/>
  <c r="BEP3" i="2"/>
  <c r="BEO3" i="2"/>
  <c r="BEN3" i="2"/>
  <c r="BEM3" i="2"/>
  <c r="BEL3" i="2"/>
  <c r="BEK3" i="2"/>
  <c r="BEJ3" i="2"/>
  <c r="BEI3" i="2"/>
  <c r="BEH3" i="2"/>
  <c r="BEG3" i="2"/>
  <c r="BEF3" i="2"/>
  <c r="BEE3" i="2"/>
  <c r="BED3" i="2"/>
  <c r="BEC3" i="2"/>
  <c r="BEB3" i="2"/>
  <c r="BEA3" i="2"/>
  <c r="BDZ3" i="2"/>
  <c r="BDY3" i="2"/>
  <c r="BDX3" i="2"/>
  <c r="BDW3" i="2"/>
  <c r="BDV3" i="2"/>
  <c r="BDU3" i="2"/>
  <c r="BDT3" i="2"/>
  <c r="BDS3" i="2"/>
  <c r="BDR3" i="2"/>
  <c r="BDQ3" i="2"/>
  <c r="BDP3" i="2"/>
  <c r="BDO3" i="2"/>
  <c r="BDN3" i="2"/>
  <c r="BDM3" i="2"/>
  <c r="BDL3" i="2"/>
  <c r="BDK3" i="2"/>
  <c r="BDJ3" i="2"/>
  <c r="BDI3" i="2"/>
  <c r="BDH3" i="2"/>
  <c r="BDG3" i="2"/>
  <c r="BDF3" i="2"/>
  <c r="BDE3" i="2"/>
  <c r="BDD3" i="2"/>
  <c r="BDC3" i="2"/>
  <c r="BDB3" i="2"/>
  <c r="BDA3" i="2"/>
  <c r="BCZ3" i="2"/>
  <c r="BCY3" i="2"/>
  <c r="BCX3" i="2"/>
  <c r="BCW3" i="2"/>
  <c r="BCV3" i="2"/>
  <c r="BCU3" i="2"/>
  <c r="BCT3" i="2"/>
  <c r="BCS3" i="2"/>
  <c r="BCR3" i="2"/>
  <c r="BCQ3" i="2"/>
  <c r="BCP3" i="2"/>
  <c r="BCO3" i="2"/>
  <c r="BCN3" i="2"/>
  <c r="BCM3" i="2"/>
  <c r="BCL3" i="2"/>
  <c r="BCK3" i="2"/>
  <c r="BCJ3" i="2"/>
  <c r="BCI3" i="2"/>
  <c r="BCH3" i="2"/>
  <c r="BCG3" i="2"/>
  <c r="BCF3" i="2"/>
  <c r="BCE3" i="2"/>
  <c r="BCD3" i="2"/>
  <c r="BCC3" i="2"/>
  <c r="BCB3" i="2"/>
  <c r="BCA3" i="2"/>
  <c r="BBZ3" i="2"/>
  <c r="BBY3" i="2"/>
  <c r="BBX3" i="2"/>
  <c r="BBW3" i="2"/>
  <c r="BBV3" i="2"/>
  <c r="BBU3" i="2"/>
  <c r="BBT3" i="2"/>
  <c r="BBS3" i="2"/>
  <c r="BBR3" i="2"/>
  <c r="BBQ3" i="2"/>
  <c r="BBP3" i="2"/>
  <c r="BBO3" i="2"/>
  <c r="BBN3" i="2"/>
  <c r="BBM3" i="2"/>
  <c r="BBL3" i="2"/>
  <c r="BBK3" i="2"/>
  <c r="BBJ3" i="2"/>
  <c r="BBI3" i="2"/>
  <c r="BBH3" i="2"/>
  <c r="BBG3" i="2"/>
  <c r="BBF3" i="2"/>
  <c r="BBE3" i="2"/>
  <c r="BBD3" i="2"/>
  <c r="BBC3" i="2"/>
  <c r="BBB3" i="2"/>
  <c r="BBA3" i="2"/>
  <c r="BAZ3" i="2"/>
  <c r="BAY3" i="2"/>
  <c r="BAX3" i="2"/>
  <c r="BAW3" i="2"/>
  <c r="BAV3" i="2"/>
  <c r="BAU3" i="2"/>
  <c r="BAT3" i="2"/>
  <c r="BAS3" i="2"/>
  <c r="BAR3" i="2"/>
  <c r="BAQ3" i="2"/>
  <c r="BAP3" i="2"/>
  <c r="BAO3" i="2"/>
  <c r="BAN3" i="2"/>
  <c r="BAM3" i="2"/>
  <c r="BAL3" i="2"/>
  <c r="BAK3" i="2"/>
  <c r="BAJ3" i="2"/>
  <c r="BAI3" i="2"/>
  <c r="BAH3" i="2"/>
  <c r="BAG3" i="2"/>
  <c r="BAF3" i="2"/>
  <c r="BAE3" i="2"/>
  <c r="BAD3" i="2"/>
  <c r="BAC3" i="2"/>
  <c r="BAB3" i="2"/>
  <c r="BAA3" i="2"/>
  <c r="AZZ3" i="2"/>
  <c r="AZY3" i="2"/>
  <c r="AZX3" i="2"/>
  <c r="AZW3" i="2"/>
  <c r="AZV3" i="2"/>
  <c r="AZU3" i="2"/>
  <c r="AZT3" i="2"/>
  <c r="AZS3" i="2"/>
  <c r="AZR3" i="2"/>
  <c r="AZQ3" i="2"/>
  <c r="AZP3" i="2"/>
  <c r="AZO3" i="2"/>
  <c r="AZN3" i="2"/>
  <c r="AZM3" i="2"/>
  <c r="AZL3" i="2"/>
  <c r="AZK3" i="2"/>
  <c r="AZJ3" i="2"/>
  <c r="AZI3" i="2"/>
  <c r="AZH3" i="2"/>
  <c r="AZG3" i="2"/>
  <c r="AZF3" i="2"/>
  <c r="AZE3" i="2"/>
  <c r="AZD3" i="2"/>
  <c r="AZC3" i="2"/>
  <c r="AZB3" i="2"/>
  <c r="AZA3" i="2"/>
  <c r="AYZ3" i="2"/>
  <c r="AYY3" i="2"/>
  <c r="AYX3" i="2"/>
  <c r="AYW3" i="2"/>
  <c r="AYV3" i="2"/>
  <c r="AYU3" i="2"/>
  <c r="AYT3" i="2"/>
  <c r="AYS3" i="2"/>
  <c r="AYR3" i="2"/>
  <c r="AYQ3" i="2"/>
  <c r="AYP3" i="2"/>
  <c r="AYO3" i="2"/>
  <c r="AYN3" i="2"/>
  <c r="AYM3" i="2"/>
  <c r="AYL3" i="2"/>
  <c r="AYK3" i="2"/>
  <c r="AYJ3" i="2"/>
  <c r="AYI3" i="2"/>
  <c r="AYH3" i="2"/>
  <c r="AYG3" i="2"/>
  <c r="AYF3" i="2"/>
  <c r="AYE3" i="2"/>
  <c r="AYD3" i="2"/>
  <c r="AYC3" i="2"/>
  <c r="AYB3" i="2"/>
  <c r="AYA3" i="2"/>
  <c r="AXZ3" i="2"/>
  <c r="AXY3" i="2"/>
  <c r="AXX3" i="2"/>
  <c r="AXW3" i="2"/>
  <c r="AXV3" i="2"/>
  <c r="AXU3" i="2"/>
  <c r="AXT3" i="2"/>
  <c r="AXS3" i="2"/>
  <c r="AXR3" i="2"/>
  <c r="AXQ3" i="2"/>
  <c r="AXP3" i="2"/>
  <c r="AXO3" i="2"/>
  <c r="AXN3" i="2"/>
  <c r="AXM3" i="2"/>
  <c r="AXL3" i="2"/>
  <c r="AXK3" i="2"/>
  <c r="AXJ3" i="2"/>
  <c r="AXI3" i="2"/>
  <c r="AXH3" i="2"/>
  <c r="AXG3" i="2"/>
  <c r="AXF3" i="2"/>
  <c r="AXE3" i="2"/>
  <c r="AXD3" i="2"/>
  <c r="AXC3" i="2"/>
  <c r="AXB3" i="2"/>
  <c r="AXA3" i="2"/>
  <c r="AWZ3" i="2"/>
  <c r="AWY3" i="2"/>
  <c r="AWX3" i="2"/>
  <c r="AWW3" i="2"/>
  <c r="AWV3" i="2"/>
  <c r="AWU3" i="2"/>
  <c r="AWT3" i="2"/>
  <c r="AWS3" i="2"/>
  <c r="AWR3" i="2"/>
  <c r="AWQ3" i="2"/>
  <c r="AWP3" i="2"/>
  <c r="AWO3" i="2"/>
  <c r="AWN3" i="2"/>
  <c r="AWM3" i="2"/>
  <c r="AWL3" i="2"/>
  <c r="AWK3" i="2"/>
  <c r="AWJ3" i="2"/>
  <c r="AWI3" i="2"/>
  <c r="AWH3" i="2"/>
  <c r="AWG3" i="2"/>
  <c r="AWF3" i="2"/>
  <c r="AWE3" i="2"/>
  <c r="AWD3" i="2"/>
  <c r="AWC3" i="2"/>
  <c r="AWB3" i="2"/>
  <c r="AWA3" i="2"/>
  <c r="AVZ3" i="2"/>
  <c r="AVY3" i="2"/>
  <c r="AVX3" i="2"/>
  <c r="AVW3" i="2"/>
  <c r="AVV3" i="2"/>
  <c r="AVU3" i="2"/>
  <c r="AVT3" i="2"/>
  <c r="AVS3" i="2"/>
  <c r="AVR3" i="2"/>
  <c r="AVQ3" i="2"/>
  <c r="AVP3" i="2"/>
  <c r="AVO3" i="2"/>
  <c r="AVN3" i="2"/>
  <c r="AVM3" i="2"/>
  <c r="AVL3" i="2"/>
  <c r="AVK3" i="2"/>
  <c r="AVJ3" i="2"/>
  <c r="AVI3" i="2"/>
  <c r="AVH3" i="2"/>
  <c r="AVG3" i="2"/>
  <c r="AVF3" i="2"/>
  <c r="AVE3" i="2"/>
  <c r="AVD3" i="2"/>
  <c r="AVC3" i="2"/>
  <c r="AVB3" i="2"/>
  <c r="AVA3" i="2"/>
  <c r="AUZ3" i="2"/>
  <c r="AUY3" i="2"/>
  <c r="AUX3" i="2"/>
  <c r="AUW3" i="2"/>
  <c r="AUV3" i="2"/>
  <c r="AUU3" i="2"/>
  <c r="AUT3" i="2"/>
  <c r="AUS3" i="2"/>
  <c r="AUR3" i="2"/>
  <c r="AUQ3" i="2"/>
  <c r="AUP3" i="2"/>
  <c r="AUO3" i="2"/>
  <c r="AUN3" i="2"/>
  <c r="AUM3" i="2"/>
  <c r="AUL3" i="2"/>
  <c r="AUK3" i="2"/>
  <c r="AUJ3" i="2"/>
  <c r="AUI3" i="2"/>
  <c r="AUH3" i="2"/>
  <c r="AUG3" i="2"/>
  <c r="AUF3" i="2"/>
  <c r="AUE3" i="2"/>
  <c r="AUD3" i="2"/>
  <c r="AUC3" i="2"/>
  <c r="AUB3" i="2"/>
  <c r="AUA3" i="2"/>
  <c r="ATZ3" i="2"/>
  <c r="ATY3" i="2"/>
  <c r="ATX3" i="2"/>
  <c r="ATW3" i="2"/>
  <c r="ATV3" i="2"/>
  <c r="ATU3" i="2"/>
  <c r="ATT3" i="2"/>
  <c r="ATS3" i="2"/>
  <c r="ATR3" i="2"/>
  <c r="ATQ3" i="2"/>
  <c r="ATP3" i="2"/>
  <c r="ATO3" i="2"/>
  <c r="ATN3" i="2"/>
  <c r="ATM3" i="2"/>
  <c r="ATL3" i="2"/>
  <c r="ATK3" i="2"/>
  <c r="ATJ3" i="2"/>
  <c r="ATI3" i="2"/>
  <c r="ATH3" i="2"/>
  <c r="ATG3" i="2"/>
  <c r="ATF3" i="2"/>
  <c r="ATE3" i="2"/>
  <c r="ATD3" i="2"/>
  <c r="ATC3" i="2"/>
  <c r="ATB3" i="2"/>
  <c r="ATA3" i="2"/>
  <c r="ASZ3" i="2"/>
  <c r="ASY3" i="2"/>
  <c r="ASX3" i="2"/>
  <c r="ASW3" i="2"/>
  <c r="ASV3" i="2"/>
  <c r="ASU3" i="2"/>
  <c r="AST3" i="2"/>
  <c r="ASS3" i="2"/>
  <c r="ASR3" i="2"/>
  <c r="ASQ3" i="2"/>
  <c r="ASP3" i="2"/>
  <c r="ASO3" i="2"/>
  <c r="ASN3" i="2"/>
  <c r="ASM3" i="2"/>
  <c r="ASL3" i="2"/>
  <c r="ASK3" i="2"/>
  <c r="ASJ3" i="2"/>
  <c r="ASI3" i="2"/>
  <c r="ASH3" i="2"/>
  <c r="ASG3" i="2"/>
  <c r="ASF3" i="2"/>
  <c r="ASE3" i="2"/>
  <c r="ASD3" i="2"/>
  <c r="ASC3" i="2"/>
  <c r="ASB3" i="2"/>
  <c r="ASA3" i="2"/>
  <c r="ARZ3" i="2"/>
  <c r="ARY3" i="2"/>
  <c r="ARX3" i="2"/>
  <c r="ARW3" i="2"/>
  <c r="ARV3" i="2"/>
  <c r="ARU3" i="2"/>
  <c r="ART3" i="2"/>
  <c r="ARS3" i="2"/>
  <c r="ARR3" i="2"/>
  <c r="ARQ3" i="2"/>
  <c r="ARP3" i="2"/>
  <c r="ARO3" i="2"/>
  <c r="ARN3" i="2"/>
  <c r="ARM3" i="2"/>
  <c r="ARL3" i="2"/>
  <c r="ARK3" i="2"/>
  <c r="ARJ3" i="2"/>
  <c r="ARI3" i="2"/>
  <c r="ARH3" i="2"/>
  <c r="ARG3" i="2"/>
  <c r="ARF3" i="2"/>
  <c r="ARE3" i="2"/>
  <c r="ARD3" i="2"/>
  <c r="ARC3" i="2"/>
  <c r="ARB3" i="2"/>
  <c r="ARA3" i="2"/>
  <c r="AQZ3" i="2"/>
  <c r="AQY3" i="2"/>
  <c r="AQX3" i="2"/>
  <c r="AQW3" i="2"/>
  <c r="AQV3" i="2"/>
  <c r="AQU3" i="2"/>
  <c r="AQT3" i="2"/>
  <c r="AQS3" i="2"/>
  <c r="AQR3" i="2"/>
  <c r="AQQ3" i="2"/>
  <c r="AQP3" i="2"/>
  <c r="AQO3" i="2"/>
  <c r="AQN3" i="2"/>
  <c r="AQM3" i="2"/>
  <c r="AQL3" i="2"/>
  <c r="AQK3" i="2"/>
  <c r="AQJ3" i="2"/>
  <c r="AQI3" i="2"/>
  <c r="AQH3" i="2"/>
  <c r="AQG3" i="2"/>
  <c r="AQF3" i="2"/>
  <c r="AQE3" i="2"/>
  <c r="AQD3" i="2"/>
  <c r="AQC3" i="2"/>
  <c r="AQB3" i="2"/>
  <c r="AQA3" i="2"/>
  <c r="APZ3" i="2"/>
  <c r="APY3" i="2"/>
  <c r="APX3" i="2"/>
  <c r="APW3" i="2"/>
  <c r="APV3" i="2"/>
  <c r="APU3" i="2"/>
  <c r="APT3" i="2"/>
  <c r="APS3" i="2"/>
  <c r="APR3" i="2"/>
  <c r="APQ3" i="2"/>
  <c r="APP3" i="2"/>
  <c r="APO3" i="2"/>
  <c r="APN3" i="2"/>
  <c r="APM3" i="2"/>
  <c r="APL3" i="2"/>
  <c r="APK3" i="2"/>
  <c r="APJ3" i="2"/>
  <c r="API3" i="2"/>
  <c r="APH3" i="2"/>
  <c r="APG3" i="2"/>
  <c r="APF3" i="2"/>
  <c r="APE3" i="2"/>
  <c r="APD3" i="2"/>
  <c r="APC3" i="2"/>
  <c r="APB3" i="2"/>
  <c r="APA3" i="2"/>
  <c r="AOZ3" i="2"/>
  <c r="AOY3" i="2"/>
  <c r="AOX3" i="2"/>
  <c r="AOW3" i="2"/>
  <c r="AOV3" i="2"/>
  <c r="AOU3" i="2"/>
  <c r="AOT3" i="2"/>
  <c r="AOS3" i="2"/>
  <c r="AOR3" i="2"/>
  <c r="AOQ3" i="2"/>
  <c r="AOP3" i="2"/>
  <c r="AOO3" i="2"/>
  <c r="AON3" i="2"/>
  <c r="AOM3" i="2"/>
  <c r="AOL3" i="2"/>
  <c r="AOK3" i="2"/>
  <c r="AOJ3" i="2"/>
  <c r="AOI3" i="2"/>
  <c r="AOH3" i="2"/>
  <c r="AOG3" i="2"/>
  <c r="AOF3" i="2"/>
  <c r="AOE3" i="2"/>
  <c r="AOD3" i="2"/>
  <c r="AOC3" i="2"/>
  <c r="AOB3" i="2"/>
  <c r="AOA3" i="2"/>
  <c r="ANZ3" i="2"/>
  <c r="ANY3" i="2"/>
  <c r="ANX3" i="2"/>
  <c r="ANW3" i="2"/>
  <c r="ANV3" i="2"/>
  <c r="ANU3" i="2"/>
  <c r="ANT3" i="2"/>
  <c r="ANS3" i="2"/>
  <c r="ANR3" i="2"/>
  <c r="ANQ3" i="2"/>
  <c r="ANP3" i="2"/>
  <c r="ANO3" i="2"/>
  <c r="ANN3" i="2"/>
  <c r="ANM3" i="2"/>
  <c r="ANL3" i="2"/>
  <c r="ANK3" i="2"/>
  <c r="ANJ3" i="2"/>
  <c r="ANI3" i="2"/>
  <c r="ANH3" i="2"/>
  <c r="ANG3" i="2"/>
  <c r="ANF3" i="2"/>
  <c r="ANE3" i="2"/>
  <c r="AND3" i="2"/>
  <c r="ANC3" i="2"/>
  <c r="ANB3" i="2"/>
  <c r="ANA3" i="2"/>
  <c r="AMZ3" i="2"/>
  <c r="AMY3" i="2"/>
  <c r="AMX3" i="2"/>
  <c r="AMW3" i="2"/>
  <c r="AMV3" i="2"/>
  <c r="AMU3" i="2"/>
  <c r="AMT3" i="2"/>
  <c r="AMS3" i="2"/>
  <c r="AMR3" i="2"/>
  <c r="AMQ3" i="2"/>
  <c r="AMP3" i="2"/>
  <c r="AMO3" i="2"/>
  <c r="AMN3" i="2"/>
  <c r="AMM3" i="2"/>
  <c r="AML3" i="2"/>
  <c r="AMK3" i="2"/>
  <c r="AMJ3" i="2"/>
  <c r="AMI3" i="2"/>
  <c r="AMH3" i="2"/>
  <c r="AMG3" i="2"/>
  <c r="AMF3" i="2"/>
  <c r="AME3" i="2"/>
  <c r="AMD3" i="2"/>
  <c r="AMC3" i="2"/>
  <c r="AMB3" i="2"/>
  <c r="AMA3" i="2"/>
  <c r="ALZ3" i="2"/>
  <c r="ALY3" i="2"/>
  <c r="ALX3" i="2"/>
  <c r="ALW3" i="2"/>
  <c r="ALV3" i="2"/>
  <c r="ALU3" i="2"/>
  <c r="ALT3" i="2"/>
  <c r="ALS3" i="2"/>
  <c r="ALR3" i="2"/>
  <c r="ALQ3" i="2"/>
  <c r="ALP3" i="2"/>
  <c r="ALO3" i="2"/>
  <c r="ALN3" i="2"/>
  <c r="ALM3" i="2"/>
  <c r="ALL3" i="2"/>
  <c r="ALK3" i="2"/>
  <c r="ALJ3" i="2"/>
  <c r="ALI3" i="2"/>
  <c r="ALH3" i="2"/>
  <c r="ALG3" i="2"/>
  <c r="ALF3" i="2"/>
  <c r="ALE3" i="2"/>
  <c r="ALD3" i="2"/>
  <c r="ALC3" i="2"/>
  <c r="ALB3" i="2"/>
  <c r="ALA3" i="2"/>
  <c r="AKZ3" i="2"/>
  <c r="AKY3" i="2"/>
  <c r="AKX3" i="2"/>
  <c r="AKW3" i="2"/>
  <c r="AKV3" i="2"/>
  <c r="AKU3" i="2"/>
  <c r="AKT3" i="2"/>
  <c r="AKS3" i="2"/>
  <c r="AKR3" i="2"/>
  <c r="AKQ3" i="2"/>
  <c r="AKP3" i="2"/>
  <c r="AKO3" i="2"/>
  <c r="AKN3" i="2"/>
  <c r="AKM3" i="2"/>
  <c r="AKL3" i="2"/>
  <c r="AKK3" i="2"/>
  <c r="AKJ3" i="2"/>
  <c r="AKI3" i="2"/>
  <c r="AKH3" i="2"/>
  <c r="AKG3" i="2"/>
  <c r="AKF3" i="2"/>
  <c r="AKE3" i="2"/>
  <c r="AKD3" i="2"/>
  <c r="AKC3" i="2"/>
  <c r="AKB3" i="2"/>
  <c r="AKA3" i="2"/>
  <c r="AJZ3" i="2"/>
  <c r="AJY3" i="2"/>
  <c r="AJX3" i="2"/>
  <c r="AJW3" i="2"/>
  <c r="AJV3" i="2"/>
  <c r="AJU3" i="2"/>
  <c r="AJT3" i="2"/>
  <c r="AJS3" i="2"/>
  <c r="AJR3" i="2"/>
  <c r="AJQ3" i="2"/>
  <c r="AJP3" i="2"/>
  <c r="AJO3" i="2"/>
  <c r="AJN3" i="2"/>
  <c r="AJM3" i="2"/>
  <c r="AJL3" i="2"/>
  <c r="AJK3" i="2"/>
  <c r="AJJ3" i="2"/>
  <c r="AJI3" i="2"/>
  <c r="AJH3" i="2"/>
  <c r="AJG3" i="2"/>
  <c r="AJF3" i="2"/>
  <c r="AJE3" i="2"/>
  <c r="AJD3" i="2"/>
  <c r="AJC3" i="2"/>
  <c r="AJB3" i="2"/>
  <c r="AJA3" i="2"/>
  <c r="AIZ3" i="2"/>
  <c r="AIY3" i="2"/>
  <c r="AIX3" i="2"/>
  <c r="AIW3" i="2"/>
  <c r="AIV3" i="2"/>
  <c r="AIU3" i="2"/>
  <c r="AIT3" i="2"/>
  <c r="AIS3" i="2"/>
  <c r="AIR3" i="2"/>
  <c r="AIQ3" i="2"/>
  <c r="AIP3" i="2"/>
  <c r="AIO3" i="2"/>
  <c r="AIN3" i="2"/>
  <c r="AIM3" i="2"/>
  <c r="AIL3" i="2"/>
  <c r="AIK3" i="2"/>
  <c r="AIJ3" i="2"/>
  <c r="AII3" i="2"/>
  <c r="AIH3" i="2"/>
  <c r="AIG3" i="2"/>
  <c r="AIF3" i="2"/>
  <c r="AIE3" i="2"/>
  <c r="AID3" i="2"/>
  <c r="AIC3" i="2"/>
  <c r="AIB3" i="2"/>
  <c r="AIA3" i="2"/>
  <c r="AHZ3" i="2"/>
  <c r="AHY3" i="2"/>
  <c r="AHX3" i="2"/>
  <c r="AHW3" i="2"/>
  <c r="AHV3" i="2"/>
  <c r="AHU3" i="2"/>
  <c r="AHT3" i="2"/>
  <c r="AHS3" i="2"/>
  <c r="AHR3" i="2"/>
  <c r="AHQ3" i="2"/>
  <c r="AHP3" i="2"/>
  <c r="AHO3" i="2"/>
  <c r="AHN3" i="2"/>
  <c r="AHM3" i="2"/>
  <c r="AHL3" i="2"/>
  <c r="AHK3" i="2"/>
  <c r="AHJ3" i="2"/>
  <c r="AHI3" i="2"/>
  <c r="AHH3" i="2"/>
  <c r="AHG3" i="2"/>
  <c r="AHF3" i="2"/>
  <c r="AHE3" i="2"/>
  <c r="AHD3" i="2"/>
  <c r="AHC3" i="2"/>
  <c r="AHB3" i="2"/>
  <c r="AHA3" i="2"/>
  <c r="AGZ3" i="2"/>
  <c r="AGY3" i="2"/>
  <c r="AGX3" i="2"/>
  <c r="AGW3" i="2"/>
  <c r="AGV3" i="2"/>
  <c r="AGU3" i="2"/>
  <c r="AGT3" i="2"/>
  <c r="AGS3" i="2"/>
  <c r="AGR3" i="2"/>
  <c r="AGQ3" i="2"/>
  <c r="AGP3" i="2"/>
  <c r="AGO3" i="2"/>
  <c r="AGN3" i="2"/>
  <c r="AGM3" i="2"/>
  <c r="AGL3" i="2"/>
  <c r="AGK3" i="2"/>
  <c r="AGJ3" i="2"/>
  <c r="AGI3" i="2"/>
  <c r="AGH3" i="2"/>
  <c r="AGG3" i="2"/>
  <c r="AGF3" i="2"/>
  <c r="AGE3" i="2"/>
  <c r="AGD3" i="2"/>
  <c r="AGC3" i="2"/>
  <c r="AGB3" i="2"/>
  <c r="AGA3" i="2"/>
  <c r="AFZ3" i="2"/>
  <c r="AFY3" i="2"/>
  <c r="AFX3" i="2"/>
  <c r="AFW3" i="2"/>
  <c r="AFV3" i="2"/>
  <c r="AFU3" i="2"/>
  <c r="AFT3" i="2"/>
  <c r="AFS3" i="2"/>
  <c r="AFR3" i="2"/>
  <c r="AFQ3" i="2"/>
  <c r="AFP3" i="2"/>
  <c r="AFO3" i="2"/>
  <c r="AFN3" i="2"/>
  <c r="AFM3" i="2"/>
  <c r="AFL3" i="2"/>
  <c r="AFK3" i="2"/>
  <c r="AFJ3" i="2"/>
  <c r="AFI3" i="2"/>
  <c r="AFH3" i="2"/>
  <c r="AFG3" i="2"/>
  <c r="AFF3" i="2"/>
  <c r="AFE3" i="2"/>
  <c r="AFD3" i="2"/>
  <c r="AFC3" i="2"/>
  <c r="AFB3" i="2"/>
  <c r="AFA3" i="2"/>
  <c r="AEZ3" i="2"/>
  <c r="AEY3" i="2"/>
  <c r="AEX3" i="2"/>
  <c r="AEW3" i="2"/>
  <c r="AEV3" i="2"/>
  <c r="AEU3" i="2"/>
  <c r="AET3" i="2"/>
  <c r="AES3" i="2"/>
  <c r="AER3" i="2"/>
  <c r="AEQ3" i="2"/>
  <c r="AEP3" i="2"/>
  <c r="AEO3" i="2"/>
  <c r="AEN3" i="2"/>
  <c r="AEM3" i="2"/>
  <c r="AEL3" i="2"/>
  <c r="AEK3" i="2"/>
  <c r="AEJ3" i="2"/>
  <c r="AEI3" i="2"/>
  <c r="AEH3" i="2"/>
  <c r="AEG3" i="2"/>
  <c r="AEF3" i="2"/>
  <c r="AEE3" i="2"/>
  <c r="AED3" i="2"/>
  <c r="AEC3" i="2"/>
  <c r="AEB3" i="2"/>
  <c r="AEA3" i="2"/>
  <c r="ADZ3" i="2"/>
  <c r="ADY3" i="2"/>
  <c r="ADX3" i="2"/>
  <c r="ADW3" i="2"/>
  <c r="ADV3" i="2"/>
  <c r="ADU3" i="2"/>
  <c r="ADT3" i="2"/>
  <c r="ADS3" i="2"/>
  <c r="ADR3" i="2"/>
  <c r="ADQ3" i="2"/>
  <c r="ADP3" i="2"/>
  <c r="ADO3" i="2"/>
  <c r="ADN3" i="2"/>
  <c r="ADM3" i="2"/>
  <c r="ADL3" i="2"/>
  <c r="ADK3" i="2"/>
  <c r="ADJ3" i="2"/>
  <c r="ADI3" i="2"/>
  <c r="ADH3" i="2"/>
  <c r="ADG3" i="2"/>
  <c r="ADF3" i="2"/>
  <c r="ADE3" i="2"/>
  <c r="ADD3" i="2"/>
  <c r="ADC3" i="2"/>
  <c r="ADB3" i="2"/>
  <c r="ADA3" i="2"/>
  <c r="ACZ3" i="2"/>
  <c r="ACY3" i="2"/>
  <c r="ACX3" i="2"/>
  <c r="ACW3" i="2"/>
  <c r="ACV3" i="2"/>
  <c r="ACU3" i="2"/>
  <c r="ACT3" i="2"/>
  <c r="ACS3" i="2"/>
  <c r="ACR3" i="2"/>
  <c r="ACQ3" i="2"/>
  <c r="ACP3" i="2"/>
  <c r="ACO3" i="2"/>
  <c r="ACN3" i="2"/>
  <c r="ACM3" i="2"/>
  <c r="ACL3" i="2"/>
  <c r="ACK3" i="2"/>
  <c r="ACJ3" i="2"/>
  <c r="ACI3" i="2"/>
  <c r="ACH3" i="2"/>
  <c r="ACG3" i="2"/>
  <c r="ACF3" i="2"/>
  <c r="ACE3" i="2"/>
  <c r="ACD3" i="2"/>
  <c r="ACC3" i="2"/>
  <c r="ACB3" i="2"/>
  <c r="ACA3" i="2"/>
  <c r="ABZ3" i="2"/>
  <c r="ABY3" i="2"/>
  <c r="ABX3" i="2"/>
  <c r="ABW3" i="2"/>
  <c r="ABV3" i="2"/>
  <c r="ABU3" i="2"/>
  <c r="ABT3" i="2"/>
  <c r="ABS3" i="2"/>
  <c r="ABR3" i="2"/>
  <c r="ABQ3" i="2"/>
  <c r="ABP3" i="2"/>
  <c r="ABO3" i="2"/>
  <c r="ABN3" i="2"/>
  <c r="ABM3" i="2"/>
  <c r="ABL3" i="2"/>
  <c r="ABK3" i="2"/>
  <c r="ABJ3" i="2"/>
  <c r="ABI3" i="2"/>
  <c r="ABH3" i="2"/>
  <c r="ABG3" i="2"/>
  <c r="ABF3" i="2"/>
  <c r="ABE3" i="2"/>
  <c r="ABD3" i="2"/>
  <c r="ABC3" i="2"/>
  <c r="ABB3" i="2"/>
  <c r="ABA3" i="2"/>
  <c r="AAZ3" i="2"/>
  <c r="AAY3" i="2"/>
  <c r="AAX3" i="2"/>
  <c r="AAW3" i="2"/>
  <c r="AAV3" i="2"/>
  <c r="AAU3" i="2"/>
  <c r="AAT3" i="2"/>
  <c r="AAS3" i="2"/>
  <c r="AAR3" i="2"/>
  <c r="AAQ3" i="2"/>
  <c r="AAP3" i="2"/>
  <c r="AAO3" i="2"/>
  <c r="AAN3" i="2"/>
  <c r="AAM3" i="2"/>
  <c r="AAL3" i="2"/>
  <c r="AAK3" i="2"/>
  <c r="AAJ3" i="2"/>
  <c r="AAI3" i="2"/>
  <c r="AAH3" i="2"/>
  <c r="AAG3" i="2"/>
  <c r="AAF3" i="2"/>
  <c r="AAE3" i="2"/>
  <c r="AAD3" i="2"/>
  <c r="AAC3" i="2"/>
  <c r="AAB3" i="2"/>
  <c r="AAA3" i="2"/>
  <c r="ZZ3" i="2"/>
  <c r="ZY3" i="2"/>
  <c r="ZX3" i="2"/>
  <c r="ZW3" i="2"/>
  <c r="ZV3" i="2"/>
  <c r="ZU3" i="2"/>
  <c r="ZT3" i="2"/>
  <c r="ZS3" i="2"/>
  <c r="ZR3" i="2"/>
  <c r="ZQ3" i="2"/>
  <c r="ZP3" i="2"/>
  <c r="ZO3" i="2"/>
  <c r="ZN3" i="2"/>
  <c r="ZM3" i="2"/>
  <c r="ZL3" i="2"/>
  <c r="ZK3" i="2"/>
  <c r="ZJ3" i="2"/>
  <c r="ZI3" i="2"/>
  <c r="ZH3" i="2"/>
  <c r="ZG3" i="2"/>
  <c r="ZF3" i="2"/>
  <c r="ZE3" i="2"/>
  <c r="ZD3" i="2"/>
  <c r="ZC3" i="2"/>
  <c r="ZB3" i="2"/>
  <c r="ZA3" i="2"/>
  <c r="YZ3" i="2"/>
  <c r="YY3" i="2"/>
  <c r="YX3" i="2"/>
  <c r="YW3" i="2"/>
  <c r="YV3" i="2"/>
  <c r="YU3" i="2"/>
  <c r="YT3" i="2"/>
  <c r="YS3" i="2"/>
  <c r="YR3" i="2"/>
  <c r="YQ3" i="2"/>
  <c r="YP3" i="2"/>
  <c r="YO3" i="2"/>
  <c r="YN3" i="2"/>
  <c r="YM3" i="2"/>
  <c r="YL3" i="2"/>
  <c r="YK3" i="2"/>
  <c r="YJ3" i="2"/>
  <c r="YI3" i="2"/>
  <c r="YH3" i="2"/>
  <c r="YG3" i="2"/>
  <c r="YF3" i="2"/>
  <c r="YE3" i="2"/>
  <c r="YD3" i="2"/>
  <c r="YC3" i="2"/>
  <c r="YB3" i="2"/>
  <c r="YA3" i="2"/>
  <c r="XZ3" i="2"/>
  <c r="XY3" i="2"/>
  <c r="XX3" i="2"/>
  <c r="XW3" i="2"/>
  <c r="XV3" i="2"/>
  <c r="XU3" i="2"/>
  <c r="XT3" i="2"/>
  <c r="XS3" i="2"/>
  <c r="XR3" i="2"/>
  <c r="XQ3" i="2"/>
  <c r="XP3" i="2"/>
  <c r="XO3" i="2"/>
  <c r="XN3" i="2"/>
  <c r="XM3" i="2"/>
  <c r="XL3" i="2"/>
  <c r="XK3" i="2"/>
  <c r="XJ3" i="2"/>
  <c r="XI3" i="2"/>
  <c r="XH3" i="2"/>
  <c r="XG3" i="2"/>
  <c r="XF3" i="2"/>
  <c r="XE3" i="2"/>
  <c r="XD3" i="2"/>
  <c r="XC3" i="2"/>
  <c r="XB3" i="2"/>
  <c r="XA3" i="2"/>
  <c r="WZ3" i="2"/>
  <c r="WY3" i="2"/>
  <c r="WX3" i="2"/>
  <c r="WW3" i="2"/>
  <c r="WV3" i="2"/>
  <c r="WU3" i="2"/>
  <c r="WT3" i="2"/>
  <c r="WS3" i="2"/>
  <c r="WR3" i="2"/>
  <c r="WQ3" i="2"/>
  <c r="WP3" i="2"/>
  <c r="WO3" i="2"/>
  <c r="WN3" i="2"/>
  <c r="WM3" i="2"/>
  <c r="WL3" i="2"/>
  <c r="WK3" i="2"/>
  <c r="WJ3" i="2"/>
  <c r="WI3" i="2"/>
  <c r="WH3" i="2"/>
  <c r="WG3" i="2"/>
  <c r="WF3" i="2"/>
  <c r="WE3" i="2"/>
  <c r="WD3" i="2"/>
  <c r="WC3" i="2"/>
  <c r="WB3" i="2"/>
  <c r="WA3" i="2"/>
  <c r="VZ3" i="2"/>
  <c r="VY3" i="2"/>
  <c r="VX3" i="2"/>
  <c r="VW3" i="2"/>
  <c r="VV3" i="2"/>
  <c r="VU3" i="2"/>
  <c r="VT3" i="2"/>
  <c r="VS3" i="2"/>
  <c r="VR3" i="2"/>
  <c r="VQ3" i="2"/>
  <c r="VP3" i="2"/>
  <c r="VO3" i="2"/>
  <c r="VN3" i="2"/>
  <c r="VM3" i="2"/>
  <c r="VL3" i="2"/>
  <c r="VK3" i="2"/>
  <c r="VJ3" i="2"/>
  <c r="VI3" i="2"/>
  <c r="VH3" i="2"/>
  <c r="VG3" i="2"/>
  <c r="VF3" i="2"/>
  <c r="VE3" i="2"/>
  <c r="VD3" i="2"/>
  <c r="VC3" i="2"/>
  <c r="VB3" i="2"/>
  <c r="VA3" i="2"/>
  <c r="UZ3" i="2"/>
  <c r="UY3" i="2"/>
  <c r="UX3" i="2"/>
  <c r="UW3" i="2"/>
  <c r="UV3" i="2"/>
  <c r="UU3" i="2"/>
  <c r="UT3" i="2"/>
  <c r="US3" i="2"/>
  <c r="UR3" i="2"/>
  <c r="UQ3" i="2"/>
  <c r="UP3" i="2"/>
  <c r="UO3" i="2"/>
  <c r="UN3" i="2"/>
  <c r="UM3" i="2"/>
  <c r="UL3" i="2"/>
  <c r="UK3" i="2"/>
  <c r="UJ3" i="2"/>
  <c r="UI3" i="2"/>
  <c r="UH3" i="2"/>
  <c r="UG3" i="2"/>
  <c r="UF3" i="2"/>
  <c r="UE3" i="2"/>
  <c r="UD3" i="2"/>
  <c r="UC3" i="2"/>
  <c r="UB3" i="2"/>
  <c r="UA3" i="2"/>
  <c r="TZ3" i="2"/>
  <c r="TY3" i="2"/>
  <c r="TX3" i="2"/>
  <c r="TW3" i="2"/>
  <c r="TV3" i="2"/>
  <c r="TU3" i="2"/>
  <c r="TT3" i="2"/>
  <c r="TS3" i="2"/>
  <c r="TR3" i="2"/>
  <c r="TQ3" i="2"/>
  <c r="TP3" i="2"/>
  <c r="TO3" i="2"/>
  <c r="TN3" i="2"/>
  <c r="TM3" i="2"/>
  <c r="TL3" i="2"/>
  <c r="TK3" i="2"/>
  <c r="TJ3" i="2"/>
  <c r="TI3" i="2"/>
  <c r="TH3" i="2"/>
  <c r="TG3" i="2"/>
  <c r="TF3" i="2"/>
  <c r="TE3" i="2"/>
  <c r="TD3" i="2"/>
  <c r="TC3" i="2"/>
  <c r="TB3" i="2"/>
  <c r="TA3" i="2"/>
  <c r="SZ3" i="2"/>
  <c r="SY3" i="2"/>
  <c r="SX3" i="2"/>
  <c r="SW3" i="2"/>
  <c r="SV3" i="2"/>
  <c r="SU3" i="2"/>
  <c r="ST3" i="2"/>
  <c r="SS3" i="2"/>
  <c r="SR3" i="2"/>
  <c r="SQ3" i="2"/>
  <c r="SP3" i="2"/>
  <c r="SO3" i="2"/>
  <c r="SN3" i="2"/>
  <c r="SM3" i="2"/>
  <c r="SL3" i="2"/>
  <c r="SK3" i="2"/>
  <c r="SJ3" i="2"/>
  <c r="SI3" i="2"/>
  <c r="SH3" i="2"/>
  <c r="SG3" i="2"/>
  <c r="SF3" i="2"/>
  <c r="SE3" i="2"/>
  <c r="SD3" i="2"/>
  <c r="SC3" i="2"/>
  <c r="SB3" i="2"/>
  <c r="SA3" i="2"/>
  <c r="RZ3" i="2"/>
  <c r="RY3" i="2"/>
  <c r="RX3" i="2"/>
  <c r="RW3" i="2"/>
  <c r="RV3" i="2"/>
  <c r="RU3" i="2"/>
  <c r="RT3" i="2"/>
  <c r="RS3" i="2"/>
  <c r="RR3" i="2"/>
  <c r="RQ3" i="2"/>
  <c r="RP3" i="2"/>
  <c r="RO3" i="2"/>
  <c r="RN3" i="2"/>
  <c r="RM3" i="2"/>
  <c r="RL3" i="2"/>
  <c r="RK3" i="2"/>
  <c r="RJ3" i="2"/>
  <c r="RI3" i="2"/>
  <c r="RH3" i="2"/>
  <c r="RG3" i="2"/>
  <c r="RF3" i="2"/>
  <c r="RE3" i="2"/>
  <c r="RD3" i="2"/>
  <c r="RC3" i="2"/>
  <c r="RB3" i="2"/>
  <c r="RA3" i="2"/>
  <c r="QZ3" i="2"/>
  <c r="QY3" i="2"/>
  <c r="QX3" i="2"/>
  <c r="QW3" i="2"/>
  <c r="QV3" i="2"/>
  <c r="QU3" i="2"/>
  <c r="QT3" i="2"/>
  <c r="QS3" i="2"/>
  <c r="QR3" i="2"/>
  <c r="QQ3" i="2"/>
  <c r="QP3" i="2"/>
  <c r="QO3" i="2"/>
  <c r="QN3" i="2"/>
  <c r="QM3" i="2"/>
  <c r="QL3" i="2"/>
  <c r="QK3" i="2"/>
  <c r="QJ3" i="2"/>
  <c r="QI3" i="2"/>
  <c r="QH3" i="2"/>
  <c r="QG3" i="2"/>
  <c r="QF3" i="2"/>
  <c r="QE3" i="2"/>
  <c r="QD3" i="2"/>
  <c r="QC3" i="2"/>
  <c r="QB3" i="2"/>
  <c r="QA3" i="2"/>
  <c r="PZ3" i="2"/>
  <c r="PY3" i="2"/>
  <c r="PX3" i="2"/>
  <c r="PW3" i="2"/>
  <c r="PV3" i="2"/>
  <c r="PU3" i="2"/>
  <c r="PT3" i="2"/>
  <c r="PS3" i="2"/>
  <c r="PR3" i="2"/>
  <c r="PQ3" i="2"/>
  <c r="PP3" i="2"/>
  <c r="PO3" i="2"/>
  <c r="PN3" i="2"/>
  <c r="PM3" i="2"/>
  <c r="PL3" i="2"/>
  <c r="PK3" i="2"/>
  <c r="PJ3" i="2"/>
  <c r="PI3" i="2"/>
  <c r="PH3" i="2"/>
  <c r="PG3" i="2"/>
  <c r="PF3" i="2"/>
  <c r="PE3" i="2"/>
  <c r="PD3" i="2"/>
  <c r="PC3" i="2"/>
  <c r="PB3" i="2"/>
  <c r="PA3" i="2"/>
  <c r="OZ3" i="2"/>
  <c r="OY3" i="2"/>
  <c r="OX3" i="2"/>
  <c r="OW3" i="2"/>
  <c r="OV3" i="2"/>
  <c r="OU3" i="2"/>
  <c r="OT3" i="2"/>
  <c r="OS3" i="2"/>
  <c r="OR3" i="2"/>
  <c r="OQ3" i="2"/>
  <c r="OP3" i="2"/>
  <c r="OO3" i="2"/>
  <c r="ON3" i="2"/>
  <c r="OM3" i="2"/>
  <c r="OL3" i="2"/>
  <c r="OK3" i="2"/>
  <c r="OJ3" i="2"/>
  <c r="OI3" i="2"/>
  <c r="OH3" i="2"/>
  <c r="OG3" i="2"/>
  <c r="OF3" i="2"/>
  <c r="OE3" i="2"/>
  <c r="OD3" i="2"/>
  <c r="OC3" i="2"/>
  <c r="OB3" i="2"/>
  <c r="OA3" i="2"/>
  <c r="NZ3" i="2"/>
  <c r="NY3" i="2"/>
  <c r="NX3" i="2"/>
  <c r="NW3" i="2"/>
  <c r="NV3" i="2"/>
  <c r="NU3" i="2"/>
  <c r="NT3" i="2"/>
  <c r="NS3" i="2"/>
  <c r="NR3" i="2"/>
  <c r="NQ3" i="2"/>
  <c r="NP3" i="2"/>
  <c r="NO3" i="2"/>
  <c r="NN3" i="2"/>
  <c r="NM3" i="2"/>
  <c r="NL3" i="2"/>
  <c r="NK3" i="2"/>
  <c r="NJ3" i="2"/>
  <c r="NI3" i="2"/>
  <c r="NH3" i="2"/>
  <c r="NG3" i="2"/>
  <c r="NF3" i="2"/>
  <c r="NE3" i="2"/>
  <c r="ND3" i="2"/>
  <c r="NC3" i="2"/>
  <c r="NB3" i="2"/>
  <c r="NA3" i="2"/>
  <c r="MZ3" i="2"/>
  <c r="MY3" i="2"/>
  <c r="MX3" i="2"/>
  <c r="MW3" i="2"/>
  <c r="MV3" i="2"/>
  <c r="MU3" i="2"/>
  <c r="MT3" i="2"/>
  <c r="MS3" i="2"/>
  <c r="MR3" i="2"/>
  <c r="MQ3" i="2"/>
  <c r="MP3" i="2"/>
  <c r="MO3" i="2"/>
  <c r="MN3" i="2"/>
  <c r="MM3" i="2"/>
  <c r="ML3" i="2"/>
  <c r="MK3" i="2"/>
  <c r="MJ3" i="2"/>
  <c r="MI3" i="2"/>
  <c r="MH3" i="2"/>
  <c r="MG3" i="2"/>
  <c r="MF3" i="2"/>
  <c r="ME3" i="2"/>
  <c r="MD3" i="2"/>
  <c r="MC3" i="2"/>
  <c r="MB3" i="2"/>
  <c r="MA3" i="2"/>
  <c r="LZ3" i="2"/>
  <c r="LY3" i="2"/>
  <c r="LX3" i="2"/>
  <c r="LW3" i="2"/>
  <c r="LV3" i="2"/>
  <c r="LU3" i="2"/>
  <c r="LT3" i="2"/>
  <c r="LS3" i="2"/>
  <c r="LR3" i="2"/>
  <c r="LQ3" i="2"/>
  <c r="LP3" i="2"/>
  <c r="LO3" i="2"/>
  <c r="LN3" i="2"/>
  <c r="LM3" i="2"/>
  <c r="LL3" i="2"/>
  <c r="LK3" i="2"/>
  <c r="LJ3" i="2"/>
  <c r="LI3" i="2"/>
  <c r="LH3" i="2"/>
  <c r="LG3" i="2"/>
  <c r="LF3" i="2"/>
  <c r="LE3" i="2"/>
  <c r="LD3" i="2"/>
  <c r="LC3" i="2"/>
  <c r="LB3" i="2"/>
  <c r="LA3" i="2"/>
  <c r="KZ3" i="2"/>
  <c r="KY3" i="2"/>
  <c r="KX3" i="2"/>
  <c r="KW3" i="2"/>
  <c r="KV3" i="2"/>
  <c r="KU3" i="2"/>
  <c r="KT3" i="2"/>
  <c r="KS3" i="2"/>
  <c r="KR3" i="2"/>
  <c r="KQ3" i="2"/>
  <c r="KP3" i="2"/>
  <c r="KO3" i="2"/>
  <c r="KN3" i="2"/>
  <c r="KM3" i="2"/>
  <c r="KL3" i="2"/>
  <c r="KK3" i="2"/>
  <c r="KJ3" i="2"/>
  <c r="KI3" i="2"/>
  <c r="KH3" i="2"/>
  <c r="KG3" i="2"/>
  <c r="KF3" i="2"/>
  <c r="KE3" i="2"/>
  <c r="KD3" i="2"/>
  <c r="KC3" i="2"/>
  <c r="KB3" i="2"/>
  <c r="KA3" i="2"/>
  <c r="JZ3" i="2"/>
  <c r="JY3" i="2"/>
  <c r="JX3" i="2"/>
  <c r="JW3" i="2"/>
  <c r="JV3" i="2"/>
  <c r="JU3" i="2"/>
  <c r="JT3" i="2"/>
  <c r="JS3" i="2"/>
  <c r="JR3" i="2"/>
  <c r="JQ3" i="2"/>
  <c r="JP3" i="2"/>
  <c r="JO3" i="2"/>
  <c r="JN3" i="2"/>
  <c r="JM3" i="2"/>
  <c r="JL3" i="2"/>
  <c r="JK3" i="2"/>
  <c r="JJ3" i="2"/>
  <c r="JI3" i="2"/>
  <c r="JH3" i="2"/>
  <c r="JG3" i="2"/>
  <c r="JF3" i="2"/>
  <c r="JE3" i="2"/>
  <c r="JD3" i="2"/>
  <c r="JC3" i="2"/>
  <c r="JB3" i="2"/>
  <c r="JA3" i="2"/>
  <c r="IZ3" i="2"/>
  <c r="IY3" i="2"/>
  <c r="IX3" i="2"/>
  <c r="IW3" i="2"/>
  <c r="IV3" i="2"/>
  <c r="IU3" i="2"/>
  <c r="IT3" i="2"/>
  <c r="IS3" i="2"/>
  <c r="IR3" i="2"/>
  <c r="IQ3" i="2"/>
  <c r="IP3" i="2"/>
  <c r="IO3" i="2"/>
  <c r="IN3" i="2"/>
  <c r="IM3" i="2"/>
  <c r="IL3" i="2"/>
  <c r="IK3" i="2"/>
  <c r="IJ3" i="2"/>
  <c r="II3" i="2"/>
  <c r="IH3" i="2"/>
  <c r="IG3" i="2"/>
  <c r="IF3" i="2"/>
  <c r="IE3" i="2"/>
  <c r="ID3" i="2"/>
  <c r="IC3" i="2"/>
  <c r="IB3" i="2"/>
  <c r="IA3" i="2"/>
  <c r="HZ3" i="2"/>
  <c r="HY3" i="2"/>
  <c r="HX3" i="2"/>
  <c r="HW3" i="2"/>
  <c r="HV3" i="2"/>
  <c r="HU3" i="2"/>
  <c r="HT3" i="2"/>
  <c r="HS3" i="2"/>
  <c r="HR3" i="2"/>
  <c r="HQ3" i="2"/>
  <c r="HP3" i="2"/>
  <c r="HO3" i="2"/>
  <c r="HN3" i="2"/>
  <c r="HM3" i="2"/>
  <c r="HL3" i="2"/>
  <c r="HK3" i="2"/>
  <c r="HJ3" i="2"/>
  <c r="HI3" i="2"/>
  <c r="HH3" i="2"/>
  <c r="HG3" i="2"/>
  <c r="HF3" i="2"/>
  <c r="HE3" i="2"/>
  <c r="HD3" i="2"/>
  <c r="HC3" i="2"/>
  <c r="HB3" i="2"/>
  <c r="HA3" i="2"/>
  <c r="GZ3" i="2"/>
  <c r="GY3" i="2"/>
  <c r="GX3" i="2"/>
  <c r="GW3" i="2"/>
  <c r="GV3" i="2"/>
  <c r="GU3" i="2"/>
  <c r="GT3" i="2"/>
  <c r="GS3" i="2"/>
  <c r="GR3" i="2"/>
  <c r="GQ3" i="2"/>
  <c r="GP3" i="2"/>
  <c r="GO3" i="2"/>
  <c r="GN3" i="2"/>
  <c r="GM3" i="2"/>
  <c r="GL3" i="2"/>
  <c r="GK3" i="2"/>
  <c r="GJ3" i="2"/>
  <c r="GI3" i="2"/>
  <c r="GH3" i="2"/>
  <c r="GG3" i="2"/>
  <c r="GF3" i="2"/>
  <c r="GE3" i="2"/>
  <c r="GD3" i="2"/>
  <c r="GC3" i="2"/>
  <c r="GB3" i="2"/>
  <c r="GA3" i="2"/>
  <c r="FZ3" i="2"/>
  <c r="FY3" i="2"/>
  <c r="FX3" i="2"/>
  <c r="FW3" i="2"/>
  <c r="FV3" i="2"/>
  <c r="FU3" i="2"/>
  <c r="FT3" i="2"/>
  <c r="FS3" i="2"/>
  <c r="FR3" i="2"/>
  <c r="FQ3" i="2"/>
  <c r="FP3" i="2"/>
  <c r="FO3" i="2"/>
  <c r="FN3" i="2"/>
  <c r="FM3" i="2"/>
  <c r="FL3" i="2"/>
  <c r="FK3" i="2"/>
  <c r="FJ3" i="2"/>
  <c r="FI3" i="2"/>
  <c r="FH3" i="2"/>
  <c r="FG3" i="2"/>
  <c r="FF3" i="2"/>
  <c r="FE3" i="2"/>
  <c r="FD3" i="2"/>
  <c r="FC3" i="2"/>
  <c r="FB3" i="2"/>
  <c r="FA3" i="2"/>
  <c r="EZ3" i="2"/>
  <c r="EY3" i="2"/>
  <c r="EX3" i="2"/>
  <c r="EW3" i="2"/>
  <c r="EV3" i="2"/>
  <c r="EU3" i="2"/>
  <c r="ET3" i="2"/>
  <c r="ES3" i="2"/>
  <c r="ER3" i="2"/>
  <c r="EQ3" i="2"/>
  <c r="EP3" i="2"/>
  <c r="EO3" i="2"/>
  <c r="EN3" i="2"/>
  <c r="EM3" i="2"/>
  <c r="EL3" i="2"/>
  <c r="EK3" i="2"/>
  <c r="EJ3" i="2"/>
  <c r="EI3" i="2"/>
  <c r="EH3" i="2"/>
  <c r="EG3" i="2"/>
  <c r="EF3" i="2"/>
  <c r="EE3" i="2"/>
  <c r="ED3" i="2"/>
  <c r="EC3" i="2"/>
  <c r="EB3" i="2"/>
  <c r="EA3" i="2"/>
  <c r="DZ3" i="2"/>
  <c r="DY3" i="2"/>
  <c r="DX3" i="2"/>
  <c r="DW3" i="2"/>
  <c r="DV3" i="2"/>
  <c r="DU3" i="2"/>
  <c r="DT3" i="2"/>
  <c r="DS3" i="2"/>
  <c r="DR3" i="2"/>
  <c r="DQ3" i="2"/>
  <c r="DP3" i="2"/>
  <c r="DO3" i="2"/>
  <c r="DN3" i="2"/>
  <c r="DM3" i="2"/>
  <c r="DL3" i="2"/>
  <c r="DK3" i="2"/>
  <c r="DJ3" i="2"/>
  <c r="DI3" i="2"/>
  <c r="DH3" i="2"/>
  <c r="DG3" i="2"/>
  <c r="DF3" i="2"/>
  <c r="DE3" i="2"/>
  <c r="DD3" i="2"/>
  <c r="DC3" i="2"/>
  <c r="DB3" i="2"/>
  <c r="DA3" i="2"/>
  <c r="CZ3" i="2"/>
  <c r="CY3" i="2"/>
  <c r="CX3" i="2"/>
  <c r="CW3" i="2"/>
  <c r="CV3" i="2"/>
  <c r="CU3" i="2"/>
  <c r="CT3" i="2"/>
  <c r="CS3" i="2"/>
  <c r="CR3" i="2"/>
  <c r="CQ3" i="2"/>
  <c r="CP3" i="2"/>
  <c r="CO3" i="2"/>
  <c r="CN3" i="2"/>
  <c r="CM3" i="2"/>
  <c r="CL3" i="2"/>
  <c r="CK3" i="2"/>
  <c r="CJ3" i="2"/>
  <c r="CI3" i="2"/>
  <c r="CH3" i="2"/>
  <c r="CG3" i="2"/>
  <c r="CF3" i="2"/>
  <c r="CE3" i="2"/>
  <c r="CD3" i="2"/>
  <c r="CC3" i="2"/>
  <c r="CB3" i="2"/>
  <c r="CA3" i="2"/>
  <c r="BZ3" i="2"/>
  <c r="BY3" i="2"/>
  <c r="BX3" i="2"/>
  <c r="BW3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MN2" i="2"/>
  <c r="BMM2" i="2"/>
  <c r="BML2" i="2"/>
  <c r="BMK2" i="2"/>
  <c r="BMJ2" i="2"/>
  <c r="BMI2" i="2"/>
  <c r="BMH2" i="2"/>
  <c r="BMG2" i="2"/>
  <c r="BMF2" i="2"/>
  <c r="BME2" i="2"/>
  <c r="BMD2" i="2"/>
  <c r="BMC2" i="2"/>
  <c r="BMB2" i="2"/>
  <c r="BMA2" i="2"/>
  <c r="BLZ2" i="2"/>
  <c r="BLY2" i="2"/>
  <c r="BLX2" i="2"/>
  <c r="BLW2" i="2"/>
  <c r="BLV2" i="2"/>
  <c r="BLU2" i="2"/>
  <c r="BLT2" i="2"/>
  <c r="BLS2" i="2"/>
  <c r="BLR2" i="2"/>
  <c r="BLQ2" i="2"/>
  <c r="BLP2" i="2"/>
  <c r="BLO2" i="2"/>
  <c r="BLN2" i="2"/>
  <c r="BLM2" i="2"/>
  <c r="BLL2" i="2"/>
  <c r="BLK2" i="2"/>
  <c r="BLJ2" i="2"/>
  <c r="BLI2" i="2"/>
  <c r="BLH2" i="2"/>
  <c r="BLG2" i="2"/>
  <c r="BLF2" i="2"/>
  <c r="BLE2" i="2"/>
  <c r="BLD2" i="2"/>
  <c r="BLC2" i="2"/>
  <c r="BLB2" i="2"/>
  <c r="BLA2" i="2"/>
  <c r="BKZ2" i="2"/>
  <c r="BKY2" i="2"/>
  <c r="BKX2" i="2"/>
  <c r="BKW2" i="2"/>
  <c r="BKV2" i="2"/>
  <c r="BKU2" i="2"/>
  <c r="BKT2" i="2"/>
  <c r="BKS2" i="2"/>
  <c r="BKR2" i="2"/>
  <c r="BKQ2" i="2"/>
  <c r="BKP2" i="2"/>
  <c r="BKO2" i="2"/>
  <c r="BKN2" i="2"/>
  <c r="BKM2" i="2"/>
  <c r="BKL2" i="2"/>
  <c r="BKK2" i="2"/>
  <c r="BKJ2" i="2"/>
  <c r="BKI2" i="2"/>
  <c r="BKH2" i="2"/>
  <c r="BKG2" i="2"/>
  <c r="BKF2" i="2"/>
  <c r="BKE2" i="2"/>
  <c r="BKD2" i="2"/>
  <c r="BKC2" i="2"/>
  <c r="BKB2" i="2"/>
  <c r="BKA2" i="2"/>
  <c r="BJZ2" i="2"/>
  <c r="BJY2" i="2"/>
  <c r="BJX2" i="2"/>
  <c r="BJW2" i="2"/>
  <c r="BJV2" i="2"/>
  <c r="BJU2" i="2"/>
  <c r="BJT2" i="2"/>
  <c r="BJS2" i="2"/>
  <c r="BJR2" i="2"/>
  <c r="BJQ2" i="2"/>
  <c r="BJP2" i="2"/>
  <c r="BJO2" i="2"/>
  <c r="BJN2" i="2"/>
  <c r="BJM2" i="2"/>
  <c r="BJL2" i="2"/>
  <c r="BJK2" i="2"/>
  <c r="BJJ2" i="2"/>
  <c r="BJI2" i="2"/>
  <c r="BJH2" i="2"/>
  <c r="BJG2" i="2"/>
  <c r="BJF2" i="2"/>
  <c r="BJE2" i="2"/>
  <c r="BJD2" i="2"/>
  <c r="BJC2" i="2"/>
  <c r="BJB2" i="2"/>
  <c r="BJA2" i="2"/>
  <c r="BIZ2" i="2"/>
  <c r="BIY2" i="2"/>
  <c r="BIX2" i="2"/>
  <c r="BIW2" i="2"/>
  <c r="BIV2" i="2"/>
  <c r="BIU2" i="2"/>
  <c r="BIT2" i="2"/>
  <c r="BIS2" i="2"/>
  <c r="BIR2" i="2"/>
  <c r="BIQ2" i="2"/>
  <c r="BIP2" i="2"/>
  <c r="BIO2" i="2"/>
  <c r="BIN2" i="2"/>
  <c r="BIM2" i="2"/>
  <c r="BIL2" i="2"/>
  <c r="BIK2" i="2"/>
  <c r="BIJ2" i="2"/>
  <c r="BII2" i="2"/>
  <c r="BIH2" i="2"/>
  <c r="BIG2" i="2"/>
  <c r="BIF2" i="2"/>
  <c r="BIE2" i="2"/>
  <c r="BID2" i="2"/>
  <c r="BIC2" i="2"/>
  <c r="BIB2" i="2"/>
  <c r="BIA2" i="2"/>
  <c r="BHZ2" i="2"/>
  <c r="BHY2" i="2"/>
  <c r="BHX2" i="2"/>
  <c r="BHW2" i="2"/>
  <c r="BHV2" i="2"/>
  <c r="BHU2" i="2"/>
  <c r="BHT2" i="2"/>
  <c r="BHS2" i="2"/>
  <c r="BHR2" i="2"/>
  <c r="BHQ2" i="2"/>
  <c r="BHP2" i="2"/>
  <c r="BHO2" i="2"/>
  <c r="BHN2" i="2"/>
  <c r="BHM2" i="2"/>
  <c r="BHL2" i="2"/>
  <c r="BHK2" i="2"/>
  <c r="BHJ2" i="2"/>
  <c r="BHI2" i="2"/>
  <c r="BHH2" i="2"/>
  <c r="BHG2" i="2"/>
  <c r="BHF2" i="2"/>
  <c r="BHE2" i="2"/>
  <c r="BHD2" i="2"/>
  <c r="BHC2" i="2"/>
  <c r="BHB2" i="2"/>
  <c r="BHA2" i="2"/>
  <c r="BGZ2" i="2"/>
  <c r="BGY2" i="2"/>
  <c r="BGX2" i="2"/>
  <c r="BGW2" i="2"/>
  <c r="BGV2" i="2"/>
  <c r="BGU2" i="2"/>
  <c r="BGT2" i="2"/>
  <c r="BGS2" i="2"/>
  <c r="BGR2" i="2"/>
  <c r="BGQ2" i="2"/>
  <c r="BGP2" i="2"/>
  <c r="BGO2" i="2"/>
  <c r="BGN2" i="2"/>
  <c r="BGM2" i="2"/>
  <c r="BGL2" i="2"/>
  <c r="BGK2" i="2"/>
  <c r="BGJ2" i="2"/>
  <c r="BGI2" i="2"/>
  <c r="BGH2" i="2"/>
  <c r="BGG2" i="2"/>
  <c r="BGF2" i="2"/>
  <c r="BGE2" i="2"/>
  <c r="BGD2" i="2"/>
  <c r="BGC2" i="2"/>
  <c r="BGB2" i="2"/>
  <c r="BGA2" i="2"/>
  <c r="BFZ2" i="2"/>
  <c r="BFY2" i="2"/>
  <c r="BFX2" i="2"/>
  <c r="BFW2" i="2"/>
  <c r="BFV2" i="2"/>
  <c r="BFU2" i="2"/>
  <c r="BFT2" i="2"/>
  <c r="BFS2" i="2"/>
  <c r="BFR2" i="2"/>
  <c r="BFQ2" i="2"/>
  <c r="BFP2" i="2"/>
  <c r="BFO2" i="2"/>
  <c r="BFN2" i="2"/>
  <c r="BFM2" i="2"/>
  <c r="BFL2" i="2"/>
  <c r="BFK2" i="2"/>
  <c r="BFJ2" i="2"/>
  <c r="BFI2" i="2"/>
  <c r="BFH2" i="2"/>
  <c r="BFG2" i="2"/>
  <c r="BFF2" i="2"/>
  <c r="BFE2" i="2"/>
  <c r="BFD2" i="2"/>
  <c r="BFC2" i="2"/>
  <c r="BFB2" i="2"/>
  <c r="BFA2" i="2"/>
  <c r="BEZ2" i="2"/>
  <c r="BEY2" i="2"/>
  <c r="BEX2" i="2"/>
  <c r="BEW2" i="2"/>
  <c r="BEV2" i="2"/>
  <c r="BEU2" i="2"/>
  <c r="BET2" i="2"/>
  <c r="BES2" i="2"/>
  <c r="BER2" i="2"/>
  <c r="BEQ2" i="2"/>
  <c r="BEP2" i="2"/>
  <c r="BEO2" i="2"/>
  <c r="BEN2" i="2"/>
  <c r="BEM2" i="2"/>
  <c r="BEL2" i="2"/>
  <c r="BEK2" i="2"/>
  <c r="BEJ2" i="2"/>
  <c r="BEI2" i="2"/>
  <c r="BEH2" i="2"/>
  <c r="BEG2" i="2"/>
  <c r="BEF2" i="2"/>
  <c r="BEE2" i="2"/>
  <c r="BED2" i="2"/>
  <c r="BEC2" i="2"/>
  <c r="BEB2" i="2"/>
  <c r="BEA2" i="2"/>
  <c r="BDZ2" i="2"/>
  <c r="BDY2" i="2"/>
  <c r="BDX2" i="2"/>
  <c r="BDW2" i="2"/>
  <c r="BDV2" i="2"/>
  <c r="BDU2" i="2"/>
  <c r="BDT2" i="2"/>
  <c r="BDS2" i="2"/>
  <c r="BDR2" i="2"/>
  <c r="BDQ2" i="2"/>
  <c r="BDP2" i="2"/>
  <c r="BDO2" i="2"/>
  <c r="BDN2" i="2"/>
  <c r="BDM2" i="2"/>
  <c r="BDL2" i="2"/>
  <c r="BDK2" i="2"/>
  <c r="BDJ2" i="2"/>
  <c r="BDI2" i="2"/>
  <c r="BDH2" i="2"/>
  <c r="BDG2" i="2"/>
  <c r="BDF2" i="2"/>
  <c r="BDE2" i="2"/>
  <c r="BDD2" i="2"/>
  <c r="BDC2" i="2"/>
  <c r="BDB2" i="2"/>
  <c r="BDA2" i="2"/>
  <c r="BCZ2" i="2"/>
  <c r="BCY2" i="2"/>
  <c r="BCX2" i="2"/>
  <c r="BCW2" i="2"/>
  <c r="BCV2" i="2"/>
  <c r="BCU2" i="2"/>
  <c r="BCT2" i="2"/>
  <c r="BCS2" i="2"/>
  <c r="BCR2" i="2"/>
  <c r="BCQ2" i="2"/>
  <c r="BCP2" i="2"/>
  <c r="BCO2" i="2"/>
  <c r="BCN2" i="2"/>
  <c r="BCM2" i="2"/>
  <c r="BCL2" i="2"/>
  <c r="BCK2" i="2"/>
  <c r="BCJ2" i="2"/>
  <c r="BCI2" i="2"/>
  <c r="BCH2" i="2"/>
  <c r="BCG2" i="2"/>
  <c r="BCF2" i="2"/>
  <c r="BCE2" i="2"/>
  <c r="BCD2" i="2"/>
  <c r="BCC2" i="2"/>
  <c r="BCB2" i="2"/>
  <c r="BCA2" i="2"/>
  <c r="BBZ2" i="2"/>
  <c r="BBY2" i="2"/>
  <c r="BBX2" i="2"/>
  <c r="BBW2" i="2"/>
  <c r="BBV2" i="2"/>
  <c r="BBU2" i="2"/>
  <c r="BBT2" i="2"/>
  <c r="BBS2" i="2"/>
  <c r="BBR2" i="2"/>
  <c r="BBQ2" i="2"/>
  <c r="BBP2" i="2"/>
  <c r="BBO2" i="2"/>
  <c r="BBN2" i="2"/>
  <c r="BBM2" i="2"/>
  <c r="BBL2" i="2"/>
  <c r="BBK2" i="2"/>
  <c r="BBJ2" i="2"/>
  <c r="BBI2" i="2"/>
  <c r="BBH2" i="2"/>
  <c r="BBG2" i="2"/>
  <c r="BBF2" i="2"/>
  <c r="BBE2" i="2"/>
  <c r="BBD2" i="2"/>
  <c r="BBC2" i="2"/>
  <c r="BBB2" i="2"/>
  <c r="BBA2" i="2"/>
  <c r="BAZ2" i="2"/>
  <c r="BAY2" i="2"/>
  <c r="BAX2" i="2"/>
  <c r="BAW2" i="2"/>
  <c r="BAV2" i="2"/>
  <c r="BAU2" i="2"/>
  <c r="BAT2" i="2"/>
  <c r="BAS2" i="2"/>
  <c r="BAR2" i="2"/>
  <c r="BAQ2" i="2"/>
  <c r="BAP2" i="2"/>
  <c r="BAO2" i="2"/>
  <c r="BAN2" i="2"/>
  <c r="BAM2" i="2"/>
  <c r="BAL2" i="2"/>
  <c r="BAK2" i="2"/>
  <c r="BAJ2" i="2"/>
  <c r="BAI2" i="2"/>
  <c r="BAH2" i="2"/>
  <c r="BAG2" i="2"/>
  <c r="BAF2" i="2"/>
  <c r="BAE2" i="2"/>
  <c r="BAD2" i="2"/>
  <c r="BAC2" i="2"/>
  <c r="BAB2" i="2"/>
  <c r="BAA2" i="2"/>
  <c r="AZZ2" i="2"/>
  <c r="AZY2" i="2"/>
  <c r="AZX2" i="2"/>
  <c r="AZW2" i="2"/>
  <c r="AZV2" i="2"/>
  <c r="AZU2" i="2"/>
  <c r="AZT2" i="2"/>
  <c r="AZS2" i="2"/>
  <c r="AZR2" i="2"/>
  <c r="AZQ2" i="2"/>
  <c r="AZP2" i="2"/>
  <c r="AZO2" i="2"/>
  <c r="AZN2" i="2"/>
  <c r="AZM2" i="2"/>
  <c r="AZL2" i="2"/>
  <c r="AZK2" i="2"/>
  <c r="AZJ2" i="2"/>
  <c r="AZI2" i="2"/>
  <c r="AZH2" i="2"/>
  <c r="AZG2" i="2"/>
  <c r="AZF2" i="2"/>
  <c r="AZE2" i="2"/>
  <c r="AZD2" i="2"/>
  <c r="AZC2" i="2"/>
  <c r="AZB2" i="2"/>
  <c r="AZA2" i="2"/>
  <c r="AYZ2" i="2"/>
  <c r="AYY2" i="2"/>
  <c r="AYX2" i="2"/>
  <c r="AYW2" i="2"/>
  <c r="AYV2" i="2"/>
  <c r="AYU2" i="2"/>
  <c r="AYT2" i="2"/>
  <c r="AYS2" i="2"/>
  <c r="AYR2" i="2"/>
  <c r="AYQ2" i="2"/>
  <c r="AYP2" i="2"/>
  <c r="AYO2" i="2"/>
  <c r="AYN2" i="2"/>
  <c r="AYM2" i="2"/>
  <c r="AYL2" i="2"/>
  <c r="AYK2" i="2"/>
  <c r="AYJ2" i="2"/>
  <c r="AYI2" i="2"/>
  <c r="AYH2" i="2"/>
  <c r="AYG2" i="2"/>
  <c r="AYF2" i="2"/>
  <c r="AYE2" i="2"/>
  <c r="AYD2" i="2"/>
  <c r="AYC2" i="2"/>
  <c r="AYB2" i="2"/>
  <c r="AYA2" i="2"/>
  <c r="AXZ2" i="2"/>
  <c r="AXY2" i="2"/>
  <c r="AXX2" i="2"/>
  <c r="AXW2" i="2"/>
  <c r="AXV2" i="2"/>
  <c r="AXU2" i="2"/>
  <c r="AXT2" i="2"/>
  <c r="AXS2" i="2"/>
  <c r="AXR2" i="2"/>
  <c r="AXQ2" i="2"/>
  <c r="AXP2" i="2"/>
  <c r="AXO2" i="2"/>
  <c r="AXN2" i="2"/>
  <c r="AXM2" i="2"/>
  <c r="AXL2" i="2"/>
  <c r="AXK2" i="2"/>
  <c r="AXJ2" i="2"/>
  <c r="AXI2" i="2"/>
  <c r="AXH2" i="2"/>
  <c r="AXG2" i="2"/>
  <c r="AXF2" i="2"/>
  <c r="AXE2" i="2"/>
  <c r="AXD2" i="2"/>
  <c r="AXC2" i="2"/>
  <c r="AXB2" i="2"/>
  <c r="AXA2" i="2"/>
  <c r="AWZ2" i="2"/>
  <c r="AWY2" i="2"/>
  <c r="AWX2" i="2"/>
  <c r="AWW2" i="2"/>
  <c r="AWV2" i="2"/>
  <c r="AWU2" i="2"/>
  <c r="AWT2" i="2"/>
  <c r="AWS2" i="2"/>
  <c r="AWR2" i="2"/>
  <c r="AWQ2" i="2"/>
  <c r="AWP2" i="2"/>
  <c r="AWO2" i="2"/>
  <c r="AWN2" i="2"/>
  <c r="AWM2" i="2"/>
  <c r="AWL2" i="2"/>
  <c r="AWK2" i="2"/>
  <c r="AWJ2" i="2"/>
  <c r="AWI2" i="2"/>
  <c r="AWH2" i="2"/>
  <c r="AWG2" i="2"/>
  <c r="AWF2" i="2"/>
  <c r="AWE2" i="2"/>
  <c r="AWD2" i="2"/>
  <c r="AWC2" i="2"/>
  <c r="AWB2" i="2"/>
  <c r="AWA2" i="2"/>
  <c r="AVZ2" i="2"/>
  <c r="AVY2" i="2"/>
  <c r="AVX2" i="2"/>
  <c r="AVW2" i="2"/>
  <c r="AVV2" i="2"/>
  <c r="AVU2" i="2"/>
  <c r="AVT2" i="2"/>
  <c r="AVS2" i="2"/>
  <c r="AVR2" i="2"/>
  <c r="AVQ2" i="2"/>
  <c r="AVP2" i="2"/>
  <c r="AVO2" i="2"/>
  <c r="AVN2" i="2"/>
  <c r="AVM2" i="2"/>
  <c r="AVL2" i="2"/>
  <c r="AVK2" i="2"/>
  <c r="AVJ2" i="2"/>
  <c r="AVI2" i="2"/>
  <c r="AVH2" i="2"/>
  <c r="AVG2" i="2"/>
  <c r="AVF2" i="2"/>
  <c r="AVE2" i="2"/>
  <c r="AVD2" i="2"/>
  <c r="AVC2" i="2"/>
  <c r="AVB2" i="2"/>
  <c r="AVA2" i="2"/>
  <c r="AUZ2" i="2"/>
  <c r="AUY2" i="2"/>
  <c r="AUX2" i="2"/>
  <c r="AUW2" i="2"/>
  <c r="AUV2" i="2"/>
  <c r="AUU2" i="2"/>
  <c r="AUT2" i="2"/>
  <c r="AUS2" i="2"/>
  <c r="AUR2" i="2"/>
  <c r="AUQ2" i="2"/>
  <c r="AUP2" i="2"/>
  <c r="AUO2" i="2"/>
  <c r="AUN2" i="2"/>
  <c r="AUM2" i="2"/>
  <c r="AUL2" i="2"/>
  <c r="AUK2" i="2"/>
  <c r="AUJ2" i="2"/>
  <c r="AUI2" i="2"/>
  <c r="AUH2" i="2"/>
  <c r="AUG2" i="2"/>
  <c r="AUF2" i="2"/>
  <c r="AUE2" i="2"/>
  <c r="AUD2" i="2"/>
  <c r="AUC2" i="2"/>
  <c r="AUB2" i="2"/>
  <c r="AUA2" i="2"/>
  <c r="ATZ2" i="2"/>
  <c r="ATY2" i="2"/>
  <c r="ATX2" i="2"/>
  <c r="ATW2" i="2"/>
  <c r="ATV2" i="2"/>
  <c r="ATU2" i="2"/>
  <c r="ATT2" i="2"/>
  <c r="ATS2" i="2"/>
  <c r="ATR2" i="2"/>
  <c r="ATQ2" i="2"/>
  <c r="ATP2" i="2"/>
  <c r="ATO2" i="2"/>
  <c r="ATN2" i="2"/>
  <c r="ATM2" i="2"/>
  <c r="ATL2" i="2"/>
  <c r="ATK2" i="2"/>
  <c r="ATJ2" i="2"/>
  <c r="ATI2" i="2"/>
  <c r="ATH2" i="2"/>
  <c r="ATG2" i="2"/>
  <c r="ATF2" i="2"/>
  <c r="ATE2" i="2"/>
  <c r="ATD2" i="2"/>
  <c r="ATC2" i="2"/>
  <c r="ATB2" i="2"/>
  <c r="ATA2" i="2"/>
  <c r="ASZ2" i="2"/>
  <c r="ASY2" i="2"/>
  <c r="ASX2" i="2"/>
  <c r="ASW2" i="2"/>
  <c r="ASV2" i="2"/>
  <c r="ASU2" i="2"/>
  <c r="AST2" i="2"/>
  <c r="ASS2" i="2"/>
  <c r="ASR2" i="2"/>
  <c r="ASQ2" i="2"/>
  <c r="ASP2" i="2"/>
  <c r="ASO2" i="2"/>
  <c r="ASN2" i="2"/>
  <c r="ASM2" i="2"/>
  <c r="ASL2" i="2"/>
  <c r="ASK2" i="2"/>
  <c r="ASJ2" i="2"/>
  <c r="ASI2" i="2"/>
  <c r="ASH2" i="2"/>
  <c r="ASG2" i="2"/>
  <c r="ASF2" i="2"/>
  <c r="ASE2" i="2"/>
  <c r="ASD2" i="2"/>
  <c r="ASC2" i="2"/>
  <c r="ASB2" i="2"/>
  <c r="ASA2" i="2"/>
  <c r="ARZ2" i="2"/>
  <c r="ARY2" i="2"/>
  <c r="ARX2" i="2"/>
  <c r="ARW2" i="2"/>
  <c r="ARV2" i="2"/>
  <c r="ARU2" i="2"/>
  <c r="ART2" i="2"/>
  <c r="ARS2" i="2"/>
  <c r="ARR2" i="2"/>
  <c r="ARQ2" i="2"/>
  <c r="ARP2" i="2"/>
  <c r="ARO2" i="2"/>
  <c r="ARN2" i="2"/>
  <c r="ARM2" i="2"/>
  <c r="ARL2" i="2"/>
  <c r="ARK2" i="2"/>
  <c r="ARJ2" i="2"/>
  <c r="ARI2" i="2"/>
  <c r="ARH2" i="2"/>
  <c r="ARG2" i="2"/>
  <c r="ARF2" i="2"/>
  <c r="ARE2" i="2"/>
  <c r="ARD2" i="2"/>
  <c r="ARC2" i="2"/>
  <c r="ARB2" i="2"/>
  <c r="ARA2" i="2"/>
  <c r="AQZ2" i="2"/>
  <c r="AQY2" i="2"/>
  <c r="AQX2" i="2"/>
  <c r="AQW2" i="2"/>
  <c r="AQV2" i="2"/>
  <c r="AQU2" i="2"/>
  <c r="AQT2" i="2"/>
  <c r="AQS2" i="2"/>
  <c r="AQR2" i="2"/>
  <c r="AQQ2" i="2"/>
  <c r="AQP2" i="2"/>
  <c r="AQO2" i="2"/>
  <c r="AQN2" i="2"/>
  <c r="AQM2" i="2"/>
  <c r="AQL2" i="2"/>
  <c r="AQK2" i="2"/>
  <c r="AQJ2" i="2"/>
  <c r="AQI2" i="2"/>
  <c r="AQH2" i="2"/>
  <c r="AQG2" i="2"/>
  <c r="AQF2" i="2"/>
  <c r="AQE2" i="2"/>
  <c r="AQD2" i="2"/>
  <c r="AQC2" i="2"/>
  <c r="AQB2" i="2"/>
  <c r="AQA2" i="2"/>
  <c r="APZ2" i="2"/>
  <c r="APY2" i="2"/>
  <c r="APX2" i="2"/>
  <c r="APW2" i="2"/>
  <c r="APV2" i="2"/>
  <c r="APU2" i="2"/>
  <c r="APT2" i="2"/>
  <c r="APS2" i="2"/>
  <c r="APR2" i="2"/>
  <c r="APQ2" i="2"/>
  <c r="APP2" i="2"/>
  <c r="APO2" i="2"/>
  <c r="APN2" i="2"/>
  <c r="APM2" i="2"/>
  <c r="APL2" i="2"/>
  <c r="APK2" i="2"/>
  <c r="APJ2" i="2"/>
  <c r="API2" i="2"/>
  <c r="APH2" i="2"/>
  <c r="APG2" i="2"/>
  <c r="APF2" i="2"/>
  <c r="APE2" i="2"/>
  <c r="APD2" i="2"/>
  <c r="APC2" i="2"/>
  <c r="APB2" i="2"/>
  <c r="APA2" i="2"/>
  <c r="AOZ2" i="2"/>
  <c r="AOY2" i="2"/>
  <c r="AOX2" i="2"/>
  <c r="AOW2" i="2"/>
  <c r="AOV2" i="2"/>
  <c r="AOU2" i="2"/>
  <c r="AOT2" i="2"/>
  <c r="AOS2" i="2"/>
  <c r="AOR2" i="2"/>
  <c r="AOQ2" i="2"/>
  <c r="AOP2" i="2"/>
  <c r="AOO2" i="2"/>
  <c r="AON2" i="2"/>
  <c r="AOM2" i="2"/>
  <c r="AOL2" i="2"/>
  <c r="AOK2" i="2"/>
  <c r="AOJ2" i="2"/>
  <c r="AOI2" i="2"/>
  <c r="AOH2" i="2"/>
  <c r="AOG2" i="2"/>
  <c r="AOF2" i="2"/>
  <c r="AOE2" i="2"/>
  <c r="AOD2" i="2"/>
  <c r="AOC2" i="2"/>
  <c r="AOB2" i="2"/>
  <c r="AOA2" i="2"/>
  <c r="ANZ2" i="2"/>
  <c r="ANY2" i="2"/>
  <c r="ANX2" i="2"/>
  <c r="ANW2" i="2"/>
  <c r="ANV2" i="2"/>
  <c r="ANU2" i="2"/>
  <c r="ANT2" i="2"/>
  <c r="ANS2" i="2"/>
  <c r="ANR2" i="2"/>
  <c r="ANQ2" i="2"/>
  <c r="ANP2" i="2"/>
  <c r="ANO2" i="2"/>
  <c r="ANN2" i="2"/>
  <c r="ANM2" i="2"/>
  <c r="ANL2" i="2"/>
  <c r="ANK2" i="2"/>
  <c r="ANJ2" i="2"/>
  <c r="ANI2" i="2"/>
  <c r="ANH2" i="2"/>
  <c r="ANG2" i="2"/>
  <c r="ANF2" i="2"/>
  <c r="ANE2" i="2"/>
  <c r="AND2" i="2"/>
  <c r="ANC2" i="2"/>
  <c r="ANB2" i="2"/>
  <c r="ANA2" i="2"/>
  <c r="AMZ2" i="2"/>
  <c r="AMY2" i="2"/>
  <c r="AMX2" i="2"/>
  <c r="AMW2" i="2"/>
  <c r="AMV2" i="2"/>
  <c r="AMU2" i="2"/>
  <c r="AMT2" i="2"/>
  <c r="AMS2" i="2"/>
  <c r="AMR2" i="2"/>
  <c r="AMQ2" i="2"/>
  <c r="AMP2" i="2"/>
  <c r="AMO2" i="2"/>
  <c r="AMN2" i="2"/>
  <c r="AMM2" i="2"/>
  <c r="AML2" i="2"/>
  <c r="AMK2" i="2"/>
  <c r="AMJ2" i="2"/>
  <c r="AMI2" i="2"/>
  <c r="AMH2" i="2"/>
  <c r="AMG2" i="2"/>
  <c r="AMF2" i="2"/>
  <c r="AME2" i="2"/>
  <c r="AMD2" i="2"/>
  <c r="AMC2" i="2"/>
  <c r="AMB2" i="2"/>
  <c r="AMA2" i="2"/>
  <c r="ALZ2" i="2"/>
  <c r="ALY2" i="2"/>
  <c r="ALX2" i="2"/>
  <c r="ALW2" i="2"/>
  <c r="ALV2" i="2"/>
  <c r="ALU2" i="2"/>
  <c r="ALT2" i="2"/>
  <c r="ALS2" i="2"/>
  <c r="ALR2" i="2"/>
  <c r="ALQ2" i="2"/>
  <c r="ALP2" i="2"/>
  <c r="ALO2" i="2"/>
  <c r="ALN2" i="2"/>
  <c r="ALM2" i="2"/>
  <c r="ALL2" i="2"/>
  <c r="ALK2" i="2"/>
  <c r="ALJ2" i="2"/>
  <c r="ALI2" i="2"/>
  <c r="ALH2" i="2"/>
  <c r="ALG2" i="2"/>
  <c r="ALF2" i="2"/>
  <c r="ALE2" i="2"/>
  <c r="ALD2" i="2"/>
  <c r="ALC2" i="2"/>
  <c r="ALB2" i="2"/>
  <c r="ALA2" i="2"/>
  <c r="AKZ2" i="2"/>
  <c r="AKY2" i="2"/>
  <c r="AKX2" i="2"/>
  <c r="AKW2" i="2"/>
  <c r="AKV2" i="2"/>
  <c r="AKU2" i="2"/>
  <c r="AKT2" i="2"/>
  <c r="AKS2" i="2"/>
  <c r="AKR2" i="2"/>
  <c r="AKQ2" i="2"/>
  <c r="AKP2" i="2"/>
  <c r="AKO2" i="2"/>
  <c r="AKN2" i="2"/>
  <c r="AKM2" i="2"/>
  <c r="AKL2" i="2"/>
  <c r="AKK2" i="2"/>
  <c r="AKJ2" i="2"/>
  <c r="AKI2" i="2"/>
  <c r="AKH2" i="2"/>
  <c r="AKG2" i="2"/>
  <c r="AKF2" i="2"/>
  <c r="AKE2" i="2"/>
  <c r="AKD2" i="2"/>
  <c r="AKC2" i="2"/>
  <c r="AKB2" i="2"/>
  <c r="AKA2" i="2"/>
  <c r="AJZ2" i="2"/>
  <c r="AJY2" i="2"/>
  <c r="AJX2" i="2"/>
  <c r="AJW2" i="2"/>
  <c r="AJV2" i="2"/>
  <c r="AJU2" i="2"/>
  <c r="AJT2" i="2"/>
  <c r="AJS2" i="2"/>
  <c r="AJR2" i="2"/>
  <c r="AJQ2" i="2"/>
  <c r="AJP2" i="2"/>
  <c r="AJO2" i="2"/>
  <c r="AJN2" i="2"/>
  <c r="AJM2" i="2"/>
  <c r="AJL2" i="2"/>
  <c r="AJK2" i="2"/>
  <c r="AJJ2" i="2"/>
  <c r="AJI2" i="2"/>
  <c r="AJH2" i="2"/>
  <c r="AJG2" i="2"/>
  <c r="AJF2" i="2"/>
  <c r="AJE2" i="2"/>
  <c r="AJD2" i="2"/>
  <c r="AJC2" i="2"/>
  <c r="AJB2" i="2"/>
  <c r="AJA2" i="2"/>
  <c r="AIZ2" i="2"/>
  <c r="AIY2" i="2"/>
  <c r="AIX2" i="2"/>
  <c r="AIW2" i="2"/>
  <c r="AIV2" i="2"/>
  <c r="AIU2" i="2"/>
  <c r="AIT2" i="2"/>
  <c r="AIS2" i="2"/>
  <c r="AIR2" i="2"/>
  <c r="AIQ2" i="2"/>
  <c r="AIP2" i="2"/>
  <c r="AIO2" i="2"/>
  <c r="AIN2" i="2"/>
  <c r="AIM2" i="2"/>
  <c r="AIL2" i="2"/>
  <c r="AIK2" i="2"/>
  <c r="AIJ2" i="2"/>
  <c r="AII2" i="2"/>
  <c r="AIH2" i="2"/>
  <c r="AIG2" i="2"/>
  <c r="AIF2" i="2"/>
  <c r="AIE2" i="2"/>
  <c r="AID2" i="2"/>
  <c r="AIC2" i="2"/>
  <c r="AIB2" i="2"/>
  <c r="AIA2" i="2"/>
  <c r="AHZ2" i="2"/>
  <c r="AHY2" i="2"/>
  <c r="AHX2" i="2"/>
  <c r="AHW2" i="2"/>
  <c r="AHV2" i="2"/>
  <c r="AHU2" i="2"/>
  <c r="AHT2" i="2"/>
  <c r="AHS2" i="2"/>
  <c r="AHR2" i="2"/>
  <c r="AHQ2" i="2"/>
  <c r="AHP2" i="2"/>
  <c r="AHO2" i="2"/>
  <c r="AHN2" i="2"/>
  <c r="AHM2" i="2"/>
  <c r="AHL2" i="2"/>
  <c r="AHK2" i="2"/>
  <c r="AHJ2" i="2"/>
  <c r="AHI2" i="2"/>
  <c r="AHH2" i="2"/>
  <c r="AHG2" i="2"/>
  <c r="AHF2" i="2"/>
  <c r="AHE2" i="2"/>
  <c r="AHD2" i="2"/>
  <c r="AHC2" i="2"/>
  <c r="AHB2" i="2"/>
  <c r="AHA2" i="2"/>
  <c r="AGZ2" i="2"/>
  <c r="AGY2" i="2"/>
  <c r="AGX2" i="2"/>
  <c r="AGW2" i="2"/>
  <c r="AGV2" i="2"/>
  <c r="AGU2" i="2"/>
  <c r="AGT2" i="2"/>
  <c r="AGS2" i="2"/>
  <c r="AGR2" i="2"/>
  <c r="AGQ2" i="2"/>
  <c r="AGP2" i="2"/>
  <c r="AGO2" i="2"/>
  <c r="AGN2" i="2"/>
  <c r="AGM2" i="2"/>
  <c r="AGL2" i="2"/>
  <c r="AGK2" i="2"/>
  <c r="AGJ2" i="2"/>
  <c r="AGI2" i="2"/>
  <c r="AGH2" i="2"/>
  <c r="AGG2" i="2"/>
  <c r="AGF2" i="2"/>
  <c r="AGE2" i="2"/>
  <c r="AGD2" i="2"/>
  <c r="AGC2" i="2"/>
  <c r="AGB2" i="2"/>
  <c r="AGA2" i="2"/>
  <c r="AFZ2" i="2"/>
  <c r="AFY2" i="2"/>
  <c r="AFX2" i="2"/>
  <c r="AFW2" i="2"/>
  <c r="AFV2" i="2"/>
  <c r="AFU2" i="2"/>
  <c r="AFT2" i="2"/>
  <c r="AFS2" i="2"/>
  <c r="AFR2" i="2"/>
  <c r="AFQ2" i="2"/>
  <c r="AFP2" i="2"/>
  <c r="AFO2" i="2"/>
  <c r="AFN2" i="2"/>
  <c r="AFM2" i="2"/>
  <c r="AFL2" i="2"/>
  <c r="AFK2" i="2"/>
  <c r="AFJ2" i="2"/>
  <c r="AFI2" i="2"/>
  <c r="AFH2" i="2"/>
  <c r="AFG2" i="2"/>
  <c r="AFF2" i="2"/>
  <c r="AFE2" i="2"/>
  <c r="AFD2" i="2"/>
  <c r="AFC2" i="2"/>
  <c r="AFB2" i="2"/>
  <c r="AFA2" i="2"/>
  <c r="AEZ2" i="2"/>
  <c r="AEY2" i="2"/>
  <c r="AEX2" i="2"/>
  <c r="AEW2" i="2"/>
  <c r="AEV2" i="2"/>
  <c r="AEU2" i="2"/>
  <c r="AET2" i="2"/>
  <c r="AES2" i="2"/>
  <c r="AER2" i="2"/>
  <c r="AEQ2" i="2"/>
  <c r="AEP2" i="2"/>
  <c r="AEO2" i="2"/>
  <c r="AEN2" i="2"/>
  <c r="AEM2" i="2"/>
  <c r="AEL2" i="2"/>
  <c r="AEK2" i="2"/>
  <c r="AEJ2" i="2"/>
  <c r="AEI2" i="2"/>
  <c r="AEH2" i="2"/>
  <c r="AEG2" i="2"/>
  <c r="AEF2" i="2"/>
  <c r="AEE2" i="2"/>
  <c r="AED2" i="2"/>
  <c r="AEC2" i="2"/>
  <c r="AEB2" i="2"/>
  <c r="AEA2" i="2"/>
  <c r="ADZ2" i="2"/>
  <c r="ADY2" i="2"/>
  <c r="ADX2" i="2"/>
  <c r="ADW2" i="2"/>
  <c r="ADV2" i="2"/>
  <c r="ADU2" i="2"/>
  <c r="ADT2" i="2"/>
  <c r="ADS2" i="2"/>
  <c r="ADR2" i="2"/>
  <c r="ADQ2" i="2"/>
  <c r="ADP2" i="2"/>
  <c r="ADO2" i="2"/>
  <c r="ADN2" i="2"/>
  <c r="ADM2" i="2"/>
  <c r="ADL2" i="2"/>
  <c r="ADK2" i="2"/>
  <c r="ADJ2" i="2"/>
  <c r="ADI2" i="2"/>
  <c r="ADH2" i="2"/>
  <c r="ADG2" i="2"/>
  <c r="ADF2" i="2"/>
  <c r="ADE2" i="2"/>
  <c r="ADD2" i="2"/>
  <c r="ADC2" i="2"/>
  <c r="ADB2" i="2"/>
  <c r="ADA2" i="2"/>
  <c r="ACZ2" i="2"/>
  <c r="ACY2" i="2"/>
  <c r="ACX2" i="2"/>
  <c r="ACW2" i="2"/>
  <c r="ACV2" i="2"/>
  <c r="ACU2" i="2"/>
  <c r="ACT2" i="2"/>
  <c r="ACS2" i="2"/>
  <c r="ACR2" i="2"/>
  <c r="ACQ2" i="2"/>
  <c r="ACP2" i="2"/>
  <c r="ACO2" i="2"/>
  <c r="ACN2" i="2"/>
  <c r="ACM2" i="2"/>
  <c r="ACL2" i="2"/>
  <c r="ACK2" i="2"/>
  <c r="ACJ2" i="2"/>
  <c r="ACI2" i="2"/>
  <c r="ACH2" i="2"/>
  <c r="ACG2" i="2"/>
  <c r="ACF2" i="2"/>
  <c r="ACE2" i="2"/>
  <c r="ACD2" i="2"/>
  <c r="ACC2" i="2"/>
  <c r="ACB2" i="2"/>
  <c r="ACA2" i="2"/>
  <c r="ABZ2" i="2"/>
  <c r="ABY2" i="2"/>
  <c r="ABX2" i="2"/>
  <c r="ABW2" i="2"/>
  <c r="ABV2" i="2"/>
  <c r="ABU2" i="2"/>
  <c r="ABT2" i="2"/>
  <c r="ABS2" i="2"/>
  <c r="ABR2" i="2"/>
  <c r="ABQ2" i="2"/>
  <c r="ABP2" i="2"/>
  <c r="ABO2" i="2"/>
  <c r="ABN2" i="2"/>
  <c r="ABM2" i="2"/>
  <c r="ABL2" i="2"/>
  <c r="ABK2" i="2"/>
  <c r="ABJ2" i="2"/>
  <c r="ABI2" i="2"/>
  <c r="ABH2" i="2"/>
  <c r="ABG2" i="2"/>
  <c r="ABF2" i="2"/>
  <c r="ABE2" i="2"/>
  <c r="ABD2" i="2"/>
  <c r="ABC2" i="2"/>
  <c r="ABB2" i="2"/>
  <c r="ABA2" i="2"/>
  <c r="AAZ2" i="2"/>
  <c r="AAY2" i="2"/>
  <c r="AAX2" i="2"/>
  <c r="AAW2" i="2"/>
  <c r="AAV2" i="2"/>
  <c r="AAU2" i="2"/>
  <c r="AAT2" i="2"/>
  <c r="AAS2" i="2"/>
  <c r="AAR2" i="2"/>
  <c r="AAQ2" i="2"/>
  <c r="AAP2" i="2"/>
  <c r="AAO2" i="2"/>
  <c r="AAN2" i="2"/>
  <c r="AAM2" i="2"/>
  <c r="AAL2" i="2"/>
  <c r="AAK2" i="2"/>
  <c r="AAJ2" i="2"/>
  <c r="AAI2" i="2"/>
  <c r="AAH2" i="2"/>
  <c r="AAG2" i="2"/>
  <c r="AAF2" i="2"/>
  <c r="AAE2" i="2"/>
  <c r="AAD2" i="2"/>
  <c r="AAC2" i="2"/>
  <c r="AAB2" i="2"/>
  <c r="AAA2" i="2"/>
  <c r="ZZ2" i="2"/>
  <c r="ZY2" i="2"/>
  <c r="ZX2" i="2"/>
  <c r="ZW2" i="2"/>
  <c r="ZV2" i="2"/>
  <c r="ZU2" i="2"/>
  <c r="ZT2" i="2"/>
  <c r="ZS2" i="2"/>
  <c r="ZR2" i="2"/>
  <c r="ZQ2" i="2"/>
  <c r="ZP2" i="2"/>
  <c r="ZO2" i="2"/>
  <c r="ZN2" i="2"/>
  <c r="ZM2" i="2"/>
  <c r="ZL2" i="2"/>
  <c r="ZK2" i="2"/>
  <c r="ZJ2" i="2"/>
  <c r="ZI2" i="2"/>
  <c r="ZH2" i="2"/>
  <c r="ZG2" i="2"/>
  <c r="ZF2" i="2"/>
  <c r="ZE2" i="2"/>
  <c r="ZD2" i="2"/>
  <c r="ZC2" i="2"/>
  <c r="ZB2" i="2"/>
  <c r="ZA2" i="2"/>
  <c r="YZ2" i="2"/>
  <c r="YY2" i="2"/>
  <c r="YX2" i="2"/>
  <c r="YW2" i="2"/>
  <c r="YV2" i="2"/>
  <c r="YU2" i="2"/>
  <c r="YT2" i="2"/>
  <c r="YS2" i="2"/>
  <c r="YR2" i="2"/>
  <c r="YQ2" i="2"/>
  <c r="YP2" i="2"/>
  <c r="YO2" i="2"/>
  <c r="YN2" i="2"/>
  <c r="YM2" i="2"/>
  <c r="YL2" i="2"/>
  <c r="YK2" i="2"/>
  <c r="YJ2" i="2"/>
  <c r="YI2" i="2"/>
  <c r="YH2" i="2"/>
  <c r="YG2" i="2"/>
  <c r="YF2" i="2"/>
  <c r="YE2" i="2"/>
  <c r="YD2" i="2"/>
  <c r="YC2" i="2"/>
  <c r="YB2" i="2"/>
  <c r="YA2" i="2"/>
  <c r="XZ2" i="2"/>
  <c r="XY2" i="2"/>
  <c r="XX2" i="2"/>
  <c r="XW2" i="2"/>
  <c r="XV2" i="2"/>
  <c r="XU2" i="2"/>
  <c r="XT2" i="2"/>
  <c r="XS2" i="2"/>
  <c r="XR2" i="2"/>
  <c r="XQ2" i="2"/>
  <c r="XP2" i="2"/>
  <c r="XO2" i="2"/>
  <c r="XN2" i="2"/>
  <c r="XM2" i="2"/>
  <c r="XL2" i="2"/>
  <c r="XK2" i="2"/>
  <c r="XJ2" i="2"/>
  <c r="XI2" i="2"/>
  <c r="XH2" i="2"/>
  <c r="XG2" i="2"/>
  <c r="XF2" i="2"/>
  <c r="XE2" i="2"/>
  <c r="XD2" i="2"/>
  <c r="XC2" i="2"/>
  <c r="XB2" i="2"/>
  <c r="XA2" i="2"/>
  <c r="WZ2" i="2"/>
  <c r="WY2" i="2"/>
  <c r="WX2" i="2"/>
  <c r="WW2" i="2"/>
  <c r="WV2" i="2"/>
  <c r="WU2" i="2"/>
  <c r="WT2" i="2"/>
  <c r="WS2" i="2"/>
  <c r="WR2" i="2"/>
  <c r="WQ2" i="2"/>
  <c r="WP2" i="2"/>
  <c r="WO2" i="2"/>
  <c r="WN2" i="2"/>
  <c r="WM2" i="2"/>
  <c r="WL2" i="2"/>
  <c r="WK2" i="2"/>
  <c r="WJ2" i="2"/>
  <c r="WI2" i="2"/>
  <c r="WH2" i="2"/>
  <c r="WG2" i="2"/>
  <c r="WF2" i="2"/>
  <c r="WE2" i="2"/>
  <c r="WD2" i="2"/>
  <c r="WC2" i="2"/>
  <c r="WB2" i="2"/>
  <c r="WA2" i="2"/>
  <c r="VZ2" i="2"/>
  <c r="VY2" i="2"/>
  <c r="VX2" i="2"/>
  <c r="VW2" i="2"/>
  <c r="VV2" i="2"/>
  <c r="VU2" i="2"/>
  <c r="VT2" i="2"/>
  <c r="VS2" i="2"/>
  <c r="VR2" i="2"/>
  <c r="VQ2" i="2"/>
  <c r="VP2" i="2"/>
  <c r="VO2" i="2"/>
  <c r="VN2" i="2"/>
  <c r="VM2" i="2"/>
  <c r="VL2" i="2"/>
  <c r="VK2" i="2"/>
  <c r="VJ2" i="2"/>
  <c r="VI2" i="2"/>
  <c r="VH2" i="2"/>
  <c r="VG2" i="2"/>
  <c r="VF2" i="2"/>
  <c r="VE2" i="2"/>
  <c r="VD2" i="2"/>
  <c r="VC2" i="2"/>
  <c r="VB2" i="2"/>
  <c r="VA2" i="2"/>
  <c r="UZ2" i="2"/>
  <c r="UY2" i="2"/>
  <c r="UX2" i="2"/>
  <c r="UW2" i="2"/>
  <c r="UV2" i="2"/>
  <c r="UU2" i="2"/>
  <c r="UT2" i="2"/>
  <c r="US2" i="2"/>
  <c r="UR2" i="2"/>
  <c r="UQ2" i="2"/>
  <c r="UP2" i="2"/>
  <c r="UO2" i="2"/>
  <c r="UN2" i="2"/>
  <c r="UM2" i="2"/>
  <c r="UL2" i="2"/>
  <c r="UK2" i="2"/>
  <c r="UJ2" i="2"/>
  <c r="UI2" i="2"/>
  <c r="UH2" i="2"/>
  <c r="UG2" i="2"/>
  <c r="UF2" i="2"/>
  <c r="UE2" i="2"/>
  <c r="UD2" i="2"/>
  <c r="UC2" i="2"/>
  <c r="UB2" i="2"/>
  <c r="UA2" i="2"/>
  <c r="TZ2" i="2"/>
  <c r="TY2" i="2"/>
  <c r="TX2" i="2"/>
  <c r="TW2" i="2"/>
  <c r="TV2" i="2"/>
  <c r="TU2" i="2"/>
  <c r="TT2" i="2"/>
  <c r="TS2" i="2"/>
  <c r="TR2" i="2"/>
  <c r="TQ2" i="2"/>
  <c r="TP2" i="2"/>
  <c r="TO2" i="2"/>
  <c r="TN2" i="2"/>
  <c r="TM2" i="2"/>
  <c r="TL2" i="2"/>
  <c r="TK2" i="2"/>
  <c r="TJ2" i="2"/>
  <c r="TI2" i="2"/>
  <c r="TH2" i="2"/>
  <c r="TG2" i="2"/>
  <c r="TF2" i="2"/>
  <c r="TE2" i="2"/>
  <c r="TD2" i="2"/>
  <c r="TC2" i="2"/>
  <c r="TB2" i="2"/>
  <c r="TA2" i="2"/>
  <c r="SZ2" i="2"/>
  <c r="SY2" i="2"/>
  <c r="SX2" i="2"/>
  <c r="SW2" i="2"/>
  <c r="SV2" i="2"/>
  <c r="SU2" i="2"/>
  <c r="ST2" i="2"/>
  <c r="SS2" i="2"/>
  <c r="SR2" i="2"/>
  <c r="SQ2" i="2"/>
  <c r="SP2" i="2"/>
  <c r="SO2" i="2"/>
  <c r="SN2" i="2"/>
  <c r="SM2" i="2"/>
  <c r="SL2" i="2"/>
  <c r="SK2" i="2"/>
  <c r="SJ2" i="2"/>
  <c r="SI2" i="2"/>
  <c r="SH2" i="2"/>
  <c r="SG2" i="2"/>
  <c r="SF2" i="2"/>
  <c r="SE2" i="2"/>
  <c r="SD2" i="2"/>
  <c r="SC2" i="2"/>
  <c r="SB2" i="2"/>
  <c r="SA2" i="2"/>
  <c r="RZ2" i="2"/>
  <c r="RY2" i="2"/>
  <c r="RX2" i="2"/>
  <c r="RW2" i="2"/>
  <c r="RV2" i="2"/>
  <c r="RU2" i="2"/>
  <c r="RT2" i="2"/>
  <c r="RS2" i="2"/>
  <c r="RR2" i="2"/>
  <c r="RQ2" i="2"/>
  <c r="RP2" i="2"/>
  <c r="RO2" i="2"/>
  <c r="RN2" i="2"/>
  <c r="RM2" i="2"/>
  <c r="RL2" i="2"/>
  <c r="RK2" i="2"/>
  <c r="RJ2" i="2"/>
  <c r="RI2" i="2"/>
  <c r="RH2" i="2"/>
  <c r="RG2" i="2"/>
  <c r="RF2" i="2"/>
  <c r="RE2" i="2"/>
  <c r="RD2" i="2"/>
  <c r="RC2" i="2"/>
  <c r="RB2" i="2"/>
  <c r="RA2" i="2"/>
  <c r="QZ2" i="2"/>
  <c r="QY2" i="2"/>
  <c r="QX2" i="2"/>
  <c r="QW2" i="2"/>
  <c r="QV2" i="2"/>
  <c r="QU2" i="2"/>
  <c r="QT2" i="2"/>
  <c r="QS2" i="2"/>
  <c r="QR2" i="2"/>
  <c r="QQ2" i="2"/>
  <c r="QP2" i="2"/>
  <c r="QO2" i="2"/>
  <c r="QN2" i="2"/>
  <c r="QM2" i="2"/>
  <c r="QL2" i="2"/>
  <c r="QK2" i="2"/>
  <c r="QJ2" i="2"/>
  <c r="QI2" i="2"/>
  <c r="QH2" i="2"/>
  <c r="QG2" i="2"/>
  <c r="QF2" i="2"/>
  <c r="QE2" i="2"/>
  <c r="QD2" i="2"/>
  <c r="QC2" i="2"/>
  <c r="QB2" i="2"/>
  <c r="QA2" i="2"/>
  <c r="PZ2" i="2"/>
  <c r="PY2" i="2"/>
  <c r="PX2" i="2"/>
  <c r="PW2" i="2"/>
  <c r="PV2" i="2"/>
  <c r="PU2" i="2"/>
  <c r="PT2" i="2"/>
  <c r="PS2" i="2"/>
  <c r="PR2" i="2"/>
  <c r="PQ2" i="2"/>
  <c r="PP2" i="2"/>
  <c r="PO2" i="2"/>
  <c r="PN2" i="2"/>
  <c r="PM2" i="2"/>
  <c r="PL2" i="2"/>
  <c r="PK2" i="2"/>
  <c r="PJ2" i="2"/>
  <c r="PI2" i="2"/>
  <c r="PH2" i="2"/>
  <c r="PG2" i="2"/>
  <c r="PF2" i="2"/>
  <c r="PE2" i="2"/>
  <c r="PD2" i="2"/>
  <c r="PC2" i="2"/>
  <c r="PB2" i="2"/>
  <c r="PA2" i="2"/>
  <c r="OZ2" i="2"/>
  <c r="OY2" i="2"/>
  <c r="OX2" i="2"/>
  <c r="OW2" i="2"/>
  <c r="OV2" i="2"/>
  <c r="OU2" i="2"/>
  <c r="OT2" i="2"/>
  <c r="OS2" i="2"/>
  <c r="OR2" i="2"/>
  <c r="OQ2" i="2"/>
  <c r="OP2" i="2"/>
  <c r="OO2" i="2"/>
  <c r="ON2" i="2"/>
  <c r="OM2" i="2"/>
  <c r="OL2" i="2"/>
  <c r="OK2" i="2"/>
  <c r="OJ2" i="2"/>
  <c r="OI2" i="2"/>
  <c r="OH2" i="2"/>
  <c r="OG2" i="2"/>
  <c r="OF2" i="2"/>
  <c r="OE2" i="2"/>
  <c r="OD2" i="2"/>
  <c r="OC2" i="2"/>
  <c r="OB2" i="2"/>
  <c r="OA2" i="2"/>
  <c r="NZ2" i="2"/>
  <c r="NY2" i="2"/>
  <c r="NX2" i="2"/>
  <c r="NW2" i="2"/>
  <c r="NV2" i="2"/>
  <c r="NU2" i="2"/>
  <c r="NT2" i="2"/>
  <c r="NS2" i="2"/>
  <c r="NR2" i="2"/>
  <c r="NQ2" i="2"/>
  <c r="NP2" i="2"/>
  <c r="NO2" i="2"/>
  <c r="NN2" i="2"/>
  <c r="NM2" i="2"/>
  <c r="NL2" i="2"/>
  <c r="NK2" i="2"/>
  <c r="NJ2" i="2"/>
  <c r="NI2" i="2"/>
  <c r="NH2" i="2"/>
  <c r="NG2" i="2"/>
  <c r="NF2" i="2"/>
  <c r="NE2" i="2"/>
  <c r="ND2" i="2"/>
  <c r="NC2" i="2"/>
  <c r="NB2" i="2"/>
  <c r="NA2" i="2"/>
  <c r="MZ2" i="2"/>
  <c r="MY2" i="2"/>
  <c r="MX2" i="2"/>
  <c r="MW2" i="2"/>
  <c r="MV2" i="2"/>
  <c r="MU2" i="2"/>
  <c r="MT2" i="2"/>
  <c r="MS2" i="2"/>
  <c r="MR2" i="2"/>
  <c r="MQ2" i="2"/>
  <c r="MP2" i="2"/>
  <c r="MO2" i="2"/>
  <c r="MN2" i="2"/>
  <c r="MM2" i="2"/>
  <c r="ML2" i="2"/>
  <c r="MK2" i="2"/>
  <c r="MJ2" i="2"/>
  <c r="MI2" i="2"/>
  <c r="MH2" i="2"/>
  <c r="MG2" i="2"/>
  <c r="MF2" i="2"/>
  <c r="ME2" i="2"/>
  <c r="MD2" i="2"/>
  <c r="MC2" i="2"/>
  <c r="MB2" i="2"/>
  <c r="MA2" i="2"/>
  <c r="LZ2" i="2"/>
  <c r="LY2" i="2"/>
  <c r="LX2" i="2"/>
  <c r="LW2" i="2"/>
  <c r="LV2" i="2"/>
  <c r="LU2" i="2"/>
  <c r="LT2" i="2"/>
  <c r="LS2" i="2"/>
  <c r="LR2" i="2"/>
  <c r="LQ2" i="2"/>
  <c r="LP2" i="2"/>
  <c r="LO2" i="2"/>
  <c r="LN2" i="2"/>
  <c r="LM2" i="2"/>
  <c r="LL2" i="2"/>
  <c r="LK2" i="2"/>
  <c r="LJ2" i="2"/>
  <c r="LI2" i="2"/>
  <c r="LH2" i="2"/>
  <c r="LG2" i="2"/>
  <c r="LF2" i="2"/>
  <c r="LE2" i="2"/>
  <c r="LD2" i="2"/>
  <c r="LC2" i="2"/>
  <c r="LB2" i="2"/>
  <c r="LA2" i="2"/>
  <c r="KZ2" i="2"/>
  <c r="KY2" i="2"/>
  <c r="KX2" i="2"/>
  <c r="KW2" i="2"/>
  <c r="KV2" i="2"/>
  <c r="KU2" i="2"/>
  <c r="KT2" i="2"/>
  <c r="KS2" i="2"/>
  <c r="KR2" i="2"/>
  <c r="KQ2" i="2"/>
  <c r="KP2" i="2"/>
  <c r="KO2" i="2"/>
  <c r="KN2" i="2"/>
  <c r="KM2" i="2"/>
  <c r="KL2" i="2"/>
  <c r="KK2" i="2"/>
  <c r="KJ2" i="2"/>
  <c r="KI2" i="2"/>
  <c r="KH2" i="2"/>
  <c r="KG2" i="2"/>
  <c r="KF2" i="2"/>
  <c r="KE2" i="2"/>
  <c r="KD2" i="2"/>
  <c r="KC2" i="2"/>
  <c r="KB2" i="2"/>
  <c r="KA2" i="2"/>
  <c r="JZ2" i="2"/>
  <c r="JY2" i="2"/>
  <c r="JX2" i="2"/>
  <c r="JW2" i="2"/>
  <c r="JV2" i="2"/>
  <c r="JU2" i="2"/>
  <c r="JT2" i="2"/>
  <c r="JS2" i="2"/>
  <c r="JR2" i="2"/>
  <c r="JQ2" i="2"/>
  <c r="JP2" i="2"/>
  <c r="JO2" i="2"/>
  <c r="JN2" i="2"/>
  <c r="JM2" i="2"/>
  <c r="JL2" i="2"/>
  <c r="JK2" i="2"/>
  <c r="JJ2" i="2"/>
  <c r="JI2" i="2"/>
  <c r="JH2" i="2"/>
  <c r="JG2" i="2"/>
  <c r="JF2" i="2"/>
  <c r="JE2" i="2"/>
  <c r="JD2" i="2"/>
  <c r="JC2" i="2"/>
  <c r="JB2" i="2"/>
  <c r="JA2" i="2"/>
  <c r="IZ2" i="2"/>
  <c r="IY2" i="2"/>
  <c r="IX2" i="2"/>
  <c r="IW2" i="2"/>
  <c r="IV2" i="2"/>
  <c r="IU2" i="2"/>
  <c r="IT2" i="2"/>
  <c r="IS2" i="2"/>
  <c r="IR2" i="2"/>
  <c r="IQ2" i="2"/>
  <c r="IP2" i="2"/>
  <c r="IO2" i="2"/>
  <c r="IN2" i="2"/>
  <c r="IM2" i="2"/>
  <c r="IL2" i="2"/>
  <c r="IK2" i="2"/>
  <c r="IJ2" i="2"/>
  <c r="II2" i="2"/>
  <c r="IH2" i="2"/>
  <c r="IG2" i="2"/>
  <c r="IF2" i="2"/>
  <c r="IE2" i="2"/>
  <c r="ID2" i="2"/>
  <c r="IC2" i="2"/>
  <c r="IB2" i="2"/>
  <c r="IA2" i="2"/>
  <c r="HZ2" i="2"/>
  <c r="HY2" i="2"/>
  <c r="HX2" i="2"/>
  <c r="HW2" i="2"/>
  <c r="HV2" i="2"/>
  <c r="HU2" i="2"/>
  <c r="HT2" i="2"/>
  <c r="HS2" i="2"/>
  <c r="HR2" i="2"/>
  <c r="HQ2" i="2"/>
  <c r="HP2" i="2"/>
  <c r="HO2" i="2"/>
  <c r="HN2" i="2"/>
  <c r="HM2" i="2"/>
  <c r="HL2" i="2"/>
  <c r="HK2" i="2"/>
  <c r="HJ2" i="2"/>
  <c r="HI2" i="2"/>
  <c r="HH2" i="2"/>
  <c r="HG2" i="2"/>
  <c r="HF2" i="2"/>
  <c r="HE2" i="2"/>
  <c r="HD2" i="2"/>
  <c r="HC2" i="2"/>
  <c r="HB2" i="2"/>
  <c r="HA2" i="2"/>
  <c r="GZ2" i="2"/>
  <c r="GY2" i="2"/>
  <c r="GX2" i="2"/>
  <c r="GW2" i="2"/>
  <c r="GV2" i="2"/>
  <c r="GU2" i="2"/>
  <c r="GT2" i="2"/>
  <c r="GS2" i="2"/>
  <c r="GR2" i="2"/>
  <c r="GQ2" i="2"/>
  <c r="GP2" i="2"/>
  <c r="GO2" i="2"/>
  <c r="GN2" i="2"/>
  <c r="GM2" i="2"/>
  <c r="GL2" i="2"/>
  <c r="GK2" i="2"/>
  <c r="GJ2" i="2"/>
  <c r="GI2" i="2"/>
  <c r="GH2" i="2"/>
  <c r="GG2" i="2"/>
  <c r="GF2" i="2"/>
  <c r="GE2" i="2"/>
  <c r="GD2" i="2"/>
  <c r="GC2" i="2"/>
  <c r="GB2" i="2"/>
  <c r="GA2" i="2"/>
  <c r="FZ2" i="2"/>
  <c r="FY2" i="2"/>
  <c r="FX2" i="2"/>
  <c r="FW2" i="2"/>
  <c r="FV2" i="2"/>
  <c r="FU2" i="2"/>
  <c r="FT2" i="2"/>
  <c r="FS2" i="2"/>
  <c r="FR2" i="2"/>
  <c r="FQ2" i="2"/>
  <c r="FP2" i="2"/>
  <c r="FO2" i="2"/>
  <c r="FN2" i="2"/>
  <c r="FM2" i="2"/>
  <c r="FL2" i="2"/>
  <c r="FK2" i="2"/>
  <c r="FJ2" i="2"/>
  <c r="FI2" i="2"/>
  <c r="FH2" i="2"/>
  <c r="FG2" i="2"/>
  <c r="FF2" i="2"/>
  <c r="FE2" i="2"/>
  <c r="FD2" i="2"/>
  <c r="FC2" i="2"/>
  <c r="FB2" i="2"/>
  <c r="FA2" i="2"/>
  <c r="EZ2" i="2"/>
  <c r="EY2" i="2"/>
  <c r="EX2" i="2"/>
  <c r="EW2" i="2"/>
  <c r="EV2" i="2"/>
  <c r="EU2" i="2"/>
  <c r="ET2" i="2"/>
  <c r="ES2" i="2"/>
  <c r="ER2" i="2"/>
  <c r="EQ2" i="2"/>
  <c r="EP2" i="2"/>
  <c r="EO2" i="2"/>
  <c r="EN2" i="2"/>
  <c r="EM2" i="2"/>
  <c r="EL2" i="2"/>
  <c r="EK2" i="2"/>
  <c r="EJ2" i="2"/>
  <c r="EI2" i="2"/>
  <c r="EH2" i="2"/>
  <c r="EG2" i="2"/>
  <c r="EF2" i="2"/>
  <c r="EE2" i="2"/>
  <c r="ED2" i="2"/>
  <c r="EC2" i="2"/>
  <c r="EB2" i="2"/>
  <c r="EA2" i="2"/>
  <c r="DZ2" i="2"/>
  <c r="DY2" i="2"/>
  <c r="DX2" i="2"/>
  <c r="DW2" i="2"/>
  <c r="DV2" i="2"/>
  <c r="DU2" i="2"/>
  <c r="DT2" i="2"/>
  <c r="DS2" i="2"/>
  <c r="DR2" i="2"/>
  <c r="DQ2" i="2"/>
  <c r="DP2" i="2"/>
  <c r="DO2" i="2"/>
  <c r="DN2" i="2"/>
  <c r="DM2" i="2"/>
  <c r="DL2" i="2"/>
  <c r="DK2" i="2"/>
  <c r="DJ2" i="2"/>
  <c r="DI2" i="2"/>
  <c r="DH2" i="2"/>
  <c r="DG2" i="2"/>
  <c r="DF2" i="2"/>
  <c r="DE2" i="2"/>
  <c r="DD2" i="2"/>
  <c r="DC2" i="2"/>
  <c r="DB2" i="2"/>
  <c r="DA2" i="2"/>
  <c r="CZ2" i="2"/>
  <c r="CY2" i="2"/>
  <c r="CX2" i="2"/>
  <c r="CW2" i="2"/>
  <c r="CV2" i="2"/>
  <c r="CU2" i="2"/>
  <c r="CT2" i="2"/>
  <c r="CS2" i="2"/>
  <c r="CR2" i="2"/>
  <c r="CQ2" i="2"/>
  <c r="CP2" i="2"/>
  <c r="CO2" i="2"/>
  <c r="CN2" i="2"/>
  <c r="CM2" i="2"/>
  <c r="CL2" i="2"/>
  <c r="CK2" i="2"/>
  <c r="CJ2" i="2"/>
  <c r="CI2" i="2"/>
  <c r="CH2" i="2"/>
  <c r="CG2" i="2"/>
  <c r="CF2" i="2"/>
  <c r="CE2" i="2"/>
  <c r="CD2" i="2"/>
  <c r="CC2" i="2"/>
  <c r="CB2" i="2"/>
  <c r="CA2" i="2"/>
  <c r="BZ2" i="2"/>
  <c r="BY2" i="2"/>
  <c r="BX2" i="2"/>
  <c r="BW2" i="2"/>
  <c r="BV2" i="2"/>
  <c r="BU2" i="2"/>
  <c r="BT2" i="2"/>
  <c r="BS2" i="2"/>
  <c r="BR2" i="2"/>
  <c r="BQ2" i="2"/>
  <c r="BP2" i="2"/>
  <c r="BO2" i="2"/>
  <c r="BN2" i="2"/>
  <c r="BM2" i="2"/>
  <c r="BL2" i="2"/>
  <c r="BK2" i="2"/>
  <c r="BJ2" i="2"/>
  <c r="BI2" i="2"/>
  <c r="BH2" i="2"/>
  <c r="BG2" i="2"/>
  <c r="BF2" i="2"/>
  <c r="BE2" i="2"/>
  <c r="BD2" i="2"/>
  <c r="BC2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MN1" i="2"/>
  <c r="BMM1" i="2"/>
  <c r="BML1" i="2"/>
  <c r="BMK1" i="2"/>
  <c r="BMJ1" i="2"/>
  <c r="BMI1" i="2"/>
  <c r="BMH1" i="2"/>
  <c r="BMG1" i="2"/>
  <c r="BMF1" i="2"/>
  <c r="BME1" i="2"/>
  <c r="BMD1" i="2"/>
  <c r="BMC1" i="2"/>
  <c r="BMB1" i="2"/>
  <c r="BMA1" i="2"/>
  <c r="BLZ1" i="2"/>
  <c r="BLY1" i="2"/>
  <c r="BLX1" i="2"/>
  <c r="BLW1" i="2"/>
  <c r="BLV1" i="2"/>
  <c r="BLU1" i="2"/>
  <c r="BLT1" i="2"/>
  <c r="BLS1" i="2"/>
  <c r="BLR1" i="2"/>
  <c r="BLQ1" i="2"/>
  <c r="BLP1" i="2"/>
  <c r="BLO1" i="2"/>
  <c r="BLN1" i="2"/>
  <c r="BLM1" i="2"/>
  <c r="BLL1" i="2"/>
  <c r="BLK1" i="2"/>
  <c r="BLJ1" i="2"/>
  <c r="BLI1" i="2"/>
  <c r="BLH1" i="2"/>
  <c r="BLG1" i="2"/>
  <c r="BLF1" i="2"/>
  <c r="BLE1" i="2"/>
  <c r="BLD1" i="2"/>
  <c r="BLC1" i="2"/>
  <c r="BLB1" i="2"/>
  <c r="BLA1" i="2"/>
  <c r="BKZ1" i="2"/>
  <c r="BKY1" i="2"/>
  <c r="BKX1" i="2"/>
  <c r="BKW1" i="2"/>
  <c r="BKV1" i="2"/>
  <c r="BKU1" i="2"/>
  <c r="BKT1" i="2"/>
  <c r="BKS1" i="2"/>
  <c r="BKR1" i="2"/>
  <c r="BKQ1" i="2"/>
  <c r="BKP1" i="2"/>
  <c r="BKO1" i="2"/>
  <c r="BKN1" i="2"/>
  <c r="BKM1" i="2"/>
  <c r="BKL1" i="2"/>
  <c r="BKK1" i="2"/>
  <c r="BKJ1" i="2"/>
  <c r="BKI1" i="2"/>
  <c r="BKH1" i="2"/>
  <c r="BKG1" i="2"/>
  <c r="BKF1" i="2"/>
  <c r="BKE1" i="2"/>
  <c r="BKD1" i="2"/>
  <c r="BKC1" i="2"/>
  <c r="BKB1" i="2"/>
  <c r="BKA1" i="2"/>
  <c r="BJZ1" i="2"/>
  <c r="BJY1" i="2"/>
  <c r="BJX1" i="2"/>
  <c r="BJW1" i="2"/>
  <c r="BJV1" i="2"/>
  <c r="BJU1" i="2"/>
  <c r="BJT1" i="2"/>
  <c r="BJS1" i="2"/>
  <c r="BJR1" i="2"/>
  <c r="BJQ1" i="2"/>
  <c r="BJP1" i="2"/>
  <c r="BJO1" i="2"/>
  <c r="BJN1" i="2"/>
  <c r="BJM1" i="2"/>
  <c r="BJL1" i="2"/>
  <c r="BJK1" i="2"/>
  <c r="BJJ1" i="2"/>
  <c r="BJI1" i="2"/>
  <c r="BJH1" i="2"/>
  <c r="BJG1" i="2"/>
  <c r="BJF1" i="2"/>
  <c r="BJE1" i="2"/>
  <c r="BJD1" i="2"/>
  <c r="BJC1" i="2"/>
  <c r="BJB1" i="2"/>
  <c r="BJA1" i="2"/>
  <c r="BIZ1" i="2"/>
  <c r="BIY1" i="2"/>
  <c r="BIX1" i="2"/>
  <c r="BIW1" i="2"/>
  <c r="BIV1" i="2"/>
  <c r="BIU1" i="2"/>
  <c r="BIT1" i="2"/>
  <c r="BIS1" i="2"/>
  <c r="BIR1" i="2"/>
  <c r="BIQ1" i="2"/>
  <c r="BIP1" i="2"/>
  <c r="BIO1" i="2"/>
  <c r="BIN1" i="2"/>
  <c r="BIM1" i="2"/>
  <c r="BIL1" i="2"/>
  <c r="BIK1" i="2"/>
  <c r="BIJ1" i="2"/>
  <c r="BII1" i="2"/>
  <c r="BIH1" i="2"/>
  <c r="BIG1" i="2"/>
  <c r="BIF1" i="2"/>
  <c r="BIE1" i="2"/>
  <c r="BID1" i="2"/>
  <c r="BIC1" i="2"/>
  <c r="BIB1" i="2"/>
  <c r="BIA1" i="2"/>
  <c r="BHZ1" i="2"/>
  <c r="BHY1" i="2"/>
  <c r="BHX1" i="2"/>
  <c r="BHW1" i="2"/>
  <c r="BHV1" i="2"/>
  <c r="BHU1" i="2"/>
  <c r="BHT1" i="2"/>
  <c r="BHS1" i="2"/>
  <c r="BHR1" i="2"/>
  <c r="BHQ1" i="2"/>
  <c r="BHP1" i="2"/>
  <c r="BHO1" i="2"/>
  <c r="BHN1" i="2"/>
  <c r="BHM1" i="2"/>
  <c r="BHL1" i="2"/>
  <c r="BHK1" i="2"/>
  <c r="BHJ1" i="2"/>
  <c r="BHI1" i="2"/>
  <c r="BHH1" i="2"/>
  <c r="BHG1" i="2"/>
  <c r="BHF1" i="2"/>
  <c r="BHE1" i="2"/>
  <c r="BHD1" i="2"/>
  <c r="BHC1" i="2"/>
  <c r="BHB1" i="2"/>
  <c r="BHA1" i="2"/>
  <c r="BGZ1" i="2"/>
  <c r="BGY1" i="2"/>
  <c r="BGX1" i="2"/>
  <c r="BGW1" i="2"/>
  <c r="BGV1" i="2"/>
  <c r="BGU1" i="2"/>
  <c r="BGT1" i="2"/>
  <c r="BGS1" i="2"/>
  <c r="BGR1" i="2"/>
  <c r="BGQ1" i="2"/>
  <c r="BGP1" i="2"/>
  <c r="BGO1" i="2"/>
  <c r="BGN1" i="2"/>
  <c r="BGM1" i="2"/>
  <c r="BGL1" i="2"/>
  <c r="BGK1" i="2"/>
  <c r="BGJ1" i="2"/>
  <c r="BGI1" i="2"/>
  <c r="BGH1" i="2"/>
  <c r="BGG1" i="2"/>
  <c r="BGF1" i="2"/>
  <c r="BGE1" i="2"/>
  <c r="BGD1" i="2"/>
  <c r="BGC1" i="2"/>
  <c r="BGB1" i="2"/>
  <c r="BGA1" i="2"/>
  <c r="BFZ1" i="2"/>
  <c r="BFY1" i="2"/>
  <c r="BFX1" i="2"/>
  <c r="BFW1" i="2"/>
  <c r="BFV1" i="2"/>
  <c r="BFU1" i="2"/>
  <c r="BFT1" i="2"/>
  <c r="BFS1" i="2"/>
  <c r="BFR1" i="2"/>
  <c r="BFQ1" i="2"/>
  <c r="BFP1" i="2"/>
  <c r="BFO1" i="2"/>
  <c r="BFN1" i="2"/>
  <c r="BFM1" i="2"/>
  <c r="BFL1" i="2"/>
  <c r="BFK1" i="2"/>
  <c r="BFJ1" i="2"/>
  <c r="BFI1" i="2"/>
  <c r="BFH1" i="2"/>
  <c r="BFG1" i="2"/>
  <c r="BFF1" i="2"/>
  <c r="BFE1" i="2"/>
  <c r="BFD1" i="2"/>
  <c r="BFC1" i="2"/>
  <c r="BFB1" i="2"/>
  <c r="BFA1" i="2"/>
  <c r="BEZ1" i="2"/>
  <c r="BEY1" i="2"/>
  <c r="BEX1" i="2"/>
  <c r="BEW1" i="2"/>
  <c r="BEV1" i="2"/>
  <c r="BEU1" i="2"/>
  <c r="BET1" i="2"/>
  <c r="BES1" i="2"/>
  <c r="BER1" i="2"/>
  <c r="BEQ1" i="2"/>
  <c r="BEP1" i="2"/>
  <c r="BEO1" i="2"/>
  <c r="BEN1" i="2"/>
  <c r="BEM1" i="2"/>
  <c r="BEL1" i="2"/>
  <c r="BEK1" i="2"/>
  <c r="BEJ1" i="2"/>
  <c r="BEI1" i="2"/>
  <c r="BEH1" i="2"/>
  <c r="BEG1" i="2"/>
  <c r="BEF1" i="2"/>
  <c r="BEE1" i="2"/>
  <c r="BED1" i="2"/>
  <c r="BEC1" i="2"/>
  <c r="BEB1" i="2"/>
  <c r="BEA1" i="2"/>
  <c r="BDZ1" i="2"/>
  <c r="BDY1" i="2"/>
  <c r="BDX1" i="2"/>
  <c r="BDW1" i="2"/>
  <c r="BDV1" i="2"/>
  <c r="BDU1" i="2"/>
  <c r="BDT1" i="2"/>
  <c r="BDS1" i="2"/>
  <c r="BDR1" i="2"/>
  <c r="BDQ1" i="2"/>
  <c r="BDP1" i="2"/>
  <c r="BDO1" i="2"/>
  <c r="BDN1" i="2"/>
  <c r="BDM1" i="2"/>
  <c r="BDL1" i="2"/>
  <c r="BDK1" i="2"/>
  <c r="BDJ1" i="2"/>
  <c r="BDI1" i="2"/>
  <c r="BDH1" i="2"/>
  <c r="BDG1" i="2"/>
  <c r="BDF1" i="2"/>
  <c r="BDE1" i="2"/>
  <c r="BDD1" i="2"/>
  <c r="BDC1" i="2"/>
  <c r="BDB1" i="2"/>
  <c r="BDA1" i="2"/>
  <c r="BCZ1" i="2"/>
  <c r="BCY1" i="2"/>
  <c r="BCX1" i="2"/>
  <c r="BCW1" i="2"/>
  <c r="BCV1" i="2"/>
  <c r="BCU1" i="2"/>
  <c r="BCT1" i="2"/>
  <c r="BCS1" i="2"/>
  <c r="BCR1" i="2"/>
  <c r="BCQ1" i="2"/>
  <c r="BCP1" i="2"/>
  <c r="BCO1" i="2"/>
  <c r="BCN1" i="2"/>
  <c r="BCM1" i="2"/>
  <c r="BCL1" i="2"/>
  <c r="BCK1" i="2"/>
  <c r="BCJ1" i="2"/>
  <c r="BCI1" i="2"/>
  <c r="BCH1" i="2"/>
  <c r="BCG1" i="2"/>
  <c r="BCF1" i="2"/>
  <c r="BCE1" i="2"/>
  <c r="BCD1" i="2"/>
  <c r="BCC1" i="2"/>
  <c r="BCB1" i="2"/>
  <c r="BCA1" i="2"/>
  <c r="BBZ1" i="2"/>
  <c r="BBY1" i="2"/>
  <c r="BBX1" i="2"/>
  <c r="BBW1" i="2"/>
  <c r="BBV1" i="2"/>
  <c r="BBU1" i="2"/>
  <c r="BBT1" i="2"/>
  <c r="BBS1" i="2"/>
  <c r="BBR1" i="2"/>
  <c r="BBQ1" i="2"/>
  <c r="BBP1" i="2"/>
  <c r="BBO1" i="2"/>
  <c r="BBN1" i="2"/>
  <c r="BBM1" i="2"/>
  <c r="BBL1" i="2"/>
  <c r="BBK1" i="2"/>
  <c r="BBJ1" i="2"/>
  <c r="BBI1" i="2"/>
  <c r="BBH1" i="2"/>
  <c r="BBG1" i="2"/>
  <c r="BBF1" i="2"/>
  <c r="BBE1" i="2"/>
  <c r="BBD1" i="2"/>
  <c r="BBC1" i="2"/>
  <c r="BBB1" i="2"/>
  <c r="BBA1" i="2"/>
  <c r="BAZ1" i="2"/>
  <c r="BAY1" i="2"/>
  <c r="BAX1" i="2"/>
  <c r="BAW1" i="2"/>
  <c r="BAV1" i="2"/>
  <c r="BAU1" i="2"/>
  <c r="BAT1" i="2"/>
  <c r="BAS1" i="2"/>
  <c r="BAR1" i="2"/>
  <c r="BAQ1" i="2"/>
  <c r="BAP1" i="2"/>
  <c r="BAO1" i="2"/>
  <c r="BAN1" i="2"/>
  <c r="BAM1" i="2"/>
  <c r="BAL1" i="2"/>
  <c r="BAK1" i="2"/>
  <c r="BAJ1" i="2"/>
  <c r="BAI1" i="2"/>
  <c r="BAH1" i="2"/>
  <c r="BAG1" i="2"/>
  <c r="BAF1" i="2"/>
  <c r="BAE1" i="2"/>
  <c r="BAD1" i="2"/>
  <c r="BAC1" i="2"/>
  <c r="BAB1" i="2"/>
  <c r="BAA1" i="2"/>
  <c r="AZZ1" i="2"/>
  <c r="AZY1" i="2"/>
  <c r="AZX1" i="2"/>
  <c r="AZW1" i="2"/>
  <c r="AZV1" i="2"/>
  <c r="AZU1" i="2"/>
  <c r="AZT1" i="2"/>
  <c r="AZS1" i="2"/>
  <c r="AZR1" i="2"/>
  <c r="AZQ1" i="2"/>
  <c r="AZP1" i="2"/>
  <c r="AZO1" i="2"/>
  <c r="AZN1" i="2"/>
  <c r="AZM1" i="2"/>
  <c r="AZL1" i="2"/>
  <c r="AZK1" i="2"/>
  <c r="AZJ1" i="2"/>
  <c r="AZI1" i="2"/>
  <c r="AZH1" i="2"/>
  <c r="AZG1" i="2"/>
  <c r="AZF1" i="2"/>
  <c r="AZE1" i="2"/>
  <c r="AZD1" i="2"/>
  <c r="AZC1" i="2"/>
  <c r="AZB1" i="2"/>
  <c r="AZA1" i="2"/>
  <c r="AYZ1" i="2"/>
  <c r="AYY1" i="2"/>
  <c r="AYX1" i="2"/>
  <c r="AYW1" i="2"/>
  <c r="AYV1" i="2"/>
  <c r="AYU1" i="2"/>
  <c r="AYT1" i="2"/>
  <c r="AYS1" i="2"/>
  <c r="AYR1" i="2"/>
  <c r="AYQ1" i="2"/>
  <c r="AYP1" i="2"/>
  <c r="AYO1" i="2"/>
  <c r="AYN1" i="2"/>
  <c r="AYM1" i="2"/>
  <c r="AYL1" i="2"/>
  <c r="AYK1" i="2"/>
  <c r="AYJ1" i="2"/>
  <c r="AYI1" i="2"/>
  <c r="AYH1" i="2"/>
  <c r="AYG1" i="2"/>
  <c r="AYF1" i="2"/>
  <c r="AYE1" i="2"/>
  <c r="AYD1" i="2"/>
  <c r="AYC1" i="2"/>
  <c r="AYB1" i="2"/>
  <c r="AYA1" i="2"/>
  <c r="AXZ1" i="2"/>
  <c r="AXY1" i="2"/>
  <c r="AXX1" i="2"/>
  <c r="AXW1" i="2"/>
  <c r="AXV1" i="2"/>
  <c r="AXU1" i="2"/>
  <c r="AXT1" i="2"/>
  <c r="AXS1" i="2"/>
  <c r="AXR1" i="2"/>
  <c r="AXQ1" i="2"/>
  <c r="AXP1" i="2"/>
  <c r="AXO1" i="2"/>
  <c r="AXN1" i="2"/>
  <c r="AXM1" i="2"/>
  <c r="AXL1" i="2"/>
  <c r="AXK1" i="2"/>
  <c r="AXJ1" i="2"/>
  <c r="AXI1" i="2"/>
  <c r="AXH1" i="2"/>
  <c r="AXG1" i="2"/>
  <c r="AXF1" i="2"/>
  <c r="AXE1" i="2"/>
  <c r="AXD1" i="2"/>
  <c r="AXC1" i="2"/>
  <c r="AXB1" i="2"/>
  <c r="AXA1" i="2"/>
  <c r="AWZ1" i="2"/>
  <c r="AWY1" i="2"/>
  <c r="AWX1" i="2"/>
  <c r="AWW1" i="2"/>
  <c r="AWV1" i="2"/>
  <c r="AWU1" i="2"/>
  <c r="AWT1" i="2"/>
  <c r="AWS1" i="2"/>
  <c r="AWR1" i="2"/>
  <c r="AWQ1" i="2"/>
  <c r="AWP1" i="2"/>
  <c r="AWO1" i="2"/>
  <c r="AWN1" i="2"/>
  <c r="AWM1" i="2"/>
  <c r="AWL1" i="2"/>
  <c r="AWK1" i="2"/>
  <c r="AWJ1" i="2"/>
  <c r="AWI1" i="2"/>
  <c r="AWH1" i="2"/>
  <c r="AWG1" i="2"/>
  <c r="AWF1" i="2"/>
  <c r="AWE1" i="2"/>
  <c r="AWD1" i="2"/>
  <c r="AWC1" i="2"/>
  <c r="AWB1" i="2"/>
  <c r="AWA1" i="2"/>
  <c r="AVZ1" i="2"/>
  <c r="AVY1" i="2"/>
  <c r="AVX1" i="2"/>
  <c r="AVW1" i="2"/>
  <c r="AVV1" i="2"/>
  <c r="AVU1" i="2"/>
  <c r="AVT1" i="2"/>
  <c r="AVS1" i="2"/>
  <c r="AVR1" i="2"/>
  <c r="AVQ1" i="2"/>
  <c r="AVP1" i="2"/>
  <c r="AVO1" i="2"/>
  <c r="AVN1" i="2"/>
  <c r="AVM1" i="2"/>
  <c r="AVL1" i="2"/>
  <c r="AVK1" i="2"/>
  <c r="AVJ1" i="2"/>
  <c r="AVI1" i="2"/>
  <c r="AVH1" i="2"/>
  <c r="AVG1" i="2"/>
  <c r="AVF1" i="2"/>
  <c r="AVE1" i="2"/>
  <c r="AVD1" i="2"/>
  <c r="AVC1" i="2"/>
  <c r="AVB1" i="2"/>
  <c r="AVA1" i="2"/>
  <c r="AUZ1" i="2"/>
  <c r="AUY1" i="2"/>
  <c r="AUX1" i="2"/>
  <c r="AUW1" i="2"/>
  <c r="AUV1" i="2"/>
  <c r="AUU1" i="2"/>
  <c r="AUT1" i="2"/>
  <c r="AUS1" i="2"/>
  <c r="AUR1" i="2"/>
  <c r="AUQ1" i="2"/>
  <c r="AUP1" i="2"/>
  <c r="AUO1" i="2"/>
  <c r="AUN1" i="2"/>
  <c r="AUM1" i="2"/>
  <c r="AUL1" i="2"/>
  <c r="AUK1" i="2"/>
  <c r="AUJ1" i="2"/>
  <c r="AUI1" i="2"/>
  <c r="AUH1" i="2"/>
  <c r="AUG1" i="2"/>
  <c r="AUF1" i="2"/>
  <c r="AUE1" i="2"/>
  <c r="AUD1" i="2"/>
  <c r="AUC1" i="2"/>
  <c r="AUB1" i="2"/>
  <c r="AUA1" i="2"/>
  <c r="ATZ1" i="2"/>
  <c r="ATY1" i="2"/>
  <c r="ATX1" i="2"/>
  <c r="ATW1" i="2"/>
  <c r="ATV1" i="2"/>
  <c r="ATU1" i="2"/>
  <c r="ATT1" i="2"/>
  <c r="ATS1" i="2"/>
  <c r="ATR1" i="2"/>
  <c r="ATQ1" i="2"/>
  <c r="ATP1" i="2"/>
  <c r="ATO1" i="2"/>
  <c r="ATN1" i="2"/>
  <c r="ATM1" i="2"/>
  <c r="ATL1" i="2"/>
  <c r="ATK1" i="2"/>
  <c r="ATJ1" i="2"/>
  <c r="ATI1" i="2"/>
  <c r="ATH1" i="2"/>
  <c r="ATG1" i="2"/>
  <c r="ATF1" i="2"/>
  <c r="ATE1" i="2"/>
  <c r="ATD1" i="2"/>
  <c r="ATC1" i="2"/>
  <c r="ATB1" i="2"/>
  <c r="ATA1" i="2"/>
  <c r="ASZ1" i="2"/>
  <c r="ASY1" i="2"/>
  <c r="ASX1" i="2"/>
  <c r="ASW1" i="2"/>
  <c r="ASV1" i="2"/>
  <c r="ASU1" i="2"/>
  <c r="AST1" i="2"/>
  <c r="ASS1" i="2"/>
  <c r="ASR1" i="2"/>
  <c r="ASQ1" i="2"/>
  <c r="ASP1" i="2"/>
  <c r="ASO1" i="2"/>
  <c r="ASN1" i="2"/>
  <c r="ASM1" i="2"/>
  <c r="ASL1" i="2"/>
  <c r="ASK1" i="2"/>
  <c r="ASJ1" i="2"/>
  <c r="ASI1" i="2"/>
  <c r="ASH1" i="2"/>
  <c r="ASG1" i="2"/>
  <c r="ASF1" i="2"/>
  <c r="ASE1" i="2"/>
  <c r="ASD1" i="2"/>
  <c r="ASC1" i="2"/>
  <c r="ASB1" i="2"/>
  <c r="ASA1" i="2"/>
  <c r="ARZ1" i="2"/>
  <c r="ARY1" i="2"/>
  <c r="ARX1" i="2"/>
  <c r="ARW1" i="2"/>
  <c r="ARV1" i="2"/>
  <c r="ARU1" i="2"/>
  <c r="ART1" i="2"/>
  <c r="ARS1" i="2"/>
  <c r="ARR1" i="2"/>
  <c r="ARQ1" i="2"/>
  <c r="ARP1" i="2"/>
  <c r="ARO1" i="2"/>
  <c r="ARN1" i="2"/>
  <c r="ARM1" i="2"/>
  <c r="ARL1" i="2"/>
  <c r="ARK1" i="2"/>
  <c r="ARJ1" i="2"/>
  <c r="ARI1" i="2"/>
  <c r="ARH1" i="2"/>
  <c r="ARG1" i="2"/>
  <c r="ARF1" i="2"/>
  <c r="ARE1" i="2"/>
  <c r="ARD1" i="2"/>
  <c r="ARC1" i="2"/>
  <c r="ARB1" i="2"/>
  <c r="ARA1" i="2"/>
  <c r="AQZ1" i="2"/>
  <c r="AQY1" i="2"/>
  <c r="AQX1" i="2"/>
  <c r="AQW1" i="2"/>
  <c r="AQV1" i="2"/>
  <c r="AQU1" i="2"/>
  <c r="AQT1" i="2"/>
  <c r="AQS1" i="2"/>
  <c r="AQR1" i="2"/>
  <c r="AQQ1" i="2"/>
  <c r="AQP1" i="2"/>
  <c r="AQO1" i="2"/>
  <c r="AQN1" i="2"/>
  <c r="AQM1" i="2"/>
  <c r="AQL1" i="2"/>
  <c r="AQK1" i="2"/>
  <c r="AQJ1" i="2"/>
  <c r="AQI1" i="2"/>
  <c r="AQH1" i="2"/>
  <c r="AQG1" i="2"/>
  <c r="AQF1" i="2"/>
  <c r="AQE1" i="2"/>
  <c r="AQD1" i="2"/>
  <c r="AQC1" i="2"/>
  <c r="AQB1" i="2"/>
  <c r="AQA1" i="2"/>
  <c r="APZ1" i="2"/>
  <c r="APY1" i="2"/>
  <c r="APX1" i="2"/>
  <c r="APW1" i="2"/>
  <c r="APV1" i="2"/>
  <c r="APU1" i="2"/>
  <c r="APT1" i="2"/>
  <c r="APS1" i="2"/>
  <c r="APR1" i="2"/>
  <c r="APQ1" i="2"/>
  <c r="APP1" i="2"/>
  <c r="APO1" i="2"/>
  <c r="APN1" i="2"/>
  <c r="APM1" i="2"/>
  <c r="APL1" i="2"/>
  <c r="APK1" i="2"/>
  <c r="APJ1" i="2"/>
  <c r="API1" i="2"/>
  <c r="APH1" i="2"/>
  <c r="APG1" i="2"/>
  <c r="APF1" i="2"/>
  <c r="APE1" i="2"/>
  <c r="APD1" i="2"/>
  <c r="APC1" i="2"/>
  <c r="APB1" i="2"/>
  <c r="APA1" i="2"/>
  <c r="AOZ1" i="2"/>
  <c r="AOY1" i="2"/>
  <c r="AOX1" i="2"/>
  <c r="AOW1" i="2"/>
  <c r="AOV1" i="2"/>
  <c r="AOU1" i="2"/>
  <c r="AOT1" i="2"/>
  <c r="AOS1" i="2"/>
  <c r="AOR1" i="2"/>
  <c r="AOQ1" i="2"/>
  <c r="AOP1" i="2"/>
  <c r="AOO1" i="2"/>
  <c r="AON1" i="2"/>
  <c r="AOM1" i="2"/>
  <c r="AOL1" i="2"/>
  <c r="AOK1" i="2"/>
  <c r="AOJ1" i="2"/>
  <c r="AOI1" i="2"/>
  <c r="AOH1" i="2"/>
  <c r="AOG1" i="2"/>
  <c r="AOF1" i="2"/>
  <c r="AOE1" i="2"/>
  <c r="AOD1" i="2"/>
  <c r="AOC1" i="2"/>
  <c r="AOB1" i="2"/>
  <c r="AOA1" i="2"/>
  <c r="ANZ1" i="2"/>
  <c r="ANY1" i="2"/>
  <c r="ANX1" i="2"/>
  <c r="ANW1" i="2"/>
  <c r="ANV1" i="2"/>
  <c r="ANU1" i="2"/>
  <c r="ANT1" i="2"/>
  <c r="ANS1" i="2"/>
  <c r="ANR1" i="2"/>
  <c r="ANQ1" i="2"/>
  <c r="ANP1" i="2"/>
  <c r="ANO1" i="2"/>
  <c r="ANN1" i="2"/>
  <c r="ANM1" i="2"/>
  <c r="ANL1" i="2"/>
  <c r="ANK1" i="2"/>
  <c r="ANJ1" i="2"/>
  <c r="ANI1" i="2"/>
  <c r="ANH1" i="2"/>
  <c r="ANG1" i="2"/>
  <c r="ANF1" i="2"/>
  <c r="ANE1" i="2"/>
  <c r="AND1" i="2"/>
  <c r="ANC1" i="2"/>
  <c r="ANB1" i="2"/>
  <c r="ANA1" i="2"/>
  <c r="AMZ1" i="2"/>
  <c r="AMY1" i="2"/>
  <c r="AMX1" i="2"/>
  <c r="AMW1" i="2"/>
  <c r="AMV1" i="2"/>
  <c r="AMU1" i="2"/>
  <c r="AMT1" i="2"/>
  <c r="AMS1" i="2"/>
  <c r="AMR1" i="2"/>
  <c r="AMQ1" i="2"/>
  <c r="AMP1" i="2"/>
  <c r="AMO1" i="2"/>
  <c r="AMN1" i="2"/>
  <c r="AMM1" i="2"/>
  <c r="AML1" i="2"/>
  <c r="AMK1" i="2"/>
  <c r="AMJ1" i="2"/>
  <c r="AMI1" i="2"/>
  <c r="AMH1" i="2"/>
  <c r="AMG1" i="2"/>
  <c r="AMF1" i="2"/>
  <c r="AME1" i="2"/>
  <c r="AMD1" i="2"/>
  <c r="AMC1" i="2"/>
  <c r="AMB1" i="2"/>
  <c r="AMA1" i="2"/>
  <c r="ALZ1" i="2"/>
  <c r="ALY1" i="2"/>
  <c r="ALX1" i="2"/>
  <c r="ALW1" i="2"/>
  <c r="ALV1" i="2"/>
  <c r="ALU1" i="2"/>
  <c r="ALT1" i="2"/>
  <c r="ALS1" i="2"/>
  <c r="ALR1" i="2"/>
  <c r="ALQ1" i="2"/>
  <c r="ALP1" i="2"/>
  <c r="ALO1" i="2"/>
  <c r="ALN1" i="2"/>
  <c r="ALM1" i="2"/>
  <c r="ALL1" i="2"/>
  <c r="ALK1" i="2"/>
  <c r="ALJ1" i="2"/>
  <c r="ALI1" i="2"/>
  <c r="ALH1" i="2"/>
  <c r="ALG1" i="2"/>
  <c r="ALF1" i="2"/>
  <c r="ALE1" i="2"/>
  <c r="ALD1" i="2"/>
  <c r="ALC1" i="2"/>
  <c r="ALB1" i="2"/>
  <c r="ALA1" i="2"/>
  <c r="AKZ1" i="2"/>
  <c r="AKY1" i="2"/>
  <c r="AKX1" i="2"/>
  <c r="AKW1" i="2"/>
  <c r="AKV1" i="2"/>
  <c r="AKU1" i="2"/>
  <c r="AKT1" i="2"/>
  <c r="AKS1" i="2"/>
  <c r="AKR1" i="2"/>
  <c r="AKQ1" i="2"/>
  <c r="AKP1" i="2"/>
  <c r="AKO1" i="2"/>
  <c r="AKN1" i="2"/>
  <c r="AKM1" i="2"/>
  <c r="AKL1" i="2"/>
  <c r="AKK1" i="2"/>
  <c r="AKJ1" i="2"/>
  <c r="AKI1" i="2"/>
  <c r="AKH1" i="2"/>
  <c r="AKG1" i="2"/>
  <c r="AKF1" i="2"/>
  <c r="AKE1" i="2"/>
  <c r="AKD1" i="2"/>
  <c r="AKC1" i="2"/>
  <c r="AKB1" i="2"/>
  <c r="AKA1" i="2"/>
  <c r="AJZ1" i="2"/>
  <c r="AJY1" i="2"/>
  <c r="AJX1" i="2"/>
  <c r="AJW1" i="2"/>
  <c r="AJV1" i="2"/>
  <c r="AJU1" i="2"/>
  <c r="AJT1" i="2"/>
  <c r="AJS1" i="2"/>
  <c r="AJR1" i="2"/>
  <c r="AJQ1" i="2"/>
  <c r="AJP1" i="2"/>
  <c r="AJO1" i="2"/>
  <c r="AJN1" i="2"/>
  <c r="AJM1" i="2"/>
  <c r="AJL1" i="2"/>
  <c r="AJK1" i="2"/>
  <c r="AJJ1" i="2"/>
  <c r="AJI1" i="2"/>
  <c r="AJH1" i="2"/>
  <c r="AJG1" i="2"/>
  <c r="AJF1" i="2"/>
  <c r="AJE1" i="2"/>
  <c r="AJD1" i="2"/>
  <c r="AJC1" i="2"/>
  <c r="AJB1" i="2"/>
  <c r="AJA1" i="2"/>
  <c r="AIZ1" i="2"/>
  <c r="AIY1" i="2"/>
  <c r="AIX1" i="2"/>
  <c r="AIW1" i="2"/>
  <c r="AIV1" i="2"/>
  <c r="AIU1" i="2"/>
  <c r="AIT1" i="2"/>
  <c r="AIS1" i="2"/>
  <c r="AIR1" i="2"/>
  <c r="AIQ1" i="2"/>
  <c r="AIP1" i="2"/>
  <c r="AIO1" i="2"/>
  <c r="AIN1" i="2"/>
  <c r="AIM1" i="2"/>
  <c r="AIL1" i="2"/>
  <c r="AIK1" i="2"/>
  <c r="AIJ1" i="2"/>
  <c r="AII1" i="2"/>
  <c r="AIH1" i="2"/>
  <c r="AIG1" i="2"/>
  <c r="AIF1" i="2"/>
  <c r="AIE1" i="2"/>
  <c r="AID1" i="2"/>
  <c r="AIC1" i="2"/>
  <c r="AIB1" i="2"/>
  <c r="AIA1" i="2"/>
  <c r="AHZ1" i="2"/>
  <c r="AHY1" i="2"/>
  <c r="AHX1" i="2"/>
  <c r="AHW1" i="2"/>
  <c r="AHV1" i="2"/>
  <c r="AHU1" i="2"/>
  <c r="AHT1" i="2"/>
  <c r="AHS1" i="2"/>
  <c r="AHR1" i="2"/>
  <c r="AHQ1" i="2"/>
  <c r="AHP1" i="2"/>
  <c r="AHO1" i="2"/>
  <c r="AHN1" i="2"/>
  <c r="AHM1" i="2"/>
  <c r="AHL1" i="2"/>
  <c r="AHK1" i="2"/>
  <c r="AHJ1" i="2"/>
  <c r="AHI1" i="2"/>
  <c r="AHH1" i="2"/>
  <c r="AHG1" i="2"/>
  <c r="AHF1" i="2"/>
  <c r="AHE1" i="2"/>
  <c r="AHD1" i="2"/>
  <c r="AHC1" i="2"/>
  <c r="AHB1" i="2"/>
  <c r="AHA1" i="2"/>
  <c r="AGZ1" i="2"/>
  <c r="AGY1" i="2"/>
  <c r="AGX1" i="2"/>
  <c r="AGW1" i="2"/>
  <c r="AGV1" i="2"/>
  <c r="AGU1" i="2"/>
  <c r="AGT1" i="2"/>
  <c r="AGS1" i="2"/>
  <c r="AGR1" i="2"/>
  <c r="AGQ1" i="2"/>
  <c r="AGP1" i="2"/>
  <c r="AGO1" i="2"/>
  <c r="AGN1" i="2"/>
  <c r="AGM1" i="2"/>
  <c r="AGL1" i="2"/>
  <c r="AGK1" i="2"/>
  <c r="AGJ1" i="2"/>
  <c r="AGI1" i="2"/>
  <c r="AGH1" i="2"/>
  <c r="AGG1" i="2"/>
  <c r="AGF1" i="2"/>
  <c r="AGE1" i="2"/>
  <c r="AGD1" i="2"/>
  <c r="AGC1" i="2"/>
  <c r="AGB1" i="2"/>
  <c r="AGA1" i="2"/>
  <c r="AFZ1" i="2"/>
  <c r="AFY1" i="2"/>
  <c r="AFX1" i="2"/>
  <c r="AFW1" i="2"/>
  <c r="AFV1" i="2"/>
  <c r="AFU1" i="2"/>
  <c r="AFT1" i="2"/>
  <c r="AFS1" i="2"/>
  <c r="AFR1" i="2"/>
  <c r="AFQ1" i="2"/>
  <c r="AFP1" i="2"/>
  <c r="AFO1" i="2"/>
  <c r="AFN1" i="2"/>
  <c r="AFM1" i="2"/>
  <c r="AFL1" i="2"/>
  <c r="AFK1" i="2"/>
  <c r="AFJ1" i="2"/>
  <c r="AFI1" i="2"/>
  <c r="AFH1" i="2"/>
  <c r="AFG1" i="2"/>
  <c r="AFF1" i="2"/>
  <c r="AFE1" i="2"/>
  <c r="AFD1" i="2"/>
  <c r="AFC1" i="2"/>
  <c r="AFB1" i="2"/>
  <c r="AFA1" i="2"/>
  <c r="AEZ1" i="2"/>
  <c r="AEY1" i="2"/>
  <c r="AEX1" i="2"/>
  <c r="AEW1" i="2"/>
  <c r="AEV1" i="2"/>
  <c r="AEU1" i="2"/>
  <c r="AET1" i="2"/>
  <c r="AES1" i="2"/>
  <c r="AER1" i="2"/>
  <c r="AEQ1" i="2"/>
  <c r="AEP1" i="2"/>
  <c r="AEO1" i="2"/>
  <c r="AEN1" i="2"/>
  <c r="AEM1" i="2"/>
  <c r="AEL1" i="2"/>
  <c r="AEK1" i="2"/>
  <c r="AEJ1" i="2"/>
  <c r="AEI1" i="2"/>
  <c r="AEH1" i="2"/>
  <c r="AEG1" i="2"/>
  <c r="AEF1" i="2"/>
  <c r="AEE1" i="2"/>
  <c r="AED1" i="2"/>
  <c r="AEC1" i="2"/>
  <c r="AEB1" i="2"/>
  <c r="AEA1" i="2"/>
  <c r="ADZ1" i="2"/>
  <c r="ADY1" i="2"/>
  <c r="ADX1" i="2"/>
  <c r="ADW1" i="2"/>
  <c r="ADV1" i="2"/>
  <c r="ADU1" i="2"/>
  <c r="ADT1" i="2"/>
  <c r="ADS1" i="2"/>
  <c r="ADR1" i="2"/>
  <c r="ADQ1" i="2"/>
  <c r="ADP1" i="2"/>
  <c r="ADO1" i="2"/>
  <c r="ADN1" i="2"/>
  <c r="ADM1" i="2"/>
  <c r="ADL1" i="2"/>
  <c r="ADK1" i="2"/>
  <c r="ADJ1" i="2"/>
  <c r="ADI1" i="2"/>
  <c r="ADH1" i="2"/>
  <c r="ADG1" i="2"/>
  <c r="ADF1" i="2"/>
  <c r="ADE1" i="2"/>
  <c r="ADD1" i="2"/>
  <c r="ADC1" i="2"/>
  <c r="ADB1" i="2"/>
  <c r="ADA1" i="2"/>
  <c r="ACZ1" i="2"/>
  <c r="ACY1" i="2"/>
  <c r="ACX1" i="2"/>
  <c r="ACW1" i="2"/>
  <c r="ACV1" i="2"/>
  <c r="ACU1" i="2"/>
  <c r="ACT1" i="2"/>
  <c r="ACS1" i="2"/>
  <c r="ACR1" i="2"/>
  <c r="ACQ1" i="2"/>
  <c r="ACP1" i="2"/>
  <c r="ACO1" i="2"/>
  <c r="ACN1" i="2"/>
  <c r="ACM1" i="2"/>
  <c r="ACL1" i="2"/>
  <c r="ACK1" i="2"/>
  <c r="ACJ1" i="2"/>
  <c r="ACI1" i="2"/>
  <c r="ACH1" i="2"/>
  <c r="ACG1" i="2"/>
  <c r="ACF1" i="2"/>
  <c r="ACE1" i="2"/>
  <c r="ACD1" i="2"/>
  <c r="ACC1" i="2"/>
  <c r="ACB1" i="2"/>
  <c r="ACA1" i="2"/>
  <c r="ABZ1" i="2"/>
  <c r="ABY1" i="2"/>
  <c r="ABX1" i="2"/>
  <c r="ABW1" i="2"/>
  <c r="ABV1" i="2"/>
  <c r="ABU1" i="2"/>
  <c r="ABT1" i="2"/>
  <c r="ABS1" i="2"/>
  <c r="ABR1" i="2"/>
  <c r="ABQ1" i="2"/>
  <c r="ABP1" i="2"/>
  <c r="ABO1" i="2"/>
  <c r="ABN1" i="2"/>
  <c r="ABM1" i="2"/>
  <c r="ABL1" i="2"/>
  <c r="ABK1" i="2"/>
  <c r="ABJ1" i="2"/>
  <c r="ABI1" i="2"/>
  <c r="ABH1" i="2"/>
  <c r="ABG1" i="2"/>
  <c r="ABF1" i="2"/>
  <c r="ABE1" i="2"/>
  <c r="ABD1" i="2"/>
  <c r="ABC1" i="2"/>
  <c r="ABB1" i="2"/>
  <c r="ABA1" i="2"/>
  <c r="AAZ1" i="2"/>
  <c r="AAY1" i="2"/>
  <c r="AAX1" i="2"/>
  <c r="AAW1" i="2"/>
  <c r="AAV1" i="2"/>
  <c r="AAU1" i="2"/>
  <c r="AAT1" i="2"/>
  <c r="AAS1" i="2"/>
  <c r="AAR1" i="2"/>
  <c r="AAQ1" i="2"/>
  <c r="AAP1" i="2"/>
  <c r="AAO1" i="2"/>
  <c r="AAN1" i="2"/>
  <c r="AAM1" i="2"/>
  <c r="AAL1" i="2"/>
  <c r="AAK1" i="2"/>
  <c r="AAJ1" i="2"/>
  <c r="AAI1" i="2"/>
  <c r="AAH1" i="2"/>
  <c r="AAG1" i="2"/>
  <c r="AAF1" i="2"/>
  <c r="AAE1" i="2"/>
  <c r="AAD1" i="2"/>
  <c r="AAC1" i="2"/>
  <c r="AAB1" i="2"/>
  <c r="AAA1" i="2"/>
  <c r="ZZ1" i="2"/>
  <c r="ZY1" i="2"/>
  <c r="ZX1" i="2"/>
  <c r="ZW1" i="2"/>
  <c r="ZV1" i="2"/>
  <c r="ZU1" i="2"/>
  <c r="ZT1" i="2"/>
  <c r="ZS1" i="2"/>
  <c r="ZR1" i="2"/>
  <c r="ZQ1" i="2"/>
  <c r="ZP1" i="2"/>
  <c r="ZO1" i="2"/>
  <c r="ZN1" i="2"/>
  <c r="ZM1" i="2"/>
  <c r="ZL1" i="2"/>
  <c r="ZK1" i="2"/>
  <c r="ZJ1" i="2"/>
  <c r="ZI1" i="2"/>
  <c r="ZH1" i="2"/>
  <c r="ZG1" i="2"/>
  <c r="ZF1" i="2"/>
  <c r="ZE1" i="2"/>
  <c r="ZD1" i="2"/>
  <c r="ZC1" i="2"/>
  <c r="ZB1" i="2"/>
  <c r="ZA1" i="2"/>
  <c r="YZ1" i="2"/>
  <c r="YY1" i="2"/>
  <c r="YX1" i="2"/>
  <c r="YW1" i="2"/>
  <c r="YV1" i="2"/>
  <c r="YU1" i="2"/>
  <c r="YT1" i="2"/>
  <c r="YS1" i="2"/>
  <c r="YR1" i="2"/>
  <c r="YQ1" i="2"/>
  <c r="YP1" i="2"/>
  <c r="YO1" i="2"/>
  <c r="YN1" i="2"/>
  <c r="YM1" i="2"/>
  <c r="YL1" i="2"/>
  <c r="YK1" i="2"/>
  <c r="YJ1" i="2"/>
  <c r="YI1" i="2"/>
  <c r="YH1" i="2"/>
  <c r="YG1" i="2"/>
  <c r="YF1" i="2"/>
  <c r="YE1" i="2"/>
  <c r="YD1" i="2"/>
  <c r="YC1" i="2"/>
  <c r="YB1" i="2"/>
  <c r="YA1" i="2"/>
  <c r="XZ1" i="2"/>
  <c r="XY1" i="2"/>
  <c r="XX1" i="2"/>
  <c r="XW1" i="2"/>
  <c r="XV1" i="2"/>
  <c r="XU1" i="2"/>
  <c r="XT1" i="2"/>
  <c r="XS1" i="2"/>
  <c r="XR1" i="2"/>
  <c r="XQ1" i="2"/>
  <c r="XP1" i="2"/>
  <c r="XO1" i="2"/>
  <c r="XN1" i="2"/>
  <c r="XM1" i="2"/>
  <c r="XL1" i="2"/>
  <c r="XK1" i="2"/>
  <c r="XJ1" i="2"/>
  <c r="XI1" i="2"/>
  <c r="XH1" i="2"/>
  <c r="XG1" i="2"/>
  <c r="XF1" i="2"/>
  <c r="XE1" i="2"/>
  <c r="XD1" i="2"/>
  <c r="XC1" i="2"/>
  <c r="XB1" i="2"/>
  <c r="XA1" i="2"/>
  <c r="WZ1" i="2"/>
  <c r="WY1" i="2"/>
  <c r="WX1" i="2"/>
  <c r="WW1" i="2"/>
  <c r="WV1" i="2"/>
  <c r="WU1" i="2"/>
  <c r="WT1" i="2"/>
  <c r="WS1" i="2"/>
  <c r="WR1" i="2"/>
  <c r="WQ1" i="2"/>
  <c r="WP1" i="2"/>
  <c r="WO1" i="2"/>
  <c r="WN1" i="2"/>
  <c r="WM1" i="2"/>
  <c r="WL1" i="2"/>
  <c r="WK1" i="2"/>
  <c r="WJ1" i="2"/>
  <c r="WI1" i="2"/>
  <c r="WH1" i="2"/>
  <c r="WG1" i="2"/>
  <c r="WF1" i="2"/>
  <c r="WE1" i="2"/>
  <c r="WD1" i="2"/>
  <c r="WC1" i="2"/>
  <c r="WB1" i="2"/>
  <c r="WA1" i="2"/>
  <c r="VZ1" i="2"/>
  <c r="VY1" i="2"/>
  <c r="VX1" i="2"/>
  <c r="VW1" i="2"/>
  <c r="VV1" i="2"/>
  <c r="VU1" i="2"/>
  <c r="VT1" i="2"/>
  <c r="VS1" i="2"/>
  <c r="VR1" i="2"/>
  <c r="VQ1" i="2"/>
  <c r="VP1" i="2"/>
  <c r="VO1" i="2"/>
  <c r="VN1" i="2"/>
  <c r="VM1" i="2"/>
  <c r="VL1" i="2"/>
  <c r="VK1" i="2"/>
  <c r="VJ1" i="2"/>
  <c r="VI1" i="2"/>
  <c r="VH1" i="2"/>
  <c r="VG1" i="2"/>
  <c r="VF1" i="2"/>
  <c r="VE1" i="2"/>
  <c r="VD1" i="2"/>
  <c r="VC1" i="2"/>
  <c r="VB1" i="2"/>
  <c r="VA1" i="2"/>
  <c r="UZ1" i="2"/>
  <c r="UY1" i="2"/>
  <c r="UX1" i="2"/>
  <c r="UW1" i="2"/>
  <c r="UV1" i="2"/>
  <c r="UU1" i="2"/>
  <c r="UT1" i="2"/>
  <c r="US1" i="2"/>
  <c r="UR1" i="2"/>
  <c r="UQ1" i="2"/>
  <c r="UP1" i="2"/>
  <c r="UO1" i="2"/>
  <c r="UN1" i="2"/>
  <c r="UM1" i="2"/>
  <c r="UL1" i="2"/>
  <c r="UK1" i="2"/>
  <c r="UJ1" i="2"/>
  <c r="UI1" i="2"/>
  <c r="UH1" i="2"/>
  <c r="UG1" i="2"/>
  <c r="UF1" i="2"/>
  <c r="UE1" i="2"/>
  <c r="UD1" i="2"/>
  <c r="UC1" i="2"/>
  <c r="UB1" i="2"/>
  <c r="UA1" i="2"/>
  <c r="TZ1" i="2"/>
  <c r="TY1" i="2"/>
  <c r="TX1" i="2"/>
  <c r="TW1" i="2"/>
  <c r="TV1" i="2"/>
  <c r="TU1" i="2"/>
  <c r="TT1" i="2"/>
  <c r="TS1" i="2"/>
  <c r="TR1" i="2"/>
  <c r="TQ1" i="2"/>
  <c r="TP1" i="2"/>
  <c r="TO1" i="2"/>
  <c r="TN1" i="2"/>
  <c r="TM1" i="2"/>
  <c r="TL1" i="2"/>
  <c r="TK1" i="2"/>
  <c r="TJ1" i="2"/>
  <c r="TI1" i="2"/>
  <c r="TH1" i="2"/>
  <c r="TG1" i="2"/>
  <c r="TF1" i="2"/>
  <c r="TE1" i="2"/>
  <c r="TD1" i="2"/>
  <c r="TC1" i="2"/>
  <c r="TB1" i="2"/>
  <c r="TA1" i="2"/>
  <c r="SZ1" i="2"/>
  <c r="SY1" i="2"/>
  <c r="SX1" i="2"/>
  <c r="SW1" i="2"/>
  <c r="SV1" i="2"/>
  <c r="SU1" i="2"/>
  <c r="ST1" i="2"/>
  <c r="SS1" i="2"/>
  <c r="SR1" i="2"/>
  <c r="SQ1" i="2"/>
  <c r="SP1" i="2"/>
  <c r="SO1" i="2"/>
  <c r="SN1" i="2"/>
  <c r="SM1" i="2"/>
  <c r="SL1" i="2"/>
  <c r="SK1" i="2"/>
  <c r="SJ1" i="2"/>
  <c r="SI1" i="2"/>
  <c r="SH1" i="2"/>
  <c r="SG1" i="2"/>
  <c r="SF1" i="2"/>
  <c r="SE1" i="2"/>
  <c r="SD1" i="2"/>
  <c r="SC1" i="2"/>
  <c r="SB1" i="2"/>
  <c r="SA1" i="2"/>
  <c r="RZ1" i="2"/>
  <c r="RY1" i="2"/>
  <c r="RX1" i="2"/>
  <c r="RW1" i="2"/>
  <c r="RV1" i="2"/>
  <c r="RU1" i="2"/>
  <c r="RT1" i="2"/>
  <c r="RS1" i="2"/>
  <c r="RR1" i="2"/>
  <c r="RQ1" i="2"/>
  <c r="RP1" i="2"/>
  <c r="RO1" i="2"/>
  <c r="RN1" i="2"/>
  <c r="RM1" i="2"/>
  <c r="RL1" i="2"/>
  <c r="RK1" i="2"/>
  <c r="RJ1" i="2"/>
  <c r="RI1" i="2"/>
  <c r="RH1" i="2"/>
  <c r="RG1" i="2"/>
  <c r="RF1" i="2"/>
  <c r="RE1" i="2"/>
  <c r="RD1" i="2"/>
  <c r="RC1" i="2"/>
  <c r="RB1" i="2"/>
  <c r="RA1" i="2"/>
  <c r="QZ1" i="2"/>
  <c r="QY1" i="2"/>
  <c r="QX1" i="2"/>
  <c r="QW1" i="2"/>
  <c r="QV1" i="2"/>
  <c r="QU1" i="2"/>
  <c r="QT1" i="2"/>
  <c r="QS1" i="2"/>
  <c r="QR1" i="2"/>
  <c r="QQ1" i="2"/>
  <c r="QP1" i="2"/>
  <c r="QO1" i="2"/>
  <c r="QN1" i="2"/>
  <c r="QM1" i="2"/>
  <c r="QL1" i="2"/>
  <c r="QK1" i="2"/>
  <c r="QJ1" i="2"/>
  <c r="QI1" i="2"/>
  <c r="QH1" i="2"/>
  <c r="QG1" i="2"/>
  <c r="QF1" i="2"/>
  <c r="QE1" i="2"/>
  <c r="QD1" i="2"/>
  <c r="QC1" i="2"/>
  <c r="QB1" i="2"/>
  <c r="QA1" i="2"/>
  <c r="PZ1" i="2"/>
  <c r="PY1" i="2"/>
  <c r="PX1" i="2"/>
  <c r="PW1" i="2"/>
  <c r="PV1" i="2"/>
  <c r="PU1" i="2"/>
  <c r="PT1" i="2"/>
  <c r="PS1" i="2"/>
  <c r="PR1" i="2"/>
  <c r="PQ1" i="2"/>
  <c r="PP1" i="2"/>
  <c r="PO1" i="2"/>
  <c r="PN1" i="2"/>
  <c r="PM1" i="2"/>
  <c r="PL1" i="2"/>
  <c r="PK1" i="2"/>
  <c r="PJ1" i="2"/>
  <c r="PI1" i="2"/>
  <c r="PH1" i="2"/>
  <c r="PG1" i="2"/>
  <c r="PF1" i="2"/>
  <c r="PE1" i="2"/>
  <c r="PD1" i="2"/>
  <c r="PC1" i="2"/>
  <c r="PB1" i="2"/>
  <c r="PA1" i="2"/>
  <c r="OZ1" i="2"/>
  <c r="OY1" i="2"/>
  <c r="OX1" i="2"/>
  <c r="OW1" i="2"/>
  <c r="OV1" i="2"/>
  <c r="OU1" i="2"/>
  <c r="OT1" i="2"/>
  <c r="OS1" i="2"/>
  <c r="OR1" i="2"/>
  <c r="OQ1" i="2"/>
  <c r="OP1" i="2"/>
  <c r="OO1" i="2"/>
  <c r="ON1" i="2"/>
  <c r="OM1" i="2"/>
  <c r="OL1" i="2"/>
  <c r="OK1" i="2"/>
  <c r="OJ1" i="2"/>
  <c r="OI1" i="2"/>
  <c r="OH1" i="2"/>
  <c r="OG1" i="2"/>
  <c r="OF1" i="2"/>
  <c r="OE1" i="2"/>
  <c r="OD1" i="2"/>
  <c r="OC1" i="2"/>
  <c r="OB1" i="2"/>
  <c r="OA1" i="2"/>
  <c r="NZ1" i="2"/>
  <c r="NY1" i="2"/>
  <c r="NX1" i="2"/>
  <c r="NW1" i="2"/>
  <c r="NV1" i="2"/>
  <c r="NU1" i="2"/>
  <c r="NT1" i="2"/>
  <c r="NS1" i="2"/>
  <c r="NR1" i="2"/>
  <c r="NQ1" i="2"/>
  <c r="NP1" i="2"/>
  <c r="NO1" i="2"/>
  <c r="NN1" i="2"/>
  <c r="NM1" i="2"/>
  <c r="NL1" i="2"/>
  <c r="NK1" i="2"/>
  <c r="NJ1" i="2"/>
  <c r="NI1" i="2"/>
  <c r="NH1" i="2"/>
  <c r="NG1" i="2"/>
  <c r="NF1" i="2"/>
  <c r="NE1" i="2"/>
  <c r="ND1" i="2"/>
  <c r="NC1" i="2"/>
  <c r="NB1" i="2"/>
  <c r="NA1" i="2"/>
  <c r="MZ1" i="2"/>
  <c r="MY1" i="2"/>
  <c r="MX1" i="2"/>
  <c r="MW1" i="2"/>
  <c r="MV1" i="2"/>
  <c r="MU1" i="2"/>
  <c r="MT1" i="2"/>
  <c r="MS1" i="2"/>
  <c r="MR1" i="2"/>
  <c r="MQ1" i="2"/>
  <c r="MP1" i="2"/>
  <c r="MO1" i="2"/>
  <c r="MN1" i="2"/>
  <c r="MM1" i="2"/>
  <c r="ML1" i="2"/>
  <c r="MK1" i="2"/>
  <c r="MJ1" i="2"/>
  <c r="MI1" i="2"/>
  <c r="MH1" i="2"/>
  <c r="MG1" i="2"/>
  <c r="MF1" i="2"/>
  <c r="ME1" i="2"/>
  <c r="MD1" i="2"/>
  <c r="MC1" i="2"/>
  <c r="MB1" i="2"/>
  <c r="MA1" i="2"/>
  <c r="LZ1" i="2"/>
  <c r="LY1" i="2"/>
  <c r="LX1" i="2"/>
  <c r="LW1" i="2"/>
  <c r="LV1" i="2"/>
  <c r="LU1" i="2"/>
  <c r="LT1" i="2"/>
  <c r="LS1" i="2"/>
  <c r="LR1" i="2"/>
  <c r="LQ1" i="2"/>
  <c r="LP1" i="2"/>
  <c r="LO1" i="2"/>
  <c r="LN1" i="2"/>
  <c r="LM1" i="2"/>
  <c r="LL1" i="2"/>
  <c r="LK1" i="2"/>
  <c r="LJ1" i="2"/>
  <c r="LI1" i="2"/>
  <c r="LH1" i="2"/>
  <c r="LG1" i="2"/>
  <c r="LF1" i="2"/>
  <c r="LE1" i="2"/>
  <c r="LD1" i="2"/>
  <c r="LC1" i="2"/>
  <c r="LB1" i="2"/>
  <c r="LA1" i="2"/>
  <c r="KZ1" i="2"/>
  <c r="KY1" i="2"/>
  <c r="KX1" i="2"/>
  <c r="KW1" i="2"/>
  <c r="KV1" i="2"/>
  <c r="KU1" i="2"/>
  <c r="KT1" i="2"/>
  <c r="KS1" i="2"/>
  <c r="KR1" i="2"/>
  <c r="KQ1" i="2"/>
  <c r="KP1" i="2"/>
  <c r="KO1" i="2"/>
  <c r="KN1" i="2"/>
  <c r="KM1" i="2"/>
  <c r="KL1" i="2"/>
  <c r="KK1" i="2"/>
  <c r="KJ1" i="2"/>
  <c r="KI1" i="2"/>
  <c r="KH1" i="2"/>
  <c r="KG1" i="2"/>
  <c r="KF1" i="2"/>
  <c r="KE1" i="2"/>
  <c r="KD1" i="2"/>
  <c r="KC1" i="2"/>
  <c r="KB1" i="2"/>
  <c r="KA1" i="2"/>
  <c r="JZ1" i="2"/>
  <c r="JY1" i="2"/>
  <c r="JX1" i="2"/>
  <c r="JW1" i="2"/>
  <c r="JV1" i="2"/>
  <c r="JU1" i="2"/>
  <c r="JT1" i="2"/>
  <c r="JS1" i="2"/>
  <c r="JR1" i="2"/>
  <c r="JQ1" i="2"/>
  <c r="JP1" i="2"/>
  <c r="JO1" i="2"/>
  <c r="JN1" i="2"/>
  <c r="JM1" i="2"/>
  <c r="JL1" i="2"/>
  <c r="JK1" i="2"/>
  <c r="JJ1" i="2"/>
  <c r="JI1" i="2"/>
  <c r="JH1" i="2"/>
  <c r="JG1" i="2"/>
  <c r="JF1" i="2"/>
  <c r="JE1" i="2"/>
  <c r="JD1" i="2"/>
  <c r="JC1" i="2"/>
  <c r="JB1" i="2"/>
  <c r="JA1" i="2"/>
  <c r="IZ1" i="2"/>
  <c r="IY1" i="2"/>
  <c r="IX1" i="2"/>
  <c r="IW1" i="2"/>
  <c r="IV1" i="2"/>
  <c r="IU1" i="2"/>
  <c r="IT1" i="2"/>
  <c r="IS1" i="2"/>
  <c r="IR1" i="2"/>
  <c r="IQ1" i="2"/>
  <c r="IP1" i="2"/>
  <c r="IO1" i="2"/>
  <c r="IN1" i="2"/>
  <c r="IM1" i="2"/>
  <c r="IL1" i="2"/>
  <c r="IK1" i="2"/>
  <c r="IJ1" i="2"/>
  <c r="II1" i="2"/>
  <c r="IH1" i="2"/>
  <c r="IG1" i="2"/>
  <c r="IF1" i="2"/>
  <c r="IE1" i="2"/>
  <c r="ID1" i="2"/>
  <c r="IC1" i="2"/>
  <c r="IB1" i="2"/>
  <c r="IA1" i="2"/>
  <c r="HZ1" i="2"/>
  <c r="HY1" i="2"/>
  <c r="HX1" i="2"/>
  <c r="HW1" i="2"/>
  <c r="HV1" i="2"/>
  <c r="HU1" i="2"/>
  <c r="HT1" i="2"/>
  <c r="HS1" i="2"/>
  <c r="HR1" i="2"/>
  <c r="HQ1" i="2"/>
  <c r="HP1" i="2"/>
  <c r="HO1" i="2"/>
  <c r="HN1" i="2"/>
  <c r="HM1" i="2"/>
  <c r="HL1" i="2"/>
  <c r="HK1" i="2"/>
  <c r="HJ1" i="2"/>
  <c r="HI1" i="2"/>
  <c r="HH1" i="2"/>
  <c r="HG1" i="2"/>
  <c r="HF1" i="2"/>
  <c r="HE1" i="2"/>
  <c r="HD1" i="2"/>
  <c r="HC1" i="2"/>
  <c r="HB1" i="2"/>
  <c r="HA1" i="2"/>
  <c r="GZ1" i="2"/>
  <c r="GY1" i="2"/>
  <c r="GX1" i="2"/>
  <c r="GW1" i="2"/>
  <c r="GV1" i="2"/>
  <c r="GU1" i="2"/>
  <c r="GT1" i="2"/>
  <c r="GS1" i="2"/>
  <c r="GR1" i="2"/>
  <c r="GQ1" i="2"/>
  <c r="GP1" i="2"/>
  <c r="GO1" i="2"/>
  <c r="GN1" i="2"/>
  <c r="GM1" i="2"/>
  <c r="GL1" i="2"/>
  <c r="GK1" i="2"/>
  <c r="GJ1" i="2"/>
  <c r="GI1" i="2"/>
  <c r="GH1" i="2"/>
  <c r="GG1" i="2"/>
  <c r="GF1" i="2"/>
  <c r="GE1" i="2"/>
  <c r="GD1" i="2"/>
  <c r="GC1" i="2"/>
  <c r="GB1" i="2"/>
  <c r="GA1" i="2"/>
  <c r="FZ1" i="2"/>
  <c r="FY1" i="2"/>
  <c r="FX1" i="2"/>
  <c r="FW1" i="2"/>
  <c r="FV1" i="2"/>
  <c r="FU1" i="2"/>
  <c r="FT1" i="2"/>
  <c r="FS1" i="2"/>
  <c r="FR1" i="2"/>
  <c r="FQ1" i="2"/>
  <c r="FP1" i="2"/>
  <c r="FO1" i="2"/>
  <c r="FN1" i="2"/>
  <c r="FM1" i="2"/>
  <c r="FL1" i="2"/>
  <c r="FK1" i="2"/>
  <c r="FJ1" i="2"/>
  <c r="FI1" i="2"/>
  <c r="FH1" i="2"/>
  <c r="FG1" i="2"/>
  <c r="FF1" i="2"/>
  <c r="FE1" i="2"/>
  <c r="FD1" i="2"/>
  <c r="FC1" i="2"/>
  <c r="FB1" i="2"/>
  <c r="FA1" i="2"/>
  <c r="EZ1" i="2"/>
  <c r="EY1" i="2"/>
  <c r="EX1" i="2"/>
  <c r="EW1" i="2"/>
  <c r="EV1" i="2"/>
  <c r="EU1" i="2"/>
  <c r="ET1" i="2"/>
  <c r="ES1" i="2"/>
  <c r="ER1" i="2"/>
  <c r="EQ1" i="2"/>
  <c r="EP1" i="2"/>
  <c r="EO1" i="2"/>
  <c r="EN1" i="2"/>
  <c r="EM1" i="2"/>
  <c r="EL1" i="2"/>
  <c r="EK1" i="2"/>
  <c r="EJ1" i="2"/>
  <c r="EI1" i="2"/>
  <c r="EH1" i="2"/>
  <c r="EG1" i="2"/>
  <c r="EF1" i="2"/>
  <c r="EE1" i="2"/>
  <c r="ED1" i="2"/>
  <c r="EC1" i="2"/>
  <c r="EB1" i="2"/>
  <c r="EA1" i="2"/>
  <c r="DZ1" i="2"/>
  <c r="DY1" i="2"/>
  <c r="DX1" i="2"/>
  <c r="DW1" i="2"/>
  <c r="DV1" i="2"/>
  <c r="DU1" i="2"/>
  <c r="DT1" i="2"/>
  <c r="DS1" i="2"/>
  <c r="DR1" i="2"/>
  <c r="DQ1" i="2"/>
  <c r="DP1" i="2"/>
  <c r="DO1" i="2"/>
  <c r="DN1" i="2"/>
  <c r="DM1" i="2"/>
  <c r="DL1" i="2"/>
  <c r="DK1" i="2"/>
  <c r="DJ1" i="2"/>
  <c r="DI1" i="2"/>
  <c r="DH1" i="2"/>
  <c r="DG1" i="2"/>
  <c r="DF1" i="2"/>
  <c r="DE1" i="2"/>
  <c r="DD1" i="2"/>
  <c r="DC1" i="2"/>
  <c r="DB1" i="2"/>
  <c r="DA1" i="2"/>
  <c r="CZ1" i="2"/>
  <c r="CY1" i="2"/>
  <c r="CX1" i="2"/>
  <c r="CW1" i="2"/>
  <c r="CV1" i="2"/>
  <c r="CU1" i="2"/>
  <c r="CT1" i="2"/>
  <c r="CS1" i="2"/>
  <c r="CR1" i="2"/>
  <c r="CQ1" i="2"/>
  <c r="CP1" i="2"/>
  <c r="CO1" i="2"/>
  <c r="CN1" i="2"/>
  <c r="CM1" i="2"/>
  <c r="CL1" i="2"/>
  <c r="CK1" i="2"/>
  <c r="CJ1" i="2"/>
  <c r="CI1" i="2"/>
  <c r="CH1" i="2"/>
  <c r="CG1" i="2"/>
  <c r="CF1" i="2"/>
  <c r="CE1" i="2"/>
  <c r="CD1" i="2"/>
  <c r="CC1" i="2"/>
  <c r="CB1" i="2"/>
  <c r="CA1" i="2"/>
  <c r="BZ1" i="2"/>
  <c r="BY1" i="2"/>
  <c r="BX1" i="2"/>
  <c r="BW1" i="2"/>
  <c r="BV1" i="2"/>
  <c r="BU1" i="2"/>
  <c r="BT1" i="2"/>
  <c r="BS1" i="2"/>
  <c r="BR1" i="2"/>
  <c r="BQ1" i="2"/>
  <c r="BP1" i="2"/>
  <c r="BO1" i="2"/>
  <c r="BN1" i="2"/>
  <c r="BM1" i="2"/>
  <c r="BL1" i="2"/>
  <c r="BK1" i="2"/>
  <c r="BJ1" i="2"/>
  <c r="BI1" i="2"/>
  <c r="BH1" i="2"/>
  <c r="BG1" i="2"/>
  <c r="BF1" i="2"/>
  <c r="BE1" i="2"/>
  <c r="BD1" i="2"/>
  <c r="BC1" i="2"/>
  <c r="BB1" i="2"/>
  <c r="BA1" i="2"/>
  <c r="AZ1" i="2"/>
  <c r="AY1" i="2"/>
  <c r="AX1" i="2"/>
  <c r="AW1" i="2"/>
  <c r="AV1" i="2"/>
  <c r="AU1" i="2"/>
  <c r="AT1" i="2"/>
  <c r="AS1" i="2"/>
  <c r="AR1" i="2"/>
  <c r="AQ1" i="2"/>
  <c r="AP1" i="2"/>
  <c r="AO1" i="2"/>
  <c r="AN1" i="2"/>
  <c r="AM1" i="2"/>
  <c r="AL1" i="2"/>
  <c r="AK1" i="2"/>
  <c r="AJ1" i="2"/>
  <c r="AI1" i="2"/>
  <c r="AH1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2" i="2"/>
  <c r="B11" i="2"/>
  <c r="B10" i="2"/>
  <c r="B9" i="2"/>
  <c r="B8" i="2"/>
  <c r="B7" i="2"/>
  <c r="B6" i="2"/>
  <c r="B5" i="2"/>
  <c r="B4" i="2"/>
  <c r="B3" i="2"/>
  <c r="B2" i="2"/>
  <c r="B1" i="2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CW1" i="1"/>
  <c r="CX1" i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DM1" i="1"/>
  <c r="DN1" i="1"/>
  <c r="DO1" i="1"/>
  <c r="DP1" i="1"/>
  <c r="DQ1" i="1"/>
  <c r="DR1" i="1"/>
  <c r="DS1" i="1"/>
  <c r="DT1" i="1"/>
  <c r="DU1" i="1"/>
  <c r="DV1" i="1"/>
  <c r="DW1" i="1"/>
  <c r="DX1" i="1"/>
  <c r="DY1" i="1"/>
  <c r="DZ1" i="1"/>
  <c r="EA1" i="1"/>
  <c r="EB1" i="1"/>
  <c r="EC1" i="1"/>
  <c r="ED1" i="1"/>
  <c r="EE1" i="1"/>
  <c r="EF1" i="1"/>
  <c r="EG1" i="1"/>
  <c r="EH1" i="1"/>
  <c r="EI1" i="1"/>
  <c r="EJ1" i="1"/>
  <c r="EK1" i="1"/>
  <c r="EL1" i="1"/>
  <c r="EM1" i="1"/>
  <c r="EN1" i="1"/>
  <c r="EO1" i="1"/>
  <c r="EP1" i="1"/>
  <c r="EQ1" i="1"/>
  <c r="ER1" i="1"/>
  <c r="ES1" i="1"/>
  <c r="ET1" i="1"/>
  <c r="EU1" i="1"/>
  <c r="EV1" i="1"/>
  <c r="EW1" i="1"/>
  <c r="EX1" i="1"/>
  <c r="EY1" i="1"/>
  <c r="EZ1" i="1"/>
  <c r="FA1" i="1"/>
  <c r="FB1" i="1"/>
  <c r="FC1" i="1"/>
  <c r="FD1" i="1"/>
  <c r="FE1" i="1"/>
  <c r="FF1" i="1"/>
  <c r="FG1" i="1"/>
  <c r="FH1" i="1"/>
  <c r="FI1" i="1"/>
  <c r="FJ1" i="1"/>
  <c r="FK1" i="1"/>
  <c r="FL1" i="1"/>
  <c r="FM1" i="1"/>
  <c r="FN1" i="1"/>
  <c r="FO1" i="1"/>
  <c r="FP1" i="1"/>
  <c r="FQ1" i="1"/>
  <c r="FR1" i="1"/>
  <c r="FS1" i="1"/>
  <c r="FT1" i="1"/>
  <c r="FU1" i="1"/>
  <c r="FV1" i="1"/>
  <c r="FW1" i="1"/>
  <c r="FX1" i="1"/>
  <c r="FY1" i="1"/>
  <c r="FZ1" i="1"/>
  <c r="GA1" i="1"/>
  <c r="GB1" i="1"/>
  <c r="GC1" i="1"/>
  <c r="GD1" i="1"/>
  <c r="GE1" i="1"/>
  <c r="GF1" i="1"/>
  <c r="GG1" i="1"/>
  <c r="GH1" i="1"/>
  <c r="GI1" i="1"/>
  <c r="GJ1" i="1"/>
  <c r="GK1" i="1"/>
  <c r="GL1" i="1"/>
  <c r="GM1" i="1"/>
  <c r="GN1" i="1"/>
  <c r="GO1" i="1"/>
  <c r="GP1" i="1"/>
  <c r="GQ1" i="1"/>
  <c r="GR1" i="1"/>
  <c r="GS1" i="1"/>
  <c r="GT1" i="1"/>
  <c r="GU1" i="1"/>
  <c r="GV1" i="1"/>
  <c r="GW1" i="1"/>
  <c r="GX1" i="1"/>
  <c r="GY1" i="1"/>
  <c r="GZ1" i="1"/>
  <c r="HA1" i="1"/>
  <c r="HB1" i="1"/>
  <c r="HC1" i="1"/>
  <c r="HD1" i="1"/>
  <c r="HE1" i="1"/>
  <c r="HF1" i="1"/>
  <c r="HG1" i="1"/>
  <c r="HH1" i="1"/>
  <c r="HI1" i="1"/>
  <c r="HJ1" i="1"/>
  <c r="HK1" i="1"/>
  <c r="HL1" i="1"/>
  <c r="HM1" i="1"/>
  <c r="HN1" i="1"/>
  <c r="HO1" i="1"/>
  <c r="HP1" i="1"/>
  <c r="HQ1" i="1"/>
  <c r="HR1" i="1"/>
  <c r="HS1" i="1"/>
  <c r="HT1" i="1"/>
  <c r="HU1" i="1"/>
  <c r="HV1" i="1"/>
  <c r="HW1" i="1"/>
  <c r="HX1" i="1"/>
  <c r="HY1" i="1"/>
  <c r="HZ1" i="1"/>
  <c r="IA1" i="1"/>
  <c r="IB1" i="1"/>
  <c r="IC1" i="1"/>
  <c r="ID1" i="1"/>
  <c r="IE1" i="1"/>
  <c r="IF1" i="1"/>
  <c r="IG1" i="1"/>
  <c r="IH1" i="1"/>
  <c r="II1" i="1"/>
  <c r="IJ1" i="1"/>
  <c r="IK1" i="1"/>
  <c r="IL1" i="1"/>
  <c r="IM1" i="1"/>
  <c r="IN1" i="1"/>
  <c r="IO1" i="1"/>
  <c r="IP1" i="1"/>
  <c r="IQ1" i="1"/>
  <c r="IR1" i="1"/>
  <c r="IS1" i="1"/>
  <c r="IT1" i="1"/>
  <c r="IU1" i="1"/>
  <c r="IV1" i="1"/>
  <c r="IW1" i="1"/>
  <c r="IX1" i="1"/>
  <c r="IY1" i="1"/>
  <c r="IZ1" i="1"/>
  <c r="JA1" i="1"/>
  <c r="JB1" i="1"/>
  <c r="JC1" i="1"/>
  <c r="JD1" i="1"/>
  <c r="JE1" i="1"/>
  <c r="JF1" i="1"/>
  <c r="JG1" i="1"/>
  <c r="JH1" i="1"/>
  <c r="JI1" i="1"/>
  <c r="JJ1" i="1"/>
  <c r="JK1" i="1"/>
  <c r="JL1" i="1"/>
  <c r="JM1" i="1"/>
  <c r="JN1" i="1"/>
  <c r="JO1" i="1"/>
  <c r="JP1" i="1"/>
  <c r="JQ1" i="1"/>
  <c r="JR1" i="1"/>
  <c r="JS1" i="1"/>
  <c r="JT1" i="1"/>
  <c r="JU1" i="1"/>
  <c r="JV1" i="1"/>
  <c r="JW1" i="1"/>
  <c r="JX1" i="1"/>
  <c r="JY1" i="1"/>
  <c r="JZ1" i="1"/>
  <c r="KA1" i="1"/>
  <c r="KB1" i="1"/>
  <c r="KC1" i="1"/>
  <c r="KD1" i="1"/>
  <c r="KE1" i="1"/>
  <c r="KF1" i="1"/>
  <c r="KG1" i="1"/>
  <c r="KH1" i="1"/>
  <c r="KI1" i="1"/>
  <c r="KJ1" i="1"/>
  <c r="KK1" i="1"/>
  <c r="KL1" i="1"/>
  <c r="KM1" i="1"/>
  <c r="KN1" i="1"/>
  <c r="KO1" i="1"/>
  <c r="KP1" i="1"/>
  <c r="KQ1" i="1"/>
  <c r="KR1" i="1"/>
  <c r="KS1" i="1"/>
  <c r="KT1" i="1"/>
  <c r="KU1" i="1"/>
  <c r="KV1" i="1"/>
  <c r="KW1" i="1"/>
  <c r="KX1" i="1"/>
  <c r="KY1" i="1"/>
  <c r="KZ1" i="1"/>
  <c r="LA1" i="1"/>
  <c r="LB1" i="1"/>
  <c r="LC1" i="1"/>
  <c r="LD1" i="1"/>
  <c r="LE1" i="1"/>
  <c r="LF1" i="1"/>
  <c r="LG1" i="1"/>
  <c r="LH1" i="1"/>
  <c r="LI1" i="1"/>
  <c r="LJ1" i="1"/>
  <c r="LK1" i="1"/>
  <c r="LL1" i="1"/>
  <c r="LM1" i="1"/>
  <c r="LN1" i="1"/>
  <c r="LO1" i="1"/>
  <c r="LP1" i="1"/>
  <c r="LQ1" i="1"/>
  <c r="LR1" i="1"/>
  <c r="LS1" i="1"/>
  <c r="LT1" i="1"/>
  <c r="LU1" i="1"/>
  <c r="LV1" i="1"/>
  <c r="LW1" i="1"/>
  <c r="LX1" i="1"/>
  <c r="LY1" i="1"/>
  <c r="LZ1" i="1"/>
  <c r="MA1" i="1"/>
  <c r="MB1" i="1"/>
  <c r="MC1" i="1"/>
  <c r="MD1" i="1"/>
  <c r="ME1" i="1"/>
  <c r="MF1" i="1"/>
  <c r="MG1" i="1"/>
  <c r="MH1" i="1"/>
  <c r="MI1" i="1"/>
  <c r="MJ1" i="1"/>
  <c r="MK1" i="1"/>
  <c r="ML1" i="1"/>
  <c r="MM1" i="1"/>
  <c r="MN1" i="1"/>
  <c r="MO1" i="1"/>
  <c r="MP1" i="1"/>
  <c r="MQ1" i="1"/>
  <c r="MR1" i="1"/>
  <c r="MS1" i="1"/>
  <c r="MT1" i="1"/>
  <c r="MU1" i="1"/>
  <c r="MV1" i="1"/>
  <c r="MW1" i="1"/>
  <c r="MX1" i="1"/>
  <c r="MY1" i="1"/>
  <c r="MZ1" i="1"/>
  <c r="NA1" i="1"/>
  <c r="NB1" i="1"/>
  <c r="NC1" i="1"/>
  <c r="ND1" i="1"/>
  <c r="NE1" i="1"/>
  <c r="NF1" i="1"/>
  <c r="NG1" i="1"/>
  <c r="NH1" i="1"/>
  <c r="NI1" i="1"/>
  <c r="NJ1" i="1"/>
  <c r="NK1" i="1"/>
  <c r="NL1" i="1"/>
  <c r="NM1" i="1"/>
  <c r="NN1" i="1"/>
  <c r="NO1" i="1"/>
  <c r="NP1" i="1"/>
  <c r="NQ1" i="1"/>
  <c r="NR1" i="1"/>
  <c r="NS1" i="1"/>
  <c r="NT1" i="1"/>
  <c r="NU1" i="1"/>
  <c r="NV1" i="1"/>
  <c r="NW1" i="1"/>
  <c r="NX1" i="1"/>
  <c r="NY1" i="1"/>
  <c r="NZ1" i="1"/>
  <c r="OA1" i="1"/>
  <c r="OB1" i="1"/>
  <c r="OC1" i="1"/>
  <c r="OD1" i="1"/>
  <c r="OE1" i="1"/>
  <c r="OF1" i="1"/>
  <c r="OG1" i="1"/>
  <c r="OH1" i="1"/>
  <c r="OI1" i="1"/>
  <c r="OJ1" i="1"/>
  <c r="OK1" i="1"/>
  <c r="OL1" i="1"/>
  <c r="OM1" i="1"/>
  <c r="ON1" i="1"/>
  <c r="OO1" i="1"/>
  <c r="OP1" i="1"/>
  <c r="OQ1" i="1"/>
  <c r="OR1" i="1"/>
  <c r="OS1" i="1"/>
  <c r="OT1" i="1"/>
  <c r="OU1" i="1"/>
  <c r="OV1" i="1"/>
  <c r="OW1" i="1"/>
  <c r="OX1" i="1"/>
  <c r="OY1" i="1"/>
  <c r="OZ1" i="1"/>
  <c r="PA1" i="1"/>
  <c r="PB1" i="1"/>
  <c r="PC1" i="1"/>
  <c r="PD1" i="1"/>
  <c r="PE1" i="1"/>
  <c r="PF1" i="1"/>
  <c r="PG1" i="1"/>
  <c r="PH1" i="1"/>
  <c r="PI1" i="1"/>
  <c r="PJ1" i="1"/>
  <c r="PK1" i="1"/>
  <c r="PL1" i="1"/>
  <c r="PM1" i="1"/>
  <c r="PN1" i="1"/>
  <c r="PO1" i="1"/>
  <c r="PP1" i="1"/>
  <c r="PQ1" i="1"/>
  <c r="PR1" i="1"/>
  <c r="PS1" i="1"/>
  <c r="PT1" i="1"/>
  <c r="PU1" i="1"/>
  <c r="PV1" i="1"/>
  <c r="PW1" i="1"/>
  <c r="PX1" i="1"/>
  <c r="PY1" i="1"/>
  <c r="PZ1" i="1"/>
  <c r="QA1" i="1"/>
  <c r="QB1" i="1"/>
  <c r="QC1" i="1"/>
  <c r="QD1" i="1"/>
  <c r="QE1" i="1"/>
  <c r="QF1" i="1"/>
  <c r="QG1" i="1"/>
  <c r="QH1" i="1"/>
  <c r="QI1" i="1"/>
  <c r="QJ1" i="1"/>
  <c r="QK1" i="1"/>
  <c r="QL1" i="1"/>
  <c r="QM1" i="1"/>
  <c r="QN1" i="1"/>
  <c r="QO1" i="1"/>
  <c r="QP1" i="1"/>
  <c r="QQ1" i="1"/>
  <c r="QR1" i="1"/>
  <c r="QS1" i="1"/>
  <c r="QT1" i="1"/>
  <c r="QU1" i="1"/>
  <c r="QV1" i="1"/>
  <c r="QW1" i="1"/>
  <c r="QX1" i="1"/>
  <c r="QY1" i="1"/>
  <c r="QZ1" i="1"/>
  <c r="RA1" i="1"/>
  <c r="RB1" i="1"/>
  <c r="RC1" i="1"/>
  <c r="RD1" i="1"/>
  <c r="RE1" i="1"/>
  <c r="RF1" i="1"/>
  <c r="RG1" i="1"/>
  <c r="RH1" i="1"/>
  <c r="RI1" i="1"/>
  <c r="RJ1" i="1"/>
  <c r="RK1" i="1"/>
  <c r="RL1" i="1"/>
  <c r="RM1" i="1"/>
  <c r="RN1" i="1"/>
  <c r="RO1" i="1"/>
  <c r="RP1" i="1"/>
  <c r="RQ1" i="1"/>
  <c r="RR1" i="1"/>
  <c r="RS1" i="1"/>
  <c r="RT1" i="1"/>
  <c r="RU1" i="1"/>
  <c r="RV1" i="1"/>
  <c r="RW1" i="1"/>
  <c r="RX1" i="1"/>
  <c r="RY1" i="1"/>
  <c r="RZ1" i="1"/>
  <c r="SA1" i="1"/>
  <c r="SB1" i="1"/>
  <c r="SC1" i="1"/>
  <c r="SD1" i="1"/>
  <c r="SE1" i="1"/>
  <c r="SF1" i="1"/>
  <c r="SG1" i="1"/>
  <c r="SH1" i="1"/>
  <c r="SI1" i="1"/>
  <c r="SJ1" i="1"/>
  <c r="SK1" i="1"/>
  <c r="SL1" i="1"/>
  <c r="SM1" i="1"/>
  <c r="SN1" i="1"/>
  <c r="SO1" i="1"/>
  <c r="SP1" i="1"/>
  <c r="SQ1" i="1"/>
  <c r="SR1" i="1"/>
  <c r="SS1" i="1"/>
  <c r="ST1" i="1"/>
  <c r="SU1" i="1"/>
  <c r="SV1" i="1"/>
  <c r="SW1" i="1"/>
  <c r="SX1" i="1"/>
  <c r="SY1" i="1"/>
  <c r="SZ1" i="1"/>
  <c r="TA1" i="1"/>
  <c r="TB1" i="1"/>
  <c r="TC1" i="1"/>
  <c r="TD1" i="1"/>
  <c r="TE1" i="1"/>
  <c r="TF1" i="1"/>
  <c r="TG1" i="1"/>
  <c r="TH1" i="1"/>
  <c r="TI1" i="1"/>
  <c r="TJ1" i="1"/>
  <c r="TK1" i="1"/>
  <c r="TL1" i="1"/>
  <c r="TM1" i="1"/>
  <c r="TN1" i="1"/>
  <c r="TO1" i="1"/>
  <c r="TP1" i="1"/>
  <c r="TQ1" i="1"/>
  <c r="TR1" i="1"/>
  <c r="TS1" i="1"/>
  <c r="TT1" i="1"/>
  <c r="TU1" i="1"/>
  <c r="TV1" i="1"/>
  <c r="TW1" i="1"/>
  <c r="TX1" i="1"/>
  <c r="TY1" i="1"/>
  <c r="TZ1" i="1"/>
  <c r="UA1" i="1"/>
  <c r="UB1" i="1"/>
  <c r="UC1" i="1"/>
  <c r="UD1" i="1"/>
  <c r="UE1" i="1"/>
  <c r="UF1" i="1"/>
  <c r="UG1" i="1"/>
  <c r="UH1" i="1"/>
  <c r="UI1" i="1"/>
  <c r="UJ1" i="1"/>
  <c r="UK1" i="1"/>
  <c r="UL1" i="1"/>
  <c r="UM1" i="1"/>
  <c r="UN1" i="1"/>
  <c r="UO1" i="1"/>
  <c r="UP1" i="1"/>
  <c r="UQ1" i="1"/>
  <c r="UR1" i="1"/>
  <c r="US1" i="1"/>
  <c r="UT1" i="1"/>
  <c r="UU1" i="1"/>
  <c r="UV1" i="1"/>
  <c r="UW1" i="1"/>
  <c r="UX1" i="1"/>
  <c r="UY1" i="1"/>
  <c r="UZ1" i="1"/>
  <c r="VA1" i="1"/>
  <c r="VB1" i="1"/>
  <c r="VC1" i="1"/>
  <c r="VD1" i="1"/>
  <c r="VE1" i="1"/>
  <c r="VF1" i="1"/>
  <c r="VG1" i="1"/>
  <c r="VH1" i="1"/>
  <c r="VI1" i="1"/>
  <c r="VJ1" i="1"/>
  <c r="VK1" i="1"/>
  <c r="VL1" i="1"/>
  <c r="VM1" i="1"/>
  <c r="VN1" i="1"/>
  <c r="VO1" i="1"/>
  <c r="VP1" i="1"/>
  <c r="VQ1" i="1"/>
  <c r="VR1" i="1"/>
  <c r="VS1" i="1"/>
  <c r="VT1" i="1"/>
  <c r="VU1" i="1"/>
  <c r="VV1" i="1"/>
  <c r="VW1" i="1"/>
  <c r="VX1" i="1"/>
  <c r="VY1" i="1"/>
  <c r="VZ1" i="1"/>
  <c r="WA1" i="1"/>
  <c r="WB1" i="1"/>
  <c r="WC1" i="1"/>
  <c r="WD1" i="1"/>
  <c r="WE1" i="1"/>
  <c r="WF1" i="1"/>
  <c r="WG1" i="1"/>
  <c r="WH1" i="1"/>
  <c r="WI1" i="1"/>
  <c r="WJ1" i="1"/>
  <c r="WK1" i="1"/>
  <c r="WL1" i="1"/>
  <c r="WM1" i="1"/>
  <c r="WN1" i="1"/>
  <c r="WO1" i="1"/>
  <c r="WP1" i="1"/>
  <c r="WQ1" i="1"/>
  <c r="WR1" i="1"/>
  <c r="WS1" i="1"/>
  <c r="WT1" i="1"/>
  <c r="WU1" i="1"/>
  <c r="WV1" i="1"/>
  <c r="WW1" i="1"/>
  <c r="WX1" i="1"/>
  <c r="WY1" i="1"/>
  <c r="WZ1" i="1"/>
  <c r="XA1" i="1"/>
  <c r="XB1" i="1"/>
  <c r="XC1" i="1"/>
  <c r="XD1" i="1"/>
  <c r="XE1" i="1"/>
  <c r="XF1" i="1"/>
  <c r="XG1" i="1"/>
  <c r="XH1" i="1"/>
  <c r="XI1" i="1"/>
  <c r="XJ1" i="1"/>
  <c r="XK1" i="1"/>
  <c r="XL1" i="1"/>
  <c r="XM1" i="1"/>
  <c r="XN1" i="1"/>
  <c r="XO1" i="1"/>
  <c r="XP1" i="1"/>
  <c r="XQ1" i="1"/>
  <c r="XR1" i="1"/>
  <c r="XS1" i="1"/>
  <c r="XT1" i="1"/>
  <c r="XU1" i="1"/>
  <c r="XV1" i="1"/>
  <c r="XW1" i="1"/>
  <c r="XX1" i="1"/>
  <c r="XY1" i="1"/>
  <c r="XZ1" i="1"/>
  <c r="YA1" i="1"/>
  <c r="YB1" i="1"/>
  <c r="YC1" i="1"/>
  <c r="YD1" i="1"/>
  <c r="YE1" i="1"/>
  <c r="YF1" i="1"/>
  <c r="YG1" i="1"/>
  <c r="YH1" i="1"/>
  <c r="YI1" i="1"/>
  <c r="YJ1" i="1"/>
  <c r="YK1" i="1"/>
  <c r="YL1" i="1"/>
  <c r="YM1" i="1"/>
  <c r="YN1" i="1"/>
  <c r="YO1" i="1"/>
  <c r="YP1" i="1"/>
  <c r="YQ1" i="1"/>
  <c r="YR1" i="1"/>
  <c r="YS1" i="1"/>
  <c r="YT1" i="1"/>
  <c r="YU1" i="1"/>
  <c r="YV1" i="1"/>
  <c r="YW1" i="1"/>
  <c r="YX1" i="1"/>
  <c r="YY1" i="1"/>
  <c r="YZ1" i="1"/>
  <c r="ZA1" i="1"/>
  <c r="ZB1" i="1"/>
  <c r="ZC1" i="1"/>
  <c r="ZD1" i="1"/>
  <c r="ZE1" i="1"/>
  <c r="ZF1" i="1"/>
  <c r="ZG1" i="1"/>
  <c r="ZH1" i="1"/>
  <c r="ZI1" i="1"/>
  <c r="ZJ1" i="1"/>
  <c r="ZK1" i="1"/>
  <c r="ZL1" i="1"/>
  <c r="ZM1" i="1"/>
  <c r="ZN1" i="1"/>
  <c r="ZO1" i="1"/>
  <c r="ZP1" i="1"/>
  <c r="ZQ1" i="1"/>
  <c r="ZR1" i="1"/>
  <c r="ZS1" i="1"/>
  <c r="ZT1" i="1"/>
  <c r="ZU1" i="1"/>
  <c r="ZV1" i="1"/>
  <c r="ZW1" i="1"/>
  <c r="ZX1" i="1"/>
  <c r="ZY1" i="1"/>
  <c r="ZZ1" i="1"/>
  <c r="AAA1" i="1"/>
  <c r="AAB1" i="1"/>
  <c r="AAC1" i="1"/>
  <c r="AAD1" i="1"/>
  <c r="AAE1" i="1"/>
  <c r="AAF1" i="1"/>
  <c r="AAG1" i="1"/>
  <c r="AAH1" i="1"/>
  <c r="AAI1" i="1"/>
  <c r="AAJ1" i="1"/>
  <c r="AAK1" i="1"/>
  <c r="AAL1" i="1"/>
  <c r="AAM1" i="1"/>
  <c r="AAN1" i="1"/>
  <c r="AAO1" i="1"/>
  <c r="AAP1" i="1"/>
  <c r="AAQ1" i="1"/>
  <c r="AAR1" i="1"/>
  <c r="AAS1" i="1"/>
  <c r="AAT1" i="1"/>
  <c r="AAU1" i="1"/>
  <c r="AAV1" i="1"/>
  <c r="AAW1" i="1"/>
  <c r="AAX1" i="1"/>
  <c r="AAY1" i="1"/>
  <c r="AAZ1" i="1"/>
  <c r="ABA1" i="1"/>
  <c r="ABB1" i="1"/>
  <c r="ABC1" i="1"/>
  <c r="ABD1" i="1"/>
  <c r="ABE1" i="1"/>
  <c r="ABF1" i="1"/>
  <c r="ABG1" i="1"/>
  <c r="ABH1" i="1"/>
  <c r="ABI1" i="1"/>
  <c r="ABJ1" i="1"/>
  <c r="ABK1" i="1"/>
  <c r="ABL1" i="1"/>
  <c r="ABM1" i="1"/>
  <c r="ABN1" i="1"/>
  <c r="ABO1" i="1"/>
  <c r="ABP1" i="1"/>
  <c r="ABQ1" i="1"/>
  <c r="ABR1" i="1"/>
  <c r="ABS1" i="1"/>
  <c r="ABT1" i="1"/>
  <c r="ABU1" i="1"/>
  <c r="ABV1" i="1"/>
  <c r="ABW1" i="1"/>
  <c r="ABX1" i="1"/>
  <c r="ABY1" i="1"/>
  <c r="ABZ1" i="1"/>
  <c r="ACA1" i="1"/>
  <c r="ACB1" i="1"/>
  <c r="ACC1" i="1"/>
  <c r="ACD1" i="1"/>
  <c r="ACE1" i="1"/>
  <c r="ACF1" i="1"/>
  <c r="ACG1" i="1"/>
  <c r="ACH1" i="1"/>
  <c r="ACI1" i="1"/>
  <c r="ACJ1" i="1"/>
  <c r="ACK1" i="1"/>
  <c r="ACL1" i="1"/>
  <c r="ACM1" i="1"/>
  <c r="ACN1" i="1"/>
  <c r="ACO1" i="1"/>
  <c r="ACP1" i="1"/>
  <c r="ACQ1" i="1"/>
  <c r="ACR1" i="1"/>
  <c r="ACS1" i="1"/>
  <c r="ACT1" i="1"/>
  <c r="ACU1" i="1"/>
  <c r="ACV1" i="1"/>
  <c r="ACW1" i="1"/>
  <c r="ACX1" i="1"/>
  <c r="ACY1" i="1"/>
  <c r="ACZ1" i="1"/>
  <c r="ADA1" i="1"/>
  <c r="ADB1" i="1"/>
  <c r="ADC1" i="1"/>
  <c r="ADD1" i="1"/>
  <c r="ADE1" i="1"/>
  <c r="ADF1" i="1"/>
  <c r="ADG1" i="1"/>
  <c r="ADH1" i="1"/>
  <c r="ADI1" i="1"/>
  <c r="ADJ1" i="1"/>
  <c r="ADK1" i="1"/>
  <c r="ADL1" i="1"/>
  <c r="ADM1" i="1"/>
  <c r="ADN1" i="1"/>
  <c r="ADO1" i="1"/>
  <c r="ADP1" i="1"/>
  <c r="ADQ1" i="1"/>
  <c r="ADR1" i="1"/>
  <c r="ADS1" i="1"/>
  <c r="ADT1" i="1"/>
  <c r="ADU1" i="1"/>
  <c r="ADV1" i="1"/>
  <c r="ADW1" i="1"/>
  <c r="ADX1" i="1"/>
  <c r="ADY1" i="1"/>
  <c r="ADZ1" i="1"/>
  <c r="AEA1" i="1"/>
  <c r="AEB1" i="1"/>
  <c r="AEC1" i="1"/>
  <c r="AED1" i="1"/>
  <c r="AEE1" i="1"/>
  <c r="AEF1" i="1"/>
  <c r="AEG1" i="1"/>
  <c r="AEH1" i="1"/>
  <c r="AEI1" i="1"/>
  <c r="AEJ1" i="1"/>
  <c r="AEK1" i="1"/>
  <c r="AEL1" i="1"/>
  <c r="AEM1" i="1"/>
  <c r="AEN1" i="1"/>
  <c r="AEO1" i="1"/>
  <c r="AEP1" i="1"/>
  <c r="AEQ1" i="1"/>
  <c r="AER1" i="1"/>
  <c r="AES1" i="1"/>
  <c r="AET1" i="1"/>
  <c r="AEU1" i="1"/>
  <c r="AEV1" i="1"/>
  <c r="AEW1" i="1"/>
  <c r="AEX1" i="1"/>
  <c r="AEY1" i="1"/>
  <c r="AEZ1" i="1"/>
  <c r="AFA1" i="1"/>
  <c r="AFB1" i="1"/>
  <c r="AFC1" i="1"/>
  <c r="AFD1" i="1"/>
  <c r="AFE1" i="1"/>
  <c r="AFF1" i="1"/>
  <c r="AFG1" i="1"/>
  <c r="AFH1" i="1"/>
  <c r="AFI1" i="1"/>
  <c r="AFJ1" i="1"/>
  <c r="AFK1" i="1"/>
  <c r="AFL1" i="1"/>
  <c r="AFM1" i="1"/>
  <c r="AFN1" i="1"/>
  <c r="AFO1" i="1"/>
  <c r="AFP1" i="1"/>
  <c r="AFQ1" i="1"/>
  <c r="AFR1" i="1"/>
  <c r="AFS1" i="1"/>
  <c r="AFT1" i="1"/>
  <c r="AFU1" i="1"/>
  <c r="AFV1" i="1"/>
  <c r="AFW1" i="1"/>
  <c r="AFX1" i="1"/>
  <c r="AFY1" i="1"/>
  <c r="AFZ1" i="1"/>
  <c r="AGA1" i="1"/>
  <c r="AGB1" i="1"/>
  <c r="AGC1" i="1"/>
  <c r="AGD1" i="1"/>
  <c r="AGE1" i="1"/>
  <c r="AGF1" i="1"/>
  <c r="AGG1" i="1"/>
  <c r="AGH1" i="1"/>
  <c r="AGI1" i="1"/>
  <c r="AGJ1" i="1"/>
  <c r="AGK1" i="1"/>
  <c r="AGL1" i="1"/>
  <c r="AGM1" i="1"/>
  <c r="AGN1" i="1"/>
  <c r="AGO1" i="1"/>
  <c r="AGP1" i="1"/>
  <c r="AGQ1" i="1"/>
  <c r="AGR1" i="1"/>
  <c r="AGS1" i="1"/>
  <c r="AGT1" i="1"/>
  <c r="AGU1" i="1"/>
  <c r="AGV1" i="1"/>
  <c r="AGW1" i="1"/>
  <c r="AGX1" i="1"/>
  <c r="AGY1" i="1"/>
  <c r="AGZ1" i="1"/>
  <c r="AHA1" i="1"/>
  <c r="AHB1" i="1"/>
  <c r="AHC1" i="1"/>
  <c r="AHD1" i="1"/>
  <c r="AHE1" i="1"/>
  <c r="AHF1" i="1"/>
  <c r="AHG1" i="1"/>
  <c r="AHH1" i="1"/>
  <c r="AHI1" i="1"/>
  <c r="AHJ1" i="1"/>
  <c r="AHK1" i="1"/>
  <c r="AHL1" i="1"/>
  <c r="AHM1" i="1"/>
  <c r="AHN1" i="1"/>
  <c r="AHO1" i="1"/>
  <c r="AHP1" i="1"/>
  <c r="AHQ1" i="1"/>
  <c r="AHR1" i="1"/>
  <c r="AHS1" i="1"/>
  <c r="AHT1" i="1"/>
  <c r="AHU1" i="1"/>
  <c r="AHV1" i="1"/>
  <c r="AHW1" i="1"/>
  <c r="AHX1" i="1"/>
  <c r="AHY1" i="1"/>
  <c r="AHZ1" i="1"/>
  <c r="AIA1" i="1"/>
  <c r="AIB1" i="1"/>
  <c r="AIC1" i="1"/>
  <c r="AID1" i="1"/>
  <c r="AIE1" i="1"/>
  <c r="AIF1" i="1"/>
  <c r="AIG1" i="1"/>
  <c r="AIH1" i="1"/>
  <c r="AII1" i="1"/>
  <c r="AIJ1" i="1"/>
  <c r="AIK1" i="1"/>
  <c r="AIL1" i="1"/>
  <c r="AIM1" i="1"/>
  <c r="AIN1" i="1"/>
  <c r="AIO1" i="1"/>
  <c r="AIP1" i="1"/>
  <c r="AIQ1" i="1"/>
  <c r="AIR1" i="1"/>
  <c r="AIS1" i="1"/>
  <c r="AIT1" i="1"/>
  <c r="AIU1" i="1"/>
  <c r="AIV1" i="1"/>
  <c r="AIW1" i="1"/>
  <c r="AIX1" i="1"/>
  <c r="AIY1" i="1"/>
  <c r="AIZ1" i="1"/>
  <c r="AJA1" i="1"/>
  <c r="AJB1" i="1"/>
  <c r="AJC1" i="1"/>
  <c r="AJD1" i="1"/>
  <c r="AJE1" i="1"/>
  <c r="AJF1" i="1"/>
  <c r="AJG1" i="1"/>
  <c r="AJH1" i="1"/>
  <c r="AJI1" i="1"/>
  <c r="AJJ1" i="1"/>
  <c r="AJK1" i="1"/>
  <c r="AJL1" i="1"/>
  <c r="AJM1" i="1"/>
  <c r="AJN1" i="1"/>
  <c r="AJO1" i="1"/>
  <c r="AJP1" i="1"/>
  <c r="AJQ1" i="1"/>
  <c r="AJR1" i="1"/>
  <c r="AJS1" i="1"/>
  <c r="AJT1" i="1"/>
  <c r="AJU1" i="1"/>
  <c r="AJV1" i="1"/>
  <c r="AJW1" i="1"/>
  <c r="AJX1" i="1"/>
  <c r="AJY1" i="1"/>
  <c r="AJZ1" i="1"/>
  <c r="AKA1" i="1"/>
  <c r="AKB1" i="1"/>
  <c r="AKC1" i="1"/>
  <c r="AKD1" i="1"/>
  <c r="AKE1" i="1"/>
  <c r="AKF1" i="1"/>
  <c r="AKG1" i="1"/>
  <c r="AKH1" i="1"/>
  <c r="AKI1" i="1"/>
  <c r="AKJ1" i="1"/>
  <c r="AKK1" i="1"/>
  <c r="AKL1" i="1"/>
  <c r="AKM1" i="1"/>
  <c r="AKN1" i="1"/>
  <c r="AKO1" i="1"/>
  <c r="AKP1" i="1"/>
  <c r="AKQ1" i="1"/>
  <c r="AKR1" i="1"/>
  <c r="AKS1" i="1"/>
  <c r="AKT1" i="1"/>
  <c r="AKU1" i="1"/>
  <c r="AKV1" i="1"/>
  <c r="AKW1" i="1"/>
  <c r="AKX1" i="1"/>
  <c r="AKY1" i="1"/>
  <c r="AKZ1" i="1"/>
  <c r="ALA1" i="1"/>
  <c r="ALB1" i="1"/>
  <c r="ALC1" i="1"/>
  <c r="ALD1" i="1"/>
  <c r="ALE1" i="1"/>
  <c r="ALF1" i="1"/>
  <c r="ALG1" i="1"/>
  <c r="ALH1" i="1"/>
  <c r="ALI1" i="1"/>
  <c r="ALJ1" i="1"/>
  <c r="ALK1" i="1"/>
  <c r="ALL1" i="1"/>
  <c r="ALM1" i="1"/>
  <c r="ALN1" i="1"/>
  <c r="ALO1" i="1"/>
  <c r="ALP1" i="1"/>
  <c r="ALQ1" i="1"/>
  <c r="ALR1" i="1"/>
  <c r="ALS1" i="1"/>
  <c r="ALT1" i="1"/>
  <c r="ALU1" i="1"/>
  <c r="ALV1" i="1"/>
  <c r="ALW1" i="1"/>
  <c r="ALX1" i="1"/>
  <c r="ALY1" i="1"/>
  <c r="ALZ1" i="1"/>
  <c r="AMA1" i="1"/>
  <c r="AMB1" i="1"/>
  <c r="AMC1" i="1"/>
  <c r="AMD1" i="1"/>
  <c r="AME1" i="1"/>
  <c r="AMF1" i="1"/>
  <c r="AMG1" i="1"/>
  <c r="AMH1" i="1"/>
  <c r="AMI1" i="1"/>
  <c r="AMJ1" i="1"/>
  <c r="AMK1" i="1"/>
  <c r="AML1" i="1"/>
  <c r="AMM1" i="1"/>
  <c r="AMN1" i="1"/>
  <c r="AMO1" i="1"/>
  <c r="AMP1" i="1"/>
  <c r="AMQ1" i="1"/>
  <c r="AMR1" i="1"/>
  <c r="AMS1" i="1"/>
  <c r="AMT1" i="1"/>
  <c r="AMU1" i="1"/>
  <c r="AMV1" i="1"/>
  <c r="AMW1" i="1"/>
  <c r="AMX1" i="1"/>
  <c r="AMY1" i="1"/>
  <c r="AMZ1" i="1"/>
  <c r="ANA1" i="1"/>
  <c r="ANB1" i="1"/>
  <c r="ANC1" i="1"/>
  <c r="AND1" i="1"/>
  <c r="ANE1" i="1"/>
  <c r="ANF1" i="1"/>
  <c r="ANG1" i="1"/>
  <c r="ANH1" i="1"/>
  <c r="ANI1" i="1"/>
  <c r="ANJ1" i="1"/>
  <c r="ANK1" i="1"/>
  <c r="ANL1" i="1"/>
  <c r="ANM1" i="1"/>
  <c r="ANN1" i="1"/>
  <c r="ANO1" i="1"/>
  <c r="ANP1" i="1"/>
  <c r="ANQ1" i="1"/>
  <c r="ANR1" i="1"/>
  <c r="ANS1" i="1"/>
  <c r="ANT1" i="1"/>
  <c r="ANU1" i="1"/>
  <c r="ANV1" i="1"/>
  <c r="ANW1" i="1"/>
  <c r="ANX1" i="1"/>
  <c r="ANY1" i="1"/>
  <c r="ANZ1" i="1"/>
  <c r="AOA1" i="1"/>
  <c r="AOB1" i="1"/>
  <c r="AOC1" i="1"/>
  <c r="AOD1" i="1"/>
  <c r="AOE1" i="1"/>
  <c r="AOF1" i="1"/>
  <c r="AOG1" i="1"/>
  <c r="AOH1" i="1"/>
  <c r="AOI1" i="1"/>
  <c r="AOJ1" i="1"/>
  <c r="AOK1" i="1"/>
  <c r="AOL1" i="1"/>
  <c r="AOM1" i="1"/>
  <c r="AON1" i="1"/>
  <c r="AOO1" i="1"/>
  <c r="AOP1" i="1"/>
  <c r="AOQ1" i="1"/>
  <c r="AOR1" i="1"/>
  <c r="AOS1" i="1"/>
  <c r="AOT1" i="1"/>
  <c r="AOU1" i="1"/>
  <c r="AOV1" i="1"/>
  <c r="AOW1" i="1"/>
  <c r="AOX1" i="1"/>
  <c r="AOY1" i="1"/>
  <c r="AOZ1" i="1"/>
  <c r="APA1" i="1"/>
  <c r="APB1" i="1"/>
  <c r="APC1" i="1"/>
  <c r="APD1" i="1"/>
  <c r="APE1" i="1"/>
  <c r="APF1" i="1"/>
  <c r="APG1" i="1"/>
  <c r="APH1" i="1"/>
  <c r="API1" i="1"/>
  <c r="APJ1" i="1"/>
  <c r="APK1" i="1"/>
  <c r="APL1" i="1"/>
  <c r="APM1" i="1"/>
  <c r="APN1" i="1"/>
  <c r="APO1" i="1"/>
  <c r="APP1" i="1"/>
  <c r="APQ1" i="1"/>
  <c r="APR1" i="1"/>
  <c r="APS1" i="1"/>
  <c r="APT1" i="1"/>
  <c r="APU1" i="1"/>
  <c r="APV1" i="1"/>
  <c r="APW1" i="1"/>
  <c r="APX1" i="1"/>
  <c r="APY1" i="1"/>
  <c r="APZ1" i="1"/>
  <c r="AQA1" i="1"/>
  <c r="AQB1" i="1"/>
  <c r="AQC1" i="1"/>
  <c r="AQD1" i="1"/>
  <c r="AQE1" i="1"/>
  <c r="AQF1" i="1"/>
  <c r="AQG1" i="1"/>
  <c r="AQH1" i="1"/>
  <c r="AQI1" i="1"/>
  <c r="AQJ1" i="1"/>
  <c r="AQK1" i="1"/>
  <c r="AQL1" i="1"/>
  <c r="AQM1" i="1"/>
  <c r="AQN1" i="1"/>
  <c r="AQO1" i="1"/>
  <c r="AQP1" i="1"/>
  <c r="AQQ1" i="1"/>
  <c r="AQR1" i="1"/>
  <c r="AQS1" i="1"/>
  <c r="AQT1" i="1"/>
  <c r="AQU1" i="1"/>
  <c r="AQV1" i="1"/>
  <c r="AQW1" i="1"/>
  <c r="AQX1" i="1"/>
  <c r="AQY1" i="1"/>
  <c r="AQZ1" i="1"/>
  <c r="ARA1" i="1"/>
  <c r="ARB1" i="1"/>
  <c r="ARC1" i="1"/>
  <c r="ARD1" i="1"/>
  <c r="ARE1" i="1"/>
  <c r="ARF1" i="1"/>
  <c r="ARG1" i="1"/>
  <c r="ARH1" i="1"/>
  <c r="ARI1" i="1"/>
  <c r="ARJ1" i="1"/>
  <c r="ARK1" i="1"/>
  <c r="ARL1" i="1"/>
  <c r="ARM1" i="1"/>
  <c r="ARN1" i="1"/>
  <c r="ARO1" i="1"/>
  <c r="ARP1" i="1"/>
  <c r="ARQ1" i="1"/>
  <c r="ARR1" i="1"/>
  <c r="ARS1" i="1"/>
  <c r="ART1" i="1"/>
  <c r="ARU1" i="1"/>
  <c r="ARV1" i="1"/>
  <c r="ARW1" i="1"/>
  <c r="ARX1" i="1"/>
  <c r="ARY1" i="1"/>
  <c r="ARZ1" i="1"/>
  <c r="ASA1" i="1"/>
  <c r="ASB1" i="1"/>
  <c r="ASC1" i="1"/>
  <c r="ASD1" i="1"/>
  <c r="ASE1" i="1"/>
  <c r="ASF1" i="1"/>
  <c r="ASG1" i="1"/>
  <c r="ASH1" i="1"/>
  <c r="ASI1" i="1"/>
  <c r="ASJ1" i="1"/>
  <c r="ASK1" i="1"/>
  <c r="ASL1" i="1"/>
  <c r="ASM1" i="1"/>
  <c r="ASN1" i="1"/>
  <c r="ASO1" i="1"/>
  <c r="ASP1" i="1"/>
  <c r="ASQ1" i="1"/>
  <c r="ASR1" i="1"/>
  <c r="ASS1" i="1"/>
  <c r="AST1" i="1"/>
  <c r="ASU1" i="1"/>
  <c r="ASV1" i="1"/>
  <c r="ASW1" i="1"/>
  <c r="ASX1" i="1"/>
  <c r="ASY1" i="1"/>
  <c r="ASZ1" i="1"/>
  <c r="ATA1" i="1"/>
  <c r="ATB1" i="1"/>
  <c r="ATC1" i="1"/>
  <c r="ATD1" i="1"/>
  <c r="ATE1" i="1"/>
  <c r="ATF1" i="1"/>
  <c r="ATG1" i="1"/>
  <c r="ATH1" i="1"/>
  <c r="ATI1" i="1"/>
  <c r="ATJ1" i="1"/>
  <c r="ATK1" i="1"/>
  <c r="ATL1" i="1"/>
  <c r="ATM1" i="1"/>
  <c r="ATN1" i="1"/>
  <c r="ATO1" i="1"/>
  <c r="ATP1" i="1"/>
  <c r="ATQ1" i="1"/>
  <c r="ATR1" i="1"/>
  <c r="ATS1" i="1"/>
  <c r="ATT1" i="1"/>
  <c r="ATU1" i="1"/>
  <c r="ATV1" i="1"/>
  <c r="ATW1" i="1"/>
  <c r="ATX1" i="1"/>
  <c r="ATY1" i="1"/>
  <c r="ATZ1" i="1"/>
  <c r="AUA1" i="1"/>
  <c r="AUB1" i="1"/>
  <c r="AUC1" i="1"/>
  <c r="AUD1" i="1"/>
  <c r="AUE1" i="1"/>
  <c r="AUF1" i="1"/>
  <c r="AUG1" i="1"/>
  <c r="AUH1" i="1"/>
  <c r="AUI1" i="1"/>
  <c r="AUJ1" i="1"/>
  <c r="AUK1" i="1"/>
  <c r="AUL1" i="1"/>
  <c r="AUM1" i="1"/>
  <c r="AUN1" i="1"/>
  <c r="AUO1" i="1"/>
  <c r="AUP1" i="1"/>
  <c r="AUQ1" i="1"/>
  <c r="AUR1" i="1"/>
  <c r="AUS1" i="1"/>
  <c r="AUT1" i="1"/>
  <c r="AUU1" i="1"/>
  <c r="AUV1" i="1"/>
  <c r="AUW1" i="1"/>
  <c r="AUX1" i="1"/>
  <c r="AUY1" i="1"/>
  <c r="AUZ1" i="1"/>
  <c r="AVA1" i="1"/>
  <c r="AVB1" i="1"/>
  <c r="AVC1" i="1"/>
  <c r="AVD1" i="1"/>
  <c r="AVE1" i="1"/>
  <c r="AVF1" i="1"/>
  <c r="AVG1" i="1"/>
  <c r="AVH1" i="1"/>
  <c r="AVI1" i="1"/>
  <c r="AVJ1" i="1"/>
  <c r="AVK1" i="1"/>
  <c r="AVL1" i="1"/>
  <c r="AVM1" i="1"/>
  <c r="AVN1" i="1"/>
  <c r="AVO1" i="1"/>
  <c r="AVP1" i="1"/>
  <c r="AVQ1" i="1"/>
  <c r="AVR1" i="1"/>
  <c r="AVS1" i="1"/>
  <c r="AVT1" i="1"/>
  <c r="AVU1" i="1"/>
  <c r="AVV1" i="1"/>
  <c r="AVW1" i="1"/>
  <c r="AVX1" i="1"/>
  <c r="AVY1" i="1"/>
  <c r="AVZ1" i="1"/>
  <c r="AWA1" i="1"/>
  <c r="AWB1" i="1"/>
  <c r="AWC1" i="1"/>
  <c r="AWD1" i="1"/>
  <c r="AWE1" i="1"/>
  <c r="AWF1" i="1"/>
  <c r="AWG1" i="1"/>
  <c r="AWH1" i="1"/>
  <c r="AWI1" i="1"/>
  <c r="AWJ1" i="1"/>
  <c r="AWK1" i="1"/>
  <c r="AWL1" i="1"/>
  <c r="AWM1" i="1"/>
  <c r="AWN1" i="1"/>
  <c r="AWO1" i="1"/>
  <c r="AWP1" i="1"/>
  <c r="AWQ1" i="1"/>
  <c r="AWR1" i="1"/>
  <c r="AWS1" i="1"/>
  <c r="AWT1" i="1"/>
  <c r="AWU1" i="1"/>
  <c r="AWV1" i="1"/>
  <c r="AWW1" i="1"/>
  <c r="AWX1" i="1"/>
  <c r="AWY1" i="1"/>
  <c r="AWZ1" i="1"/>
  <c r="AXA1" i="1"/>
  <c r="AXB1" i="1"/>
  <c r="AXC1" i="1"/>
  <c r="AXD1" i="1"/>
  <c r="AXE1" i="1"/>
  <c r="AXF1" i="1"/>
  <c r="AXG1" i="1"/>
  <c r="AXH1" i="1"/>
  <c r="AXI1" i="1"/>
  <c r="AXJ1" i="1"/>
  <c r="AXK1" i="1"/>
  <c r="AXL1" i="1"/>
  <c r="AXM1" i="1"/>
  <c r="AXN1" i="1"/>
  <c r="AXO1" i="1"/>
  <c r="AXP1" i="1"/>
  <c r="AXQ1" i="1"/>
  <c r="AXR1" i="1"/>
  <c r="AXS1" i="1"/>
  <c r="AXT1" i="1"/>
  <c r="AXU1" i="1"/>
  <c r="AXV1" i="1"/>
  <c r="AXW1" i="1"/>
  <c r="AXX1" i="1"/>
  <c r="AXY1" i="1"/>
  <c r="AXZ1" i="1"/>
  <c r="AYA1" i="1"/>
  <c r="AYB1" i="1"/>
  <c r="AYC1" i="1"/>
  <c r="AYD1" i="1"/>
  <c r="AYE1" i="1"/>
  <c r="AYF1" i="1"/>
  <c r="AYG1" i="1"/>
  <c r="AYH1" i="1"/>
  <c r="AYI1" i="1"/>
  <c r="AYJ1" i="1"/>
  <c r="AYK1" i="1"/>
  <c r="AYL1" i="1"/>
  <c r="AYM1" i="1"/>
  <c r="AYN1" i="1"/>
  <c r="AYO1" i="1"/>
  <c r="AYP1" i="1"/>
  <c r="AYQ1" i="1"/>
  <c r="AYR1" i="1"/>
  <c r="AYS1" i="1"/>
  <c r="AYT1" i="1"/>
  <c r="AYU1" i="1"/>
  <c r="AYV1" i="1"/>
  <c r="AYW1" i="1"/>
  <c r="AYX1" i="1"/>
  <c r="AYY1" i="1"/>
  <c r="AYZ1" i="1"/>
  <c r="AZA1" i="1"/>
  <c r="AZB1" i="1"/>
  <c r="AZC1" i="1"/>
  <c r="AZD1" i="1"/>
  <c r="AZE1" i="1"/>
  <c r="AZF1" i="1"/>
  <c r="AZG1" i="1"/>
  <c r="AZH1" i="1"/>
  <c r="AZI1" i="1"/>
  <c r="AZJ1" i="1"/>
  <c r="AZK1" i="1"/>
  <c r="AZL1" i="1"/>
  <c r="AZM1" i="1"/>
  <c r="AZN1" i="1"/>
  <c r="AZO1" i="1"/>
  <c r="AZP1" i="1"/>
  <c r="AZQ1" i="1"/>
  <c r="AZR1" i="1"/>
  <c r="AZS1" i="1"/>
  <c r="AZT1" i="1"/>
  <c r="AZU1" i="1"/>
  <c r="AZV1" i="1"/>
  <c r="AZW1" i="1"/>
  <c r="AZX1" i="1"/>
  <c r="AZY1" i="1"/>
  <c r="AZZ1" i="1"/>
  <c r="BAA1" i="1"/>
  <c r="BAB1" i="1"/>
  <c r="BAC1" i="1"/>
  <c r="BAD1" i="1"/>
  <c r="BAE1" i="1"/>
  <c r="BAF1" i="1"/>
  <c r="BAG1" i="1"/>
  <c r="BAH1" i="1"/>
  <c r="BAI1" i="1"/>
  <c r="BAJ1" i="1"/>
  <c r="BAK1" i="1"/>
  <c r="BAL1" i="1"/>
  <c r="BAM1" i="1"/>
  <c r="BAN1" i="1"/>
  <c r="BAO1" i="1"/>
  <c r="BAP1" i="1"/>
  <c r="BAQ1" i="1"/>
  <c r="BAR1" i="1"/>
  <c r="BAS1" i="1"/>
  <c r="BAT1" i="1"/>
  <c r="BAU1" i="1"/>
  <c r="BAV1" i="1"/>
  <c r="BAW1" i="1"/>
  <c r="BAX1" i="1"/>
  <c r="BAY1" i="1"/>
  <c r="BAZ1" i="1"/>
  <c r="BBA1" i="1"/>
  <c r="BBB1" i="1"/>
  <c r="BBC1" i="1"/>
  <c r="BBD1" i="1"/>
  <c r="BBE1" i="1"/>
  <c r="BBF1" i="1"/>
  <c r="BBG1" i="1"/>
  <c r="BBH1" i="1"/>
  <c r="BBI1" i="1"/>
  <c r="BBJ1" i="1"/>
  <c r="BBK1" i="1"/>
  <c r="BBL1" i="1"/>
  <c r="BBM1" i="1"/>
  <c r="BBN1" i="1"/>
  <c r="BBO1" i="1"/>
  <c r="BBP1" i="1"/>
  <c r="BBQ1" i="1"/>
  <c r="BBR1" i="1"/>
  <c r="BBS1" i="1"/>
  <c r="BBT1" i="1"/>
  <c r="BBU1" i="1"/>
  <c r="BBV1" i="1"/>
  <c r="BBW1" i="1"/>
  <c r="BBX1" i="1"/>
  <c r="BBY1" i="1"/>
  <c r="BBZ1" i="1"/>
  <c r="BCA1" i="1"/>
  <c r="BCB1" i="1"/>
  <c r="BCC1" i="1"/>
  <c r="BCD1" i="1"/>
  <c r="BCE1" i="1"/>
  <c r="BCF1" i="1"/>
  <c r="BCG1" i="1"/>
  <c r="BCH1" i="1"/>
  <c r="BCI1" i="1"/>
  <c r="BCJ1" i="1"/>
  <c r="BCK1" i="1"/>
  <c r="BCL1" i="1"/>
  <c r="BCM1" i="1"/>
  <c r="BCN1" i="1"/>
  <c r="BCO1" i="1"/>
  <c r="BCP1" i="1"/>
  <c r="BCQ1" i="1"/>
  <c r="BCR1" i="1"/>
  <c r="BCS1" i="1"/>
  <c r="BCT1" i="1"/>
  <c r="BCU1" i="1"/>
  <c r="BCV1" i="1"/>
  <c r="BCW1" i="1"/>
  <c r="BCX1" i="1"/>
  <c r="BCY1" i="1"/>
  <c r="BCZ1" i="1"/>
  <c r="BDA1" i="1"/>
  <c r="BDB1" i="1"/>
  <c r="BDC1" i="1"/>
  <c r="BDD1" i="1"/>
  <c r="BDE1" i="1"/>
  <c r="BDF1" i="1"/>
  <c r="BDG1" i="1"/>
  <c r="BDH1" i="1"/>
  <c r="BDI1" i="1"/>
  <c r="BDJ1" i="1"/>
  <c r="BDK1" i="1"/>
  <c r="BDL1" i="1"/>
  <c r="BDM1" i="1"/>
  <c r="BDN1" i="1"/>
  <c r="BDO1" i="1"/>
  <c r="BDP1" i="1"/>
  <c r="BDQ1" i="1"/>
  <c r="BDR1" i="1"/>
  <c r="BDS1" i="1"/>
  <c r="BDT1" i="1"/>
  <c r="BDU1" i="1"/>
  <c r="BDV1" i="1"/>
  <c r="BDW1" i="1"/>
  <c r="BDX1" i="1"/>
  <c r="BDY1" i="1"/>
  <c r="BDZ1" i="1"/>
  <c r="BEA1" i="1"/>
  <c r="BEB1" i="1"/>
  <c r="BEC1" i="1"/>
  <c r="BED1" i="1"/>
  <c r="BEE1" i="1"/>
  <c r="BEF1" i="1"/>
  <c r="BEG1" i="1"/>
  <c r="BEH1" i="1"/>
  <c r="BEI1" i="1"/>
  <c r="BEJ1" i="1"/>
  <c r="BEK1" i="1"/>
  <c r="BEL1" i="1"/>
  <c r="BEM1" i="1"/>
  <c r="BEN1" i="1"/>
  <c r="BEO1" i="1"/>
  <c r="BEP1" i="1"/>
  <c r="BEQ1" i="1"/>
  <c r="BER1" i="1"/>
  <c r="BES1" i="1"/>
  <c r="BET1" i="1"/>
  <c r="BEU1" i="1"/>
  <c r="BEV1" i="1"/>
  <c r="BEW1" i="1"/>
  <c r="BEX1" i="1"/>
  <c r="BEY1" i="1"/>
  <c r="BEZ1" i="1"/>
  <c r="BFA1" i="1"/>
  <c r="BFB1" i="1"/>
  <c r="BFC1" i="1"/>
  <c r="BFD1" i="1"/>
  <c r="BFE1" i="1"/>
  <c r="BFF1" i="1"/>
  <c r="BFG1" i="1"/>
  <c r="BFH1" i="1"/>
  <c r="BFI1" i="1"/>
  <c r="BFJ1" i="1"/>
  <c r="BFK1" i="1"/>
  <c r="BFL1" i="1"/>
  <c r="BFM1" i="1"/>
  <c r="BFN1" i="1"/>
  <c r="BFO1" i="1"/>
  <c r="BFP1" i="1"/>
  <c r="BFQ1" i="1"/>
  <c r="BFR1" i="1"/>
  <c r="BFS1" i="1"/>
  <c r="BFT1" i="1"/>
  <c r="BFU1" i="1"/>
  <c r="BFV1" i="1"/>
  <c r="BFW1" i="1"/>
  <c r="BFX1" i="1"/>
  <c r="BFY1" i="1"/>
  <c r="BFZ1" i="1"/>
  <c r="BGA1" i="1"/>
  <c r="BGB1" i="1"/>
  <c r="BGC1" i="1"/>
  <c r="BGD1" i="1"/>
  <c r="BGE1" i="1"/>
  <c r="BGF1" i="1"/>
  <c r="BGG1" i="1"/>
  <c r="BGH1" i="1"/>
  <c r="BGI1" i="1"/>
  <c r="BGJ1" i="1"/>
  <c r="BGK1" i="1"/>
  <c r="BGL1" i="1"/>
  <c r="BGM1" i="1"/>
  <c r="BGN1" i="1"/>
  <c r="BGO1" i="1"/>
  <c r="BGP1" i="1"/>
  <c r="BGQ1" i="1"/>
  <c r="BGR1" i="1"/>
  <c r="BGS1" i="1"/>
  <c r="BGT1" i="1"/>
  <c r="BGU1" i="1"/>
  <c r="BGV1" i="1"/>
  <c r="BGW1" i="1"/>
  <c r="BGX1" i="1"/>
  <c r="BGY1" i="1"/>
  <c r="BGZ1" i="1"/>
  <c r="BHA1" i="1"/>
  <c r="BHB1" i="1"/>
  <c r="BHC1" i="1"/>
  <c r="BHD1" i="1"/>
  <c r="BHE1" i="1"/>
  <c r="BHF1" i="1"/>
  <c r="BHG1" i="1"/>
  <c r="BHH1" i="1"/>
  <c r="BHI1" i="1"/>
  <c r="BHJ1" i="1"/>
  <c r="BHK1" i="1"/>
  <c r="BHL1" i="1"/>
  <c r="BHM1" i="1"/>
  <c r="BHN1" i="1"/>
  <c r="BHO1" i="1"/>
  <c r="BHP1" i="1"/>
  <c r="BHQ1" i="1"/>
  <c r="BHR1" i="1"/>
  <c r="BHS1" i="1"/>
  <c r="BHT1" i="1"/>
  <c r="BHU1" i="1"/>
  <c r="BHV1" i="1"/>
  <c r="BHW1" i="1"/>
  <c r="BHX1" i="1"/>
  <c r="BHY1" i="1"/>
  <c r="BHZ1" i="1"/>
  <c r="BIA1" i="1"/>
  <c r="BIB1" i="1"/>
  <c r="BIC1" i="1"/>
  <c r="BID1" i="1"/>
  <c r="BIE1" i="1"/>
  <c r="BIF1" i="1"/>
  <c r="BIG1" i="1"/>
  <c r="BIH1" i="1"/>
  <c r="BII1" i="1"/>
  <c r="BIJ1" i="1"/>
  <c r="BIK1" i="1"/>
  <c r="BIL1" i="1"/>
  <c r="BIM1" i="1"/>
  <c r="BIN1" i="1"/>
  <c r="BIO1" i="1"/>
  <c r="BIP1" i="1"/>
  <c r="BIQ1" i="1"/>
  <c r="BIR1" i="1"/>
  <c r="BIS1" i="1"/>
  <c r="BIT1" i="1"/>
  <c r="BIU1" i="1"/>
  <c r="BIV1" i="1"/>
  <c r="BIW1" i="1"/>
  <c r="BIX1" i="1"/>
  <c r="BIY1" i="1"/>
  <c r="BIZ1" i="1"/>
  <c r="BJA1" i="1"/>
  <c r="BJB1" i="1"/>
  <c r="BJC1" i="1"/>
  <c r="BJD1" i="1"/>
  <c r="BJE1" i="1"/>
  <c r="BJF1" i="1"/>
  <c r="BJG1" i="1"/>
  <c r="BJH1" i="1"/>
  <c r="BJI1" i="1"/>
  <c r="BJJ1" i="1"/>
  <c r="BJK1" i="1"/>
  <c r="BJL1" i="1"/>
  <c r="BJM1" i="1"/>
  <c r="BJN1" i="1"/>
  <c r="BJO1" i="1"/>
  <c r="BJP1" i="1"/>
  <c r="BJQ1" i="1"/>
  <c r="BJR1" i="1"/>
  <c r="BJS1" i="1"/>
  <c r="BJT1" i="1"/>
  <c r="BJU1" i="1"/>
  <c r="BJV1" i="1"/>
  <c r="BJW1" i="1"/>
  <c r="BJX1" i="1"/>
  <c r="BJY1" i="1"/>
  <c r="BJZ1" i="1"/>
  <c r="BKA1" i="1"/>
  <c r="BKB1" i="1"/>
  <c r="BKC1" i="1"/>
  <c r="BKD1" i="1"/>
  <c r="BKE1" i="1"/>
  <c r="BKF1" i="1"/>
  <c r="BKG1" i="1"/>
  <c r="BKH1" i="1"/>
  <c r="BKI1" i="1"/>
  <c r="BKJ1" i="1"/>
  <c r="BKK1" i="1"/>
  <c r="BKL1" i="1"/>
  <c r="BKM1" i="1"/>
  <c r="BKN1" i="1"/>
  <c r="BKO1" i="1"/>
  <c r="BKP1" i="1"/>
  <c r="BKQ1" i="1"/>
  <c r="BKR1" i="1"/>
  <c r="BKS1" i="1"/>
  <c r="BKT1" i="1"/>
  <c r="BKU1" i="1"/>
  <c r="BKV1" i="1"/>
  <c r="BKW1" i="1"/>
  <c r="BKX1" i="1"/>
  <c r="BKY1" i="1"/>
  <c r="BKZ1" i="1"/>
  <c r="BLA1" i="1"/>
  <c r="BLB1" i="1"/>
  <c r="BLC1" i="1"/>
  <c r="BLD1" i="1"/>
  <c r="BLE1" i="1"/>
  <c r="BLF1" i="1"/>
  <c r="BLG1" i="1"/>
  <c r="BLH1" i="1"/>
  <c r="BLI1" i="1"/>
  <c r="BLJ1" i="1"/>
  <c r="BLK1" i="1"/>
  <c r="BLL1" i="1"/>
  <c r="BLM1" i="1"/>
  <c r="BLN1" i="1"/>
  <c r="BLO1" i="1"/>
  <c r="BLP1" i="1"/>
  <c r="BLQ1" i="1"/>
  <c r="BLR1" i="1"/>
  <c r="BLS1" i="1"/>
  <c r="BLT1" i="1"/>
  <c r="BLU1" i="1"/>
  <c r="BLV1" i="1"/>
  <c r="BLW1" i="1"/>
  <c r="BLX1" i="1"/>
  <c r="BLY1" i="1"/>
  <c r="BLZ1" i="1"/>
  <c r="BMA1" i="1"/>
  <c r="BMB1" i="1"/>
  <c r="BMC1" i="1"/>
  <c r="BMD1" i="1"/>
  <c r="BME1" i="1"/>
  <c r="BMF1" i="1"/>
  <c r="BMG1" i="1"/>
  <c r="BMH1" i="1"/>
  <c r="BMI1" i="1"/>
  <c r="BMJ1" i="1"/>
  <c r="BMJ2" i="1"/>
  <c r="BMJ3" i="1"/>
  <c r="BMJ4" i="1"/>
  <c r="BMJ5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GT2" i="1"/>
  <c r="GU2" i="1"/>
  <c r="GV2" i="1"/>
  <c r="GW2" i="1"/>
  <c r="GX2" i="1"/>
  <c r="GY2" i="1"/>
  <c r="GZ2" i="1"/>
  <c r="HA2" i="1"/>
  <c r="HB2" i="1"/>
  <c r="HC2" i="1"/>
  <c r="HD2" i="1"/>
  <c r="HE2" i="1"/>
  <c r="HF2" i="1"/>
  <c r="HG2" i="1"/>
  <c r="HH2" i="1"/>
  <c r="HI2" i="1"/>
  <c r="HJ2" i="1"/>
  <c r="HK2" i="1"/>
  <c r="HL2" i="1"/>
  <c r="HM2" i="1"/>
  <c r="HN2" i="1"/>
  <c r="HO2" i="1"/>
  <c r="HP2" i="1"/>
  <c r="HQ2" i="1"/>
  <c r="HR2" i="1"/>
  <c r="HS2" i="1"/>
  <c r="HT2" i="1"/>
  <c r="HU2" i="1"/>
  <c r="HV2" i="1"/>
  <c r="HW2" i="1"/>
  <c r="HX2" i="1"/>
  <c r="HY2" i="1"/>
  <c r="HZ2" i="1"/>
  <c r="IA2" i="1"/>
  <c r="IB2" i="1"/>
  <c r="IC2" i="1"/>
  <c r="ID2" i="1"/>
  <c r="IE2" i="1"/>
  <c r="IF2" i="1"/>
  <c r="IG2" i="1"/>
  <c r="IH2" i="1"/>
  <c r="II2" i="1"/>
  <c r="IJ2" i="1"/>
  <c r="IK2" i="1"/>
  <c r="IL2" i="1"/>
  <c r="IM2" i="1"/>
  <c r="IN2" i="1"/>
  <c r="IO2" i="1"/>
  <c r="IP2" i="1"/>
  <c r="IQ2" i="1"/>
  <c r="IR2" i="1"/>
  <c r="IS2" i="1"/>
  <c r="IT2" i="1"/>
  <c r="IU2" i="1"/>
  <c r="IV2" i="1"/>
  <c r="IW2" i="1"/>
  <c r="IX2" i="1"/>
  <c r="IY2" i="1"/>
  <c r="IZ2" i="1"/>
  <c r="JA2" i="1"/>
  <c r="JB2" i="1"/>
  <c r="JC2" i="1"/>
  <c r="JD2" i="1"/>
  <c r="JE2" i="1"/>
  <c r="JF2" i="1"/>
  <c r="JG2" i="1"/>
  <c r="JH2" i="1"/>
  <c r="JI2" i="1"/>
  <c r="JJ2" i="1"/>
  <c r="JK2" i="1"/>
  <c r="JL2" i="1"/>
  <c r="JM2" i="1"/>
  <c r="JN2" i="1"/>
  <c r="JO2" i="1"/>
  <c r="JP2" i="1"/>
  <c r="JQ2" i="1"/>
  <c r="JR2" i="1"/>
  <c r="JS2" i="1"/>
  <c r="JT2" i="1"/>
  <c r="JU2" i="1"/>
  <c r="JV2" i="1"/>
  <c r="JW2" i="1"/>
  <c r="JX2" i="1"/>
  <c r="JY2" i="1"/>
  <c r="JZ2" i="1"/>
  <c r="KA2" i="1"/>
  <c r="KB2" i="1"/>
  <c r="KC2" i="1"/>
  <c r="KD2" i="1"/>
  <c r="KE2" i="1"/>
  <c r="KF2" i="1"/>
  <c r="KG2" i="1"/>
  <c r="KH2" i="1"/>
  <c r="KI2" i="1"/>
  <c r="KJ2" i="1"/>
  <c r="KK2" i="1"/>
  <c r="KL2" i="1"/>
  <c r="KM2" i="1"/>
  <c r="KN2" i="1"/>
  <c r="KO2" i="1"/>
  <c r="KP2" i="1"/>
  <c r="KQ2" i="1"/>
  <c r="KR2" i="1"/>
  <c r="KS2" i="1"/>
  <c r="KT2" i="1"/>
  <c r="KU2" i="1"/>
  <c r="KV2" i="1"/>
  <c r="KW2" i="1"/>
  <c r="KX2" i="1"/>
  <c r="KY2" i="1"/>
  <c r="KZ2" i="1"/>
  <c r="LA2" i="1"/>
  <c r="LB2" i="1"/>
  <c r="LC2" i="1"/>
  <c r="LD2" i="1"/>
  <c r="LE2" i="1"/>
  <c r="LF2" i="1"/>
  <c r="LG2" i="1"/>
  <c r="LH2" i="1"/>
  <c r="LI2" i="1"/>
  <c r="LJ2" i="1"/>
  <c r="LK2" i="1"/>
  <c r="LL2" i="1"/>
  <c r="LM2" i="1"/>
  <c r="LN2" i="1"/>
  <c r="LO2" i="1"/>
  <c r="LP2" i="1"/>
  <c r="LQ2" i="1"/>
  <c r="LR2" i="1"/>
  <c r="LS2" i="1"/>
  <c r="LT2" i="1"/>
  <c r="LU2" i="1"/>
  <c r="LV2" i="1"/>
  <c r="LW2" i="1"/>
  <c r="LX2" i="1"/>
  <c r="LY2" i="1"/>
  <c r="LZ2" i="1"/>
  <c r="MA2" i="1"/>
  <c r="MB2" i="1"/>
  <c r="MC2" i="1"/>
  <c r="MD2" i="1"/>
  <c r="ME2" i="1"/>
  <c r="MF2" i="1"/>
  <c r="MG2" i="1"/>
  <c r="MH2" i="1"/>
  <c r="MI2" i="1"/>
  <c r="MJ2" i="1"/>
  <c r="MK2" i="1"/>
  <c r="ML2" i="1"/>
  <c r="MM2" i="1"/>
  <c r="MN2" i="1"/>
  <c r="MO2" i="1"/>
  <c r="MP2" i="1"/>
  <c r="MQ2" i="1"/>
  <c r="MR2" i="1"/>
  <c r="MS2" i="1"/>
  <c r="MT2" i="1"/>
  <c r="MU2" i="1"/>
  <c r="MV2" i="1"/>
  <c r="MW2" i="1"/>
  <c r="MX2" i="1"/>
  <c r="MY2" i="1"/>
  <c r="MZ2" i="1"/>
  <c r="NA2" i="1"/>
  <c r="NB2" i="1"/>
  <c r="NC2" i="1"/>
  <c r="ND2" i="1"/>
  <c r="NE2" i="1"/>
  <c r="NF2" i="1"/>
  <c r="NG2" i="1"/>
  <c r="NH2" i="1"/>
  <c r="NI2" i="1"/>
  <c r="NJ2" i="1"/>
  <c r="NK2" i="1"/>
  <c r="NL2" i="1"/>
  <c r="NM2" i="1"/>
  <c r="NN2" i="1"/>
  <c r="NO2" i="1"/>
  <c r="NP2" i="1"/>
  <c r="NQ2" i="1"/>
  <c r="NR2" i="1"/>
  <c r="NS2" i="1"/>
  <c r="NT2" i="1"/>
  <c r="NU2" i="1"/>
  <c r="NV2" i="1"/>
  <c r="NW2" i="1"/>
  <c r="NX2" i="1"/>
  <c r="NY2" i="1"/>
  <c r="NZ2" i="1"/>
  <c r="OA2" i="1"/>
  <c r="OB2" i="1"/>
  <c r="OC2" i="1"/>
  <c r="OD2" i="1"/>
  <c r="OE2" i="1"/>
  <c r="OF2" i="1"/>
  <c r="OG2" i="1"/>
  <c r="OH2" i="1"/>
  <c r="OI2" i="1"/>
  <c r="OJ2" i="1"/>
  <c r="OK2" i="1"/>
  <c r="OL2" i="1"/>
  <c r="OM2" i="1"/>
  <c r="ON2" i="1"/>
  <c r="OO2" i="1"/>
  <c r="OP2" i="1"/>
  <c r="OQ2" i="1"/>
  <c r="OR2" i="1"/>
  <c r="OS2" i="1"/>
  <c r="OT2" i="1"/>
  <c r="OU2" i="1"/>
  <c r="OV2" i="1"/>
  <c r="OW2" i="1"/>
  <c r="OX2" i="1"/>
  <c r="OY2" i="1"/>
  <c r="OZ2" i="1"/>
  <c r="PA2" i="1"/>
  <c r="PB2" i="1"/>
  <c r="PC2" i="1"/>
  <c r="PD2" i="1"/>
  <c r="PE2" i="1"/>
  <c r="PF2" i="1"/>
  <c r="PG2" i="1"/>
  <c r="PH2" i="1"/>
  <c r="PI2" i="1"/>
  <c r="PJ2" i="1"/>
  <c r="PK2" i="1"/>
  <c r="PL2" i="1"/>
  <c r="PM2" i="1"/>
  <c r="PN2" i="1"/>
  <c r="PO2" i="1"/>
  <c r="PP2" i="1"/>
  <c r="PQ2" i="1"/>
  <c r="PR2" i="1"/>
  <c r="PS2" i="1"/>
  <c r="PT2" i="1"/>
  <c r="PU2" i="1"/>
  <c r="PV2" i="1"/>
  <c r="PW2" i="1"/>
  <c r="PX2" i="1"/>
  <c r="PY2" i="1"/>
  <c r="PZ2" i="1"/>
  <c r="QA2" i="1"/>
  <c r="QB2" i="1"/>
  <c r="QC2" i="1"/>
  <c r="QD2" i="1"/>
  <c r="QE2" i="1"/>
  <c r="QF2" i="1"/>
  <c r="QG2" i="1"/>
  <c r="QH2" i="1"/>
  <c r="QI2" i="1"/>
  <c r="QJ2" i="1"/>
  <c r="QK2" i="1"/>
  <c r="QL2" i="1"/>
  <c r="QM2" i="1"/>
  <c r="QN2" i="1"/>
  <c r="QO2" i="1"/>
  <c r="QP2" i="1"/>
  <c r="QQ2" i="1"/>
  <c r="QR2" i="1"/>
  <c r="QS2" i="1"/>
  <c r="QT2" i="1"/>
  <c r="QU2" i="1"/>
  <c r="QV2" i="1"/>
  <c r="QW2" i="1"/>
  <c r="QX2" i="1"/>
  <c r="QY2" i="1"/>
  <c r="QZ2" i="1"/>
  <c r="RA2" i="1"/>
  <c r="RB2" i="1"/>
  <c r="RC2" i="1"/>
  <c r="RD2" i="1"/>
  <c r="RE2" i="1"/>
  <c r="RF2" i="1"/>
  <c r="RG2" i="1"/>
  <c r="RH2" i="1"/>
  <c r="RI2" i="1"/>
  <c r="RJ2" i="1"/>
  <c r="RK2" i="1"/>
  <c r="RL2" i="1"/>
  <c r="RM2" i="1"/>
  <c r="RN2" i="1"/>
  <c r="RO2" i="1"/>
  <c r="RP2" i="1"/>
  <c r="RQ2" i="1"/>
  <c r="RR2" i="1"/>
  <c r="RS2" i="1"/>
  <c r="RT2" i="1"/>
  <c r="RU2" i="1"/>
  <c r="RV2" i="1"/>
  <c r="RW2" i="1"/>
  <c r="RX2" i="1"/>
  <c r="RY2" i="1"/>
  <c r="RZ2" i="1"/>
  <c r="SA2" i="1"/>
  <c r="SB2" i="1"/>
  <c r="SC2" i="1"/>
  <c r="SD2" i="1"/>
  <c r="SE2" i="1"/>
  <c r="SF2" i="1"/>
  <c r="SG2" i="1"/>
  <c r="SH2" i="1"/>
  <c r="SI2" i="1"/>
  <c r="SJ2" i="1"/>
  <c r="SK2" i="1"/>
  <c r="SL2" i="1"/>
  <c r="SM2" i="1"/>
  <c r="SN2" i="1"/>
  <c r="SO2" i="1"/>
  <c r="SP2" i="1"/>
  <c r="SQ2" i="1"/>
  <c r="SR2" i="1"/>
  <c r="SS2" i="1"/>
  <c r="ST2" i="1"/>
  <c r="SU2" i="1"/>
  <c r="SV2" i="1"/>
  <c r="SW2" i="1"/>
  <c r="SX2" i="1"/>
  <c r="SY2" i="1"/>
  <c r="SZ2" i="1"/>
  <c r="TA2" i="1"/>
  <c r="TB2" i="1"/>
  <c r="TC2" i="1"/>
  <c r="TD2" i="1"/>
  <c r="TE2" i="1"/>
  <c r="TF2" i="1"/>
  <c r="TG2" i="1"/>
  <c r="TH2" i="1"/>
  <c r="TI2" i="1"/>
  <c r="TJ2" i="1"/>
  <c r="TK2" i="1"/>
  <c r="TL2" i="1"/>
  <c r="TM2" i="1"/>
  <c r="TN2" i="1"/>
  <c r="TO2" i="1"/>
  <c r="TP2" i="1"/>
  <c r="TQ2" i="1"/>
  <c r="TR2" i="1"/>
  <c r="TS2" i="1"/>
  <c r="TT2" i="1"/>
  <c r="TU2" i="1"/>
  <c r="TV2" i="1"/>
  <c r="TW2" i="1"/>
  <c r="TX2" i="1"/>
  <c r="TY2" i="1"/>
  <c r="TZ2" i="1"/>
  <c r="UA2" i="1"/>
  <c r="UB2" i="1"/>
  <c r="UC2" i="1"/>
  <c r="UD2" i="1"/>
  <c r="UE2" i="1"/>
  <c r="UF2" i="1"/>
  <c r="UG2" i="1"/>
  <c r="UH2" i="1"/>
  <c r="UI2" i="1"/>
  <c r="UJ2" i="1"/>
  <c r="UK2" i="1"/>
  <c r="UL2" i="1"/>
  <c r="UM2" i="1"/>
  <c r="UN2" i="1"/>
  <c r="UO2" i="1"/>
  <c r="UP2" i="1"/>
  <c r="UQ2" i="1"/>
  <c r="UR2" i="1"/>
  <c r="US2" i="1"/>
  <c r="UT2" i="1"/>
  <c r="UU2" i="1"/>
  <c r="UV2" i="1"/>
  <c r="UW2" i="1"/>
  <c r="UX2" i="1"/>
  <c r="UY2" i="1"/>
  <c r="UZ2" i="1"/>
  <c r="VA2" i="1"/>
  <c r="VB2" i="1"/>
  <c r="VC2" i="1"/>
  <c r="VD2" i="1"/>
  <c r="VE2" i="1"/>
  <c r="VF2" i="1"/>
  <c r="VG2" i="1"/>
  <c r="VH2" i="1"/>
  <c r="VI2" i="1"/>
  <c r="VJ2" i="1"/>
  <c r="VK2" i="1"/>
  <c r="VL2" i="1"/>
  <c r="VM2" i="1"/>
  <c r="VN2" i="1"/>
  <c r="VO2" i="1"/>
  <c r="VP2" i="1"/>
  <c r="VQ2" i="1"/>
  <c r="VR2" i="1"/>
  <c r="VS2" i="1"/>
  <c r="VT2" i="1"/>
  <c r="VU2" i="1"/>
  <c r="VV2" i="1"/>
  <c r="VW2" i="1"/>
  <c r="VX2" i="1"/>
  <c r="VY2" i="1"/>
  <c r="VZ2" i="1"/>
  <c r="WA2" i="1"/>
  <c r="WB2" i="1"/>
  <c r="WC2" i="1"/>
  <c r="WD2" i="1"/>
  <c r="WE2" i="1"/>
  <c r="WF2" i="1"/>
  <c r="WG2" i="1"/>
  <c r="WH2" i="1"/>
  <c r="WI2" i="1"/>
  <c r="WJ2" i="1"/>
  <c r="WK2" i="1"/>
  <c r="WL2" i="1"/>
  <c r="WM2" i="1"/>
  <c r="WN2" i="1"/>
  <c r="WO2" i="1"/>
  <c r="WP2" i="1"/>
  <c r="WQ2" i="1"/>
  <c r="WR2" i="1"/>
  <c r="WS2" i="1"/>
  <c r="WT2" i="1"/>
  <c r="WU2" i="1"/>
  <c r="WV2" i="1"/>
  <c r="WW2" i="1"/>
  <c r="WX2" i="1"/>
  <c r="WY2" i="1"/>
  <c r="WZ2" i="1"/>
  <c r="XA2" i="1"/>
  <c r="XB2" i="1"/>
  <c r="XC2" i="1"/>
  <c r="XD2" i="1"/>
  <c r="XE2" i="1"/>
  <c r="XF2" i="1"/>
  <c r="XG2" i="1"/>
  <c r="XH2" i="1"/>
  <c r="XI2" i="1"/>
  <c r="XJ2" i="1"/>
  <c r="XK2" i="1"/>
  <c r="XL2" i="1"/>
  <c r="XM2" i="1"/>
  <c r="XN2" i="1"/>
  <c r="XO2" i="1"/>
  <c r="XP2" i="1"/>
  <c r="XQ2" i="1"/>
  <c r="XR2" i="1"/>
  <c r="XS2" i="1"/>
  <c r="XT2" i="1"/>
  <c r="XU2" i="1"/>
  <c r="XV2" i="1"/>
  <c r="XW2" i="1"/>
  <c r="XX2" i="1"/>
  <c r="XY2" i="1"/>
  <c r="XZ2" i="1"/>
  <c r="YA2" i="1"/>
  <c r="YB2" i="1"/>
  <c r="YC2" i="1"/>
  <c r="YD2" i="1"/>
  <c r="YE2" i="1"/>
  <c r="YF2" i="1"/>
  <c r="YG2" i="1"/>
  <c r="YH2" i="1"/>
  <c r="YI2" i="1"/>
  <c r="YJ2" i="1"/>
  <c r="YK2" i="1"/>
  <c r="YL2" i="1"/>
  <c r="YM2" i="1"/>
  <c r="YN2" i="1"/>
  <c r="YO2" i="1"/>
  <c r="YP2" i="1"/>
  <c r="YQ2" i="1"/>
  <c r="YR2" i="1"/>
  <c r="YS2" i="1"/>
  <c r="YT2" i="1"/>
  <c r="YU2" i="1"/>
  <c r="YV2" i="1"/>
  <c r="YW2" i="1"/>
  <c r="YX2" i="1"/>
  <c r="YY2" i="1"/>
  <c r="YZ2" i="1"/>
  <c r="ZA2" i="1"/>
  <c r="ZB2" i="1"/>
  <c r="ZC2" i="1"/>
  <c r="ZD2" i="1"/>
  <c r="ZE2" i="1"/>
  <c r="ZF2" i="1"/>
  <c r="ZG2" i="1"/>
  <c r="ZH2" i="1"/>
  <c r="ZI2" i="1"/>
  <c r="ZJ2" i="1"/>
  <c r="ZK2" i="1"/>
  <c r="ZL2" i="1"/>
  <c r="ZM2" i="1"/>
  <c r="ZN2" i="1"/>
  <c r="ZO2" i="1"/>
  <c r="ZP2" i="1"/>
  <c r="ZQ2" i="1"/>
  <c r="ZR2" i="1"/>
  <c r="ZS2" i="1"/>
  <c r="ZT2" i="1"/>
  <c r="ZU2" i="1"/>
  <c r="ZV2" i="1"/>
  <c r="ZW2" i="1"/>
  <c r="ZX2" i="1"/>
  <c r="ZY2" i="1"/>
  <c r="ZZ2" i="1"/>
  <c r="AAA2" i="1"/>
  <c r="AAB2" i="1"/>
  <c r="AAC2" i="1"/>
  <c r="AAD2" i="1"/>
  <c r="AAE2" i="1"/>
  <c r="AAF2" i="1"/>
  <c r="AAG2" i="1"/>
  <c r="AAH2" i="1"/>
  <c r="AAI2" i="1"/>
  <c r="AAJ2" i="1"/>
  <c r="AAK2" i="1"/>
  <c r="AAL2" i="1"/>
  <c r="AAM2" i="1"/>
  <c r="AAN2" i="1"/>
  <c r="AAO2" i="1"/>
  <c r="AAP2" i="1"/>
  <c r="AAQ2" i="1"/>
  <c r="AAR2" i="1"/>
  <c r="AAS2" i="1"/>
  <c r="AAT2" i="1"/>
  <c r="AAU2" i="1"/>
  <c r="AAV2" i="1"/>
  <c r="AAW2" i="1"/>
  <c r="AAX2" i="1"/>
  <c r="AAY2" i="1"/>
  <c r="AAZ2" i="1"/>
  <c r="ABA2" i="1"/>
  <c r="ABB2" i="1"/>
  <c r="ABC2" i="1"/>
  <c r="ABD2" i="1"/>
  <c r="ABE2" i="1"/>
  <c r="ABF2" i="1"/>
  <c r="ABG2" i="1"/>
  <c r="ABH2" i="1"/>
  <c r="ABI2" i="1"/>
  <c r="ABJ2" i="1"/>
  <c r="ABK2" i="1"/>
  <c r="ABL2" i="1"/>
  <c r="ABM2" i="1"/>
  <c r="ABN2" i="1"/>
  <c r="ABO2" i="1"/>
  <c r="ABP2" i="1"/>
  <c r="ABQ2" i="1"/>
  <c r="ABR2" i="1"/>
  <c r="ABS2" i="1"/>
  <c r="ABT2" i="1"/>
  <c r="ABU2" i="1"/>
  <c r="ABV2" i="1"/>
  <c r="ABW2" i="1"/>
  <c r="ABX2" i="1"/>
  <c r="ABY2" i="1"/>
  <c r="ABZ2" i="1"/>
  <c r="ACA2" i="1"/>
  <c r="ACB2" i="1"/>
  <c r="ACC2" i="1"/>
  <c r="ACD2" i="1"/>
  <c r="ACE2" i="1"/>
  <c r="ACF2" i="1"/>
  <c r="ACG2" i="1"/>
  <c r="ACH2" i="1"/>
  <c r="ACI2" i="1"/>
  <c r="ACJ2" i="1"/>
  <c r="ACK2" i="1"/>
  <c r="ACL2" i="1"/>
  <c r="ACM2" i="1"/>
  <c r="ACN2" i="1"/>
  <c r="ACO2" i="1"/>
  <c r="ACP2" i="1"/>
  <c r="ACQ2" i="1"/>
  <c r="ACR2" i="1"/>
  <c r="ACS2" i="1"/>
  <c r="ACT2" i="1"/>
  <c r="ACU2" i="1"/>
  <c r="ACV2" i="1"/>
  <c r="ACW2" i="1"/>
  <c r="ACX2" i="1"/>
  <c r="ACY2" i="1"/>
  <c r="ACZ2" i="1"/>
  <c r="ADA2" i="1"/>
  <c r="ADB2" i="1"/>
  <c r="ADC2" i="1"/>
  <c r="ADD2" i="1"/>
  <c r="ADE2" i="1"/>
  <c r="ADF2" i="1"/>
  <c r="ADG2" i="1"/>
  <c r="ADH2" i="1"/>
  <c r="ADI2" i="1"/>
  <c r="ADJ2" i="1"/>
  <c r="ADK2" i="1"/>
  <c r="ADL2" i="1"/>
  <c r="ADM2" i="1"/>
  <c r="ADN2" i="1"/>
  <c r="ADO2" i="1"/>
  <c r="ADP2" i="1"/>
  <c r="ADQ2" i="1"/>
  <c r="ADR2" i="1"/>
  <c r="ADS2" i="1"/>
  <c r="ADT2" i="1"/>
  <c r="ADU2" i="1"/>
  <c r="ADV2" i="1"/>
  <c r="ADW2" i="1"/>
  <c r="ADX2" i="1"/>
  <c r="ADY2" i="1"/>
  <c r="ADZ2" i="1"/>
  <c r="AEA2" i="1"/>
  <c r="AEB2" i="1"/>
  <c r="AEC2" i="1"/>
  <c r="AED2" i="1"/>
  <c r="AEE2" i="1"/>
  <c r="AEF2" i="1"/>
  <c r="AEG2" i="1"/>
  <c r="AEH2" i="1"/>
  <c r="AEI2" i="1"/>
  <c r="AEJ2" i="1"/>
  <c r="AEK2" i="1"/>
  <c r="AEL2" i="1"/>
  <c r="AEM2" i="1"/>
  <c r="AEN2" i="1"/>
  <c r="AEO2" i="1"/>
  <c r="AEP2" i="1"/>
  <c r="AEQ2" i="1"/>
  <c r="AER2" i="1"/>
  <c r="AES2" i="1"/>
  <c r="AET2" i="1"/>
  <c r="AEU2" i="1"/>
  <c r="AEV2" i="1"/>
  <c r="AEW2" i="1"/>
  <c r="AEX2" i="1"/>
  <c r="AEY2" i="1"/>
  <c r="AEZ2" i="1"/>
  <c r="AFA2" i="1"/>
  <c r="AFB2" i="1"/>
  <c r="AFC2" i="1"/>
  <c r="AFD2" i="1"/>
  <c r="AFE2" i="1"/>
  <c r="AFF2" i="1"/>
  <c r="AFG2" i="1"/>
  <c r="AFH2" i="1"/>
  <c r="AFI2" i="1"/>
  <c r="AFJ2" i="1"/>
  <c r="AFK2" i="1"/>
  <c r="AFL2" i="1"/>
  <c r="AFM2" i="1"/>
  <c r="AFN2" i="1"/>
  <c r="AFO2" i="1"/>
  <c r="AFP2" i="1"/>
  <c r="AFQ2" i="1"/>
  <c r="AFR2" i="1"/>
  <c r="AFS2" i="1"/>
  <c r="AFT2" i="1"/>
  <c r="AFU2" i="1"/>
  <c r="AFV2" i="1"/>
  <c r="AFW2" i="1"/>
  <c r="AFX2" i="1"/>
  <c r="AFY2" i="1"/>
  <c r="AFZ2" i="1"/>
  <c r="AGA2" i="1"/>
  <c r="AGB2" i="1"/>
  <c r="AGC2" i="1"/>
  <c r="AGD2" i="1"/>
  <c r="AGE2" i="1"/>
  <c r="AGF2" i="1"/>
  <c r="AGG2" i="1"/>
  <c r="AGH2" i="1"/>
  <c r="AGI2" i="1"/>
  <c r="AGJ2" i="1"/>
  <c r="AGK2" i="1"/>
  <c r="AGL2" i="1"/>
  <c r="AGM2" i="1"/>
  <c r="AGN2" i="1"/>
  <c r="AGO2" i="1"/>
  <c r="AGP2" i="1"/>
  <c r="AGQ2" i="1"/>
  <c r="AGR2" i="1"/>
  <c r="AGS2" i="1"/>
  <c r="AGT2" i="1"/>
  <c r="AGU2" i="1"/>
  <c r="AGV2" i="1"/>
  <c r="AGW2" i="1"/>
  <c r="AGX2" i="1"/>
  <c r="AGY2" i="1"/>
  <c r="AGZ2" i="1"/>
  <c r="AHA2" i="1"/>
  <c r="AHB2" i="1"/>
  <c r="AHC2" i="1"/>
  <c r="AHD2" i="1"/>
  <c r="AHE2" i="1"/>
  <c r="AHF2" i="1"/>
  <c r="AHG2" i="1"/>
  <c r="AHH2" i="1"/>
  <c r="AHI2" i="1"/>
  <c r="AHJ2" i="1"/>
  <c r="AHK2" i="1"/>
  <c r="AHL2" i="1"/>
  <c r="AHM2" i="1"/>
  <c r="AHN2" i="1"/>
  <c r="AHO2" i="1"/>
  <c r="AHP2" i="1"/>
  <c r="AHQ2" i="1"/>
  <c r="AHR2" i="1"/>
  <c r="AHS2" i="1"/>
  <c r="AHT2" i="1"/>
  <c r="AHU2" i="1"/>
  <c r="AHV2" i="1"/>
  <c r="AHW2" i="1"/>
  <c r="AHX2" i="1"/>
  <c r="AHY2" i="1"/>
  <c r="AHZ2" i="1"/>
  <c r="AIA2" i="1"/>
  <c r="AIB2" i="1"/>
  <c r="AIC2" i="1"/>
  <c r="AID2" i="1"/>
  <c r="AIE2" i="1"/>
  <c r="AIF2" i="1"/>
  <c r="AIG2" i="1"/>
  <c r="AIH2" i="1"/>
  <c r="AII2" i="1"/>
  <c r="AIJ2" i="1"/>
  <c r="AIK2" i="1"/>
  <c r="AIL2" i="1"/>
  <c r="AIM2" i="1"/>
  <c r="AIN2" i="1"/>
  <c r="AIO2" i="1"/>
  <c r="AIP2" i="1"/>
  <c r="AIQ2" i="1"/>
  <c r="AIR2" i="1"/>
  <c r="AIS2" i="1"/>
  <c r="AIT2" i="1"/>
  <c r="AIU2" i="1"/>
  <c r="AIV2" i="1"/>
  <c r="AIW2" i="1"/>
  <c r="AIX2" i="1"/>
  <c r="AIY2" i="1"/>
  <c r="AIZ2" i="1"/>
  <c r="AJA2" i="1"/>
  <c r="AJB2" i="1"/>
  <c r="AJC2" i="1"/>
  <c r="AJD2" i="1"/>
  <c r="AJE2" i="1"/>
  <c r="AJF2" i="1"/>
  <c r="AJG2" i="1"/>
  <c r="AJH2" i="1"/>
  <c r="AJI2" i="1"/>
  <c r="AJJ2" i="1"/>
  <c r="AJK2" i="1"/>
  <c r="AJL2" i="1"/>
  <c r="AJM2" i="1"/>
  <c r="AJN2" i="1"/>
  <c r="AJO2" i="1"/>
  <c r="AJP2" i="1"/>
  <c r="AJQ2" i="1"/>
  <c r="AJR2" i="1"/>
  <c r="AJS2" i="1"/>
  <c r="AJT2" i="1"/>
  <c r="AJU2" i="1"/>
  <c r="AJV2" i="1"/>
  <c r="AJW2" i="1"/>
  <c r="AJX2" i="1"/>
  <c r="AJY2" i="1"/>
  <c r="AJZ2" i="1"/>
  <c r="AKA2" i="1"/>
  <c r="AKB2" i="1"/>
  <c r="AKC2" i="1"/>
  <c r="AKD2" i="1"/>
  <c r="AKE2" i="1"/>
  <c r="AKF2" i="1"/>
  <c r="AKG2" i="1"/>
  <c r="AKH2" i="1"/>
  <c r="AKI2" i="1"/>
  <c r="AKJ2" i="1"/>
  <c r="AKK2" i="1"/>
  <c r="AKL2" i="1"/>
  <c r="AKM2" i="1"/>
  <c r="AKN2" i="1"/>
  <c r="AKO2" i="1"/>
  <c r="AKP2" i="1"/>
  <c r="AKQ2" i="1"/>
  <c r="AKR2" i="1"/>
  <c r="AKS2" i="1"/>
  <c r="AKT2" i="1"/>
  <c r="AKU2" i="1"/>
  <c r="AKV2" i="1"/>
  <c r="AKW2" i="1"/>
  <c r="AKX2" i="1"/>
  <c r="AKY2" i="1"/>
  <c r="AKZ2" i="1"/>
  <c r="ALA2" i="1"/>
  <c r="ALB2" i="1"/>
  <c r="ALC2" i="1"/>
  <c r="ALD2" i="1"/>
  <c r="ALE2" i="1"/>
  <c r="ALF2" i="1"/>
  <c r="ALG2" i="1"/>
  <c r="ALH2" i="1"/>
  <c r="ALI2" i="1"/>
  <c r="ALJ2" i="1"/>
  <c r="ALK2" i="1"/>
  <c r="ALL2" i="1"/>
  <c r="ALM2" i="1"/>
  <c r="ALN2" i="1"/>
  <c r="ALO2" i="1"/>
  <c r="ALP2" i="1"/>
  <c r="ALQ2" i="1"/>
  <c r="ALR2" i="1"/>
  <c r="ALS2" i="1"/>
  <c r="ALT2" i="1"/>
  <c r="ALU2" i="1"/>
  <c r="ALV2" i="1"/>
  <c r="ALW2" i="1"/>
  <c r="ALX2" i="1"/>
  <c r="ALY2" i="1"/>
  <c r="ALZ2" i="1"/>
  <c r="AMA2" i="1"/>
  <c r="AMB2" i="1"/>
  <c r="AMC2" i="1"/>
  <c r="AMD2" i="1"/>
  <c r="AME2" i="1"/>
  <c r="AMF2" i="1"/>
  <c r="AMG2" i="1"/>
  <c r="AMH2" i="1"/>
  <c r="AMI2" i="1"/>
  <c r="AMJ2" i="1"/>
  <c r="AMK2" i="1"/>
  <c r="AML2" i="1"/>
  <c r="AMM2" i="1"/>
  <c r="AMN2" i="1"/>
  <c r="AMO2" i="1"/>
  <c r="AMP2" i="1"/>
  <c r="AMQ2" i="1"/>
  <c r="AMR2" i="1"/>
  <c r="AMS2" i="1"/>
  <c r="AMT2" i="1"/>
  <c r="AMU2" i="1"/>
  <c r="AMV2" i="1"/>
  <c r="AMW2" i="1"/>
  <c r="AMX2" i="1"/>
  <c r="AMY2" i="1"/>
  <c r="AMZ2" i="1"/>
  <c r="ANA2" i="1"/>
  <c r="ANB2" i="1"/>
  <c r="ANC2" i="1"/>
  <c r="AND2" i="1"/>
  <c r="ANE2" i="1"/>
  <c r="ANF2" i="1"/>
  <c r="ANG2" i="1"/>
  <c r="ANH2" i="1"/>
  <c r="ANI2" i="1"/>
  <c r="ANJ2" i="1"/>
  <c r="ANK2" i="1"/>
  <c r="ANL2" i="1"/>
  <c r="ANM2" i="1"/>
  <c r="ANN2" i="1"/>
  <c r="ANO2" i="1"/>
  <c r="ANP2" i="1"/>
  <c r="ANQ2" i="1"/>
  <c r="ANR2" i="1"/>
  <c r="ANS2" i="1"/>
  <c r="ANT2" i="1"/>
  <c r="ANU2" i="1"/>
  <c r="ANV2" i="1"/>
  <c r="ANW2" i="1"/>
  <c r="ANX2" i="1"/>
  <c r="ANY2" i="1"/>
  <c r="ANZ2" i="1"/>
  <c r="AOA2" i="1"/>
  <c r="AOB2" i="1"/>
  <c r="AOC2" i="1"/>
  <c r="AOD2" i="1"/>
  <c r="AOE2" i="1"/>
  <c r="AOF2" i="1"/>
  <c r="AOG2" i="1"/>
  <c r="AOH2" i="1"/>
  <c r="AOI2" i="1"/>
  <c r="AOJ2" i="1"/>
  <c r="AOK2" i="1"/>
  <c r="AOL2" i="1"/>
  <c r="AOM2" i="1"/>
  <c r="AON2" i="1"/>
  <c r="AOO2" i="1"/>
  <c r="AOP2" i="1"/>
  <c r="AOQ2" i="1"/>
  <c r="AOR2" i="1"/>
  <c r="AOS2" i="1"/>
  <c r="AOT2" i="1"/>
  <c r="AOU2" i="1"/>
  <c r="AOV2" i="1"/>
  <c r="AOW2" i="1"/>
  <c r="AOX2" i="1"/>
  <c r="AOY2" i="1"/>
  <c r="AOZ2" i="1"/>
  <c r="APA2" i="1"/>
  <c r="APB2" i="1"/>
  <c r="APC2" i="1"/>
  <c r="APD2" i="1"/>
  <c r="APE2" i="1"/>
  <c r="APF2" i="1"/>
  <c r="APG2" i="1"/>
  <c r="APH2" i="1"/>
  <c r="API2" i="1"/>
  <c r="APJ2" i="1"/>
  <c r="APK2" i="1"/>
  <c r="APL2" i="1"/>
  <c r="APM2" i="1"/>
  <c r="APN2" i="1"/>
  <c r="APO2" i="1"/>
  <c r="APP2" i="1"/>
  <c r="APQ2" i="1"/>
  <c r="APR2" i="1"/>
  <c r="APS2" i="1"/>
  <c r="APT2" i="1"/>
  <c r="APU2" i="1"/>
  <c r="APV2" i="1"/>
  <c r="APW2" i="1"/>
  <c r="APX2" i="1"/>
  <c r="APY2" i="1"/>
  <c r="APZ2" i="1"/>
  <c r="AQA2" i="1"/>
  <c r="AQB2" i="1"/>
  <c r="AQC2" i="1"/>
  <c r="AQD2" i="1"/>
  <c r="AQE2" i="1"/>
  <c r="AQF2" i="1"/>
  <c r="AQG2" i="1"/>
  <c r="AQH2" i="1"/>
  <c r="AQI2" i="1"/>
  <c r="AQJ2" i="1"/>
  <c r="AQK2" i="1"/>
  <c r="AQL2" i="1"/>
  <c r="AQM2" i="1"/>
  <c r="AQN2" i="1"/>
  <c r="AQO2" i="1"/>
  <c r="AQP2" i="1"/>
  <c r="AQQ2" i="1"/>
  <c r="AQR2" i="1"/>
  <c r="AQS2" i="1"/>
  <c r="AQT2" i="1"/>
  <c r="AQU2" i="1"/>
  <c r="AQV2" i="1"/>
  <c r="AQW2" i="1"/>
  <c r="AQX2" i="1"/>
  <c r="AQY2" i="1"/>
  <c r="AQZ2" i="1"/>
  <c r="ARA2" i="1"/>
  <c r="ARB2" i="1"/>
  <c r="ARC2" i="1"/>
  <c r="ARD2" i="1"/>
  <c r="ARE2" i="1"/>
  <c r="ARF2" i="1"/>
  <c r="ARG2" i="1"/>
  <c r="ARH2" i="1"/>
  <c r="ARI2" i="1"/>
  <c r="ARJ2" i="1"/>
  <c r="ARK2" i="1"/>
  <c r="ARL2" i="1"/>
  <c r="ARM2" i="1"/>
  <c r="ARN2" i="1"/>
  <c r="ARO2" i="1"/>
  <c r="ARP2" i="1"/>
  <c r="ARQ2" i="1"/>
  <c r="ARR2" i="1"/>
  <c r="ARS2" i="1"/>
  <c r="ART2" i="1"/>
  <c r="ARU2" i="1"/>
  <c r="ARV2" i="1"/>
  <c r="ARW2" i="1"/>
  <c r="ARX2" i="1"/>
  <c r="ARY2" i="1"/>
  <c r="ARZ2" i="1"/>
  <c r="ASA2" i="1"/>
  <c r="ASB2" i="1"/>
  <c r="ASC2" i="1"/>
  <c r="ASD2" i="1"/>
  <c r="ASE2" i="1"/>
  <c r="ASF2" i="1"/>
  <c r="ASG2" i="1"/>
  <c r="ASH2" i="1"/>
  <c r="ASI2" i="1"/>
  <c r="ASJ2" i="1"/>
  <c r="ASK2" i="1"/>
  <c r="ASL2" i="1"/>
  <c r="ASM2" i="1"/>
  <c r="ASN2" i="1"/>
  <c r="ASO2" i="1"/>
  <c r="ASP2" i="1"/>
  <c r="ASQ2" i="1"/>
  <c r="ASR2" i="1"/>
  <c r="ASS2" i="1"/>
  <c r="AST2" i="1"/>
  <c r="ASU2" i="1"/>
  <c r="ASV2" i="1"/>
  <c r="ASW2" i="1"/>
  <c r="ASX2" i="1"/>
  <c r="ASY2" i="1"/>
  <c r="ASZ2" i="1"/>
  <c r="ATA2" i="1"/>
  <c r="ATB2" i="1"/>
  <c r="ATC2" i="1"/>
  <c r="ATD2" i="1"/>
  <c r="ATE2" i="1"/>
  <c r="ATF2" i="1"/>
  <c r="ATG2" i="1"/>
  <c r="ATH2" i="1"/>
  <c r="ATI2" i="1"/>
  <c r="ATJ2" i="1"/>
  <c r="ATK2" i="1"/>
  <c r="ATL2" i="1"/>
  <c r="ATM2" i="1"/>
  <c r="ATN2" i="1"/>
  <c r="ATO2" i="1"/>
  <c r="ATP2" i="1"/>
  <c r="ATQ2" i="1"/>
  <c r="ATR2" i="1"/>
  <c r="ATS2" i="1"/>
  <c r="ATT2" i="1"/>
  <c r="ATU2" i="1"/>
  <c r="ATV2" i="1"/>
  <c r="ATW2" i="1"/>
  <c r="ATX2" i="1"/>
  <c r="ATY2" i="1"/>
  <c r="ATZ2" i="1"/>
  <c r="AUA2" i="1"/>
  <c r="AUB2" i="1"/>
  <c r="AUC2" i="1"/>
  <c r="AUD2" i="1"/>
  <c r="AUE2" i="1"/>
  <c r="AUF2" i="1"/>
  <c r="AUG2" i="1"/>
  <c r="AUH2" i="1"/>
  <c r="AUI2" i="1"/>
  <c r="AUJ2" i="1"/>
  <c r="AUK2" i="1"/>
  <c r="AUL2" i="1"/>
  <c r="AUM2" i="1"/>
  <c r="AUN2" i="1"/>
  <c r="AUO2" i="1"/>
  <c r="AUP2" i="1"/>
  <c r="AUQ2" i="1"/>
  <c r="AUR2" i="1"/>
  <c r="AUS2" i="1"/>
  <c r="AUT2" i="1"/>
  <c r="AUU2" i="1"/>
  <c r="AUV2" i="1"/>
  <c r="AUW2" i="1"/>
  <c r="AUX2" i="1"/>
  <c r="AUY2" i="1"/>
  <c r="AUZ2" i="1"/>
  <c r="AVA2" i="1"/>
  <c r="AVB2" i="1"/>
  <c r="AVC2" i="1"/>
  <c r="AVD2" i="1"/>
  <c r="AVE2" i="1"/>
  <c r="AVF2" i="1"/>
  <c r="AVG2" i="1"/>
  <c r="AVH2" i="1"/>
  <c r="AVI2" i="1"/>
  <c r="AVJ2" i="1"/>
  <c r="AVK2" i="1"/>
  <c r="AVL2" i="1"/>
  <c r="AVM2" i="1"/>
  <c r="AVN2" i="1"/>
  <c r="AVO2" i="1"/>
  <c r="AVP2" i="1"/>
  <c r="AVQ2" i="1"/>
  <c r="AVR2" i="1"/>
  <c r="AVS2" i="1"/>
  <c r="AVT2" i="1"/>
  <c r="AVU2" i="1"/>
  <c r="AVV2" i="1"/>
  <c r="AVW2" i="1"/>
  <c r="AVX2" i="1"/>
  <c r="AVY2" i="1"/>
  <c r="AVZ2" i="1"/>
  <c r="AWA2" i="1"/>
  <c r="AWB2" i="1"/>
  <c r="AWC2" i="1"/>
  <c r="AWD2" i="1"/>
  <c r="AWE2" i="1"/>
  <c r="AWF2" i="1"/>
  <c r="AWG2" i="1"/>
  <c r="AWH2" i="1"/>
  <c r="AWI2" i="1"/>
  <c r="AWJ2" i="1"/>
  <c r="AWK2" i="1"/>
  <c r="AWL2" i="1"/>
  <c r="AWM2" i="1"/>
  <c r="AWN2" i="1"/>
  <c r="AWO2" i="1"/>
  <c r="AWP2" i="1"/>
  <c r="AWQ2" i="1"/>
  <c r="AWR2" i="1"/>
  <c r="AWS2" i="1"/>
  <c r="AWT2" i="1"/>
  <c r="AWU2" i="1"/>
  <c r="AWV2" i="1"/>
  <c r="AWW2" i="1"/>
  <c r="AWX2" i="1"/>
  <c r="AWY2" i="1"/>
  <c r="AWZ2" i="1"/>
  <c r="AXA2" i="1"/>
  <c r="AXB2" i="1"/>
  <c r="AXC2" i="1"/>
  <c r="AXD2" i="1"/>
  <c r="AXE2" i="1"/>
  <c r="AXF2" i="1"/>
  <c r="AXG2" i="1"/>
  <c r="AXH2" i="1"/>
  <c r="AXI2" i="1"/>
  <c r="AXJ2" i="1"/>
  <c r="AXK2" i="1"/>
  <c r="AXL2" i="1"/>
  <c r="AXM2" i="1"/>
  <c r="AXN2" i="1"/>
  <c r="AXO2" i="1"/>
  <c r="AXP2" i="1"/>
  <c r="AXQ2" i="1"/>
  <c r="AXR2" i="1"/>
  <c r="AXS2" i="1"/>
  <c r="AXT2" i="1"/>
  <c r="AXU2" i="1"/>
  <c r="AXV2" i="1"/>
  <c r="AXW2" i="1"/>
  <c r="AXX2" i="1"/>
  <c r="AXY2" i="1"/>
  <c r="AXZ2" i="1"/>
  <c r="AYA2" i="1"/>
  <c r="AYB2" i="1"/>
  <c r="AYC2" i="1"/>
  <c r="AYD2" i="1"/>
  <c r="AYE2" i="1"/>
  <c r="AYF2" i="1"/>
  <c r="AYG2" i="1"/>
  <c r="AYH2" i="1"/>
  <c r="AYI2" i="1"/>
  <c r="AYJ2" i="1"/>
  <c r="AYK2" i="1"/>
  <c r="AYL2" i="1"/>
  <c r="AYM2" i="1"/>
  <c r="AYN2" i="1"/>
  <c r="AYO2" i="1"/>
  <c r="AYP2" i="1"/>
  <c r="AYQ2" i="1"/>
  <c r="AYR2" i="1"/>
  <c r="AYS2" i="1"/>
  <c r="AYT2" i="1"/>
  <c r="AYU2" i="1"/>
  <c r="AYV2" i="1"/>
  <c r="AYW2" i="1"/>
  <c r="AYX2" i="1"/>
  <c r="AYY2" i="1"/>
  <c r="AYZ2" i="1"/>
  <c r="AZA2" i="1"/>
  <c r="AZB2" i="1"/>
  <c r="AZC2" i="1"/>
  <c r="AZD2" i="1"/>
  <c r="AZE2" i="1"/>
  <c r="AZF2" i="1"/>
  <c r="AZG2" i="1"/>
  <c r="AZH2" i="1"/>
  <c r="AZI2" i="1"/>
  <c r="AZJ2" i="1"/>
  <c r="AZK2" i="1"/>
  <c r="AZL2" i="1"/>
  <c r="AZM2" i="1"/>
  <c r="AZN2" i="1"/>
  <c r="AZO2" i="1"/>
  <c r="AZP2" i="1"/>
  <c r="AZQ2" i="1"/>
  <c r="AZR2" i="1"/>
  <c r="AZS2" i="1"/>
  <c r="AZT2" i="1"/>
  <c r="AZU2" i="1"/>
  <c r="AZV2" i="1"/>
  <c r="AZW2" i="1"/>
  <c r="AZX2" i="1"/>
  <c r="AZY2" i="1"/>
  <c r="AZZ2" i="1"/>
  <c r="BAA2" i="1"/>
  <c r="BAB2" i="1"/>
  <c r="BAC2" i="1"/>
  <c r="BAD2" i="1"/>
  <c r="BAE2" i="1"/>
  <c r="BAF2" i="1"/>
  <c r="BAG2" i="1"/>
  <c r="BAH2" i="1"/>
  <c r="BAI2" i="1"/>
  <c r="BAJ2" i="1"/>
  <c r="BAK2" i="1"/>
  <c r="BAL2" i="1"/>
  <c r="BAM2" i="1"/>
  <c r="BAN2" i="1"/>
  <c r="BAO2" i="1"/>
  <c r="BAP2" i="1"/>
  <c r="BAQ2" i="1"/>
  <c r="BAR2" i="1"/>
  <c r="BAS2" i="1"/>
  <c r="BAT2" i="1"/>
  <c r="BAU2" i="1"/>
  <c r="BAV2" i="1"/>
  <c r="BAW2" i="1"/>
  <c r="BAX2" i="1"/>
  <c r="BAY2" i="1"/>
  <c r="BAZ2" i="1"/>
  <c r="BBA2" i="1"/>
  <c r="BBB2" i="1"/>
  <c r="BBC2" i="1"/>
  <c r="BBD2" i="1"/>
  <c r="BBE2" i="1"/>
  <c r="BBF2" i="1"/>
  <c r="BBG2" i="1"/>
  <c r="BBH2" i="1"/>
  <c r="BBI2" i="1"/>
  <c r="BBJ2" i="1"/>
  <c r="BBK2" i="1"/>
  <c r="BBL2" i="1"/>
  <c r="BBM2" i="1"/>
  <c r="BBN2" i="1"/>
  <c r="BBO2" i="1"/>
  <c r="BBP2" i="1"/>
  <c r="BBQ2" i="1"/>
  <c r="BBR2" i="1"/>
  <c r="BBS2" i="1"/>
  <c r="BBT2" i="1"/>
  <c r="BBU2" i="1"/>
  <c r="BBV2" i="1"/>
  <c r="BBW2" i="1"/>
  <c r="BBX2" i="1"/>
  <c r="BBY2" i="1"/>
  <c r="BBZ2" i="1"/>
  <c r="BCA2" i="1"/>
  <c r="BCB2" i="1"/>
  <c r="BCC2" i="1"/>
  <c r="BCD2" i="1"/>
  <c r="BCE2" i="1"/>
  <c r="BCF2" i="1"/>
  <c r="BCG2" i="1"/>
  <c r="BCH2" i="1"/>
  <c r="BCI2" i="1"/>
  <c r="BCJ2" i="1"/>
  <c r="BCK2" i="1"/>
  <c r="BCL2" i="1"/>
  <c r="BCM2" i="1"/>
  <c r="BCN2" i="1"/>
  <c r="BCO2" i="1"/>
  <c r="BCP2" i="1"/>
  <c r="BCQ2" i="1"/>
  <c r="BCR2" i="1"/>
  <c r="BCS2" i="1"/>
  <c r="BCT2" i="1"/>
  <c r="BCU2" i="1"/>
  <c r="BCV2" i="1"/>
  <c r="BCW2" i="1"/>
  <c r="BCX2" i="1"/>
  <c r="BCY2" i="1"/>
  <c r="BCZ2" i="1"/>
  <c r="BDA2" i="1"/>
  <c r="BDB2" i="1"/>
  <c r="BDC2" i="1"/>
  <c r="BDD2" i="1"/>
  <c r="BDE2" i="1"/>
  <c r="BDF2" i="1"/>
  <c r="BDG2" i="1"/>
  <c r="BDH2" i="1"/>
  <c r="BDI2" i="1"/>
  <c r="BDJ2" i="1"/>
  <c r="BDK2" i="1"/>
  <c r="BDL2" i="1"/>
  <c r="BDM2" i="1"/>
  <c r="BDN2" i="1"/>
  <c r="BDO2" i="1"/>
  <c r="BDP2" i="1"/>
  <c r="BDQ2" i="1"/>
  <c r="BDR2" i="1"/>
  <c r="BDS2" i="1"/>
  <c r="BDT2" i="1"/>
  <c r="BDU2" i="1"/>
  <c r="BDV2" i="1"/>
  <c r="BDW2" i="1"/>
  <c r="BDX2" i="1"/>
  <c r="BDY2" i="1"/>
  <c r="BDZ2" i="1"/>
  <c r="BEA2" i="1"/>
  <c r="BEB2" i="1"/>
  <c r="BEC2" i="1"/>
  <c r="BED2" i="1"/>
  <c r="BEE2" i="1"/>
  <c r="BEF2" i="1"/>
  <c r="BEG2" i="1"/>
  <c r="BEH2" i="1"/>
  <c r="BEI2" i="1"/>
  <c r="BEJ2" i="1"/>
  <c r="BEK2" i="1"/>
  <c r="BEL2" i="1"/>
  <c r="BEM2" i="1"/>
  <c r="BEN2" i="1"/>
  <c r="BEO2" i="1"/>
  <c r="BEP2" i="1"/>
  <c r="BEQ2" i="1"/>
  <c r="BER2" i="1"/>
  <c r="BES2" i="1"/>
  <c r="BET2" i="1"/>
  <c r="BEU2" i="1"/>
  <c r="BEV2" i="1"/>
  <c r="BEW2" i="1"/>
  <c r="BEX2" i="1"/>
  <c r="BEY2" i="1"/>
  <c r="BEZ2" i="1"/>
  <c r="BFA2" i="1"/>
  <c r="BFB2" i="1"/>
  <c r="BFC2" i="1"/>
  <c r="BFD2" i="1"/>
  <c r="BFE2" i="1"/>
  <c r="BFF2" i="1"/>
  <c r="BFG2" i="1"/>
  <c r="BFH2" i="1"/>
  <c r="BFI2" i="1"/>
  <c r="BFJ2" i="1"/>
  <c r="BFK2" i="1"/>
  <c r="BFL2" i="1"/>
  <c r="BFM2" i="1"/>
  <c r="BFN2" i="1"/>
  <c r="BFO2" i="1"/>
  <c r="BFP2" i="1"/>
  <c r="BFQ2" i="1"/>
  <c r="BFR2" i="1"/>
  <c r="BFS2" i="1"/>
  <c r="BFT2" i="1"/>
  <c r="BFU2" i="1"/>
  <c r="BFV2" i="1"/>
  <c r="BFW2" i="1"/>
  <c r="BFX2" i="1"/>
  <c r="BFY2" i="1"/>
  <c r="BFZ2" i="1"/>
  <c r="BGA2" i="1"/>
  <c r="BGB2" i="1"/>
  <c r="BGC2" i="1"/>
  <c r="BGD2" i="1"/>
  <c r="BGE2" i="1"/>
  <c r="BGF2" i="1"/>
  <c r="BGG2" i="1"/>
  <c r="BGH2" i="1"/>
  <c r="BGI2" i="1"/>
  <c r="BGJ2" i="1"/>
  <c r="BGK2" i="1"/>
  <c r="BGL2" i="1"/>
  <c r="BGM2" i="1"/>
  <c r="BGN2" i="1"/>
  <c r="BGO2" i="1"/>
  <c r="BGP2" i="1"/>
  <c r="BGQ2" i="1"/>
  <c r="BGR2" i="1"/>
  <c r="BGS2" i="1"/>
  <c r="BGT2" i="1"/>
  <c r="BGU2" i="1"/>
  <c r="BGV2" i="1"/>
  <c r="BGW2" i="1"/>
  <c r="BGX2" i="1"/>
  <c r="BGY2" i="1"/>
  <c r="BGZ2" i="1"/>
  <c r="BHA2" i="1"/>
  <c r="BHB2" i="1"/>
  <c r="BHC2" i="1"/>
  <c r="BHD2" i="1"/>
  <c r="BHE2" i="1"/>
  <c r="BHF2" i="1"/>
  <c r="BHG2" i="1"/>
  <c r="BHH2" i="1"/>
  <c r="BHI2" i="1"/>
  <c r="BHJ2" i="1"/>
  <c r="BHK2" i="1"/>
  <c r="BHL2" i="1"/>
  <c r="BHM2" i="1"/>
  <c r="BHN2" i="1"/>
  <c r="BHO2" i="1"/>
  <c r="BHP2" i="1"/>
  <c r="BHQ2" i="1"/>
  <c r="BHR2" i="1"/>
  <c r="BHS2" i="1"/>
  <c r="BHT2" i="1"/>
  <c r="BHU2" i="1"/>
  <c r="BHV2" i="1"/>
  <c r="BHW2" i="1"/>
  <c r="BHX2" i="1"/>
  <c r="BHY2" i="1"/>
  <c r="BHZ2" i="1"/>
  <c r="BIA2" i="1"/>
  <c r="BIB2" i="1"/>
  <c r="BIC2" i="1"/>
  <c r="BID2" i="1"/>
  <c r="BIE2" i="1"/>
  <c r="BIF2" i="1"/>
  <c r="BIG2" i="1"/>
  <c r="BIH2" i="1"/>
  <c r="BII2" i="1"/>
  <c r="BIJ2" i="1"/>
  <c r="BIK2" i="1"/>
  <c r="BIL2" i="1"/>
  <c r="BIM2" i="1"/>
  <c r="BIN2" i="1"/>
  <c r="BIO2" i="1"/>
  <c r="BIP2" i="1"/>
  <c r="BIQ2" i="1"/>
  <c r="BIR2" i="1"/>
  <c r="BIS2" i="1"/>
  <c r="BIT2" i="1"/>
  <c r="BIU2" i="1"/>
  <c r="BIV2" i="1"/>
  <c r="BIW2" i="1"/>
  <c r="BIX2" i="1"/>
  <c r="BIY2" i="1"/>
  <c r="BIZ2" i="1"/>
  <c r="BJA2" i="1"/>
  <c r="BJB2" i="1"/>
  <c r="BJC2" i="1"/>
  <c r="BJD2" i="1"/>
  <c r="BJE2" i="1"/>
  <c r="BJF2" i="1"/>
  <c r="BJG2" i="1"/>
  <c r="BJH2" i="1"/>
  <c r="BJI2" i="1"/>
  <c r="BJJ2" i="1"/>
  <c r="BJK2" i="1"/>
  <c r="BJL2" i="1"/>
  <c r="BJM2" i="1"/>
  <c r="BJN2" i="1"/>
  <c r="BJO2" i="1"/>
  <c r="BJP2" i="1"/>
  <c r="BJQ2" i="1"/>
  <c r="BJR2" i="1"/>
  <c r="BJS2" i="1"/>
  <c r="BJT2" i="1"/>
  <c r="BJU2" i="1"/>
  <c r="BJV2" i="1"/>
  <c r="BJW2" i="1"/>
  <c r="BJX2" i="1"/>
  <c r="BJY2" i="1"/>
  <c r="BJZ2" i="1"/>
  <c r="BKA2" i="1"/>
  <c r="BKB2" i="1"/>
  <c r="BKC2" i="1"/>
  <c r="BKD2" i="1"/>
  <c r="BKE2" i="1"/>
  <c r="BKF2" i="1"/>
  <c r="BKG2" i="1"/>
  <c r="BKH2" i="1"/>
  <c r="BKI2" i="1"/>
  <c r="BKJ2" i="1"/>
  <c r="BKK2" i="1"/>
  <c r="BKL2" i="1"/>
  <c r="BKM2" i="1"/>
  <c r="BKN2" i="1"/>
  <c r="BKO2" i="1"/>
  <c r="BKP2" i="1"/>
  <c r="BKQ2" i="1"/>
  <c r="BKR2" i="1"/>
  <c r="BKS2" i="1"/>
  <c r="BKT2" i="1"/>
  <c r="BKU2" i="1"/>
  <c r="BKV2" i="1"/>
  <c r="BKW2" i="1"/>
  <c r="BKX2" i="1"/>
  <c r="BKY2" i="1"/>
  <c r="BKZ2" i="1"/>
  <c r="BLA2" i="1"/>
  <c r="BLB2" i="1"/>
  <c r="BLC2" i="1"/>
  <c r="BLD2" i="1"/>
  <c r="BLE2" i="1"/>
  <c r="BLF2" i="1"/>
  <c r="BLG2" i="1"/>
  <c r="BLH2" i="1"/>
  <c r="BLI2" i="1"/>
  <c r="BLJ2" i="1"/>
  <c r="BLK2" i="1"/>
  <c r="BLL2" i="1"/>
  <c r="BLM2" i="1"/>
  <c r="BLN2" i="1"/>
  <c r="BLO2" i="1"/>
  <c r="BLP2" i="1"/>
  <c r="BLQ2" i="1"/>
  <c r="BLR2" i="1"/>
  <c r="BLS2" i="1"/>
  <c r="BLT2" i="1"/>
  <c r="BLU2" i="1"/>
  <c r="BLV2" i="1"/>
  <c r="BLW2" i="1"/>
  <c r="BLX2" i="1"/>
  <c r="BLY2" i="1"/>
  <c r="BLZ2" i="1"/>
  <c r="BMA2" i="1"/>
  <c r="BMB2" i="1"/>
  <c r="BMC2" i="1"/>
  <c r="BMD2" i="1"/>
  <c r="BME2" i="1"/>
  <c r="BMF2" i="1"/>
  <c r="BMG2" i="1"/>
  <c r="BMH2" i="1"/>
  <c r="BMI2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FM3" i="1"/>
  <c r="FN3" i="1"/>
  <c r="FO3" i="1"/>
  <c r="FP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GG3" i="1"/>
  <c r="GH3" i="1"/>
  <c r="GI3" i="1"/>
  <c r="GJ3" i="1"/>
  <c r="GK3" i="1"/>
  <c r="GL3" i="1"/>
  <c r="GM3" i="1"/>
  <c r="GN3" i="1"/>
  <c r="GO3" i="1"/>
  <c r="GP3" i="1"/>
  <c r="GQ3" i="1"/>
  <c r="GR3" i="1"/>
  <c r="GS3" i="1"/>
  <c r="GT3" i="1"/>
  <c r="GU3" i="1"/>
  <c r="GV3" i="1"/>
  <c r="GW3" i="1"/>
  <c r="GX3" i="1"/>
  <c r="GY3" i="1"/>
  <c r="GZ3" i="1"/>
  <c r="HA3" i="1"/>
  <c r="HB3" i="1"/>
  <c r="HC3" i="1"/>
  <c r="HD3" i="1"/>
  <c r="HE3" i="1"/>
  <c r="HF3" i="1"/>
  <c r="HG3" i="1"/>
  <c r="HH3" i="1"/>
  <c r="HI3" i="1"/>
  <c r="HJ3" i="1"/>
  <c r="HK3" i="1"/>
  <c r="HL3" i="1"/>
  <c r="HM3" i="1"/>
  <c r="HN3" i="1"/>
  <c r="HO3" i="1"/>
  <c r="HP3" i="1"/>
  <c r="HQ3" i="1"/>
  <c r="HR3" i="1"/>
  <c r="HS3" i="1"/>
  <c r="HT3" i="1"/>
  <c r="HU3" i="1"/>
  <c r="HV3" i="1"/>
  <c r="HW3" i="1"/>
  <c r="HX3" i="1"/>
  <c r="HY3" i="1"/>
  <c r="HZ3" i="1"/>
  <c r="IA3" i="1"/>
  <c r="IB3" i="1"/>
  <c r="IC3" i="1"/>
  <c r="ID3" i="1"/>
  <c r="IE3" i="1"/>
  <c r="IF3" i="1"/>
  <c r="IG3" i="1"/>
  <c r="IH3" i="1"/>
  <c r="II3" i="1"/>
  <c r="IJ3" i="1"/>
  <c r="IK3" i="1"/>
  <c r="IL3" i="1"/>
  <c r="IM3" i="1"/>
  <c r="IN3" i="1"/>
  <c r="IO3" i="1"/>
  <c r="IP3" i="1"/>
  <c r="IQ3" i="1"/>
  <c r="IR3" i="1"/>
  <c r="IS3" i="1"/>
  <c r="IT3" i="1"/>
  <c r="IU3" i="1"/>
  <c r="IV3" i="1"/>
  <c r="IW3" i="1"/>
  <c r="IX3" i="1"/>
  <c r="IY3" i="1"/>
  <c r="IZ3" i="1"/>
  <c r="JA3" i="1"/>
  <c r="JB3" i="1"/>
  <c r="JC3" i="1"/>
  <c r="JD3" i="1"/>
  <c r="JE3" i="1"/>
  <c r="JF3" i="1"/>
  <c r="JG3" i="1"/>
  <c r="JH3" i="1"/>
  <c r="JI3" i="1"/>
  <c r="JJ3" i="1"/>
  <c r="JK3" i="1"/>
  <c r="JL3" i="1"/>
  <c r="JM3" i="1"/>
  <c r="JN3" i="1"/>
  <c r="JO3" i="1"/>
  <c r="JP3" i="1"/>
  <c r="JQ3" i="1"/>
  <c r="JR3" i="1"/>
  <c r="JS3" i="1"/>
  <c r="JT3" i="1"/>
  <c r="JU3" i="1"/>
  <c r="JV3" i="1"/>
  <c r="JW3" i="1"/>
  <c r="JX3" i="1"/>
  <c r="JY3" i="1"/>
  <c r="JZ3" i="1"/>
  <c r="KA3" i="1"/>
  <c r="KB3" i="1"/>
  <c r="KC3" i="1"/>
  <c r="KD3" i="1"/>
  <c r="KE3" i="1"/>
  <c r="KF3" i="1"/>
  <c r="KG3" i="1"/>
  <c r="KH3" i="1"/>
  <c r="KI3" i="1"/>
  <c r="KJ3" i="1"/>
  <c r="KK3" i="1"/>
  <c r="KL3" i="1"/>
  <c r="KM3" i="1"/>
  <c r="KN3" i="1"/>
  <c r="KO3" i="1"/>
  <c r="KP3" i="1"/>
  <c r="KQ3" i="1"/>
  <c r="KR3" i="1"/>
  <c r="KS3" i="1"/>
  <c r="KT3" i="1"/>
  <c r="KU3" i="1"/>
  <c r="KV3" i="1"/>
  <c r="KW3" i="1"/>
  <c r="KX3" i="1"/>
  <c r="KY3" i="1"/>
  <c r="KZ3" i="1"/>
  <c r="LA3" i="1"/>
  <c r="LB3" i="1"/>
  <c r="LC3" i="1"/>
  <c r="LD3" i="1"/>
  <c r="LE3" i="1"/>
  <c r="LF3" i="1"/>
  <c r="LG3" i="1"/>
  <c r="LH3" i="1"/>
  <c r="LI3" i="1"/>
  <c r="LJ3" i="1"/>
  <c r="LK3" i="1"/>
  <c r="LL3" i="1"/>
  <c r="LM3" i="1"/>
  <c r="LN3" i="1"/>
  <c r="LO3" i="1"/>
  <c r="LP3" i="1"/>
  <c r="LQ3" i="1"/>
  <c r="LR3" i="1"/>
  <c r="LS3" i="1"/>
  <c r="LT3" i="1"/>
  <c r="LU3" i="1"/>
  <c r="LV3" i="1"/>
  <c r="LW3" i="1"/>
  <c r="LX3" i="1"/>
  <c r="LY3" i="1"/>
  <c r="LZ3" i="1"/>
  <c r="MA3" i="1"/>
  <c r="MB3" i="1"/>
  <c r="MC3" i="1"/>
  <c r="MD3" i="1"/>
  <c r="ME3" i="1"/>
  <c r="MF3" i="1"/>
  <c r="MG3" i="1"/>
  <c r="MH3" i="1"/>
  <c r="MI3" i="1"/>
  <c r="MJ3" i="1"/>
  <c r="MK3" i="1"/>
  <c r="ML3" i="1"/>
  <c r="MM3" i="1"/>
  <c r="MN3" i="1"/>
  <c r="MO3" i="1"/>
  <c r="MP3" i="1"/>
  <c r="MQ3" i="1"/>
  <c r="MR3" i="1"/>
  <c r="MS3" i="1"/>
  <c r="MT3" i="1"/>
  <c r="MU3" i="1"/>
  <c r="MV3" i="1"/>
  <c r="MW3" i="1"/>
  <c r="MX3" i="1"/>
  <c r="MY3" i="1"/>
  <c r="MZ3" i="1"/>
  <c r="NA3" i="1"/>
  <c r="NB3" i="1"/>
  <c r="NC3" i="1"/>
  <c r="ND3" i="1"/>
  <c r="NE3" i="1"/>
  <c r="NF3" i="1"/>
  <c r="NG3" i="1"/>
  <c r="NH3" i="1"/>
  <c r="NI3" i="1"/>
  <c r="NJ3" i="1"/>
  <c r="NK3" i="1"/>
  <c r="NL3" i="1"/>
  <c r="NM3" i="1"/>
  <c r="NN3" i="1"/>
  <c r="NO3" i="1"/>
  <c r="NP3" i="1"/>
  <c r="NQ3" i="1"/>
  <c r="NR3" i="1"/>
  <c r="NS3" i="1"/>
  <c r="NT3" i="1"/>
  <c r="NU3" i="1"/>
  <c r="NV3" i="1"/>
  <c r="NW3" i="1"/>
  <c r="NX3" i="1"/>
  <c r="NY3" i="1"/>
  <c r="NZ3" i="1"/>
  <c r="OA3" i="1"/>
  <c r="OB3" i="1"/>
  <c r="OC3" i="1"/>
  <c r="OD3" i="1"/>
  <c r="OE3" i="1"/>
  <c r="OF3" i="1"/>
  <c r="OG3" i="1"/>
  <c r="OH3" i="1"/>
  <c r="OI3" i="1"/>
  <c r="OJ3" i="1"/>
  <c r="OK3" i="1"/>
  <c r="OL3" i="1"/>
  <c r="OM3" i="1"/>
  <c r="ON3" i="1"/>
  <c r="OO3" i="1"/>
  <c r="OP3" i="1"/>
  <c r="OQ3" i="1"/>
  <c r="OR3" i="1"/>
  <c r="OS3" i="1"/>
  <c r="OT3" i="1"/>
  <c r="OU3" i="1"/>
  <c r="OV3" i="1"/>
  <c r="OW3" i="1"/>
  <c r="OX3" i="1"/>
  <c r="OY3" i="1"/>
  <c r="OZ3" i="1"/>
  <c r="PA3" i="1"/>
  <c r="PB3" i="1"/>
  <c r="PC3" i="1"/>
  <c r="PD3" i="1"/>
  <c r="PE3" i="1"/>
  <c r="PF3" i="1"/>
  <c r="PG3" i="1"/>
  <c r="PH3" i="1"/>
  <c r="PI3" i="1"/>
  <c r="PJ3" i="1"/>
  <c r="PK3" i="1"/>
  <c r="PL3" i="1"/>
  <c r="PM3" i="1"/>
  <c r="PN3" i="1"/>
  <c r="PO3" i="1"/>
  <c r="PP3" i="1"/>
  <c r="PQ3" i="1"/>
  <c r="PR3" i="1"/>
  <c r="PS3" i="1"/>
  <c r="PT3" i="1"/>
  <c r="PU3" i="1"/>
  <c r="PV3" i="1"/>
  <c r="PW3" i="1"/>
  <c r="PX3" i="1"/>
  <c r="PY3" i="1"/>
  <c r="PZ3" i="1"/>
  <c r="QA3" i="1"/>
  <c r="QB3" i="1"/>
  <c r="QC3" i="1"/>
  <c r="QD3" i="1"/>
  <c r="QE3" i="1"/>
  <c r="QF3" i="1"/>
  <c r="QG3" i="1"/>
  <c r="QH3" i="1"/>
  <c r="QI3" i="1"/>
  <c r="QJ3" i="1"/>
  <c r="QK3" i="1"/>
  <c r="QL3" i="1"/>
  <c r="QM3" i="1"/>
  <c r="QN3" i="1"/>
  <c r="QO3" i="1"/>
  <c r="QP3" i="1"/>
  <c r="QQ3" i="1"/>
  <c r="QR3" i="1"/>
  <c r="QS3" i="1"/>
  <c r="QT3" i="1"/>
  <c r="QU3" i="1"/>
  <c r="QV3" i="1"/>
  <c r="QW3" i="1"/>
  <c r="QX3" i="1"/>
  <c r="QY3" i="1"/>
  <c r="QZ3" i="1"/>
  <c r="RA3" i="1"/>
  <c r="RB3" i="1"/>
  <c r="RC3" i="1"/>
  <c r="RD3" i="1"/>
  <c r="RE3" i="1"/>
  <c r="RF3" i="1"/>
  <c r="RG3" i="1"/>
  <c r="RH3" i="1"/>
  <c r="RI3" i="1"/>
  <c r="RJ3" i="1"/>
  <c r="RK3" i="1"/>
  <c r="RL3" i="1"/>
  <c r="RM3" i="1"/>
  <c r="RN3" i="1"/>
  <c r="RO3" i="1"/>
  <c r="RP3" i="1"/>
  <c r="RQ3" i="1"/>
  <c r="RR3" i="1"/>
  <c r="RS3" i="1"/>
  <c r="RT3" i="1"/>
  <c r="RU3" i="1"/>
  <c r="RV3" i="1"/>
  <c r="RW3" i="1"/>
  <c r="RX3" i="1"/>
  <c r="RY3" i="1"/>
  <c r="RZ3" i="1"/>
  <c r="SA3" i="1"/>
  <c r="SB3" i="1"/>
  <c r="SC3" i="1"/>
  <c r="SD3" i="1"/>
  <c r="SE3" i="1"/>
  <c r="SF3" i="1"/>
  <c r="SG3" i="1"/>
  <c r="SH3" i="1"/>
  <c r="SI3" i="1"/>
  <c r="SJ3" i="1"/>
  <c r="SK3" i="1"/>
  <c r="SL3" i="1"/>
  <c r="SM3" i="1"/>
  <c r="SN3" i="1"/>
  <c r="SO3" i="1"/>
  <c r="SP3" i="1"/>
  <c r="SQ3" i="1"/>
  <c r="SR3" i="1"/>
  <c r="SS3" i="1"/>
  <c r="ST3" i="1"/>
  <c r="SU3" i="1"/>
  <c r="SV3" i="1"/>
  <c r="SW3" i="1"/>
  <c r="SX3" i="1"/>
  <c r="SY3" i="1"/>
  <c r="SZ3" i="1"/>
  <c r="TA3" i="1"/>
  <c r="TB3" i="1"/>
  <c r="TC3" i="1"/>
  <c r="TD3" i="1"/>
  <c r="TE3" i="1"/>
  <c r="TF3" i="1"/>
  <c r="TG3" i="1"/>
  <c r="TH3" i="1"/>
  <c r="TI3" i="1"/>
  <c r="TJ3" i="1"/>
  <c r="TK3" i="1"/>
  <c r="TL3" i="1"/>
  <c r="TM3" i="1"/>
  <c r="TN3" i="1"/>
  <c r="TO3" i="1"/>
  <c r="TP3" i="1"/>
  <c r="TQ3" i="1"/>
  <c r="TR3" i="1"/>
  <c r="TS3" i="1"/>
  <c r="TT3" i="1"/>
  <c r="TU3" i="1"/>
  <c r="TV3" i="1"/>
  <c r="TW3" i="1"/>
  <c r="TX3" i="1"/>
  <c r="TY3" i="1"/>
  <c r="TZ3" i="1"/>
  <c r="UA3" i="1"/>
  <c r="UB3" i="1"/>
  <c r="UC3" i="1"/>
  <c r="UD3" i="1"/>
  <c r="UE3" i="1"/>
  <c r="UF3" i="1"/>
  <c r="UG3" i="1"/>
  <c r="UH3" i="1"/>
  <c r="UI3" i="1"/>
  <c r="UJ3" i="1"/>
  <c r="UK3" i="1"/>
  <c r="UL3" i="1"/>
  <c r="UM3" i="1"/>
  <c r="UN3" i="1"/>
  <c r="UO3" i="1"/>
  <c r="UP3" i="1"/>
  <c r="UQ3" i="1"/>
  <c r="UR3" i="1"/>
  <c r="US3" i="1"/>
  <c r="UT3" i="1"/>
  <c r="UU3" i="1"/>
  <c r="UV3" i="1"/>
  <c r="UW3" i="1"/>
  <c r="UX3" i="1"/>
  <c r="UY3" i="1"/>
  <c r="UZ3" i="1"/>
  <c r="VA3" i="1"/>
  <c r="VB3" i="1"/>
  <c r="VC3" i="1"/>
  <c r="VD3" i="1"/>
  <c r="VE3" i="1"/>
  <c r="VF3" i="1"/>
  <c r="VG3" i="1"/>
  <c r="VH3" i="1"/>
  <c r="VI3" i="1"/>
  <c r="VJ3" i="1"/>
  <c r="VK3" i="1"/>
  <c r="VL3" i="1"/>
  <c r="VM3" i="1"/>
  <c r="VN3" i="1"/>
  <c r="VO3" i="1"/>
  <c r="VP3" i="1"/>
  <c r="VQ3" i="1"/>
  <c r="VR3" i="1"/>
  <c r="VS3" i="1"/>
  <c r="VT3" i="1"/>
  <c r="VU3" i="1"/>
  <c r="VV3" i="1"/>
  <c r="VW3" i="1"/>
  <c r="VX3" i="1"/>
  <c r="VY3" i="1"/>
  <c r="VZ3" i="1"/>
  <c r="WA3" i="1"/>
  <c r="WB3" i="1"/>
  <c r="WC3" i="1"/>
  <c r="WD3" i="1"/>
  <c r="WE3" i="1"/>
  <c r="WF3" i="1"/>
  <c r="WG3" i="1"/>
  <c r="WH3" i="1"/>
  <c r="WI3" i="1"/>
  <c r="WJ3" i="1"/>
  <c r="WK3" i="1"/>
  <c r="WL3" i="1"/>
  <c r="WM3" i="1"/>
  <c r="WN3" i="1"/>
  <c r="WO3" i="1"/>
  <c r="WP3" i="1"/>
  <c r="WQ3" i="1"/>
  <c r="WR3" i="1"/>
  <c r="WS3" i="1"/>
  <c r="WT3" i="1"/>
  <c r="WU3" i="1"/>
  <c r="WV3" i="1"/>
  <c r="WW3" i="1"/>
  <c r="WX3" i="1"/>
  <c r="WY3" i="1"/>
  <c r="WZ3" i="1"/>
  <c r="XA3" i="1"/>
  <c r="XB3" i="1"/>
  <c r="XC3" i="1"/>
  <c r="XD3" i="1"/>
  <c r="XE3" i="1"/>
  <c r="XF3" i="1"/>
  <c r="XG3" i="1"/>
  <c r="XH3" i="1"/>
  <c r="XI3" i="1"/>
  <c r="XJ3" i="1"/>
  <c r="XK3" i="1"/>
  <c r="XL3" i="1"/>
  <c r="XM3" i="1"/>
  <c r="XN3" i="1"/>
  <c r="XO3" i="1"/>
  <c r="XP3" i="1"/>
  <c r="XQ3" i="1"/>
  <c r="XR3" i="1"/>
  <c r="XS3" i="1"/>
  <c r="XT3" i="1"/>
  <c r="XU3" i="1"/>
  <c r="XV3" i="1"/>
  <c r="XW3" i="1"/>
  <c r="XX3" i="1"/>
  <c r="XY3" i="1"/>
  <c r="XZ3" i="1"/>
  <c r="YA3" i="1"/>
  <c r="YB3" i="1"/>
  <c r="YC3" i="1"/>
  <c r="YD3" i="1"/>
  <c r="YE3" i="1"/>
  <c r="YF3" i="1"/>
  <c r="YG3" i="1"/>
  <c r="YH3" i="1"/>
  <c r="YI3" i="1"/>
  <c r="YJ3" i="1"/>
  <c r="YK3" i="1"/>
  <c r="YL3" i="1"/>
  <c r="YM3" i="1"/>
  <c r="YN3" i="1"/>
  <c r="YO3" i="1"/>
  <c r="YP3" i="1"/>
  <c r="YQ3" i="1"/>
  <c r="YR3" i="1"/>
  <c r="YS3" i="1"/>
  <c r="YT3" i="1"/>
  <c r="YU3" i="1"/>
  <c r="YV3" i="1"/>
  <c r="YW3" i="1"/>
  <c r="YX3" i="1"/>
  <c r="YY3" i="1"/>
  <c r="YZ3" i="1"/>
  <c r="ZA3" i="1"/>
  <c r="ZB3" i="1"/>
  <c r="ZC3" i="1"/>
  <c r="ZD3" i="1"/>
  <c r="ZE3" i="1"/>
  <c r="ZF3" i="1"/>
  <c r="ZG3" i="1"/>
  <c r="ZH3" i="1"/>
  <c r="ZI3" i="1"/>
  <c r="ZJ3" i="1"/>
  <c r="ZK3" i="1"/>
  <c r="ZL3" i="1"/>
  <c r="ZM3" i="1"/>
  <c r="ZN3" i="1"/>
  <c r="ZO3" i="1"/>
  <c r="ZP3" i="1"/>
  <c r="ZQ3" i="1"/>
  <c r="ZR3" i="1"/>
  <c r="ZS3" i="1"/>
  <c r="ZT3" i="1"/>
  <c r="ZU3" i="1"/>
  <c r="ZV3" i="1"/>
  <c r="ZW3" i="1"/>
  <c r="ZX3" i="1"/>
  <c r="ZY3" i="1"/>
  <c r="ZZ3" i="1"/>
  <c r="AAA3" i="1"/>
  <c r="AAB3" i="1"/>
  <c r="AAC3" i="1"/>
  <c r="AAD3" i="1"/>
  <c r="AAE3" i="1"/>
  <c r="AAF3" i="1"/>
  <c r="AAG3" i="1"/>
  <c r="AAH3" i="1"/>
  <c r="AAI3" i="1"/>
  <c r="AAJ3" i="1"/>
  <c r="AAK3" i="1"/>
  <c r="AAL3" i="1"/>
  <c r="AAM3" i="1"/>
  <c r="AAN3" i="1"/>
  <c r="AAO3" i="1"/>
  <c r="AAP3" i="1"/>
  <c r="AAQ3" i="1"/>
  <c r="AAR3" i="1"/>
  <c r="AAS3" i="1"/>
  <c r="AAT3" i="1"/>
  <c r="AAU3" i="1"/>
  <c r="AAV3" i="1"/>
  <c r="AAW3" i="1"/>
  <c r="AAX3" i="1"/>
  <c r="AAY3" i="1"/>
  <c r="AAZ3" i="1"/>
  <c r="ABA3" i="1"/>
  <c r="ABB3" i="1"/>
  <c r="ABC3" i="1"/>
  <c r="ABD3" i="1"/>
  <c r="ABE3" i="1"/>
  <c r="ABF3" i="1"/>
  <c r="ABG3" i="1"/>
  <c r="ABH3" i="1"/>
  <c r="ABI3" i="1"/>
  <c r="ABJ3" i="1"/>
  <c r="ABK3" i="1"/>
  <c r="ABL3" i="1"/>
  <c r="ABM3" i="1"/>
  <c r="ABN3" i="1"/>
  <c r="ABO3" i="1"/>
  <c r="ABP3" i="1"/>
  <c r="ABQ3" i="1"/>
  <c r="ABR3" i="1"/>
  <c r="ABS3" i="1"/>
  <c r="ABT3" i="1"/>
  <c r="ABU3" i="1"/>
  <c r="ABV3" i="1"/>
  <c r="ABW3" i="1"/>
  <c r="ABX3" i="1"/>
  <c r="ABY3" i="1"/>
  <c r="ABZ3" i="1"/>
  <c r="ACA3" i="1"/>
  <c r="ACB3" i="1"/>
  <c r="ACC3" i="1"/>
  <c r="ACD3" i="1"/>
  <c r="ACE3" i="1"/>
  <c r="ACF3" i="1"/>
  <c r="ACG3" i="1"/>
  <c r="ACH3" i="1"/>
  <c r="ACI3" i="1"/>
  <c r="ACJ3" i="1"/>
  <c r="ACK3" i="1"/>
  <c r="ACL3" i="1"/>
  <c r="ACM3" i="1"/>
  <c r="ACN3" i="1"/>
  <c r="ACO3" i="1"/>
  <c r="ACP3" i="1"/>
  <c r="ACQ3" i="1"/>
  <c r="ACR3" i="1"/>
  <c r="ACS3" i="1"/>
  <c r="ACT3" i="1"/>
  <c r="ACU3" i="1"/>
  <c r="ACV3" i="1"/>
  <c r="ACW3" i="1"/>
  <c r="ACX3" i="1"/>
  <c r="ACY3" i="1"/>
  <c r="ACZ3" i="1"/>
  <c r="ADA3" i="1"/>
  <c r="ADB3" i="1"/>
  <c r="ADC3" i="1"/>
  <c r="ADD3" i="1"/>
  <c r="ADE3" i="1"/>
  <c r="ADF3" i="1"/>
  <c r="ADG3" i="1"/>
  <c r="ADH3" i="1"/>
  <c r="ADI3" i="1"/>
  <c r="ADJ3" i="1"/>
  <c r="ADK3" i="1"/>
  <c r="ADL3" i="1"/>
  <c r="ADM3" i="1"/>
  <c r="ADN3" i="1"/>
  <c r="ADO3" i="1"/>
  <c r="ADP3" i="1"/>
  <c r="ADQ3" i="1"/>
  <c r="ADR3" i="1"/>
  <c r="ADS3" i="1"/>
  <c r="ADT3" i="1"/>
  <c r="ADU3" i="1"/>
  <c r="ADV3" i="1"/>
  <c r="ADW3" i="1"/>
  <c r="ADX3" i="1"/>
  <c r="ADY3" i="1"/>
  <c r="ADZ3" i="1"/>
  <c r="AEA3" i="1"/>
  <c r="AEB3" i="1"/>
  <c r="AEC3" i="1"/>
  <c r="AED3" i="1"/>
  <c r="AEE3" i="1"/>
  <c r="AEF3" i="1"/>
  <c r="AEG3" i="1"/>
  <c r="AEH3" i="1"/>
  <c r="AEI3" i="1"/>
  <c r="AEJ3" i="1"/>
  <c r="AEK3" i="1"/>
  <c r="AEL3" i="1"/>
  <c r="AEM3" i="1"/>
  <c r="AEN3" i="1"/>
  <c r="AEO3" i="1"/>
  <c r="AEP3" i="1"/>
  <c r="AEQ3" i="1"/>
  <c r="AER3" i="1"/>
  <c r="AES3" i="1"/>
  <c r="AET3" i="1"/>
  <c r="AEU3" i="1"/>
  <c r="AEV3" i="1"/>
  <c r="AEW3" i="1"/>
  <c r="AEX3" i="1"/>
  <c r="AEY3" i="1"/>
  <c r="AEZ3" i="1"/>
  <c r="AFA3" i="1"/>
  <c r="AFB3" i="1"/>
  <c r="AFC3" i="1"/>
  <c r="AFD3" i="1"/>
  <c r="AFE3" i="1"/>
  <c r="AFF3" i="1"/>
  <c r="AFG3" i="1"/>
  <c r="AFH3" i="1"/>
  <c r="AFI3" i="1"/>
  <c r="AFJ3" i="1"/>
  <c r="AFK3" i="1"/>
  <c r="AFL3" i="1"/>
  <c r="AFM3" i="1"/>
  <c r="AFN3" i="1"/>
  <c r="AFO3" i="1"/>
  <c r="AFP3" i="1"/>
  <c r="AFQ3" i="1"/>
  <c r="AFR3" i="1"/>
  <c r="AFS3" i="1"/>
  <c r="AFT3" i="1"/>
  <c r="AFU3" i="1"/>
  <c r="AFV3" i="1"/>
  <c r="AFW3" i="1"/>
  <c r="AFX3" i="1"/>
  <c r="AFY3" i="1"/>
  <c r="AFZ3" i="1"/>
  <c r="AGA3" i="1"/>
  <c r="AGB3" i="1"/>
  <c r="AGC3" i="1"/>
  <c r="AGD3" i="1"/>
  <c r="AGE3" i="1"/>
  <c r="AGF3" i="1"/>
  <c r="AGG3" i="1"/>
  <c r="AGH3" i="1"/>
  <c r="AGI3" i="1"/>
  <c r="AGJ3" i="1"/>
  <c r="AGK3" i="1"/>
  <c r="AGL3" i="1"/>
  <c r="AGM3" i="1"/>
  <c r="AGN3" i="1"/>
  <c r="AGO3" i="1"/>
  <c r="AGP3" i="1"/>
  <c r="AGQ3" i="1"/>
  <c r="AGR3" i="1"/>
  <c r="AGS3" i="1"/>
  <c r="AGT3" i="1"/>
  <c r="AGU3" i="1"/>
  <c r="AGV3" i="1"/>
  <c r="AGW3" i="1"/>
  <c r="AGX3" i="1"/>
  <c r="AGY3" i="1"/>
  <c r="AGZ3" i="1"/>
  <c r="AHA3" i="1"/>
  <c r="AHB3" i="1"/>
  <c r="AHC3" i="1"/>
  <c r="AHD3" i="1"/>
  <c r="AHE3" i="1"/>
  <c r="AHF3" i="1"/>
  <c r="AHG3" i="1"/>
  <c r="AHH3" i="1"/>
  <c r="AHI3" i="1"/>
  <c r="AHJ3" i="1"/>
  <c r="AHK3" i="1"/>
  <c r="AHL3" i="1"/>
  <c r="AHM3" i="1"/>
  <c r="AHN3" i="1"/>
  <c r="AHO3" i="1"/>
  <c r="AHP3" i="1"/>
  <c r="AHQ3" i="1"/>
  <c r="AHR3" i="1"/>
  <c r="AHS3" i="1"/>
  <c r="AHT3" i="1"/>
  <c r="AHU3" i="1"/>
  <c r="AHV3" i="1"/>
  <c r="AHW3" i="1"/>
  <c r="AHX3" i="1"/>
  <c r="AHY3" i="1"/>
  <c r="AHZ3" i="1"/>
  <c r="AIA3" i="1"/>
  <c r="AIB3" i="1"/>
  <c r="AIC3" i="1"/>
  <c r="AID3" i="1"/>
  <c r="AIE3" i="1"/>
  <c r="AIF3" i="1"/>
  <c r="AIG3" i="1"/>
  <c r="AIH3" i="1"/>
  <c r="AII3" i="1"/>
  <c r="AIJ3" i="1"/>
  <c r="AIK3" i="1"/>
  <c r="AIL3" i="1"/>
  <c r="AIM3" i="1"/>
  <c r="AIN3" i="1"/>
  <c r="AIO3" i="1"/>
  <c r="AIP3" i="1"/>
  <c r="AIQ3" i="1"/>
  <c r="AIR3" i="1"/>
  <c r="AIS3" i="1"/>
  <c r="AIT3" i="1"/>
  <c r="AIU3" i="1"/>
  <c r="AIV3" i="1"/>
  <c r="AIW3" i="1"/>
  <c r="AIX3" i="1"/>
  <c r="AIY3" i="1"/>
  <c r="AIZ3" i="1"/>
  <c r="AJA3" i="1"/>
  <c r="AJB3" i="1"/>
  <c r="AJC3" i="1"/>
  <c r="AJD3" i="1"/>
  <c r="AJE3" i="1"/>
  <c r="AJF3" i="1"/>
  <c r="AJG3" i="1"/>
  <c r="AJH3" i="1"/>
  <c r="AJI3" i="1"/>
  <c r="AJJ3" i="1"/>
  <c r="AJK3" i="1"/>
  <c r="AJL3" i="1"/>
  <c r="AJM3" i="1"/>
  <c r="AJN3" i="1"/>
  <c r="AJO3" i="1"/>
  <c r="AJP3" i="1"/>
  <c r="AJQ3" i="1"/>
  <c r="AJR3" i="1"/>
  <c r="AJS3" i="1"/>
  <c r="AJT3" i="1"/>
  <c r="AJU3" i="1"/>
  <c r="AJV3" i="1"/>
  <c r="AJW3" i="1"/>
  <c r="AJX3" i="1"/>
  <c r="AJY3" i="1"/>
  <c r="AJZ3" i="1"/>
  <c r="AKA3" i="1"/>
  <c r="AKB3" i="1"/>
  <c r="AKC3" i="1"/>
  <c r="AKD3" i="1"/>
  <c r="AKE3" i="1"/>
  <c r="AKF3" i="1"/>
  <c r="AKG3" i="1"/>
  <c r="AKH3" i="1"/>
  <c r="AKI3" i="1"/>
  <c r="AKJ3" i="1"/>
  <c r="AKK3" i="1"/>
  <c r="AKL3" i="1"/>
  <c r="AKM3" i="1"/>
  <c r="AKN3" i="1"/>
  <c r="AKO3" i="1"/>
  <c r="AKP3" i="1"/>
  <c r="AKQ3" i="1"/>
  <c r="AKR3" i="1"/>
  <c r="AKS3" i="1"/>
  <c r="AKT3" i="1"/>
  <c r="AKU3" i="1"/>
  <c r="AKV3" i="1"/>
  <c r="AKW3" i="1"/>
  <c r="AKX3" i="1"/>
  <c r="AKY3" i="1"/>
  <c r="AKZ3" i="1"/>
  <c r="ALA3" i="1"/>
  <c r="ALB3" i="1"/>
  <c r="ALC3" i="1"/>
  <c r="ALD3" i="1"/>
  <c r="ALE3" i="1"/>
  <c r="ALF3" i="1"/>
  <c r="ALG3" i="1"/>
  <c r="ALH3" i="1"/>
  <c r="ALI3" i="1"/>
  <c r="ALJ3" i="1"/>
  <c r="ALK3" i="1"/>
  <c r="ALL3" i="1"/>
  <c r="ALM3" i="1"/>
  <c r="ALN3" i="1"/>
  <c r="ALO3" i="1"/>
  <c r="ALP3" i="1"/>
  <c r="ALQ3" i="1"/>
  <c r="ALR3" i="1"/>
  <c r="ALS3" i="1"/>
  <c r="ALT3" i="1"/>
  <c r="ALU3" i="1"/>
  <c r="ALV3" i="1"/>
  <c r="ALW3" i="1"/>
  <c r="ALX3" i="1"/>
  <c r="ALY3" i="1"/>
  <c r="ALZ3" i="1"/>
  <c r="AMA3" i="1"/>
  <c r="AMB3" i="1"/>
  <c r="AMC3" i="1"/>
  <c r="AMD3" i="1"/>
  <c r="AME3" i="1"/>
  <c r="AMF3" i="1"/>
  <c r="AMG3" i="1"/>
  <c r="AMH3" i="1"/>
  <c r="AMI3" i="1"/>
  <c r="AMJ3" i="1"/>
  <c r="AMK3" i="1"/>
  <c r="AML3" i="1"/>
  <c r="AMM3" i="1"/>
  <c r="AMN3" i="1"/>
  <c r="AMO3" i="1"/>
  <c r="AMP3" i="1"/>
  <c r="AMQ3" i="1"/>
  <c r="AMR3" i="1"/>
  <c r="AMS3" i="1"/>
  <c r="AMT3" i="1"/>
  <c r="AMU3" i="1"/>
  <c r="AMV3" i="1"/>
  <c r="AMW3" i="1"/>
  <c r="AMX3" i="1"/>
  <c r="AMY3" i="1"/>
  <c r="AMZ3" i="1"/>
  <c r="ANA3" i="1"/>
  <c r="ANB3" i="1"/>
  <c r="ANC3" i="1"/>
  <c r="AND3" i="1"/>
  <c r="ANE3" i="1"/>
  <c r="ANF3" i="1"/>
  <c r="ANG3" i="1"/>
  <c r="ANH3" i="1"/>
  <c r="ANI3" i="1"/>
  <c r="ANJ3" i="1"/>
  <c r="ANK3" i="1"/>
  <c r="ANL3" i="1"/>
  <c r="ANM3" i="1"/>
  <c r="ANN3" i="1"/>
  <c r="ANO3" i="1"/>
  <c r="ANP3" i="1"/>
  <c r="ANQ3" i="1"/>
  <c r="ANR3" i="1"/>
  <c r="ANS3" i="1"/>
  <c r="ANT3" i="1"/>
  <c r="ANU3" i="1"/>
  <c r="ANV3" i="1"/>
  <c r="ANW3" i="1"/>
  <c r="ANX3" i="1"/>
  <c r="ANY3" i="1"/>
  <c r="ANZ3" i="1"/>
  <c r="AOA3" i="1"/>
  <c r="AOB3" i="1"/>
  <c r="AOC3" i="1"/>
  <c r="AOD3" i="1"/>
  <c r="AOE3" i="1"/>
  <c r="AOF3" i="1"/>
  <c r="AOG3" i="1"/>
  <c r="AOH3" i="1"/>
  <c r="AOI3" i="1"/>
  <c r="AOJ3" i="1"/>
  <c r="AOK3" i="1"/>
  <c r="AOL3" i="1"/>
  <c r="AOM3" i="1"/>
  <c r="AON3" i="1"/>
  <c r="AOO3" i="1"/>
  <c r="AOP3" i="1"/>
  <c r="AOQ3" i="1"/>
  <c r="AOR3" i="1"/>
  <c r="AOS3" i="1"/>
  <c r="AOT3" i="1"/>
  <c r="AOU3" i="1"/>
  <c r="AOV3" i="1"/>
  <c r="AOW3" i="1"/>
  <c r="AOX3" i="1"/>
  <c r="AOY3" i="1"/>
  <c r="AOZ3" i="1"/>
  <c r="APA3" i="1"/>
  <c r="APB3" i="1"/>
  <c r="APC3" i="1"/>
  <c r="APD3" i="1"/>
  <c r="APE3" i="1"/>
  <c r="APF3" i="1"/>
  <c r="APG3" i="1"/>
  <c r="APH3" i="1"/>
  <c r="API3" i="1"/>
  <c r="APJ3" i="1"/>
  <c r="APK3" i="1"/>
  <c r="APL3" i="1"/>
  <c r="APM3" i="1"/>
  <c r="APN3" i="1"/>
  <c r="APO3" i="1"/>
  <c r="APP3" i="1"/>
  <c r="APQ3" i="1"/>
  <c r="APR3" i="1"/>
  <c r="APS3" i="1"/>
  <c r="APT3" i="1"/>
  <c r="APU3" i="1"/>
  <c r="APV3" i="1"/>
  <c r="APW3" i="1"/>
  <c r="APX3" i="1"/>
  <c r="APY3" i="1"/>
  <c r="APZ3" i="1"/>
  <c r="AQA3" i="1"/>
  <c r="AQB3" i="1"/>
  <c r="AQC3" i="1"/>
  <c r="AQD3" i="1"/>
  <c r="AQE3" i="1"/>
  <c r="AQF3" i="1"/>
  <c r="AQG3" i="1"/>
  <c r="AQH3" i="1"/>
  <c r="AQI3" i="1"/>
  <c r="AQJ3" i="1"/>
  <c r="AQK3" i="1"/>
  <c r="AQL3" i="1"/>
  <c r="AQM3" i="1"/>
  <c r="AQN3" i="1"/>
  <c r="AQO3" i="1"/>
  <c r="AQP3" i="1"/>
  <c r="AQQ3" i="1"/>
  <c r="AQR3" i="1"/>
  <c r="AQS3" i="1"/>
  <c r="AQT3" i="1"/>
  <c r="AQU3" i="1"/>
  <c r="AQV3" i="1"/>
  <c r="AQW3" i="1"/>
  <c r="AQX3" i="1"/>
  <c r="AQY3" i="1"/>
  <c r="AQZ3" i="1"/>
  <c r="ARA3" i="1"/>
  <c r="ARB3" i="1"/>
  <c r="ARC3" i="1"/>
  <c r="ARD3" i="1"/>
  <c r="ARE3" i="1"/>
  <c r="ARF3" i="1"/>
  <c r="ARG3" i="1"/>
  <c r="ARH3" i="1"/>
  <c r="ARI3" i="1"/>
  <c r="ARJ3" i="1"/>
  <c r="ARK3" i="1"/>
  <c r="ARL3" i="1"/>
  <c r="ARM3" i="1"/>
  <c r="ARN3" i="1"/>
  <c r="ARO3" i="1"/>
  <c r="ARP3" i="1"/>
  <c r="ARQ3" i="1"/>
  <c r="ARR3" i="1"/>
  <c r="ARS3" i="1"/>
  <c r="ART3" i="1"/>
  <c r="ARU3" i="1"/>
  <c r="ARV3" i="1"/>
  <c r="ARW3" i="1"/>
  <c r="ARX3" i="1"/>
  <c r="ARY3" i="1"/>
  <c r="ARZ3" i="1"/>
  <c r="ASA3" i="1"/>
  <c r="ASB3" i="1"/>
  <c r="ASC3" i="1"/>
  <c r="ASD3" i="1"/>
  <c r="ASE3" i="1"/>
  <c r="ASF3" i="1"/>
  <c r="ASG3" i="1"/>
  <c r="ASH3" i="1"/>
  <c r="ASI3" i="1"/>
  <c r="ASJ3" i="1"/>
  <c r="ASK3" i="1"/>
  <c r="ASL3" i="1"/>
  <c r="ASM3" i="1"/>
  <c r="ASN3" i="1"/>
  <c r="ASO3" i="1"/>
  <c r="ASP3" i="1"/>
  <c r="ASQ3" i="1"/>
  <c r="ASR3" i="1"/>
  <c r="ASS3" i="1"/>
  <c r="AST3" i="1"/>
  <c r="ASU3" i="1"/>
  <c r="ASV3" i="1"/>
  <c r="ASW3" i="1"/>
  <c r="ASX3" i="1"/>
  <c r="ASY3" i="1"/>
  <c r="ASZ3" i="1"/>
  <c r="ATA3" i="1"/>
  <c r="ATB3" i="1"/>
  <c r="ATC3" i="1"/>
  <c r="ATD3" i="1"/>
  <c r="ATE3" i="1"/>
  <c r="ATF3" i="1"/>
  <c r="ATG3" i="1"/>
  <c r="ATH3" i="1"/>
  <c r="ATI3" i="1"/>
  <c r="ATJ3" i="1"/>
  <c r="ATK3" i="1"/>
  <c r="ATL3" i="1"/>
  <c r="ATM3" i="1"/>
  <c r="ATN3" i="1"/>
  <c r="ATO3" i="1"/>
  <c r="ATP3" i="1"/>
  <c r="ATQ3" i="1"/>
  <c r="ATR3" i="1"/>
  <c r="ATS3" i="1"/>
  <c r="ATT3" i="1"/>
  <c r="ATU3" i="1"/>
  <c r="ATV3" i="1"/>
  <c r="ATW3" i="1"/>
  <c r="ATX3" i="1"/>
  <c r="ATY3" i="1"/>
  <c r="ATZ3" i="1"/>
  <c r="AUA3" i="1"/>
  <c r="AUB3" i="1"/>
  <c r="AUC3" i="1"/>
  <c r="AUD3" i="1"/>
  <c r="AUE3" i="1"/>
  <c r="AUF3" i="1"/>
  <c r="AUG3" i="1"/>
  <c r="AUH3" i="1"/>
  <c r="AUI3" i="1"/>
  <c r="AUJ3" i="1"/>
  <c r="AUK3" i="1"/>
  <c r="AUL3" i="1"/>
  <c r="AUM3" i="1"/>
  <c r="AUN3" i="1"/>
  <c r="AUO3" i="1"/>
  <c r="AUP3" i="1"/>
  <c r="AUQ3" i="1"/>
  <c r="AUR3" i="1"/>
  <c r="AUS3" i="1"/>
  <c r="AUT3" i="1"/>
  <c r="AUU3" i="1"/>
  <c r="AUV3" i="1"/>
  <c r="AUW3" i="1"/>
  <c r="AUX3" i="1"/>
  <c r="AUY3" i="1"/>
  <c r="AUZ3" i="1"/>
  <c r="AVA3" i="1"/>
  <c r="AVB3" i="1"/>
  <c r="AVC3" i="1"/>
  <c r="AVD3" i="1"/>
  <c r="AVE3" i="1"/>
  <c r="AVF3" i="1"/>
  <c r="AVG3" i="1"/>
  <c r="AVH3" i="1"/>
  <c r="AVI3" i="1"/>
  <c r="AVJ3" i="1"/>
  <c r="AVK3" i="1"/>
  <c r="AVL3" i="1"/>
  <c r="AVM3" i="1"/>
  <c r="AVN3" i="1"/>
  <c r="AVO3" i="1"/>
  <c r="AVP3" i="1"/>
  <c r="AVQ3" i="1"/>
  <c r="AVR3" i="1"/>
  <c r="AVS3" i="1"/>
  <c r="AVT3" i="1"/>
  <c r="AVU3" i="1"/>
  <c r="AVV3" i="1"/>
  <c r="AVW3" i="1"/>
  <c r="AVX3" i="1"/>
  <c r="AVY3" i="1"/>
  <c r="AVZ3" i="1"/>
  <c r="AWA3" i="1"/>
  <c r="AWB3" i="1"/>
  <c r="AWC3" i="1"/>
  <c r="AWD3" i="1"/>
  <c r="AWE3" i="1"/>
  <c r="AWF3" i="1"/>
  <c r="AWG3" i="1"/>
  <c r="AWH3" i="1"/>
  <c r="AWI3" i="1"/>
  <c r="AWJ3" i="1"/>
  <c r="AWK3" i="1"/>
  <c r="AWL3" i="1"/>
  <c r="AWM3" i="1"/>
  <c r="AWN3" i="1"/>
  <c r="AWO3" i="1"/>
  <c r="AWP3" i="1"/>
  <c r="AWQ3" i="1"/>
  <c r="AWR3" i="1"/>
  <c r="AWS3" i="1"/>
  <c r="AWT3" i="1"/>
  <c r="AWU3" i="1"/>
  <c r="AWV3" i="1"/>
  <c r="AWW3" i="1"/>
  <c r="AWX3" i="1"/>
  <c r="AWY3" i="1"/>
  <c r="AWZ3" i="1"/>
  <c r="AXA3" i="1"/>
  <c r="AXB3" i="1"/>
  <c r="AXC3" i="1"/>
  <c r="AXD3" i="1"/>
  <c r="AXE3" i="1"/>
  <c r="AXF3" i="1"/>
  <c r="AXG3" i="1"/>
  <c r="AXH3" i="1"/>
  <c r="AXI3" i="1"/>
  <c r="AXJ3" i="1"/>
  <c r="AXK3" i="1"/>
  <c r="AXL3" i="1"/>
  <c r="AXM3" i="1"/>
  <c r="AXN3" i="1"/>
  <c r="AXO3" i="1"/>
  <c r="AXP3" i="1"/>
  <c r="AXQ3" i="1"/>
  <c r="AXR3" i="1"/>
  <c r="AXS3" i="1"/>
  <c r="AXT3" i="1"/>
  <c r="AXU3" i="1"/>
  <c r="AXV3" i="1"/>
  <c r="AXW3" i="1"/>
  <c r="AXX3" i="1"/>
  <c r="AXY3" i="1"/>
  <c r="AXZ3" i="1"/>
  <c r="AYA3" i="1"/>
  <c r="AYB3" i="1"/>
  <c r="AYC3" i="1"/>
  <c r="AYD3" i="1"/>
  <c r="AYE3" i="1"/>
  <c r="AYF3" i="1"/>
  <c r="AYG3" i="1"/>
  <c r="AYH3" i="1"/>
  <c r="AYI3" i="1"/>
  <c r="AYJ3" i="1"/>
  <c r="AYK3" i="1"/>
  <c r="AYL3" i="1"/>
  <c r="AYM3" i="1"/>
  <c r="AYN3" i="1"/>
  <c r="AYO3" i="1"/>
  <c r="AYP3" i="1"/>
  <c r="AYQ3" i="1"/>
  <c r="AYR3" i="1"/>
  <c r="AYS3" i="1"/>
  <c r="AYT3" i="1"/>
  <c r="AYU3" i="1"/>
  <c r="AYV3" i="1"/>
  <c r="AYW3" i="1"/>
  <c r="AYX3" i="1"/>
  <c r="AYY3" i="1"/>
  <c r="AYZ3" i="1"/>
  <c r="AZA3" i="1"/>
  <c r="AZB3" i="1"/>
  <c r="AZC3" i="1"/>
  <c r="AZD3" i="1"/>
  <c r="AZE3" i="1"/>
  <c r="AZF3" i="1"/>
  <c r="AZG3" i="1"/>
  <c r="AZH3" i="1"/>
  <c r="AZI3" i="1"/>
  <c r="AZJ3" i="1"/>
  <c r="AZK3" i="1"/>
  <c r="AZL3" i="1"/>
  <c r="AZM3" i="1"/>
  <c r="AZN3" i="1"/>
  <c r="AZO3" i="1"/>
  <c r="AZP3" i="1"/>
  <c r="AZQ3" i="1"/>
  <c r="AZR3" i="1"/>
  <c r="AZS3" i="1"/>
  <c r="AZT3" i="1"/>
  <c r="AZU3" i="1"/>
  <c r="AZV3" i="1"/>
  <c r="AZW3" i="1"/>
  <c r="AZX3" i="1"/>
  <c r="AZY3" i="1"/>
  <c r="AZZ3" i="1"/>
  <c r="BAA3" i="1"/>
  <c r="BAB3" i="1"/>
  <c r="BAC3" i="1"/>
  <c r="BAD3" i="1"/>
  <c r="BAE3" i="1"/>
  <c r="BAF3" i="1"/>
  <c r="BAG3" i="1"/>
  <c r="BAH3" i="1"/>
  <c r="BAI3" i="1"/>
  <c r="BAJ3" i="1"/>
  <c r="BAK3" i="1"/>
  <c r="BAL3" i="1"/>
  <c r="BAM3" i="1"/>
  <c r="BAN3" i="1"/>
  <c r="BAO3" i="1"/>
  <c r="BAP3" i="1"/>
  <c r="BAQ3" i="1"/>
  <c r="BAR3" i="1"/>
  <c r="BAS3" i="1"/>
  <c r="BAT3" i="1"/>
  <c r="BAU3" i="1"/>
  <c r="BAV3" i="1"/>
  <c r="BAW3" i="1"/>
  <c r="BAX3" i="1"/>
  <c r="BAY3" i="1"/>
  <c r="BAZ3" i="1"/>
  <c r="BBA3" i="1"/>
  <c r="BBB3" i="1"/>
  <c r="BBC3" i="1"/>
  <c r="BBD3" i="1"/>
  <c r="BBE3" i="1"/>
  <c r="BBF3" i="1"/>
  <c r="BBG3" i="1"/>
  <c r="BBH3" i="1"/>
  <c r="BBI3" i="1"/>
  <c r="BBJ3" i="1"/>
  <c r="BBK3" i="1"/>
  <c r="BBL3" i="1"/>
  <c r="BBM3" i="1"/>
  <c r="BBN3" i="1"/>
  <c r="BBO3" i="1"/>
  <c r="BBP3" i="1"/>
  <c r="BBQ3" i="1"/>
  <c r="BBR3" i="1"/>
  <c r="BBS3" i="1"/>
  <c r="BBT3" i="1"/>
  <c r="BBU3" i="1"/>
  <c r="BBV3" i="1"/>
  <c r="BBW3" i="1"/>
  <c r="BBX3" i="1"/>
  <c r="BBY3" i="1"/>
  <c r="BBZ3" i="1"/>
  <c r="BCA3" i="1"/>
  <c r="BCB3" i="1"/>
  <c r="BCC3" i="1"/>
  <c r="BCD3" i="1"/>
  <c r="BCE3" i="1"/>
  <c r="BCF3" i="1"/>
  <c r="BCG3" i="1"/>
  <c r="BCH3" i="1"/>
  <c r="BCI3" i="1"/>
  <c r="BCJ3" i="1"/>
  <c r="BCK3" i="1"/>
  <c r="BCL3" i="1"/>
  <c r="BCM3" i="1"/>
  <c r="BCN3" i="1"/>
  <c r="BCO3" i="1"/>
  <c r="BCP3" i="1"/>
  <c r="BCQ3" i="1"/>
  <c r="BCR3" i="1"/>
  <c r="BCS3" i="1"/>
  <c r="BCT3" i="1"/>
  <c r="BCU3" i="1"/>
  <c r="BCV3" i="1"/>
  <c r="BCW3" i="1"/>
  <c r="BCX3" i="1"/>
  <c r="BCY3" i="1"/>
  <c r="BCZ3" i="1"/>
  <c r="BDA3" i="1"/>
  <c r="BDB3" i="1"/>
  <c r="BDC3" i="1"/>
  <c r="BDD3" i="1"/>
  <c r="BDE3" i="1"/>
  <c r="BDF3" i="1"/>
  <c r="BDG3" i="1"/>
  <c r="BDH3" i="1"/>
  <c r="BDI3" i="1"/>
  <c r="BDJ3" i="1"/>
  <c r="BDK3" i="1"/>
  <c r="BDL3" i="1"/>
  <c r="BDM3" i="1"/>
  <c r="BDN3" i="1"/>
  <c r="BDO3" i="1"/>
  <c r="BDP3" i="1"/>
  <c r="BDQ3" i="1"/>
  <c r="BDR3" i="1"/>
  <c r="BDS3" i="1"/>
  <c r="BDT3" i="1"/>
  <c r="BDU3" i="1"/>
  <c r="BDV3" i="1"/>
  <c r="BDW3" i="1"/>
  <c r="BDX3" i="1"/>
  <c r="BDY3" i="1"/>
  <c r="BDZ3" i="1"/>
  <c r="BEA3" i="1"/>
  <c r="BEB3" i="1"/>
  <c r="BEC3" i="1"/>
  <c r="BED3" i="1"/>
  <c r="BEE3" i="1"/>
  <c r="BEF3" i="1"/>
  <c r="BEG3" i="1"/>
  <c r="BEH3" i="1"/>
  <c r="BEI3" i="1"/>
  <c r="BEJ3" i="1"/>
  <c r="BEK3" i="1"/>
  <c r="BEL3" i="1"/>
  <c r="BEM3" i="1"/>
  <c r="BEN3" i="1"/>
  <c r="BEO3" i="1"/>
  <c r="BEP3" i="1"/>
  <c r="BEQ3" i="1"/>
  <c r="BER3" i="1"/>
  <c r="BES3" i="1"/>
  <c r="BET3" i="1"/>
  <c r="BEU3" i="1"/>
  <c r="BEV3" i="1"/>
  <c r="BEW3" i="1"/>
  <c r="BEX3" i="1"/>
  <c r="BEY3" i="1"/>
  <c r="BEZ3" i="1"/>
  <c r="BFA3" i="1"/>
  <c r="BFB3" i="1"/>
  <c r="BFC3" i="1"/>
  <c r="BFD3" i="1"/>
  <c r="BFE3" i="1"/>
  <c r="BFF3" i="1"/>
  <c r="BFG3" i="1"/>
  <c r="BFH3" i="1"/>
  <c r="BFI3" i="1"/>
  <c r="BFJ3" i="1"/>
  <c r="BFK3" i="1"/>
  <c r="BFL3" i="1"/>
  <c r="BFM3" i="1"/>
  <c r="BFN3" i="1"/>
  <c r="BFO3" i="1"/>
  <c r="BFP3" i="1"/>
  <c r="BFQ3" i="1"/>
  <c r="BFR3" i="1"/>
  <c r="BFS3" i="1"/>
  <c r="BFT3" i="1"/>
  <c r="BFU3" i="1"/>
  <c r="BFV3" i="1"/>
  <c r="BFW3" i="1"/>
  <c r="BFX3" i="1"/>
  <c r="BFY3" i="1"/>
  <c r="BFZ3" i="1"/>
  <c r="BGA3" i="1"/>
  <c r="BGB3" i="1"/>
  <c r="BGC3" i="1"/>
  <c r="BGD3" i="1"/>
  <c r="BGE3" i="1"/>
  <c r="BGF3" i="1"/>
  <c r="BGG3" i="1"/>
  <c r="BGH3" i="1"/>
  <c r="BGI3" i="1"/>
  <c r="BGJ3" i="1"/>
  <c r="BGK3" i="1"/>
  <c r="BGL3" i="1"/>
  <c r="BGM3" i="1"/>
  <c r="BGN3" i="1"/>
  <c r="BGO3" i="1"/>
  <c r="BGP3" i="1"/>
  <c r="BGQ3" i="1"/>
  <c r="BGR3" i="1"/>
  <c r="BGS3" i="1"/>
  <c r="BGT3" i="1"/>
  <c r="BGU3" i="1"/>
  <c r="BGV3" i="1"/>
  <c r="BGW3" i="1"/>
  <c r="BGX3" i="1"/>
  <c r="BGY3" i="1"/>
  <c r="BGZ3" i="1"/>
  <c r="BHA3" i="1"/>
  <c r="BHB3" i="1"/>
  <c r="BHC3" i="1"/>
  <c r="BHD3" i="1"/>
  <c r="BHE3" i="1"/>
  <c r="BHF3" i="1"/>
  <c r="BHG3" i="1"/>
  <c r="BHH3" i="1"/>
  <c r="BHI3" i="1"/>
  <c r="BHJ3" i="1"/>
  <c r="BHK3" i="1"/>
  <c r="BHL3" i="1"/>
  <c r="BHM3" i="1"/>
  <c r="BHN3" i="1"/>
  <c r="BHO3" i="1"/>
  <c r="BHP3" i="1"/>
  <c r="BHQ3" i="1"/>
  <c r="BHR3" i="1"/>
  <c r="BHS3" i="1"/>
  <c r="BHT3" i="1"/>
  <c r="BHU3" i="1"/>
  <c r="BHV3" i="1"/>
  <c r="BHW3" i="1"/>
  <c r="BHX3" i="1"/>
  <c r="BHY3" i="1"/>
  <c r="BHZ3" i="1"/>
  <c r="BIA3" i="1"/>
  <c r="BIB3" i="1"/>
  <c r="BIC3" i="1"/>
  <c r="BID3" i="1"/>
  <c r="BIE3" i="1"/>
  <c r="BIF3" i="1"/>
  <c r="BIG3" i="1"/>
  <c r="BIH3" i="1"/>
  <c r="BII3" i="1"/>
  <c r="BIJ3" i="1"/>
  <c r="BIK3" i="1"/>
  <c r="BIL3" i="1"/>
  <c r="BIM3" i="1"/>
  <c r="BIN3" i="1"/>
  <c r="BIO3" i="1"/>
  <c r="BIP3" i="1"/>
  <c r="BIQ3" i="1"/>
  <c r="BIR3" i="1"/>
  <c r="BIS3" i="1"/>
  <c r="BIT3" i="1"/>
  <c r="BIU3" i="1"/>
  <c r="BIV3" i="1"/>
  <c r="BIW3" i="1"/>
  <c r="BIX3" i="1"/>
  <c r="BIY3" i="1"/>
  <c r="BIZ3" i="1"/>
  <c r="BJA3" i="1"/>
  <c r="BJB3" i="1"/>
  <c r="BJC3" i="1"/>
  <c r="BJD3" i="1"/>
  <c r="BJE3" i="1"/>
  <c r="BJF3" i="1"/>
  <c r="BJG3" i="1"/>
  <c r="BJH3" i="1"/>
  <c r="BJI3" i="1"/>
  <c r="BJJ3" i="1"/>
  <c r="BJK3" i="1"/>
  <c r="BJL3" i="1"/>
  <c r="BJM3" i="1"/>
  <c r="BJN3" i="1"/>
  <c r="BJO3" i="1"/>
  <c r="BJP3" i="1"/>
  <c r="BJQ3" i="1"/>
  <c r="BJR3" i="1"/>
  <c r="BJS3" i="1"/>
  <c r="BJT3" i="1"/>
  <c r="BJU3" i="1"/>
  <c r="BJV3" i="1"/>
  <c r="BJW3" i="1"/>
  <c r="BJX3" i="1"/>
  <c r="BJY3" i="1"/>
  <c r="BJZ3" i="1"/>
  <c r="BKA3" i="1"/>
  <c r="BKB3" i="1"/>
  <c r="BKC3" i="1"/>
  <c r="BKD3" i="1"/>
  <c r="BKE3" i="1"/>
  <c r="BKF3" i="1"/>
  <c r="BKG3" i="1"/>
  <c r="BKH3" i="1"/>
  <c r="BKI3" i="1"/>
  <c r="BKJ3" i="1"/>
  <c r="BKK3" i="1"/>
  <c r="BKL3" i="1"/>
  <c r="BKM3" i="1"/>
  <c r="BKN3" i="1"/>
  <c r="BKO3" i="1"/>
  <c r="BKP3" i="1"/>
  <c r="BKQ3" i="1"/>
  <c r="BKR3" i="1"/>
  <c r="BKS3" i="1"/>
  <c r="BKT3" i="1"/>
  <c r="BKU3" i="1"/>
  <c r="BKV3" i="1"/>
  <c r="BKW3" i="1"/>
  <c r="BKX3" i="1"/>
  <c r="BKY3" i="1"/>
  <c r="BKZ3" i="1"/>
  <c r="BLA3" i="1"/>
  <c r="BLB3" i="1"/>
  <c r="BLC3" i="1"/>
  <c r="BLD3" i="1"/>
  <c r="BLE3" i="1"/>
  <c r="BLF3" i="1"/>
  <c r="BLG3" i="1"/>
  <c r="BLH3" i="1"/>
  <c r="BLI3" i="1"/>
  <c r="BLJ3" i="1"/>
  <c r="BLK3" i="1"/>
  <c r="BLL3" i="1"/>
  <c r="BLM3" i="1"/>
  <c r="BLN3" i="1"/>
  <c r="BLO3" i="1"/>
  <c r="BLP3" i="1"/>
  <c r="BLQ3" i="1"/>
  <c r="BLR3" i="1"/>
  <c r="BLS3" i="1"/>
  <c r="BLT3" i="1"/>
  <c r="BLU3" i="1"/>
  <c r="BLV3" i="1"/>
  <c r="BLW3" i="1"/>
  <c r="BLX3" i="1"/>
  <c r="BLY3" i="1"/>
  <c r="BLZ3" i="1"/>
  <c r="BMA3" i="1"/>
  <c r="BMB3" i="1"/>
  <c r="BMC3" i="1"/>
  <c r="BMD3" i="1"/>
  <c r="BME3" i="1"/>
  <c r="BMF3" i="1"/>
  <c r="BMG3" i="1"/>
  <c r="BMH3" i="1"/>
  <c r="BMI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GT4" i="1"/>
  <c r="GU4" i="1"/>
  <c r="GV4" i="1"/>
  <c r="GW4" i="1"/>
  <c r="GX4" i="1"/>
  <c r="GY4" i="1"/>
  <c r="GZ4" i="1"/>
  <c r="HA4" i="1"/>
  <c r="HB4" i="1"/>
  <c r="HC4" i="1"/>
  <c r="HD4" i="1"/>
  <c r="HE4" i="1"/>
  <c r="HF4" i="1"/>
  <c r="HG4" i="1"/>
  <c r="HH4" i="1"/>
  <c r="HI4" i="1"/>
  <c r="HJ4" i="1"/>
  <c r="HK4" i="1"/>
  <c r="HL4" i="1"/>
  <c r="HM4" i="1"/>
  <c r="HN4" i="1"/>
  <c r="HO4" i="1"/>
  <c r="HP4" i="1"/>
  <c r="HQ4" i="1"/>
  <c r="HR4" i="1"/>
  <c r="HS4" i="1"/>
  <c r="HT4" i="1"/>
  <c r="HU4" i="1"/>
  <c r="HV4" i="1"/>
  <c r="HW4" i="1"/>
  <c r="HX4" i="1"/>
  <c r="HY4" i="1"/>
  <c r="HZ4" i="1"/>
  <c r="IA4" i="1"/>
  <c r="IB4" i="1"/>
  <c r="IC4" i="1"/>
  <c r="ID4" i="1"/>
  <c r="IE4" i="1"/>
  <c r="IF4" i="1"/>
  <c r="IG4" i="1"/>
  <c r="IH4" i="1"/>
  <c r="II4" i="1"/>
  <c r="IJ4" i="1"/>
  <c r="IK4" i="1"/>
  <c r="IL4" i="1"/>
  <c r="IM4" i="1"/>
  <c r="IN4" i="1"/>
  <c r="IO4" i="1"/>
  <c r="IP4" i="1"/>
  <c r="IQ4" i="1"/>
  <c r="IR4" i="1"/>
  <c r="IS4" i="1"/>
  <c r="IT4" i="1"/>
  <c r="IU4" i="1"/>
  <c r="IV4" i="1"/>
  <c r="IW4" i="1"/>
  <c r="IX4" i="1"/>
  <c r="IY4" i="1"/>
  <c r="IZ4" i="1"/>
  <c r="JA4" i="1"/>
  <c r="JB4" i="1"/>
  <c r="JC4" i="1"/>
  <c r="JD4" i="1"/>
  <c r="JE4" i="1"/>
  <c r="JF4" i="1"/>
  <c r="JG4" i="1"/>
  <c r="JH4" i="1"/>
  <c r="JI4" i="1"/>
  <c r="JJ4" i="1"/>
  <c r="JK4" i="1"/>
  <c r="JL4" i="1"/>
  <c r="JM4" i="1"/>
  <c r="JN4" i="1"/>
  <c r="JO4" i="1"/>
  <c r="JP4" i="1"/>
  <c r="JQ4" i="1"/>
  <c r="JR4" i="1"/>
  <c r="JS4" i="1"/>
  <c r="JT4" i="1"/>
  <c r="JU4" i="1"/>
  <c r="JV4" i="1"/>
  <c r="JW4" i="1"/>
  <c r="JX4" i="1"/>
  <c r="JY4" i="1"/>
  <c r="JZ4" i="1"/>
  <c r="KA4" i="1"/>
  <c r="KB4" i="1"/>
  <c r="KC4" i="1"/>
  <c r="KD4" i="1"/>
  <c r="KE4" i="1"/>
  <c r="KF4" i="1"/>
  <c r="KG4" i="1"/>
  <c r="KH4" i="1"/>
  <c r="KI4" i="1"/>
  <c r="KJ4" i="1"/>
  <c r="KK4" i="1"/>
  <c r="KL4" i="1"/>
  <c r="KM4" i="1"/>
  <c r="KN4" i="1"/>
  <c r="KO4" i="1"/>
  <c r="KP4" i="1"/>
  <c r="KQ4" i="1"/>
  <c r="KR4" i="1"/>
  <c r="KS4" i="1"/>
  <c r="KT4" i="1"/>
  <c r="KU4" i="1"/>
  <c r="KV4" i="1"/>
  <c r="KW4" i="1"/>
  <c r="KX4" i="1"/>
  <c r="KY4" i="1"/>
  <c r="KZ4" i="1"/>
  <c r="LA4" i="1"/>
  <c r="LB4" i="1"/>
  <c r="LC4" i="1"/>
  <c r="LD4" i="1"/>
  <c r="LE4" i="1"/>
  <c r="LF4" i="1"/>
  <c r="LG4" i="1"/>
  <c r="LH4" i="1"/>
  <c r="LI4" i="1"/>
  <c r="LJ4" i="1"/>
  <c r="LK4" i="1"/>
  <c r="LL4" i="1"/>
  <c r="LM4" i="1"/>
  <c r="LN4" i="1"/>
  <c r="LO4" i="1"/>
  <c r="LP4" i="1"/>
  <c r="LQ4" i="1"/>
  <c r="LR4" i="1"/>
  <c r="LS4" i="1"/>
  <c r="LT4" i="1"/>
  <c r="LU4" i="1"/>
  <c r="LV4" i="1"/>
  <c r="LW4" i="1"/>
  <c r="LX4" i="1"/>
  <c r="LY4" i="1"/>
  <c r="LZ4" i="1"/>
  <c r="MA4" i="1"/>
  <c r="MB4" i="1"/>
  <c r="MC4" i="1"/>
  <c r="MD4" i="1"/>
  <c r="ME4" i="1"/>
  <c r="MF4" i="1"/>
  <c r="MG4" i="1"/>
  <c r="MH4" i="1"/>
  <c r="MI4" i="1"/>
  <c r="MJ4" i="1"/>
  <c r="MK4" i="1"/>
  <c r="ML4" i="1"/>
  <c r="MM4" i="1"/>
  <c r="MN4" i="1"/>
  <c r="MO4" i="1"/>
  <c r="MP4" i="1"/>
  <c r="MQ4" i="1"/>
  <c r="MR4" i="1"/>
  <c r="MS4" i="1"/>
  <c r="MT4" i="1"/>
  <c r="MU4" i="1"/>
  <c r="MV4" i="1"/>
  <c r="MW4" i="1"/>
  <c r="MX4" i="1"/>
  <c r="MY4" i="1"/>
  <c r="MZ4" i="1"/>
  <c r="NA4" i="1"/>
  <c r="NB4" i="1"/>
  <c r="NC4" i="1"/>
  <c r="ND4" i="1"/>
  <c r="NE4" i="1"/>
  <c r="NF4" i="1"/>
  <c r="NG4" i="1"/>
  <c r="NH4" i="1"/>
  <c r="NI4" i="1"/>
  <c r="NJ4" i="1"/>
  <c r="NK4" i="1"/>
  <c r="NL4" i="1"/>
  <c r="NM4" i="1"/>
  <c r="NN4" i="1"/>
  <c r="NO4" i="1"/>
  <c r="NP4" i="1"/>
  <c r="NQ4" i="1"/>
  <c r="NR4" i="1"/>
  <c r="NS4" i="1"/>
  <c r="NT4" i="1"/>
  <c r="NU4" i="1"/>
  <c r="NV4" i="1"/>
  <c r="NW4" i="1"/>
  <c r="NX4" i="1"/>
  <c r="NY4" i="1"/>
  <c r="NZ4" i="1"/>
  <c r="OA4" i="1"/>
  <c r="OB4" i="1"/>
  <c r="OC4" i="1"/>
  <c r="OD4" i="1"/>
  <c r="OE4" i="1"/>
  <c r="OF4" i="1"/>
  <c r="OG4" i="1"/>
  <c r="OH4" i="1"/>
  <c r="OI4" i="1"/>
  <c r="OJ4" i="1"/>
  <c r="OK4" i="1"/>
  <c r="OL4" i="1"/>
  <c r="OM4" i="1"/>
  <c r="ON4" i="1"/>
  <c r="OO4" i="1"/>
  <c r="OP4" i="1"/>
  <c r="OQ4" i="1"/>
  <c r="OR4" i="1"/>
  <c r="OS4" i="1"/>
  <c r="OT4" i="1"/>
  <c r="OU4" i="1"/>
  <c r="OV4" i="1"/>
  <c r="OW4" i="1"/>
  <c r="OX4" i="1"/>
  <c r="OY4" i="1"/>
  <c r="OZ4" i="1"/>
  <c r="PA4" i="1"/>
  <c r="PB4" i="1"/>
  <c r="PC4" i="1"/>
  <c r="PD4" i="1"/>
  <c r="PE4" i="1"/>
  <c r="PF4" i="1"/>
  <c r="PG4" i="1"/>
  <c r="PH4" i="1"/>
  <c r="PI4" i="1"/>
  <c r="PJ4" i="1"/>
  <c r="PK4" i="1"/>
  <c r="PL4" i="1"/>
  <c r="PM4" i="1"/>
  <c r="PN4" i="1"/>
  <c r="PO4" i="1"/>
  <c r="PP4" i="1"/>
  <c r="PQ4" i="1"/>
  <c r="PR4" i="1"/>
  <c r="PS4" i="1"/>
  <c r="PT4" i="1"/>
  <c r="PU4" i="1"/>
  <c r="PV4" i="1"/>
  <c r="PW4" i="1"/>
  <c r="PX4" i="1"/>
  <c r="PY4" i="1"/>
  <c r="PZ4" i="1"/>
  <c r="QA4" i="1"/>
  <c r="QB4" i="1"/>
  <c r="QC4" i="1"/>
  <c r="QD4" i="1"/>
  <c r="QE4" i="1"/>
  <c r="QF4" i="1"/>
  <c r="QG4" i="1"/>
  <c r="QH4" i="1"/>
  <c r="QI4" i="1"/>
  <c r="QJ4" i="1"/>
  <c r="QK4" i="1"/>
  <c r="QL4" i="1"/>
  <c r="QM4" i="1"/>
  <c r="QN4" i="1"/>
  <c r="QO4" i="1"/>
  <c r="QP4" i="1"/>
  <c r="QQ4" i="1"/>
  <c r="QR4" i="1"/>
  <c r="QS4" i="1"/>
  <c r="QT4" i="1"/>
  <c r="QU4" i="1"/>
  <c r="QV4" i="1"/>
  <c r="QW4" i="1"/>
  <c r="QX4" i="1"/>
  <c r="QY4" i="1"/>
  <c r="QZ4" i="1"/>
  <c r="RA4" i="1"/>
  <c r="RB4" i="1"/>
  <c r="RC4" i="1"/>
  <c r="RD4" i="1"/>
  <c r="RE4" i="1"/>
  <c r="RF4" i="1"/>
  <c r="RG4" i="1"/>
  <c r="RH4" i="1"/>
  <c r="RI4" i="1"/>
  <c r="RJ4" i="1"/>
  <c r="RK4" i="1"/>
  <c r="RL4" i="1"/>
  <c r="RM4" i="1"/>
  <c r="RN4" i="1"/>
  <c r="RO4" i="1"/>
  <c r="RP4" i="1"/>
  <c r="RQ4" i="1"/>
  <c r="RR4" i="1"/>
  <c r="RS4" i="1"/>
  <c r="RT4" i="1"/>
  <c r="RU4" i="1"/>
  <c r="RV4" i="1"/>
  <c r="RW4" i="1"/>
  <c r="RX4" i="1"/>
  <c r="RY4" i="1"/>
  <c r="RZ4" i="1"/>
  <c r="SA4" i="1"/>
  <c r="SB4" i="1"/>
  <c r="SC4" i="1"/>
  <c r="SD4" i="1"/>
  <c r="SE4" i="1"/>
  <c r="SF4" i="1"/>
  <c r="SG4" i="1"/>
  <c r="SH4" i="1"/>
  <c r="SI4" i="1"/>
  <c r="SJ4" i="1"/>
  <c r="SK4" i="1"/>
  <c r="SL4" i="1"/>
  <c r="SM4" i="1"/>
  <c r="SN4" i="1"/>
  <c r="SO4" i="1"/>
  <c r="SP4" i="1"/>
  <c r="SQ4" i="1"/>
  <c r="SR4" i="1"/>
  <c r="SS4" i="1"/>
  <c r="ST4" i="1"/>
  <c r="SU4" i="1"/>
  <c r="SV4" i="1"/>
  <c r="SW4" i="1"/>
  <c r="SX4" i="1"/>
  <c r="SY4" i="1"/>
  <c r="SZ4" i="1"/>
  <c r="TA4" i="1"/>
  <c r="TB4" i="1"/>
  <c r="TC4" i="1"/>
  <c r="TD4" i="1"/>
  <c r="TE4" i="1"/>
  <c r="TF4" i="1"/>
  <c r="TG4" i="1"/>
  <c r="TH4" i="1"/>
  <c r="TI4" i="1"/>
  <c r="TJ4" i="1"/>
  <c r="TK4" i="1"/>
  <c r="TL4" i="1"/>
  <c r="TM4" i="1"/>
  <c r="TN4" i="1"/>
  <c r="TO4" i="1"/>
  <c r="TP4" i="1"/>
  <c r="TQ4" i="1"/>
  <c r="TR4" i="1"/>
  <c r="TS4" i="1"/>
  <c r="TT4" i="1"/>
  <c r="TU4" i="1"/>
  <c r="TV4" i="1"/>
  <c r="TW4" i="1"/>
  <c r="TX4" i="1"/>
  <c r="TY4" i="1"/>
  <c r="TZ4" i="1"/>
  <c r="UA4" i="1"/>
  <c r="UB4" i="1"/>
  <c r="UC4" i="1"/>
  <c r="UD4" i="1"/>
  <c r="UE4" i="1"/>
  <c r="UF4" i="1"/>
  <c r="UG4" i="1"/>
  <c r="UH4" i="1"/>
  <c r="UI4" i="1"/>
  <c r="UJ4" i="1"/>
  <c r="UK4" i="1"/>
  <c r="UL4" i="1"/>
  <c r="UM4" i="1"/>
  <c r="UN4" i="1"/>
  <c r="UO4" i="1"/>
  <c r="UP4" i="1"/>
  <c r="UQ4" i="1"/>
  <c r="UR4" i="1"/>
  <c r="US4" i="1"/>
  <c r="UT4" i="1"/>
  <c r="UU4" i="1"/>
  <c r="UV4" i="1"/>
  <c r="UW4" i="1"/>
  <c r="UX4" i="1"/>
  <c r="UY4" i="1"/>
  <c r="UZ4" i="1"/>
  <c r="VA4" i="1"/>
  <c r="VB4" i="1"/>
  <c r="VC4" i="1"/>
  <c r="VD4" i="1"/>
  <c r="VE4" i="1"/>
  <c r="VF4" i="1"/>
  <c r="VG4" i="1"/>
  <c r="VH4" i="1"/>
  <c r="VI4" i="1"/>
  <c r="VJ4" i="1"/>
  <c r="VK4" i="1"/>
  <c r="VL4" i="1"/>
  <c r="VM4" i="1"/>
  <c r="VN4" i="1"/>
  <c r="VO4" i="1"/>
  <c r="VP4" i="1"/>
  <c r="VQ4" i="1"/>
  <c r="VR4" i="1"/>
  <c r="VS4" i="1"/>
  <c r="VT4" i="1"/>
  <c r="VU4" i="1"/>
  <c r="VV4" i="1"/>
  <c r="VW4" i="1"/>
  <c r="VX4" i="1"/>
  <c r="VY4" i="1"/>
  <c r="VZ4" i="1"/>
  <c r="WA4" i="1"/>
  <c r="WB4" i="1"/>
  <c r="WC4" i="1"/>
  <c r="WD4" i="1"/>
  <c r="WE4" i="1"/>
  <c r="WF4" i="1"/>
  <c r="WG4" i="1"/>
  <c r="WH4" i="1"/>
  <c r="WI4" i="1"/>
  <c r="WJ4" i="1"/>
  <c r="WK4" i="1"/>
  <c r="WL4" i="1"/>
  <c r="WM4" i="1"/>
  <c r="WN4" i="1"/>
  <c r="WO4" i="1"/>
  <c r="WP4" i="1"/>
  <c r="WQ4" i="1"/>
  <c r="WR4" i="1"/>
  <c r="WS4" i="1"/>
  <c r="WT4" i="1"/>
  <c r="WU4" i="1"/>
  <c r="WV4" i="1"/>
  <c r="WW4" i="1"/>
  <c r="WX4" i="1"/>
  <c r="WY4" i="1"/>
  <c r="WZ4" i="1"/>
  <c r="XA4" i="1"/>
  <c r="XB4" i="1"/>
  <c r="XC4" i="1"/>
  <c r="XD4" i="1"/>
  <c r="XE4" i="1"/>
  <c r="XF4" i="1"/>
  <c r="XG4" i="1"/>
  <c r="XH4" i="1"/>
  <c r="XI4" i="1"/>
  <c r="XJ4" i="1"/>
  <c r="XK4" i="1"/>
  <c r="XL4" i="1"/>
  <c r="XM4" i="1"/>
  <c r="XN4" i="1"/>
  <c r="XO4" i="1"/>
  <c r="XP4" i="1"/>
  <c r="XQ4" i="1"/>
  <c r="XR4" i="1"/>
  <c r="XS4" i="1"/>
  <c r="XT4" i="1"/>
  <c r="XU4" i="1"/>
  <c r="XV4" i="1"/>
  <c r="XW4" i="1"/>
  <c r="XX4" i="1"/>
  <c r="XY4" i="1"/>
  <c r="XZ4" i="1"/>
  <c r="YA4" i="1"/>
  <c r="YB4" i="1"/>
  <c r="YC4" i="1"/>
  <c r="YD4" i="1"/>
  <c r="YE4" i="1"/>
  <c r="YF4" i="1"/>
  <c r="YG4" i="1"/>
  <c r="YH4" i="1"/>
  <c r="YI4" i="1"/>
  <c r="YJ4" i="1"/>
  <c r="YK4" i="1"/>
  <c r="YL4" i="1"/>
  <c r="YM4" i="1"/>
  <c r="YN4" i="1"/>
  <c r="YO4" i="1"/>
  <c r="YP4" i="1"/>
  <c r="YQ4" i="1"/>
  <c r="YR4" i="1"/>
  <c r="YS4" i="1"/>
  <c r="YT4" i="1"/>
  <c r="YU4" i="1"/>
  <c r="YV4" i="1"/>
  <c r="YW4" i="1"/>
  <c r="YX4" i="1"/>
  <c r="YY4" i="1"/>
  <c r="YZ4" i="1"/>
  <c r="ZA4" i="1"/>
  <c r="ZB4" i="1"/>
  <c r="ZC4" i="1"/>
  <c r="ZD4" i="1"/>
  <c r="ZE4" i="1"/>
  <c r="ZF4" i="1"/>
  <c r="ZG4" i="1"/>
  <c r="ZH4" i="1"/>
  <c r="ZI4" i="1"/>
  <c r="ZJ4" i="1"/>
  <c r="ZK4" i="1"/>
  <c r="ZL4" i="1"/>
  <c r="ZM4" i="1"/>
  <c r="ZN4" i="1"/>
  <c r="ZO4" i="1"/>
  <c r="ZP4" i="1"/>
  <c r="ZQ4" i="1"/>
  <c r="ZR4" i="1"/>
  <c r="ZS4" i="1"/>
  <c r="ZT4" i="1"/>
  <c r="ZU4" i="1"/>
  <c r="ZV4" i="1"/>
  <c r="ZW4" i="1"/>
  <c r="ZX4" i="1"/>
  <c r="ZY4" i="1"/>
  <c r="ZZ4" i="1"/>
  <c r="AAA4" i="1"/>
  <c r="AAB4" i="1"/>
  <c r="AAC4" i="1"/>
  <c r="AAD4" i="1"/>
  <c r="AAE4" i="1"/>
  <c r="AAF4" i="1"/>
  <c r="AAG4" i="1"/>
  <c r="AAH4" i="1"/>
  <c r="AAI4" i="1"/>
  <c r="AAJ4" i="1"/>
  <c r="AAK4" i="1"/>
  <c r="AAL4" i="1"/>
  <c r="AAM4" i="1"/>
  <c r="AAN4" i="1"/>
  <c r="AAO4" i="1"/>
  <c r="AAP4" i="1"/>
  <c r="AAQ4" i="1"/>
  <c r="AAR4" i="1"/>
  <c r="AAS4" i="1"/>
  <c r="AAT4" i="1"/>
  <c r="AAU4" i="1"/>
  <c r="AAV4" i="1"/>
  <c r="AAW4" i="1"/>
  <c r="AAX4" i="1"/>
  <c r="AAY4" i="1"/>
  <c r="AAZ4" i="1"/>
  <c r="ABA4" i="1"/>
  <c r="ABB4" i="1"/>
  <c r="ABC4" i="1"/>
  <c r="ABD4" i="1"/>
  <c r="ABE4" i="1"/>
  <c r="ABF4" i="1"/>
  <c r="ABG4" i="1"/>
  <c r="ABH4" i="1"/>
  <c r="ABI4" i="1"/>
  <c r="ABJ4" i="1"/>
  <c r="ABK4" i="1"/>
  <c r="ABL4" i="1"/>
  <c r="ABM4" i="1"/>
  <c r="ABN4" i="1"/>
  <c r="ABO4" i="1"/>
  <c r="ABP4" i="1"/>
  <c r="ABQ4" i="1"/>
  <c r="ABR4" i="1"/>
  <c r="ABS4" i="1"/>
  <c r="ABT4" i="1"/>
  <c r="ABU4" i="1"/>
  <c r="ABV4" i="1"/>
  <c r="ABW4" i="1"/>
  <c r="ABX4" i="1"/>
  <c r="ABY4" i="1"/>
  <c r="ABZ4" i="1"/>
  <c r="ACA4" i="1"/>
  <c r="ACB4" i="1"/>
  <c r="ACC4" i="1"/>
  <c r="ACD4" i="1"/>
  <c r="ACE4" i="1"/>
  <c r="ACF4" i="1"/>
  <c r="ACG4" i="1"/>
  <c r="ACH4" i="1"/>
  <c r="ACI4" i="1"/>
  <c r="ACJ4" i="1"/>
  <c r="ACK4" i="1"/>
  <c r="ACL4" i="1"/>
  <c r="ACM4" i="1"/>
  <c r="ACN4" i="1"/>
  <c r="ACO4" i="1"/>
  <c r="ACP4" i="1"/>
  <c r="ACQ4" i="1"/>
  <c r="ACR4" i="1"/>
  <c r="ACS4" i="1"/>
  <c r="ACT4" i="1"/>
  <c r="ACU4" i="1"/>
  <c r="ACV4" i="1"/>
  <c r="ACW4" i="1"/>
  <c r="ACX4" i="1"/>
  <c r="ACY4" i="1"/>
  <c r="ACZ4" i="1"/>
  <c r="ADA4" i="1"/>
  <c r="ADB4" i="1"/>
  <c r="ADC4" i="1"/>
  <c r="ADD4" i="1"/>
  <c r="ADE4" i="1"/>
  <c r="ADF4" i="1"/>
  <c r="ADG4" i="1"/>
  <c r="ADH4" i="1"/>
  <c r="ADI4" i="1"/>
  <c r="ADJ4" i="1"/>
  <c r="ADK4" i="1"/>
  <c r="ADL4" i="1"/>
  <c r="ADM4" i="1"/>
  <c r="ADN4" i="1"/>
  <c r="ADO4" i="1"/>
  <c r="ADP4" i="1"/>
  <c r="ADQ4" i="1"/>
  <c r="ADR4" i="1"/>
  <c r="ADS4" i="1"/>
  <c r="ADT4" i="1"/>
  <c r="ADU4" i="1"/>
  <c r="ADV4" i="1"/>
  <c r="ADW4" i="1"/>
  <c r="ADX4" i="1"/>
  <c r="ADY4" i="1"/>
  <c r="ADZ4" i="1"/>
  <c r="AEA4" i="1"/>
  <c r="AEB4" i="1"/>
  <c r="AEC4" i="1"/>
  <c r="AED4" i="1"/>
  <c r="AEE4" i="1"/>
  <c r="AEF4" i="1"/>
  <c r="AEG4" i="1"/>
  <c r="AEH4" i="1"/>
  <c r="AEI4" i="1"/>
  <c r="AEJ4" i="1"/>
  <c r="AEK4" i="1"/>
  <c r="AEL4" i="1"/>
  <c r="AEM4" i="1"/>
  <c r="AEN4" i="1"/>
  <c r="AEO4" i="1"/>
  <c r="AEP4" i="1"/>
  <c r="AEQ4" i="1"/>
  <c r="AER4" i="1"/>
  <c r="AES4" i="1"/>
  <c r="AET4" i="1"/>
  <c r="AEU4" i="1"/>
  <c r="AEV4" i="1"/>
  <c r="AEW4" i="1"/>
  <c r="AEX4" i="1"/>
  <c r="AEY4" i="1"/>
  <c r="AEZ4" i="1"/>
  <c r="AFA4" i="1"/>
  <c r="AFB4" i="1"/>
  <c r="AFC4" i="1"/>
  <c r="AFD4" i="1"/>
  <c r="AFE4" i="1"/>
  <c r="AFF4" i="1"/>
  <c r="AFG4" i="1"/>
  <c r="AFH4" i="1"/>
  <c r="AFI4" i="1"/>
  <c r="AFJ4" i="1"/>
  <c r="AFK4" i="1"/>
  <c r="AFL4" i="1"/>
  <c r="AFM4" i="1"/>
  <c r="AFN4" i="1"/>
  <c r="AFO4" i="1"/>
  <c r="AFP4" i="1"/>
  <c r="AFQ4" i="1"/>
  <c r="AFR4" i="1"/>
  <c r="AFS4" i="1"/>
  <c r="AFT4" i="1"/>
  <c r="AFU4" i="1"/>
  <c r="AFV4" i="1"/>
  <c r="AFW4" i="1"/>
  <c r="AFX4" i="1"/>
  <c r="AFY4" i="1"/>
  <c r="AFZ4" i="1"/>
  <c r="AGA4" i="1"/>
  <c r="AGB4" i="1"/>
  <c r="AGC4" i="1"/>
  <c r="AGD4" i="1"/>
  <c r="AGE4" i="1"/>
  <c r="AGF4" i="1"/>
  <c r="AGG4" i="1"/>
  <c r="AGH4" i="1"/>
  <c r="AGI4" i="1"/>
  <c r="AGJ4" i="1"/>
  <c r="AGK4" i="1"/>
  <c r="AGL4" i="1"/>
  <c r="AGM4" i="1"/>
  <c r="AGN4" i="1"/>
  <c r="AGO4" i="1"/>
  <c r="AGP4" i="1"/>
  <c r="AGQ4" i="1"/>
  <c r="AGR4" i="1"/>
  <c r="AGS4" i="1"/>
  <c r="AGT4" i="1"/>
  <c r="AGU4" i="1"/>
  <c r="AGV4" i="1"/>
  <c r="AGW4" i="1"/>
  <c r="AGX4" i="1"/>
  <c r="AGY4" i="1"/>
  <c r="AGZ4" i="1"/>
  <c r="AHA4" i="1"/>
  <c r="AHB4" i="1"/>
  <c r="AHC4" i="1"/>
  <c r="AHD4" i="1"/>
  <c r="AHE4" i="1"/>
  <c r="AHF4" i="1"/>
  <c r="AHG4" i="1"/>
  <c r="AHH4" i="1"/>
  <c r="AHI4" i="1"/>
  <c r="AHJ4" i="1"/>
  <c r="AHK4" i="1"/>
  <c r="AHL4" i="1"/>
  <c r="AHM4" i="1"/>
  <c r="AHN4" i="1"/>
  <c r="AHO4" i="1"/>
  <c r="AHP4" i="1"/>
  <c r="AHQ4" i="1"/>
  <c r="AHR4" i="1"/>
  <c r="AHS4" i="1"/>
  <c r="AHT4" i="1"/>
  <c r="AHU4" i="1"/>
  <c r="AHV4" i="1"/>
  <c r="AHW4" i="1"/>
  <c r="AHX4" i="1"/>
  <c r="AHY4" i="1"/>
  <c r="AHZ4" i="1"/>
  <c r="AIA4" i="1"/>
  <c r="AIB4" i="1"/>
  <c r="AIC4" i="1"/>
  <c r="AID4" i="1"/>
  <c r="AIE4" i="1"/>
  <c r="AIF4" i="1"/>
  <c r="AIG4" i="1"/>
  <c r="AIH4" i="1"/>
  <c r="AII4" i="1"/>
  <c r="AIJ4" i="1"/>
  <c r="AIK4" i="1"/>
  <c r="AIL4" i="1"/>
  <c r="AIM4" i="1"/>
  <c r="AIN4" i="1"/>
  <c r="AIO4" i="1"/>
  <c r="AIP4" i="1"/>
  <c r="AIQ4" i="1"/>
  <c r="AIR4" i="1"/>
  <c r="AIS4" i="1"/>
  <c r="AIT4" i="1"/>
  <c r="AIU4" i="1"/>
  <c r="AIV4" i="1"/>
  <c r="AIW4" i="1"/>
  <c r="AIX4" i="1"/>
  <c r="AIY4" i="1"/>
  <c r="AIZ4" i="1"/>
  <c r="AJA4" i="1"/>
  <c r="AJB4" i="1"/>
  <c r="AJC4" i="1"/>
  <c r="AJD4" i="1"/>
  <c r="AJE4" i="1"/>
  <c r="AJF4" i="1"/>
  <c r="AJG4" i="1"/>
  <c r="AJH4" i="1"/>
  <c r="AJI4" i="1"/>
  <c r="AJJ4" i="1"/>
  <c r="AJK4" i="1"/>
  <c r="AJL4" i="1"/>
  <c r="AJM4" i="1"/>
  <c r="AJN4" i="1"/>
  <c r="AJO4" i="1"/>
  <c r="AJP4" i="1"/>
  <c r="AJQ4" i="1"/>
  <c r="AJR4" i="1"/>
  <c r="AJS4" i="1"/>
  <c r="AJT4" i="1"/>
  <c r="AJU4" i="1"/>
  <c r="AJV4" i="1"/>
  <c r="AJW4" i="1"/>
  <c r="AJX4" i="1"/>
  <c r="AJY4" i="1"/>
  <c r="AJZ4" i="1"/>
  <c r="AKA4" i="1"/>
  <c r="AKB4" i="1"/>
  <c r="AKC4" i="1"/>
  <c r="AKD4" i="1"/>
  <c r="AKE4" i="1"/>
  <c r="AKF4" i="1"/>
  <c r="AKG4" i="1"/>
  <c r="AKH4" i="1"/>
  <c r="AKI4" i="1"/>
  <c r="AKJ4" i="1"/>
  <c r="AKK4" i="1"/>
  <c r="AKL4" i="1"/>
  <c r="AKM4" i="1"/>
  <c r="AKN4" i="1"/>
  <c r="AKO4" i="1"/>
  <c r="AKP4" i="1"/>
  <c r="AKQ4" i="1"/>
  <c r="AKR4" i="1"/>
  <c r="AKS4" i="1"/>
  <c r="AKT4" i="1"/>
  <c r="AKU4" i="1"/>
  <c r="AKV4" i="1"/>
  <c r="AKW4" i="1"/>
  <c r="AKX4" i="1"/>
  <c r="AKY4" i="1"/>
  <c r="AKZ4" i="1"/>
  <c r="ALA4" i="1"/>
  <c r="ALB4" i="1"/>
  <c r="ALC4" i="1"/>
  <c r="ALD4" i="1"/>
  <c r="ALE4" i="1"/>
  <c r="ALF4" i="1"/>
  <c r="ALG4" i="1"/>
  <c r="ALH4" i="1"/>
  <c r="ALI4" i="1"/>
  <c r="ALJ4" i="1"/>
  <c r="ALK4" i="1"/>
  <c r="ALL4" i="1"/>
  <c r="ALM4" i="1"/>
  <c r="ALN4" i="1"/>
  <c r="ALO4" i="1"/>
  <c r="ALP4" i="1"/>
  <c r="ALQ4" i="1"/>
  <c r="ALR4" i="1"/>
  <c r="ALS4" i="1"/>
  <c r="ALT4" i="1"/>
  <c r="ALU4" i="1"/>
  <c r="ALV4" i="1"/>
  <c r="ALW4" i="1"/>
  <c r="ALX4" i="1"/>
  <c r="ALY4" i="1"/>
  <c r="ALZ4" i="1"/>
  <c r="AMA4" i="1"/>
  <c r="AMB4" i="1"/>
  <c r="AMC4" i="1"/>
  <c r="AMD4" i="1"/>
  <c r="AME4" i="1"/>
  <c r="AMF4" i="1"/>
  <c r="AMG4" i="1"/>
  <c r="AMH4" i="1"/>
  <c r="AMI4" i="1"/>
  <c r="AMJ4" i="1"/>
  <c r="AMK4" i="1"/>
  <c r="AML4" i="1"/>
  <c r="AMM4" i="1"/>
  <c r="AMN4" i="1"/>
  <c r="AMO4" i="1"/>
  <c r="AMP4" i="1"/>
  <c r="AMQ4" i="1"/>
  <c r="AMR4" i="1"/>
  <c r="AMS4" i="1"/>
  <c r="AMT4" i="1"/>
  <c r="AMU4" i="1"/>
  <c r="AMV4" i="1"/>
  <c r="AMW4" i="1"/>
  <c r="AMX4" i="1"/>
  <c r="AMY4" i="1"/>
  <c r="AMZ4" i="1"/>
  <c r="ANA4" i="1"/>
  <c r="ANB4" i="1"/>
  <c r="ANC4" i="1"/>
  <c r="AND4" i="1"/>
  <c r="ANE4" i="1"/>
  <c r="ANF4" i="1"/>
  <c r="ANG4" i="1"/>
  <c r="ANH4" i="1"/>
  <c r="ANI4" i="1"/>
  <c r="ANJ4" i="1"/>
  <c r="ANK4" i="1"/>
  <c r="ANL4" i="1"/>
  <c r="ANM4" i="1"/>
  <c r="ANN4" i="1"/>
  <c r="ANO4" i="1"/>
  <c r="ANP4" i="1"/>
  <c r="ANQ4" i="1"/>
  <c r="ANR4" i="1"/>
  <c r="ANS4" i="1"/>
  <c r="ANT4" i="1"/>
  <c r="ANU4" i="1"/>
  <c r="ANV4" i="1"/>
  <c r="ANW4" i="1"/>
  <c r="ANX4" i="1"/>
  <c r="ANY4" i="1"/>
  <c r="ANZ4" i="1"/>
  <c r="AOA4" i="1"/>
  <c r="AOB4" i="1"/>
  <c r="AOC4" i="1"/>
  <c r="AOD4" i="1"/>
  <c r="AOE4" i="1"/>
  <c r="AOF4" i="1"/>
  <c r="AOG4" i="1"/>
  <c r="AOH4" i="1"/>
  <c r="AOI4" i="1"/>
  <c r="AOJ4" i="1"/>
  <c r="AOK4" i="1"/>
  <c r="AOL4" i="1"/>
  <c r="AOM4" i="1"/>
  <c r="AON4" i="1"/>
  <c r="AOO4" i="1"/>
  <c r="AOP4" i="1"/>
  <c r="AOQ4" i="1"/>
  <c r="AOR4" i="1"/>
  <c r="AOS4" i="1"/>
  <c r="AOT4" i="1"/>
  <c r="AOU4" i="1"/>
  <c r="AOV4" i="1"/>
  <c r="AOW4" i="1"/>
  <c r="AOX4" i="1"/>
  <c r="AOY4" i="1"/>
  <c r="AOZ4" i="1"/>
  <c r="APA4" i="1"/>
  <c r="APB4" i="1"/>
  <c r="APC4" i="1"/>
  <c r="APD4" i="1"/>
  <c r="APE4" i="1"/>
  <c r="APF4" i="1"/>
  <c r="APG4" i="1"/>
  <c r="APH4" i="1"/>
  <c r="API4" i="1"/>
  <c r="APJ4" i="1"/>
  <c r="APK4" i="1"/>
  <c r="APL4" i="1"/>
  <c r="APM4" i="1"/>
  <c r="APN4" i="1"/>
  <c r="APO4" i="1"/>
  <c r="APP4" i="1"/>
  <c r="APQ4" i="1"/>
  <c r="APR4" i="1"/>
  <c r="APS4" i="1"/>
  <c r="APT4" i="1"/>
  <c r="APU4" i="1"/>
  <c r="APV4" i="1"/>
  <c r="APW4" i="1"/>
  <c r="APX4" i="1"/>
  <c r="APY4" i="1"/>
  <c r="APZ4" i="1"/>
  <c r="AQA4" i="1"/>
  <c r="AQB4" i="1"/>
  <c r="AQC4" i="1"/>
  <c r="AQD4" i="1"/>
  <c r="AQE4" i="1"/>
  <c r="AQF4" i="1"/>
  <c r="AQG4" i="1"/>
  <c r="AQH4" i="1"/>
  <c r="AQI4" i="1"/>
  <c r="AQJ4" i="1"/>
  <c r="AQK4" i="1"/>
  <c r="AQL4" i="1"/>
  <c r="AQM4" i="1"/>
  <c r="AQN4" i="1"/>
  <c r="AQO4" i="1"/>
  <c r="AQP4" i="1"/>
  <c r="AQQ4" i="1"/>
  <c r="AQR4" i="1"/>
  <c r="AQS4" i="1"/>
  <c r="AQT4" i="1"/>
  <c r="AQU4" i="1"/>
  <c r="AQV4" i="1"/>
  <c r="AQW4" i="1"/>
  <c r="AQX4" i="1"/>
  <c r="AQY4" i="1"/>
  <c r="AQZ4" i="1"/>
  <c r="ARA4" i="1"/>
  <c r="ARB4" i="1"/>
  <c r="ARC4" i="1"/>
  <c r="ARD4" i="1"/>
  <c r="ARE4" i="1"/>
  <c r="ARF4" i="1"/>
  <c r="ARG4" i="1"/>
  <c r="ARH4" i="1"/>
  <c r="ARI4" i="1"/>
  <c r="ARJ4" i="1"/>
  <c r="ARK4" i="1"/>
  <c r="ARL4" i="1"/>
  <c r="ARM4" i="1"/>
  <c r="ARN4" i="1"/>
  <c r="ARO4" i="1"/>
  <c r="ARP4" i="1"/>
  <c r="ARQ4" i="1"/>
  <c r="ARR4" i="1"/>
  <c r="ARS4" i="1"/>
  <c r="ART4" i="1"/>
  <c r="ARU4" i="1"/>
  <c r="ARV4" i="1"/>
  <c r="ARW4" i="1"/>
  <c r="ARX4" i="1"/>
  <c r="ARY4" i="1"/>
  <c r="ARZ4" i="1"/>
  <c r="ASA4" i="1"/>
  <c r="ASB4" i="1"/>
  <c r="ASC4" i="1"/>
  <c r="ASD4" i="1"/>
  <c r="ASE4" i="1"/>
  <c r="ASF4" i="1"/>
  <c r="ASG4" i="1"/>
  <c r="ASH4" i="1"/>
  <c r="ASI4" i="1"/>
  <c r="ASJ4" i="1"/>
  <c r="ASK4" i="1"/>
  <c r="ASL4" i="1"/>
  <c r="ASM4" i="1"/>
  <c r="ASN4" i="1"/>
  <c r="ASO4" i="1"/>
  <c r="ASP4" i="1"/>
  <c r="ASQ4" i="1"/>
  <c r="ASR4" i="1"/>
  <c r="ASS4" i="1"/>
  <c r="AST4" i="1"/>
  <c r="ASU4" i="1"/>
  <c r="ASV4" i="1"/>
  <c r="ASW4" i="1"/>
  <c r="ASX4" i="1"/>
  <c r="ASY4" i="1"/>
  <c r="ASZ4" i="1"/>
  <c r="ATA4" i="1"/>
  <c r="ATB4" i="1"/>
  <c r="ATC4" i="1"/>
  <c r="ATD4" i="1"/>
  <c r="ATE4" i="1"/>
  <c r="ATF4" i="1"/>
  <c r="ATG4" i="1"/>
  <c r="ATH4" i="1"/>
  <c r="ATI4" i="1"/>
  <c r="ATJ4" i="1"/>
  <c r="ATK4" i="1"/>
  <c r="ATL4" i="1"/>
  <c r="ATM4" i="1"/>
  <c r="ATN4" i="1"/>
  <c r="ATO4" i="1"/>
  <c r="ATP4" i="1"/>
  <c r="ATQ4" i="1"/>
  <c r="ATR4" i="1"/>
  <c r="ATS4" i="1"/>
  <c r="ATT4" i="1"/>
  <c r="ATU4" i="1"/>
  <c r="ATV4" i="1"/>
  <c r="ATW4" i="1"/>
  <c r="ATX4" i="1"/>
  <c r="ATY4" i="1"/>
  <c r="ATZ4" i="1"/>
  <c r="AUA4" i="1"/>
  <c r="AUB4" i="1"/>
  <c r="AUC4" i="1"/>
  <c r="AUD4" i="1"/>
  <c r="AUE4" i="1"/>
  <c r="AUF4" i="1"/>
  <c r="AUG4" i="1"/>
  <c r="AUH4" i="1"/>
  <c r="AUI4" i="1"/>
  <c r="AUJ4" i="1"/>
  <c r="AUK4" i="1"/>
  <c r="AUL4" i="1"/>
  <c r="AUM4" i="1"/>
  <c r="AUN4" i="1"/>
  <c r="AUO4" i="1"/>
  <c r="AUP4" i="1"/>
  <c r="AUQ4" i="1"/>
  <c r="AUR4" i="1"/>
  <c r="AUS4" i="1"/>
  <c r="AUT4" i="1"/>
  <c r="AUU4" i="1"/>
  <c r="AUV4" i="1"/>
  <c r="AUW4" i="1"/>
  <c r="AUX4" i="1"/>
  <c r="AUY4" i="1"/>
  <c r="AUZ4" i="1"/>
  <c r="AVA4" i="1"/>
  <c r="AVB4" i="1"/>
  <c r="AVC4" i="1"/>
  <c r="AVD4" i="1"/>
  <c r="AVE4" i="1"/>
  <c r="AVF4" i="1"/>
  <c r="AVG4" i="1"/>
  <c r="AVH4" i="1"/>
  <c r="AVI4" i="1"/>
  <c r="AVJ4" i="1"/>
  <c r="AVK4" i="1"/>
  <c r="AVL4" i="1"/>
  <c r="AVM4" i="1"/>
  <c r="AVN4" i="1"/>
  <c r="AVO4" i="1"/>
  <c r="AVP4" i="1"/>
  <c r="AVQ4" i="1"/>
  <c r="AVR4" i="1"/>
  <c r="AVS4" i="1"/>
  <c r="AVT4" i="1"/>
  <c r="AVU4" i="1"/>
  <c r="AVV4" i="1"/>
  <c r="AVW4" i="1"/>
  <c r="AVX4" i="1"/>
  <c r="AVY4" i="1"/>
  <c r="AVZ4" i="1"/>
  <c r="AWA4" i="1"/>
  <c r="AWB4" i="1"/>
  <c r="AWC4" i="1"/>
  <c r="AWD4" i="1"/>
  <c r="AWE4" i="1"/>
  <c r="AWF4" i="1"/>
  <c r="AWG4" i="1"/>
  <c r="AWH4" i="1"/>
  <c r="AWI4" i="1"/>
  <c r="AWJ4" i="1"/>
  <c r="AWK4" i="1"/>
  <c r="AWL4" i="1"/>
  <c r="AWM4" i="1"/>
  <c r="AWN4" i="1"/>
  <c r="AWO4" i="1"/>
  <c r="AWP4" i="1"/>
  <c r="AWQ4" i="1"/>
  <c r="AWR4" i="1"/>
  <c r="AWS4" i="1"/>
  <c r="AWT4" i="1"/>
  <c r="AWU4" i="1"/>
  <c r="AWV4" i="1"/>
  <c r="AWW4" i="1"/>
  <c r="AWX4" i="1"/>
  <c r="AWY4" i="1"/>
  <c r="AWZ4" i="1"/>
  <c r="AXA4" i="1"/>
  <c r="AXB4" i="1"/>
  <c r="AXC4" i="1"/>
  <c r="AXD4" i="1"/>
  <c r="AXE4" i="1"/>
  <c r="AXF4" i="1"/>
  <c r="AXG4" i="1"/>
  <c r="AXH4" i="1"/>
  <c r="AXI4" i="1"/>
  <c r="AXJ4" i="1"/>
  <c r="AXK4" i="1"/>
  <c r="AXL4" i="1"/>
  <c r="AXM4" i="1"/>
  <c r="AXN4" i="1"/>
  <c r="AXO4" i="1"/>
  <c r="AXP4" i="1"/>
  <c r="AXQ4" i="1"/>
  <c r="AXR4" i="1"/>
  <c r="AXS4" i="1"/>
  <c r="AXT4" i="1"/>
  <c r="AXU4" i="1"/>
  <c r="AXV4" i="1"/>
  <c r="AXW4" i="1"/>
  <c r="AXX4" i="1"/>
  <c r="AXY4" i="1"/>
  <c r="AXZ4" i="1"/>
  <c r="AYA4" i="1"/>
  <c r="AYB4" i="1"/>
  <c r="AYC4" i="1"/>
  <c r="AYD4" i="1"/>
  <c r="AYE4" i="1"/>
  <c r="AYF4" i="1"/>
  <c r="AYG4" i="1"/>
  <c r="AYH4" i="1"/>
  <c r="AYI4" i="1"/>
  <c r="AYJ4" i="1"/>
  <c r="AYK4" i="1"/>
  <c r="AYL4" i="1"/>
  <c r="AYM4" i="1"/>
  <c r="AYN4" i="1"/>
  <c r="AYO4" i="1"/>
  <c r="AYP4" i="1"/>
  <c r="AYQ4" i="1"/>
  <c r="AYR4" i="1"/>
  <c r="AYS4" i="1"/>
  <c r="AYT4" i="1"/>
  <c r="AYU4" i="1"/>
  <c r="AYV4" i="1"/>
  <c r="AYW4" i="1"/>
  <c r="AYX4" i="1"/>
  <c r="AYY4" i="1"/>
  <c r="AYZ4" i="1"/>
  <c r="AZA4" i="1"/>
  <c r="AZB4" i="1"/>
  <c r="AZC4" i="1"/>
  <c r="AZD4" i="1"/>
  <c r="AZE4" i="1"/>
  <c r="AZF4" i="1"/>
  <c r="AZG4" i="1"/>
  <c r="AZH4" i="1"/>
  <c r="AZI4" i="1"/>
  <c r="AZJ4" i="1"/>
  <c r="AZK4" i="1"/>
  <c r="AZL4" i="1"/>
  <c r="AZM4" i="1"/>
  <c r="AZN4" i="1"/>
  <c r="AZO4" i="1"/>
  <c r="AZP4" i="1"/>
  <c r="AZQ4" i="1"/>
  <c r="AZR4" i="1"/>
  <c r="AZS4" i="1"/>
  <c r="AZT4" i="1"/>
  <c r="AZU4" i="1"/>
  <c r="AZV4" i="1"/>
  <c r="AZW4" i="1"/>
  <c r="AZX4" i="1"/>
  <c r="AZY4" i="1"/>
  <c r="AZZ4" i="1"/>
  <c r="BAA4" i="1"/>
  <c r="BAB4" i="1"/>
  <c r="BAC4" i="1"/>
  <c r="BAD4" i="1"/>
  <c r="BAE4" i="1"/>
  <c r="BAF4" i="1"/>
  <c r="BAG4" i="1"/>
  <c r="BAH4" i="1"/>
  <c r="BAI4" i="1"/>
  <c r="BAJ4" i="1"/>
  <c r="BAK4" i="1"/>
  <c r="BAL4" i="1"/>
  <c r="BAM4" i="1"/>
  <c r="BAN4" i="1"/>
  <c r="BAO4" i="1"/>
  <c r="BAP4" i="1"/>
  <c r="BAQ4" i="1"/>
  <c r="BAR4" i="1"/>
  <c r="BAS4" i="1"/>
  <c r="BAT4" i="1"/>
  <c r="BAU4" i="1"/>
  <c r="BAV4" i="1"/>
  <c r="BAW4" i="1"/>
  <c r="BAX4" i="1"/>
  <c r="BAY4" i="1"/>
  <c r="BAZ4" i="1"/>
  <c r="BBA4" i="1"/>
  <c r="BBB4" i="1"/>
  <c r="BBC4" i="1"/>
  <c r="BBD4" i="1"/>
  <c r="BBE4" i="1"/>
  <c r="BBF4" i="1"/>
  <c r="BBG4" i="1"/>
  <c r="BBH4" i="1"/>
  <c r="BBI4" i="1"/>
  <c r="BBJ4" i="1"/>
  <c r="BBK4" i="1"/>
  <c r="BBL4" i="1"/>
  <c r="BBM4" i="1"/>
  <c r="BBN4" i="1"/>
  <c r="BBO4" i="1"/>
  <c r="BBP4" i="1"/>
  <c r="BBQ4" i="1"/>
  <c r="BBR4" i="1"/>
  <c r="BBS4" i="1"/>
  <c r="BBT4" i="1"/>
  <c r="BBU4" i="1"/>
  <c r="BBV4" i="1"/>
  <c r="BBW4" i="1"/>
  <c r="BBX4" i="1"/>
  <c r="BBY4" i="1"/>
  <c r="BBZ4" i="1"/>
  <c r="BCA4" i="1"/>
  <c r="BCB4" i="1"/>
  <c r="BCC4" i="1"/>
  <c r="BCD4" i="1"/>
  <c r="BCE4" i="1"/>
  <c r="BCF4" i="1"/>
  <c r="BCG4" i="1"/>
  <c r="BCH4" i="1"/>
  <c r="BCI4" i="1"/>
  <c r="BCJ4" i="1"/>
  <c r="BCK4" i="1"/>
  <c r="BCL4" i="1"/>
  <c r="BCM4" i="1"/>
  <c r="BCN4" i="1"/>
  <c r="BCO4" i="1"/>
  <c r="BCP4" i="1"/>
  <c r="BCQ4" i="1"/>
  <c r="BCR4" i="1"/>
  <c r="BCS4" i="1"/>
  <c r="BCT4" i="1"/>
  <c r="BCU4" i="1"/>
  <c r="BCV4" i="1"/>
  <c r="BCW4" i="1"/>
  <c r="BCX4" i="1"/>
  <c r="BCY4" i="1"/>
  <c r="BCZ4" i="1"/>
  <c r="BDA4" i="1"/>
  <c r="BDB4" i="1"/>
  <c r="BDC4" i="1"/>
  <c r="BDD4" i="1"/>
  <c r="BDE4" i="1"/>
  <c r="BDF4" i="1"/>
  <c r="BDG4" i="1"/>
  <c r="BDH4" i="1"/>
  <c r="BDI4" i="1"/>
  <c r="BDJ4" i="1"/>
  <c r="BDK4" i="1"/>
  <c r="BDL4" i="1"/>
  <c r="BDM4" i="1"/>
  <c r="BDN4" i="1"/>
  <c r="BDO4" i="1"/>
  <c r="BDP4" i="1"/>
  <c r="BDQ4" i="1"/>
  <c r="BDR4" i="1"/>
  <c r="BDS4" i="1"/>
  <c r="BDT4" i="1"/>
  <c r="BDU4" i="1"/>
  <c r="BDV4" i="1"/>
  <c r="BDW4" i="1"/>
  <c r="BDX4" i="1"/>
  <c r="BDY4" i="1"/>
  <c r="BDZ4" i="1"/>
  <c r="BEA4" i="1"/>
  <c r="BEB4" i="1"/>
  <c r="BEC4" i="1"/>
  <c r="BED4" i="1"/>
  <c r="BEE4" i="1"/>
  <c r="BEF4" i="1"/>
  <c r="BEG4" i="1"/>
  <c r="BEH4" i="1"/>
  <c r="BEI4" i="1"/>
  <c r="BEJ4" i="1"/>
  <c r="BEK4" i="1"/>
  <c r="BEL4" i="1"/>
  <c r="BEM4" i="1"/>
  <c r="BEN4" i="1"/>
  <c r="BEO4" i="1"/>
  <c r="BEP4" i="1"/>
  <c r="BEQ4" i="1"/>
  <c r="BER4" i="1"/>
  <c r="BES4" i="1"/>
  <c r="BET4" i="1"/>
  <c r="BEU4" i="1"/>
  <c r="BEV4" i="1"/>
  <c r="BEW4" i="1"/>
  <c r="BEX4" i="1"/>
  <c r="BEY4" i="1"/>
  <c r="BEZ4" i="1"/>
  <c r="BFA4" i="1"/>
  <c r="BFB4" i="1"/>
  <c r="BFC4" i="1"/>
  <c r="BFD4" i="1"/>
  <c r="BFE4" i="1"/>
  <c r="BFF4" i="1"/>
  <c r="BFG4" i="1"/>
  <c r="BFH4" i="1"/>
  <c r="BFI4" i="1"/>
  <c r="BFJ4" i="1"/>
  <c r="BFK4" i="1"/>
  <c r="BFL4" i="1"/>
  <c r="BFM4" i="1"/>
  <c r="BFN4" i="1"/>
  <c r="BFO4" i="1"/>
  <c r="BFP4" i="1"/>
  <c r="BFQ4" i="1"/>
  <c r="BFR4" i="1"/>
  <c r="BFS4" i="1"/>
  <c r="BFT4" i="1"/>
  <c r="BFU4" i="1"/>
  <c r="BFV4" i="1"/>
  <c r="BFW4" i="1"/>
  <c r="BFX4" i="1"/>
  <c r="BFY4" i="1"/>
  <c r="BFZ4" i="1"/>
  <c r="BGA4" i="1"/>
  <c r="BGB4" i="1"/>
  <c r="BGC4" i="1"/>
  <c r="BGD4" i="1"/>
  <c r="BGE4" i="1"/>
  <c r="BGF4" i="1"/>
  <c r="BGG4" i="1"/>
  <c r="BGH4" i="1"/>
  <c r="BGI4" i="1"/>
  <c r="BGJ4" i="1"/>
  <c r="BGK4" i="1"/>
  <c r="BGL4" i="1"/>
  <c r="BGM4" i="1"/>
  <c r="BGN4" i="1"/>
  <c r="BGO4" i="1"/>
  <c r="BGP4" i="1"/>
  <c r="BGQ4" i="1"/>
  <c r="BGR4" i="1"/>
  <c r="BGS4" i="1"/>
  <c r="BGT4" i="1"/>
  <c r="BGU4" i="1"/>
  <c r="BGV4" i="1"/>
  <c r="BGW4" i="1"/>
  <c r="BGX4" i="1"/>
  <c r="BGY4" i="1"/>
  <c r="BGZ4" i="1"/>
  <c r="BHA4" i="1"/>
  <c r="BHB4" i="1"/>
  <c r="BHC4" i="1"/>
  <c r="BHD4" i="1"/>
  <c r="BHE4" i="1"/>
  <c r="BHF4" i="1"/>
  <c r="BHG4" i="1"/>
  <c r="BHH4" i="1"/>
  <c r="BHI4" i="1"/>
  <c r="BHJ4" i="1"/>
  <c r="BHK4" i="1"/>
  <c r="BHL4" i="1"/>
  <c r="BHM4" i="1"/>
  <c r="BHN4" i="1"/>
  <c r="BHO4" i="1"/>
  <c r="BHP4" i="1"/>
  <c r="BHQ4" i="1"/>
  <c r="BHR4" i="1"/>
  <c r="BHS4" i="1"/>
  <c r="BHT4" i="1"/>
  <c r="BHU4" i="1"/>
  <c r="BHV4" i="1"/>
  <c r="BHW4" i="1"/>
  <c r="BHX4" i="1"/>
  <c r="BHY4" i="1"/>
  <c r="BHZ4" i="1"/>
  <c r="BIA4" i="1"/>
  <c r="BIB4" i="1"/>
  <c r="BIC4" i="1"/>
  <c r="BID4" i="1"/>
  <c r="BIE4" i="1"/>
  <c r="BIF4" i="1"/>
  <c r="BIG4" i="1"/>
  <c r="BIH4" i="1"/>
  <c r="BII4" i="1"/>
  <c r="BIJ4" i="1"/>
  <c r="BIK4" i="1"/>
  <c r="BIL4" i="1"/>
  <c r="BIM4" i="1"/>
  <c r="BIN4" i="1"/>
  <c r="BIO4" i="1"/>
  <c r="BIP4" i="1"/>
  <c r="BIQ4" i="1"/>
  <c r="BIR4" i="1"/>
  <c r="BIS4" i="1"/>
  <c r="BIT4" i="1"/>
  <c r="BIU4" i="1"/>
  <c r="BIV4" i="1"/>
  <c r="BIW4" i="1"/>
  <c r="BIX4" i="1"/>
  <c r="BIY4" i="1"/>
  <c r="BIZ4" i="1"/>
  <c r="BJA4" i="1"/>
  <c r="BJB4" i="1"/>
  <c r="BJC4" i="1"/>
  <c r="BJD4" i="1"/>
  <c r="BJE4" i="1"/>
  <c r="BJF4" i="1"/>
  <c r="BJG4" i="1"/>
  <c r="BJH4" i="1"/>
  <c r="BJI4" i="1"/>
  <c r="BJJ4" i="1"/>
  <c r="BJK4" i="1"/>
  <c r="BJL4" i="1"/>
  <c r="BJM4" i="1"/>
  <c r="BJN4" i="1"/>
  <c r="BJO4" i="1"/>
  <c r="BJP4" i="1"/>
  <c r="BJQ4" i="1"/>
  <c r="BJR4" i="1"/>
  <c r="BJS4" i="1"/>
  <c r="BJT4" i="1"/>
  <c r="BJU4" i="1"/>
  <c r="BJV4" i="1"/>
  <c r="BJW4" i="1"/>
  <c r="BJX4" i="1"/>
  <c r="BJY4" i="1"/>
  <c r="BJZ4" i="1"/>
  <c r="BKA4" i="1"/>
  <c r="BKB4" i="1"/>
  <c r="BKC4" i="1"/>
  <c r="BKD4" i="1"/>
  <c r="BKE4" i="1"/>
  <c r="BKF4" i="1"/>
  <c r="BKG4" i="1"/>
  <c r="BKH4" i="1"/>
  <c r="BKI4" i="1"/>
  <c r="BKJ4" i="1"/>
  <c r="BKK4" i="1"/>
  <c r="BKL4" i="1"/>
  <c r="BKM4" i="1"/>
  <c r="BKN4" i="1"/>
  <c r="BKO4" i="1"/>
  <c r="BKP4" i="1"/>
  <c r="BKQ4" i="1"/>
  <c r="BKR4" i="1"/>
  <c r="BKS4" i="1"/>
  <c r="BKT4" i="1"/>
  <c r="BKU4" i="1"/>
  <c r="BKV4" i="1"/>
  <c r="BKW4" i="1"/>
  <c r="BKX4" i="1"/>
  <c r="BKY4" i="1"/>
  <c r="BKZ4" i="1"/>
  <c r="BLA4" i="1"/>
  <c r="BLB4" i="1"/>
  <c r="BLC4" i="1"/>
  <c r="BLD4" i="1"/>
  <c r="BLE4" i="1"/>
  <c r="BLF4" i="1"/>
  <c r="BLG4" i="1"/>
  <c r="BLH4" i="1"/>
  <c r="BLI4" i="1"/>
  <c r="BLJ4" i="1"/>
  <c r="BLK4" i="1"/>
  <c r="BLL4" i="1"/>
  <c r="BLM4" i="1"/>
  <c r="BLN4" i="1"/>
  <c r="BLO4" i="1"/>
  <c r="BLP4" i="1"/>
  <c r="BLQ4" i="1"/>
  <c r="BLR4" i="1"/>
  <c r="BLS4" i="1"/>
  <c r="BLT4" i="1"/>
  <c r="BLU4" i="1"/>
  <c r="BLV4" i="1"/>
  <c r="BLW4" i="1"/>
  <c r="BLX4" i="1"/>
  <c r="BLY4" i="1"/>
  <c r="BLZ4" i="1"/>
  <c r="BMA4" i="1"/>
  <c r="BMB4" i="1"/>
  <c r="BMC4" i="1"/>
  <c r="BMD4" i="1"/>
  <c r="BME4" i="1"/>
  <c r="BMF4" i="1"/>
  <c r="BMG4" i="1"/>
  <c r="BMH4" i="1"/>
  <c r="BMI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FO5" i="1"/>
  <c r="FP5" i="1"/>
  <c r="FQ5" i="1"/>
  <c r="FR5" i="1"/>
  <c r="FS5" i="1"/>
  <c r="FT5" i="1"/>
  <c r="FU5" i="1"/>
  <c r="FV5" i="1"/>
  <c r="FW5" i="1"/>
  <c r="FX5" i="1"/>
  <c r="FY5" i="1"/>
  <c r="FZ5" i="1"/>
  <c r="GA5" i="1"/>
  <c r="GB5" i="1"/>
  <c r="GC5" i="1"/>
  <c r="GD5" i="1"/>
  <c r="GE5" i="1"/>
  <c r="GF5" i="1"/>
  <c r="GG5" i="1"/>
  <c r="GH5" i="1"/>
  <c r="GI5" i="1"/>
  <c r="GJ5" i="1"/>
  <c r="GK5" i="1"/>
  <c r="GL5" i="1"/>
  <c r="GM5" i="1"/>
  <c r="GN5" i="1"/>
  <c r="GO5" i="1"/>
  <c r="GP5" i="1"/>
  <c r="GQ5" i="1"/>
  <c r="GR5" i="1"/>
  <c r="GS5" i="1"/>
  <c r="GT5" i="1"/>
  <c r="GU5" i="1"/>
  <c r="GV5" i="1"/>
  <c r="GW5" i="1"/>
  <c r="GX5" i="1"/>
  <c r="GY5" i="1"/>
  <c r="GZ5" i="1"/>
  <c r="HA5" i="1"/>
  <c r="HB5" i="1"/>
  <c r="HC5" i="1"/>
  <c r="HD5" i="1"/>
  <c r="HE5" i="1"/>
  <c r="HF5" i="1"/>
  <c r="HG5" i="1"/>
  <c r="HH5" i="1"/>
  <c r="HI5" i="1"/>
  <c r="HJ5" i="1"/>
  <c r="HK5" i="1"/>
  <c r="HL5" i="1"/>
  <c r="HM5" i="1"/>
  <c r="HN5" i="1"/>
  <c r="HO5" i="1"/>
  <c r="HP5" i="1"/>
  <c r="HQ5" i="1"/>
  <c r="HR5" i="1"/>
  <c r="HS5" i="1"/>
  <c r="HT5" i="1"/>
  <c r="HU5" i="1"/>
  <c r="HV5" i="1"/>
  <c r="HW5" i="1"/>
  <c r="HX5" i="1"/>
  <c r="HY5" i="1"/>
  <c r="HZ5" i="1"/>
  <c r="IA5" i="1"/>
  <c r="IB5" i="1"/>
  <c r="IC5" i="1"/>
  <c r="ID5" i="1"/>
  <c r="IE5" i="1"/>
  <c r="IF5" i="1"/>
  <c r="IG5" i="1"/>
  <c r="IH5" i="1"/>
  <c r="II5" i="1"/>
  <c r="IJ5" i="1"/>
  <c r="IK5" i="1"/>
  <c r="IL5" i="1"/>
  <c r="IM5" i="1"/>
  <c r="IN5" i="1"/>
  <c r="IO5" i="1"/>
  <c r="IP5" i="1"/>
  <c r="IQ5" i="1"/>
  <c r="IR5" i="1"/>
  <c r="IS5" i="1"/>
  <c r="IT5" i="1"/>
  <c r="IU5" i="1"/>
  <c r="IV5" i="1"/>
  <c r="IW5" i="1"/>
  <c r="IX5" i="1"/>
  <c r="IY5" i="1"/>
  <c r="IZ5" i="1"/>
  <c r="JA5" i="1"/>
  <c r="JB5" i="1"/>
  <c r="JC5" i="1"/>
  <c r="JD5" i="1"/>
  <c r="JE5" i="1"/>
  <c r="JF5" i="1"/>
  <c r="JG5" i="1"/>
  <c r="JH5" i="1"/>
  <c r="JI5" i="1"/>
  <c r="JJ5" i="1"/>
  <c r="JK5" i="1"/>
  <c r="JL5" i="1"/>
  <c r="JM5" i="1"/>
  <c r="JN5" i="1"/>
  <c r="JO5" i="1"/>
  <c r="JP5" i="1"/>
  <c r="JQ5" i="1"/>
  <c r="JR5" i="1"/>
  <c r="JS5" i="1"/>
  <c r="JT5" i="1"/>
  <c r="JU5" i="1"/>
  <c r="JV5" i="1"/>
  <c r="JW5" i="1"/>
  <c r="JX5" i="1"/>
  <c r="JY5" i="1"/>
  <c r="JZ5" i="1"/>
  <c r="KA5" i="1"/>
  <c r="KB5" i="1"/>
  <c r="KC5" i="1"/>
  <c r="KD5" i="1"/>
  <c r="KE5" i="1"/>
  <c r="KF5" i="1"/>
  <c r="KG5" i="1"/>
  <c r="KH5" i="1"/>
  <c r="KI5" i="1"/>
  <c r="KJ5" i="1"/>
  <c r="KK5" i="1"/>
  <c r="KL5" i="1"/>
  <c r="KM5" i="1"/>
  <c r="KN5" i="1"/>
  <c r="KO5" i="1"/>
  <c r="KP5" i="1"/>
  <c r="KQ5" i="1"/>
  <c r="KR5" i="1"/>
  <c r="KS5" i="1"/>
  <c r="KT5" i="1"/>
  <c r="KU5" i="1"/>
  <c r="KV5" i="1"/>
  <c r="KW5" i="1"/>
  <c r="KX5" i="1"/>
  <c r="KY5" i="1"/>
  <c r="KZ5" i="1"/>
  <c r="LA5" i="1"/>
  <c r="LB5" i="1"/>
  <c r="LC5" i="1"/>
  <c r="LD5" i="1"/>
  <c r="LE5" i="1"/>
  <c r="LF5" i="1"/>
  <c r="LG5" i="1"/>
  <c r="LH5" i="1"/>
  <c r="LI5" i="1"/>
  <c r="LJ5" i="1"/>
  <c r="LK5" i="1"/>
  <c r="LL5" i="1"/>
  <c r="LM5" i="1"/>
  <c r="LN5" i="1"/>
  <c r="LO5" i="1"/>
  <c r="LP5" i="1"/>
  <c r="LQ5" i="1"/>
  <c r="LR5" i="1"/>
  <c r="LS5" i="1"/>
  <c r="LT5" i="1"/>
  <c r="LU5" i="1"/>
  <c r="LV5" i="1"/>
  <c r="LW5" i="1"/>
  <c r="LX5" i="1"/>
  <c r="LY5" i="1"/>
  <c r="LZ5" i="1"/>
  <c r="MA5" i="1"/>
  <c r="MB5" i="1"/>
  <c r="MC5" i="1"/>
  <c r="MD5" i="1"/>
  <c r="ME5" i="1"/>
  <c r="MF5" i="1"/>
  <c r="MG5" i="1"/>
  <c r="MH5" i="1"/>
  <c r="MI5" i="1"/>
  <c r="MJ5" i="1"/>
  <c r="MK5" i="1"/>
  <c r="ML5" i="1"/>
  <c r="MM5" i="1"/>
  <c r="MN5" i="1"/>
  <c r="MO5" i="1"/>
  <c r="MP5" i="1"/>
  <c r="MQ5" i="1"/>
  <c r="MR5" i="1"/>
  <c r="MS5" i="1"/>
  <c r="MT5" i="1"/>
  <c r="MU5" i="1"/>
  <c r="MV5" i="1"/>
  <c r="MW5" i="1"/>
  <c r="MX5" i="1"/>
  <c r="MY5" i="1"/>
  <c r="MZ5" i="1"/>
  <c r="NA5" i="1"/>
  <c r="NB5" i="1"/>
  <c r="NC5" i="1"/>
  <c r="ND5" i="1"/>
  <c r="NE5" i="1"/>
  <c r="NF5" i="1"/>
  <c r="NG5" i="1"/>
  <c r="NH5" i="1"/>
  <c r="NI5" i="1"/>
  <c r="NJ5" i="1"/>
  <c r="NK5" i="1"/>
  <c r="NL5" i="1"/>
  <c r="NM5" i="1"/>
  <c r="NN5" i="1"/>
  <c r="NO5" i="1"/>
  <c r="NP5" i="1"/>
  <c r="NQ5" i="1"/>
  <c r="NR5" i="1"/>
  <c r="NS5" i="1"/>
  <c r="NT5" i="1"/>
  <c r="NU5" i="1"/>
  <c r="NV5" i="1"/>
  <c r="NW5" i="1"/>
  <c r="NX5" i="1"/>
  <c r="NY5" i="1"/>
  <c r="NZ5" i="1"/>
  <c r="OA5" i="1"/>
  <c r="OB5" i="1"/>
  <c r="OC5" i="1"/>
  <c r="OD5" i="1"/>
  <c r="OE5" i="1"/>
  <c r="OF5" i="1"/>
  <c r="OG5" i="1"/>
  <c r="OH5" i="1"/>
  <c r="OI5" i="1"/>
  <c r="OJ5" i="1"/>
  <c r="OK5" i="1"/>
  <c r="OL5" i="1"/>
  <c r="OM5" i="1"/>
  <c r="ON5" i="1"/>
  <c r="OO5" i="1"/>
  <c r="OP5" i="1"/>
  <c r="OQ5" i="1"/>
  <c r="OR5" i="1"/>
  <c r="OS5" i="1"/>
  <c r="OT5" i="1"/>
  <c r="OU5" i="1"/>
  <c r="OV5" i="1"/>
  <c r="OW5" i="1"/>
  <c r="OX5" i="1"/>
  <c r="OY5" i="1"/>
  <c r="OZ5" i="1"/>
  <c r="PA5" i="1"/>
  <c r="PB5" i="1"/>
  <c r="PC5" i="1"/>
  <c r="PD5" i="1"/>
  <c r="PE5" i="1"/>
  <c r="PF5" i="1"/>
  <c r="PG5" i="1"/>
  <c r="PH5" i="1"/>
  <c r="PI5" i="1"/>
  <c r="PJ5" i="1"/>
  <c r="PK5" i="1"/>
  <c r="PL5" i="1"/>
  <c r="PM5" i="1"/>
  <c r="PN5" i="1"/>
  <c r="PO5" i="1"/>
  <c r="PP5" i="1"/>
  <c r="PQ5" i="1"/>
  <c r="PR5" i="1"/>
  <c r="PS5" i="1"/>
  <c r="PT5" i="1"/>
  <c r="PU5" i="1"/>
  <c r="PV5" i="1"/>
  <c r="PW5" i="1"/>
  <c r="PX5" i="1"/>
  <c r="PY5" i="1"/>
  <c r="PZ5" i="1"/>
  <c r="QA5" i="1"/>
  <c r="QB5" i="1"/>
  <c r="QC5" i="1"/>
  <c r="QD5" i="1"/>
  <c r="QE5" i="1"/>
  <c r="QF5" i="1"/>
  <c r="QG5" i="1"/>
  <c r="QH5" i="1"/>
  <c r="QI5" i="1"/>
  <c r="QJ5" i="1"/>
  <c r="QK5" i="1"/>
  <c r="QL5" i="1"/>
  <c r="QM5" i="1"/>
  <c r="QN5" i="1"/>
  <c r="QO5" i="1"/>
  <c r="QP5" i="1"/>
  <c r="QQ5" i="1"/>
  <c r="QR5" i="1"/>
  <c r="QS5" i="1"/>
  <c r="QT5" i="1"/>
  <c r="QU5" i="1"/>
  <c r="QV5" i="1"/>
  <c r="QW5" i="1"/>
  <c r="QX5" i="1"/>
  <c r="QY5" i="1"/>
  <c r="QZ5" i="1"/>
  <c r="RA5" i="1"/>
  <c r="RB5" i="1"/>
  <c r="RC5" i="1"/>
  <c r="RD5" i="1"/>
  <c r="RE5" i="1"/>
  <c r="RF5" i="1"/>
  <c r="RG5" i="1"/>
  <c r="RH5" i="1"/>
  <c r="RI5" i="1"/>
  <c r="RJ5" i="1"/>
  <c r="RK5" i="1"/>
  <c r="RL5" i="1"/>
  <c r="RM5" i="1"/>
  <c r="RN5" i="1"/>
  <c r="RO5" i="1"/>
  <c r="RP5" i="1"/>
  <c r="RQ5" i="1"/>
  <c r="RR5" i="1"/>
  <c r="RS5" i="1"/>
  <c r="RT5" i="1"/>
  <c r="RU5" i="1"/>
  <c r="RV5" i="1"/>
  <c r="RW5" i="1"/>
  <c r="RX5" i="1"/>
  <c r="RY5" i="1"/>
  <c r="RZ5" i="1"/>
  <c r="SA5" i="1"/>
  <c r="SB5" i="1"/>
  <c r="SC5" i="1"/>
  <c r="SD5" i="1"/>
  <c r="SE5" i="1"/>
  <c r="SF5" i="1"/>
  <c r="SG5" i="1"/>
  <c r="SH5" i="1"/>
  <c r="SI5" i="1"/>
  <c r="SJ5" i="1"/>
  <c r="SK5" i="1"/>
  <c r="SL5" i="1"/>
  <c r="SM5" i="1"/>
  <c r="SN5" i="1"/>
  <c r="SO5" i="1"/>
  <c r="SP5" i="1"/>
  <c r="SQ5" i="1"/>
  <c r="SR5" i="1"/>
  <c r="SS5" i="1"/>
  <c r="ST5" i="1"/>
  <c r="SU5" i="1"/>
  <c r="SV5" i="1"/>
  <c r="SW5" i="1"/>
  <c r="SX5" i="1"/>
  <c r="SY5" i="1"/>
  <c r="SZ5" i="1"/>
  <c r="TA5" i="1"/>
  <c r="TB5" i="1"/>
  <c r="TC5" i="1"/>
  <c r="TD5" i="1"/>
  <c r="TE5" i="1"/>
  <c r="TF5" i="1"/>
  <c r="TG5" i="1"/>
  <c r="TH5" i="1"/>
  <c r="TI5" i="1"/>
  <c r="TJ5" i="1"/>
  <c r="TK5" i="1"/>
  <c r="TL5" i="1"/>
  <c r="TM5" i="1"/>
  <c r="TN5" i="1"/>
  <c r="TO5" i="1"/>
  <c r="TP5" i="1"/>
  <c r="TQ5" i="1"/>
  <c r="TR5" i="1"/>
  <c r="TS5" i="1"/>
  <c r="TT5" i="1"/>
  <c r="TU5" i="1"/>
  <c r="TV5" i="1"/>
  <c r="TW5" i="1"/>
  <c r="TX5" i="1"/>
  <c r="TY5" i="1"/>
  <c r="TZ5" i="1"/>
  <c r="UA5" i="1"/>
  <c r="UB5" i="1"/>
  <c r="UC5" i="1"/>
  <c r="UD5" i="1"/>
  <c r="UE5" i="1"/>
  <c r="UF5" i="1"/>
  <c r="UG5" i="1"/>
  <c r="UH5" i="1"/>
  <c r="UI5" i="1"/>
  <c r="UJ5" i="1"/>
  <c r="UK5" i="1"/>
  <c r="UL5" i="1"/>
  <c r="UM5" i="1"/>
  <c r="UN5" i="1"/>
  <c r="UO5" i="1"/>
  <c r="UP5" i="1"/>
  <c r="UQ5" i="1"/>
  <c r="UR5" i="1"/>
  <c r="US5" i="1"/>
  <c r="UT5" i="1"/>
  <c r="UU5" i="1"/>
  <c r="UV5" i="1"/>
  <c r="UW5" i="1"/>
  <c r="UX5" i="1"/>
  <c r="UY5" i="1"/>
  <c r="UZ5" i="1"/>
  <c r="VA5" i="1"/>
  <c r="VB5" i="1"/>
  <c r="VC5" i="1"/>
  <c r="VD5" i="1"/>
  <c r="VE5" i="1"/>
  <c r="VF5" i="1"/>
  <c r="VG5" i="1"/>
  <c r="VH5" i="1"/>
  <c r="VI5" i="1"/>
  <c r="VJ5" i="1"/>
  <c r="VK5" i="1"/>
  <c r="VL5" i="1"/>
  <c r="VM5" i="1"/>
  <c r="VN5" i="1"/>
  <c r="VO5" i="1"/>
  <c r="VP5" i="1"/>
  <c r="VQ5" i="1"/>
  <c r="VR5" i="1"/>
  <c r="VS5" i="1"/>
  <c r="VT5" i="1"/>
  <c r="VU5" i="1"/>
  <c r="VV5" i="1"/>
  <c r="VW5" i="1"/>
  <c r="VX5" i="1"/>
  <c r="VY5" i="1"/>
  <c r="VZ5" i="1"/>
  <c r="WA5" i="1"/>
  <c r="WB5" i="1"/>
  <c r="WC5" i="1"/>
  <c r="WD5" i="1"/>
  <c r="WE5" i="1"/>
  <c r="WF5" i="1"/>
  <c r="WG5" i="1"/>
  <c r="WH5" i="1"/>
  <c r="WI5" i="1"/>
  <c r="WJ5" i="1"/>
  <c r="WK5" i="1"/>
  <c r="WL5" i="1"/>
  <c r="WM5" i="1"/>
  <c r="WN5" i="1"/>
  <c r="WO5" i="1"/>
  <c r="WP5" i="1"/>
  <c r="WQ5" i="1"/>
  <c r="WR5" i="1"/>
  <c r="WS5" i="1"/>
  <c r="WT5" i="1"/>
  <c r="WU5" i="1"/>
  <c r="WV5" i="1"/>
  <c r="WW5" i="1"/>
  <c r="WX5" i="1"/>
  <c r="WY5" i="1"/>
  <c r="WZ5" i="1"/>
  <c r="XA5" i="1"/>
  <c r="XB5" i="1"/>
  <c r="XC5" i="1"/>
  <c r="XD5" i="1"/>
  <c r="XE5" i="1"/>
  <c r="XF5" i="1"/>
  <c r="XG5" i="1"/>
  <c r="XH5" i="1"/>
  <c r="XI5" i="1"/>
  <c r="XJ5" i="1"/>
  <c r="XK5" i="1"/>
  <c r="XL5" i="1"/>
  <c r="XM5" i="1"/>
  <c r="XN5" i="1"/>
  <c r="XO5" i="1"/>
  <c r="XP5" i="1"/>
  <c r="XQ5" i="1"/>
  <c r="XR5" i="1"/>
  <c r="XS5" i="1"/>
  <c r="XT5" i="1"/>
  <c r="XU5" i="1"/>
  <c r="XV5" i="1"/>
  <c r="XW5" i="1"/>
  <c r="XX5" i="1"/>
  <c r="XY5" i="1"/>
  <c r="XZ5" i="1"/>
  <c r="YA5" i="1"/>
  <c r="YB5" i="1"/>
  <c r="YC5" i="1"/>
  <c r="YD5" i="1"/>
  <c r="YE5" i="1"/>
  <c r="YF5" i="1"/>
  <c r="YG5" i="1"/>
  <c r="YH5" i="1"/>
  <c r="YI5" i="1"/>
  <c r="YJ5" i="1"/>
  <c r="YK5" i="1"/>
  <c r="YL5" i="1"/>
  <c r="YM5" i="1"/>
  <c r="YN5" i="1"/>
  <c r="YO5" i="1"/>
  <c r="YP5" i="1"/>
  <c r="YQ5" i="1"/>
  <c r="YR5" i="1"/>
  <c r="YS5" i="1"/>
  <c r="YT5" i="1"/>
  <c r="YU5" i="1"/>
  <c r="YV5" i="1"/>
  <c r="YW5" i="1"/>
  <c r="YX5" i="1"/>
  <c r="YY5" i="1"/>
  <c r="YZ5" i="1"/>
  <c r="ZA5" i="1"/>
  <c r="ZB5" i="1"/>
  <c r="ZC5" i="1"/>
  <c r="ZD5" i="1"/>
  <c r="ZE5" i="1"/>
  <c r="ZF5" i="1"/>
  <c r="ZG5" i="1"/>
  <c r="ZH5" i="1"/>
  <c r="ZI5" i="1"/>
  <c r="ZJ5" i="1"/>
  <c r="ZK5" i="1"/>
  <c r="ZL5" i="1"/>
  <c r="ZM5" i="1"/>
  <c r="ZN5" i="1"/>
  <c r="ZO5" i="1"/>
  <c r="ZP5" i="1"/>
  <c r="ZQ5" i="1"/>
  <c r="ZR5" i="1"/>
  <c r="ZS5" i="1"/>
  <c r="ZT5" i="1"/>
  <c r="ZU5" i="1"/>
  <c r="ZV5" i="1"/>
  <c r="ZW5" i="1"/>
  <c r="ZX5" i="1"/>
  <c r="ZY5" i="1"/>
  <c r="ZZ5" i="1"/>
  <c r="AAA5" i="1"/>
  <c r="AAB5" i="1"/>
  <c r="AAC5" i="1"/>
  <c r="AAD5" i="1"/>
  <c r="AAE5" i="1"/>
  <c r="AAF5" i="1"/>
  <c r="AAG5" i="1"/>
  <c r="AAH5" i="1"/>
  <c r="AAI5" i="1"/>
  <c r="AAJ5" i="1"/>
  <c r="AAK5" i="1"/>
  <c r="AAL5" i="1"/>
  <c r="AAM5" i="1"/>
  <c r="AAN5" i="1"/>
  <c r="AAO5" i="1"/>
  <c r="AAP5" i="1"/>
  <c r="AAQ5" i="1"/>
  <c r="AAR5" i="1"/>
  <c r="AAS5" i="1"/>
  <c r="AAT5" i="1"/>
  <c r="AAU5" i="1"/>
  <c r="AAV5" i="1"/>
  <c r="AAW5" i="1"/>
  <c r="AAX5" i="1"/>
  <c r="AAY5" i="1"/>
  <c r="AAZ5" i="1"/>
  <c r="ABA5" i="1"/>
  <c r="ABB5" i="1"/>
  <c r="ABC5" i="1"/>
  <c r="ABD5" i="1"/>
  <c r="ABE5" i="1"/>
  <c r="ABF5" i="1"/>
  <c r="ABG5" i="1"/>
  <c r="ABH5" i="1"/>
  <c r="ABI5" i="1"/>
  <c r="ABJ5" i="1"/>
  <c r="ABK5" i="1"/>
  <c r="ABL5" i="1"/>
  <c r="ABM5" i="1"/>
  <c r="ABN5" i="1"/>
  <c r="ABO5" i="1"/>
  <c r="ABP5" i="1"/>
  <c r="ABQ5" i="1"/>
  <c r="ABR5" i="1"/>
  <c r="ABS5" i="1"/>
  <c r="ABT5" i="1"/>
  <c r="ABU5" i="1"/>
  <c r="ABV5" i="1"/>
  <c r="ABW5" i="1"/>
  <c r="ABX5" i="1"/>
  <c r="ABY5" i="1"/>
  <c r="ABZ5" i="1"/>
  <c r="ACA5" i="1"/>
  <c r="ACB5" i="1"/>
  <c r="ACC5" i="1"/>
  <c r="ACD5" i="1"/>
  <c r="ACE5" i="1"/>
  <c r="ACF5" i="1"/>
  <c r="ACG5" i="1"/>
  <c r="ACH5" i="1"/>
  <c r="ACI5" i="1"/>
  <c r="ACJ5" i="1"/>
  <c r="ACK5" i="1"/>
  <c r="ACL5" i="1"/>
  <c r="ACM5" i="1"/>
  <c r="ACN5" i="1"/>
  <c r="ACO5" i="1"/>
  <c r="ACP5" i="1"/>
  <c r="ACQ5" i="1"/>
  <c r="ACR5" i="1"/>
  <c r="ACS5" i="1"/>
  <c r="ACT5" i="1"/>
  <c r="ACU5" i="1"/>
  <c r="ACV5" i="1"/>
  <c r="ACW5" i="1"/>
  <c r="ACX5" i="1"/>
  <c r="ACY5" i="1"/>
  <c r="ACZ5" i="1"/>
  <c r="ADA5" i="1"/>
  <c r="ADB5" i="1"/>
  <c r="ADC5" i="1"/>
  <c r="ADD5" i="1"/>
  <c r="ADE5" i="1"/>
  <c r="ADF5" i="1"/>
  <c r="ADG5" i="1"/>
  <c r="ADH5" i="1"/>
  <c r="ADI5" i="1"/>
  <c r="ADJ5" i="1"/>
  <c r="ADK5" i="1"/>
  <c r="ADL5" i="1"/>
  <c r="ADM5" i="1"/>
  <c r="ADN5" i="1"/>
  <c r="ADO5" i="1"/>
  <c r="ADP5" i="1"/>
  <c r="ADQ5" i="1"/>
  <c r="ADR5" i="1"/>
  <c r="ADS5" i="1"/>
  <c r="ADT5" i="1"/>
  <c r="ADU5" i="1"/>
  <c r="ADV5" i="1"/>
  <c r="ADW5" i="1"/>
  <c r="ADX5" i="1"/>
  <c r="ADY5" i="1"/>
  <c r="ADZ5" i="1"/>
  <c r="AEA5" i="1"/>
  <c r="AEB5" i="1"/>
  <c r="AEC5" i="1"/>
  <c r="AED5" i="1"/>
  <c r="AEE5" i="1"/>
  <c r="AEF5" i="1"/>
  <c r="AEG5" i="1"/>
  <c r="AEH5" i="1"/>
  <c r="AEI5" i="1"/>
  <c r="AEJ5" i="1"/>
  <c r="AEK5" i="1"/>
  <c r="AEL5" i="1"/>
  <c r="AEM5" i="1"/>
  <c r="AEN5" i="1"/>
  <c r="AEO5" i="1"/>
  <c r="AEP5" i="1"/>
  <c r="AEQ5" i="1"/>
  <c r="AER5" i="1"/>
  <c r="AES5" i="1"/>
  <c r="AET5" i="1"/>
  <c r="AEU5" i="1"/>
  <c r="AEV5" i="1"/>
  <c r="AEW5" i="1"/>
  <c r="AEX5" i="1"/>
  <c r="AEY5" i="1"/>
  <c r="AEZ5" i="1"/>
  <c r="AFA5" i="1"/>
  <c r="AFB5" i="1"/>
  <c r="AFC5" i="1"/>
  <c r="AFD5" i="1"/>
  <c r="AFE5" i="1"/>
  <c r="AFF5" i="1"/>
  <c r="AFG5" i="1"/>
  <c r="AFH5" i="1"/>
  <c r="AFI5" i="1"/>
  <c r="AFJ5" i="1"/>
  <c r="AFK5" i="1"/>
  <c r="AFL5" i="1"/>
  <c r="AFM5" i="1"/>
  <c r="AFN5" i="1"/>
  <c r="AFO5" i="1"/>
  <c r="AFP5" i="1"/>
  <c r="AFQ5" i="1"/>
  <c r="AFR5" i="1"/>
  <c r="AFS5" i="1"/>
  <c r="AFT5" i="1"/>
  <c r="AFU5" i="1"/>
  <c r="AFV5" i="1"/>
  <c r="AFW5" i="1"/>
  <c r="AFX5" i="1"/>
  <c r="AFY5" i="1"/>
  <c r="AFZ5" i="1"/>
  <c r="AGA5" i="1"/>
  <c r="AGB5" i="1"/>
  <c r="AGC5" i="1"/>
  <c r="AGD5" i="1"/>
  <c r="AGE5" i="1"/>
  <c r="AGF5" i="1"/>
  <c r="AGG5" i="1"/>
  <c r="AGH5" i="1"/>
  <c r="AGI5" i="1"/>
  <c r="AGJ5" i="1"/>
  <c r="AGK5" i="1"/>
  <c r="AGL5" i="1"/>
  <c r="AGM5" i="1"/>
  <c r="AGN5" i="1"/>
  <c r="AGO5" i="1"/>
  <c r="AGP5" i="1"/>
  <c r="AGQ5" i="1"/>
  <c r="AGR5" i="1"/>
  <c r="AGS5" i="1"/>
  <c r="AGT5" i="1"/>
  <c r="AGU5" i="1"/>
  <c r="AGV5" i="1"/>
  <c r="AGW5" i="1"/>
  <c r="AGX5" i="1"/>
  <c r="AGY5" i="1"/>
  <c r="AGZ5" i="1"/>
  <c r="AHA5" i="1"/>
  <c r="AHB5" i="1"/>
  <c r="AHC5" i="1"/>
  <c r="AHD5" i="1"/>
  <c r="AHE5" i="1"/>
  <c r="AHF5" i="1"/>
  <c r="AHG5" i="1"/>
  <c r="AHH5" i="1"/>
  <c r="AHI5" i="1"/>
  <c r="AHJ5" i="1"/>
  <c r="AHK5" i="1"/>
  <c r="AHL5" i="1"/>
  <c r="AHM5" i="1"/>
  <c r="AHN5" i="1"/>
  <c r="AHO5" i="1"/>
  <c r="AHP5" i="1"/>
  <c r="AHQ5" i="1"/>
  <c r="AHR5" i="1"/>
  <c r="AHS5" i="1"/>
  <c r="AHT5" i="1"/>
  <c r="AHU5" i="1"/>
  <c r="AHV5" i="1"/>
  <c r="AHW5" i="1"/>
  <c r="AHX5" i="1"/>
  <c r="AHY5" i="1"/>
  <c r="AHZ5" i="1"/>
  <c r="AIA5" i="1"/>
  <c r="AIB5" i="1"/>
  <c r="AIC5" i="1"/>
  <c r="AID5" i="1"/>
  <c r="AIE5" i="1"/>
  <c r="AIF5" i="1"/>
  <c r="AIG5" i="1"/>
  <c r="AIH5" i="1"/>
  <c r="AII5" i="1"/>
  <c r="AIJ5" i="1"/>
  <c r="AIK5" i="1"/>
  <c r="AIL5" i="1"/>
  <c r="AIM5" i="1"/>
  <c r="AIN5" i="1"/>
  <c r="AIO5" i="1"/>
  <c r="AIP5" i="1"/>
  <c r="AIQ5" i="1"/>
  <c r="AIR5" i="1"/>
  <c r="AIS5" i="1"/>
  <c r="AIT5" i="1"/>
  <c r="AIU5" i="1"/>
  <c r="AIV5" i="1"/>
  <c r="AIW5" i="1"/>
  <c r="AIX5" i="1"/>
  <c r="AIY5" i="1"/>
  <c r="AIZ5" i="1"/>
  <c r="AJA5" i="1"/>
  <c r="AJB5" i="1"/>
  <c r="AJC5" i="1"/>
  <c r="AJD5" i="1"/>
  <c r="AJE5" i="1"/>
  <c r="AJF5" i="1"/>
  <c r="AJG5" i="1"/>
  <c r="AJH5" i="1"/>
  <c r="AJI5" i="1"/>
  <c r="AJJ5" i="1"/>
  <c r="AJK5" i="1"/>
  <c r="AJL5" i="1"/>
  <c r="AJM5" i="1"/>
  <c r="AJN5" i="1"/>
  <c r="AJO5" i="1"/>
  <c r="AJP5" i="1"/>
  <c r="AJQ5" i="1"/>
  <c r="AJR5" i="1"/>
  <c r="AJS5" i="1"/>
  <c r="AJT5" i="1"/>
  <c r="AJU5" i="1"/>
  <c r="AJV5" i="1"/>
  <c r="AJW5" i="1"/>
  <c r="AJX5" i="1"/>
  <c r="AJY5" i="1"/>
  <c r="AJZ5" i="1"/>
  <c r="AKA5" i="1"/>
  <c r="AKB5" i="1"/>
  <c r="AKC5" i="1"/>
  <c r="AKD5" i="1"/>
  <c r="AKE5" i="1"/>
  <c r="AKF5" i="1"/>
  <c r="AKG5" i="1"/>
  <c r="AKH5" i="1"/>
  <c r="AKI5" i="1"/>
  <c r="AKJ5" i="1"/>
  <c r="AKK5" i="1"/>
  <c r="AKL5" i="1"/>
  <c r="AKM5" i="1"/>
  <c r="AKN5" i="1"/>
  <c r="AKO5" i="1"/>
  <c r="AKP5" i="1"/>
  <c r="AKQ5" i="1"/>
  <c r="AKR5" i="1"/>
  <c r="AKS5" i="1"/>
  <c r="AKT5" i="1"/>
  <c r="AKU5" i="1"/>
  <c r="AKV5" i="1"/>
  <c r="AKW5" i="1"/>
  <c r="AKX5" i="1"/>
  <c r="AKY5" i="1"/>
  <c r="AKZ5" i="1"/>
  <c r="ALA5" i="1"/>
  <c r="ALB5" i="1"/>
  <c r="ALC5" i="1"/>
  <c r="ALD5" i="1"/>
  <c r="ALE5" i="1"/>
  <c r="ALF5" i="1"/>
  <c r="ALG5" i="1"/>
  <c r="ALH5" i="1"/>
  <c r="ALI5" i="1"/>
  <c r="ALJ5" i="1"/>
  <c r="ALK5" i="1"/>
  <c r="ALL5" i="1"/>
  <c r="ALM5" i="1"/>
  <c r="ALN5" i="1"/>
  <c r="ALO5" i="1"/>
  <c r="ALP5" i="1"/>
  <c r="ALQ5" i="1"/>
  <c r="ALR5" i="1"/>
  <c r="ALS5" i="1"/>
  <c r="ALT5" i="1"/>
  <c r="ALU5" i="1"/>
  <c r="ALV5" i="1"/>
  <c r="ALW5" i="1"/>
  <c r="ALX5" i="1"/>
  <c r="ALY5" i="1"/>
  <c r="ALZ5" i="1"/>
  <c r="AMA5" i="1"/>
  <c r="AMB5" i="1"/>
  <c r="AMC5" i="1"/>
  <c r="AMD5" i="1"/>
  <c r="AME5" i="1"/>
  <c r="AMF5" i="1"/>
  <c r="AMG5" i="1"/>
  <c r="AMH5" i="1"/>
  <c r="AMI5" i="1"/>
  <c r="AMJ5" i="1"/>
  <c r="AMK5" i="1"/>
  <c r="AML5" i="1"/>
  <c r="AMM5" i="1"/>
  <c r="AMN5" i="1"/>
  <c r="AMO5" i="1"/>
  <c r="AMP5" i="1"/>
  <c r="AMQ5" i="1"/>
  <c r="AMR5" i="1"/>
  <c r="AMS5" i="1"/>
  <c r="AMT5" i="1"/>
  <c r="AMU5" i="1"/>
  <c r="AMV5" i="1"/>
  <c r="AMW5" i="1"/>
  <c r="AMX5" i="1"/>
  <c r="AMY5" i="1"/>
  <c r="AMZ5" i="1"/>
  <c r="ANA5" i="1"/>
  <c r="ANB5" i="1"/>
  <c r="ANC5" i="1"/>
  <c r="AND5" i="1"/>
  <c r="ANE5" i="1"/>
  <c r="ANF5" i="1"/>
  <c r="ANG5" i="1"/>
  <c r="ANH5" i="1"/>
  <c r="ANI5" i="1"/>
  <c r="ANJ5" i="1"/>
  <c r="ANK5" i="1"/>
  <c r="ANL5" i="1"/>
  <c r="ANM5" i="1"/>
  <c r="ANN5" i="1"/>
  <c r="ANO5" i="1"/>
  <c r="ANP5" i="1"/>
  <c r="ANQ5" i="1"/>
  <c r="ANR5" i="1"/>
  <c r="ANS5" i="1"/>
  <c r="ANT5" i="1"/>
  <c r="ANU5" i="1"/>
  <c r="ANV5" i="1"/>
  <c r="ANW5" i="1"/>
  <c r="ANX5" i="1"/>
  <c r="ANY5" i="1"/>
  <c r="ANZ5" i="1"/>
  <c r="AOA5" i="1"/>
  <c r="AOB5" i="1"/>
  <c r="AOC5" i="1"/>
  <c r="AOD5" i="1"/>
  <c r="AOE5" i="1"/>
  <c r="AOF5" i="1"/>
  <c r="AOG5" i="1"/>
  <c r="AOH5" i="1"/>
  <c r="AOI5" i="1"/>
  <c r="AOJ5" i="1"/>
  <c r="AOK5" i="1"/>
  <c r="AOL5" i="1"/>
  <c r="AOM5" i="1"/>
  <c r="AON5" i="1"/>
  <c r="AOO5" i="1"/>
  <c r="AOP5" i="1"/>
  <c r="AOQ5" i="1"/>
  <c r="AOR5" i="1"/>
  <c r="AOS5" i="1"/>
  <c r="AOT5" i="1"/>
  <c r="AOU5" i="1"/>
  <c r="AOV5" i="1"/>
  <c r="AOW5" i="1"/>
  <c r="AOX5" i="1"/>
  <c r="AOY5" i="1"/>
  <c r="AOZ5" i="1"/>
  <c r="APA5" i="1"/>
  <c r="APB5" i="1"/>
  <c r="APC5" i="1"/>
  <c r="APD5" i="1"/>
  <c r="APE5" i="1"/>
  <c r="APF5" i="1"/>
  <c r="APG5" i="1"/>
  <c r="APH5" i="1"/>
  <c r="API5" i="1"/>
  <c r="APJ5" i="1"/>
  <c r="APK5" i="1"/>
  <c r="APL5" i="1"/>
  <c r="APM5" i="1"/>
  <c r="APN5" i="1"/>
  <c r="APO5" i="1"/>
  <c r="APP5" i="1"/>
  <c r="APQ5" i="1"/>
  <c r="APR5" i="1"/>
  <c r="APS5" i="1"/>
  <c r="APT5" i="1"/>
  <c r="APU5" i="1"/>
  <c r="APV5" i="1"/>
  <c r="APW5" i="1"/>
  <c r="APX5" i="1"/>
  <c r="APY5" i="1"/>
  <c r="APZ5" i="1"/>
  <c r="AQA5" i="1"/>
  <c r="AQB5" i="1"/>
  <c r="AQC5" i="1"/>
  <c r="AQD5" i="1"/>
  <c r="AQE5" i="1"/>
  <c r="AQF5" i="1"/>
  <c r="AQG5" i="1"/>
  <c r="AQH5" i="1"/>
  <c r="AQI5" i="1"/>
  <c r="AQJ5" i="1"/>
  <c r="AQK5" i="1"/>
  <c r="AQL5" i="1"/>
  <c r="AQM5" i="1"/>
  <c r="AQN5" i="1"/>
  <c r="AQO5" i="1"/>
  <c r="AQP5" i="1"/>
  <c r="AQQ5" i="1"/>
  <c r="AQR5" i="1"/>
  <c r="AQS5" i="1"/>
  <c r="AQT5" i="1"/>
  <c r="AQU5" i="1"/>
  <c r="AQV5" i="1"/>
  <c r="AQW5" i="1"/>
  <c r="AQX5" i="1"/>
  <c r="AQY5" i="1"/>
  <c r="AQZ5" i="1"/>
  <c r="ARA5" i="1"/>
  <c r="ARB5" i="1"/>
  <c r="ARC5" i="1"/>
  <c r="ARD5" i="1"/>
  <c r="ARE5" i="1"/>
  <c r="ARF5" i="1"/>
  <c r="ARG5" i="1"/>
  <c r="ARH5" i="1"/>
  <c r="ARI5" i="1"/>
  <c r="ARJ5" i="1"/>
  <c r="ARK5" i="1"/>
  <c r="ARL5" i="1"/>
  <c r="ARM5" i="1"/>
  <c r="ARN5" i="1"/>
  <c r="ARO5" i="1"/>
  <c r="ARP5" i="1"/>
  <c r="ARQ5" i="1"/>
  <c r="ARR5" i="1"/>
  <c r="ARS5" i="1"/>
  <c r="ART5" i="1"/>
  <c r="ARU5" i="1"/>
  <c r="ARV5" i="1"/>
  <c r="ARW5" i="1"/>
  <c r="ARX5" i="1"/>
  <c r="ARY5" i="1"/>
  <c r="ARZ5" i="1"/>
  <c r="ASA5" i="1"/>
  <c r="ASB5" i="1"/>
  <c r="ASC5" i="1"/>
  <c r="ASD5" i="1"/>
  <c r="ASE5" i="1"/>
  <c r="ASF5" i="1"/>
  <c r="ASG5" i="1"/>
  <c r="ASH5" i="1"/>
  <c r="ASI5" i="1"/>
  <c r="ASJ5" i="1"/>
  <c r="ASK5" i="1"/>
  <c r="ASL5" i="1"/>
  <c r="ASM5" i="1"/>
  <c r="ASN5" i="1"/>
  <c r="ASO5" i="1"/>
  <c r="ASP5" i="1"/>
  <c r="ASQ5" i="1"/>
  <c r="ASR5" i="1"/>
  <c r="ASS5" i="1"/>
  <c r="AST5" i="1"/>
  <c r="ASU5" i="1"/>
  <c r="ASV5" i="1"/>
  <c r="ASW5" i="1"/>
  <c r="ASX5" i="1"/>
  <c r="ASY5" i="1"/>
  <c r="ASZ5" i="1"/>
  <c r="ATA5" i="1"/>
  <c r="ATB5" i="1"/>
  <c r="ATC5" i="1"/>
  <c r="ATD5" i="1"/>
  <c r="ATE5" i="1"/>
  <c r="ATF5" i="1"/>
  <c r="ATG5" i="1"/>
  <c r="ATH5" i="1"/>
  <c r="ATI5" i="1"/>
  <c r="ATJ5" i="1"/>
  <c r="ATK5" i="1"/>
  <c r="ATL5" i="1"/>
  <c r="ATM5" i="1"/>
  <c r="ATN5" i="1"/>
  <c r="ATO5" i="1"/>
  <c r="ATP5" i="1"/>
  <c r="ATQ5" i="1"/>
  <c r="ATR5" i="1"/>
  <c r="ATS5" i="1"/>
  <c r="ATT5" i="1"/>
  <c r="ATU5" i="1"/>
  <c r="ATV5" i="1"/>
  <c r="ATW5" i="1"/>
  <c r="ATX5" i="1"/>
  <c r="ATY5" i="1"/>
  <c r="ATZ5" i="1"/>
  <c r="AUA5" i="1"/>
  <c r="AUB5" i="1"/>
  <c r="AUC5" i="1"/>
  <c r="AUD5" i="1"/>
  <c r="AUE5" i="1"/>
  <c r="AUF5" i="1"/>
  <c r="AUG5" i="1"/>
  <c r="AUH5" i="1"/>
  <c r="AUI5" i="1"/>
  <c r="AUJ5" i="1"/>
  <c r="AUK5" i="1"/>
  <c r="AUL5" i="1"/>
  <c r="AUM5" i="1"/>
  <c r="AUN5" i="1"/>
  <c r="AUO5" i="1"/>
  <c r="AUP5" i="1"/>
  <c r="AUQ5" i="1"/>
  <c r="AUR5" i="1"/>
  <c r="AUS5" i="1"/>
  <c r="AUT5" i="1"/>
  <c r="AUU5" i="1"/>
  <c r="AUV5" i="1"/>
  <c r="AUW5" i="1"/>
  <c r="AUX5" i="1"/>
  <c r="AUY5" i="1"/>
  <c r="AUZ5" i="1"/>
  <c r="AVA5" i="1"/>
  <c r="AVB5" i="1"/>
  <c r="AVC5" i="1"/>
  <c r="AVD5" i="1"/>
  <c r="AVE5" i="1"/>
  <c r="AVF5" i="1"/>
  <c r="AVG5" i="1"/>
  <c r="AVH5" i="1"/>
  <c r="AVI5" i="1"/>
  <c r="AVJ5" i="1"/>
  <c r="AVK5" i="1"/>
  <c r="AVL5" i="1"/>
  <c r="AVM5" i="1"/>
  <c r="AVN5" i="1"/>
  <c r="AVO5" i="1"/>
  <c r="AVP5" i="1"/>
  <c r="AVQ5" i="1"/>
  <c r="AVR5" i="1"/>
  <c r="AVS5" i="1"/>
  <c r="AVT5" i="1"/>
  <c r="AVU5" i="1"/>
  <c r="AVV5" i="1"/>
  <c r="AVW5" i="1"/>
  <c r="AVX5" i="1"/>
  <c r="AVY5" i="1"/>
  <c r="AVZ5" i="1"/>
  <c r="AWA5" i="1"/>
  <c r="AWB5" i="1"/>
  <c r="AWC5" i="1"/>
  <c r="AWD5" i="1"/>
  <c r="AWE5" i="1"/>
  <c r="AWF5" i="1"/>
  <c r="AWG5" i="1"/>
  <c r="AWH5" i="1"/>
  <c r="AWI5" i="1"/>
  <c r="AWJ5" i="1"/>
  <c r="AWK5" i="1"/>
  <c r="AWL5" i="1"/>
  <c r="AWM5" i="1"/>
  <c r="AWN5" i="1"/>
  <c r="AWO5" i="1"/>
  <c r="AWP5" i="1"/>
  <c r="AWQ5" i="1"/>
  <c r="AWR5" i="1"/>
  <c r="AWS5" i="1"/>
  <c r="AWT5" i="1"/>
  <c r="AWU5" i="1"/>
  <c r="AWV5" i="1"/>
  <c r="AWW5" i="1"/>
  <c r="AWX5" i="1"/>
  <c r="AWY5" i="1"/>
  <c r="AWZ5" i="1"/>
  <c r="AXA5" i="1"/>
  <c r="AXB5" i="1"/>
  <c r="AXC5" i="1"/>
  <c r="AXD5" i="1"/>
  <c r="AXE5" i="1"/>
  <c r="AXF5" i="1"/>
  <c r="AXG5" i="1"/>
  <c r="AXH5" i="1"/>
  <c r="AXI5" i="1"/>
  <c r="AXJ5" i="1"/>
  <c r="AXK5" i="1"/>
  <c r="AXL5" i="1"/>
  <c r="AXM5" i="1"/>
  <c r="AXN5" i="1"/>
  <c r="AXO5" i="1"/>
  <c r="AXP5" i="1"/>
  <c r="AXQ5" i="1"/>
  <c r="AXR5" i="1"/>
  <c r="AXS5" i="1"/>
  <c r="AXT5" i="1"/>
  <c r="AXU5" i="1"/>
  <c r="AXV5" i="1"/>
  <c r="AXW5" i="1"/>
  <c r="AXX5" i="1"/>
  <c r="AXY5" i="1"/>
  <c r="AXZ5" i="1"/>
  <c r="AYA5" i="1"/>
  <c r="AYB5" i="1"/>
  <c r="AYC5" i="1"/>
  <c r="AYD5" i="1"/>
  <c r="AYE5" i="1"/>
  <c r="AYF5" i="1"/>
  <c r="AYG5" i="1"/>
  <c r="AYH5" i="1"/>
  <c r="AYI5" i="1"/>
  <c r="AYJ5" i="1"/>
  <c r="AYK5" i="1"/>
  <c r="AYL5" i="1"/>
  <c r="AYM5" i="1"/>
  <c r="AYN5" i="1"/>
  <c r="AYO5" i="1"/>
  <c r="AYP5" i="1"/>
  <c r="AYQ5" i="1"/>
  <c r="AYR5" i="1"/>
  <c r="AYS5" i="1"/>
  <c r="AYT5" i="1"/>
  <c r="AYU5" i="1"/>
  <c r="AYV5" i="1"/>
  <c r="AYW5" i="1"/>
  <c r="AYX5" i="1"/>
  <c r="AYY5" i="1"/>
  <c r="AYZ5" i="1"/>
  <c r="AZA5" i="1"/>
  <c r="AZB5" i="1"/>
  <c r="AZC5" i="1"/>
  <c r="AZD5" i="1"/>
  <c r="AZE5" i="1"/>
  <c r="AZF5" i="1"/>
  <c r="AZG5" i="1"/>
  <c r="AZH5" i="1"/>
  <c r="AZI5" i="1"/>
  <c r="AZJ5" i="1"/>
  <c r="AZK5" i="1"/>
  <c r="AZL5" i="1"/>
  <c r="AZM5" i="1"/>
  <c r="AZN5" i="1"/>
  <c r="AZO5" i="1"/>
  <c r="AZP5" i="1"/>
  <c r="AZQ5" i="1"/>
  <c r="AZR5" i="1"/>
  <c r="AZS5" i="1"/>
  <c r="AZT5" i="1"/>
  <c r="AZU5" i="1"/>
  <c r="AZV5" i="1"/>
  <c r="AZW5" i="1"/>
  <c r="AZX5" i="1"/>
  <c r="AZY5" i="1"/>
  <c r="AZZ5" i="1"/>
  <c r="BAA5" i="1"/>
  <c r="BAB5" i="1"/>
  <c r="BAC5" i="1"/>
  <c r="BAD5" i="1"/>
  <c r="BAE5" i="1"/>
  <c r="BAF5" i="1"/>
  <c r="BAG5" i="1"/>
  <c r="BAH5" i="1"/>
  <c r="BAI5" i="1"/>
  <c r="BAJ5" i="1"/>
  <c r="BAK5" i="1"/>
  <c r="BAL5" i="1"/>
  <c r="BAM5" i="1"/>
  <c r="BAN5" i="1"/>
  <c r="BAO5" i="1"/>
  <c r="BAP5" i="1"/>
  <c r="BAQ5" i="1"/>
  <c r="BAR5" i="1"/>
  <c r="BAS5" i="1"/>
  <c r="BAT5" i="1"/>
  <c r="BAU5" i="1"/>
  <c r="BAV5" i="1"/>
  <c r="BAW5" i="1"/>
  <c r="BAX5" i="1"/>
  <c r="BAY5" i="1"/>
  <c r="BAZ5" i="1"/>
  <c r="BBA5" i="1"/>
  <c r="BBB5" i="1"/>
  <c r="BBC5" i="1"/>
  <c r="BBD5" i="1"/>
  <c r="BBE5" i="1"/>
  <c r="BBF5" i="1"/>
  <c r="BBG5" i="1"/>
  <c r="BBH5" i="1"/>
  <c r="BBI5" i="1"/>
  <c r="BBJ5" i="1"/>
  <c r="BBK5" i="1"/>
  <c r="BBL5" i="1"/>
  <c r="BBM5" i="1"/>
  <c r="BBN5" i="1"/>
  <c r="BBO5" i="1"/>
  <c r="BBP5" i="1"/>
  <c r="BBQ5" i="1"/>
  <c r="BBR5" i="1"/>
  <c r="BBS5" i="1"/>
  <c r="BBT5" i="1"/>
  <c r="BBU5" i="1"/>
  <c r="BBV5" i="1"/>
  <c r="BBW5" i="1"/>
  <c r="BBX5" i="1"/>
  <c r="BBY5" i="1"/>
  <c r="BBZ5" i="1"/>
  <c r="BCA5" i="1"/>
  <c r="BCB5" i="1"/>
  <c r="BCC5" i="1"/>
  <c r="BCD5" i="1"/>
  <c r="BCE5" i="1"/>
  <c r="BCF5" i="1"/>
  <c r="BCG5" i="1"/>
  <c r="BCH5" i="1"/>
  <c r="BCI5" i="1"/>
  <c r="BCJ5" i="1"/>
  <c r="BCK5" i="1"/>
  <c r="BCL5" i="1"/>
  <c r="BCM5" i="1"/>
  <c r="BCN5" i="1"/>
  <c r="BCO5" i="1"/>
  <c r="BCP5" i="1"/>
  <c r="BCQ5" i="1"/>
  <c r="BCR5" i="1"/>
  <c r="BCS5" i="1"/>
  <c r="BCT5" i="1"/>
  <c r="BCU5" i="1"/>
  <c r="BCV5" i="1"/>
  <c r="BCW5" i="1"/>
  <c r="BCX5" i="1"/>
  <c r="BCY5" i="1"/>
  <c r="BCZ5" i="1"/>
  <c r="BDA5" i="1"/>
  <c r="BDB5" i="1"/>
  <c r="BDC5" i="1"/>
  <c r="BDD5" i="1"/>
  <c r="BDE5" i="1"/>
  <c r="BDF5" i="1"/>
  <c r="BDG5" i="1"/>
  <c r="BDH5" i="1"/>
  <c r="BDI5" i="1"/>
  <c r="BDJ5" i="1"/>
  <c r="BDK5" i="1"/>
  <c r="BDL5" i="1"/>
  <c r="BDM5" i="1"/>
  <c r="BDN5" i="1"/>
  <c r="BDO5" i="1"/>
  <c r="BDP5" i="1"/>
  <c r="BDQ5" i="1"/>
  <c r="BDR5" i="1"/>
  <c r="BDS5" i="1"/>
  <c r="BDT5" i="1"/>
  <c r="BDU5" i="1"/>
  <c r="BDV5" i="1"/>
  <c r="BDW5" i="1"/>
  <c r="BDX5" i="1"/>
  <c r="BDY5" i="1"/>
  <c r="BDZ5" i="1"/>
  <c r="BEA5" i="1"/>
  <c r="BEB5" i="1"/>
  <c r="BEC5" i="1"/>
  <c r="BED5" i="1"/>
  <c r="BEE5" i="1"/>
  <c r="BEF5" i="1"/>
  <c r="BEG5" i="1"/>
  <c r="BEH5" i="1"/>
  <c r="BEI5" i="1"/>
  <c r="BEJ5" i="1"/>
  <c r="BEK5" i="1"/>
  <c r="BEL5" i="1"/>
  <c r="BEM5" i="1"/>
  <c r="BEN5" i="1"/>
  <c r="BEO5" i="1"/>
  <c r="BEP5" i="1"/>
  <c r="BEQ5" i="1"/>
  <c r="BER5" i="1"/>
  <c r="BES5" i="1"/>
  <c r="BET5" i="1"/>
  <c r="BEU5" i="1"/>
  <c r="BEV5" i="1"/>
  <c r="BEW5" i="1"/>
  <c r="BEX5" i="1"/>
  <c r="BEY5" i="1"/>
  <c r="BEZ5" i="1"/>
  <c r="BFA5" i="1"/>
  <c r="BFB5" i="1"/>
  <c r="BFC5" i="1"/>
  <c r="BFD5" i="1"/>
  <c r="BFE5" i="1"/>
  <c r="BFF5" i="1"/>
  <c r="BFG5" i="1"/>
  <c r="BFH5" i="1"/>
  <c r="BFI5" i="1"/>
  <c r="BFJ5" i="1"/>
  <c r="BFK5" i="1"/>
  <c r="BFL5" i="1"/>
  <c r="BFM5" i="1"/>
  <c r="BFN5" i="1"/>
  <c r="BFO5" i="1"/>
  <c r="BFP5" i="1"/>
  <c r="BFQ5" i="1"/>
  <c r="BFR5" i="1"/>
  <c r="BFS5" i="1"/>
  <c r="BFT5" i="1"/>
  <c r="BFU5" i="1"/>
  <c r="BFV5" i="1"/>
  <c r="BFW5" i="1"/>
  <c r="BFX5" i="1"/>
  <c r="BFY5" i="1"/>
  <c r="BFZ5" i="1"/>
  <c r="BGA5" i="1"/>
  <c r="BGB5" i="1"/>
  <c r="BGC5" i="1"/>
  <c r="BGD5" i="1"/>
  <c r="BGE5" i="1"/>
  <c r="BGF5" i="1"/>
  <c r="BGG5" i="1"/>
  <c r="BGH5" i="1"/>
  <c r="BGI5" i="1"/>
  <c r="BGJ5" i="1"/>
  <c r="BGK5" i="1"/>
  <c r="BGL5" i="1"/>
  <c r="BGM5" i="1"/>
  <c r="BGN5" i="1"/>
  <c r="BGO5" i="1"/>
  <c r="BGP5" i="1"/>
  <c r="BGQ5" i="1"/>
  <c r="BGR5" i="1"/>
  <c r="BGS5" i="1"/>
  <c r="BGT5" i="1"/>
  <c r="BGU5" i="1"/>
  <c r="BGV5" i="1"/>
  <c r="BGW5" i="1"/>
  <c r="BGX5" i="1"/>
  <c r="BGY5" i="1"/>
  <c r="BGZ5" i="1"/>
  <c r="BHA5" i="1"/>
  <c r="BHB5" i="1"/>
  <c r="BHC5" i="1"/>
  <c r="BHD5" i="1"/>
  <c r="BHE5" i="1"/>
  <c r="BHF5" i="1"/>
  <c r="BHG5" i="1"/>
  <c r="BHH5" i="1"/>
  <c r="BHI5" i="1"/>
  <c r="BHJ5" i="1"/>
  <c r="BHK5" i="1"/>
  <c r="BHL5" i="1"/>
  <c r="BHM5" i="1"/>
  <c r="BHN5" i="1"/>
  <c r="BHO5" i="1"/>
  <c r="BHP5" i="1"/>
  <c r="BHQ5" i="1"/>
  <c r="BHR5" i="1"/>
  <c r="BHS5" i="1"/>
  <c r="BHT5" i="1"/>
  <c r="BHU5" i="1"/>
  <c r="BHV5" i="1"/>
  <c r="BHW5" i="1"/>
  <c r="BHX5" i="1"/>
  <c r="BHY5" i="1"/>
  <c r="BHZ5" i="1"/>
  <c r="BIA5" i="1"/>
  <c r="BIB5" i="1"/>
  <c r="BIC5" i="1"/>
  <c r="BID5" i="1"/>
  <c r="BIE5" i="1"/>
  <c r="BIF5" i="1"/>
  <c r="BIG5" i="1"/>
  <c r="BIH5" i="1"/>
  <c r="BII5" i="1"/>
  <c r="BIJ5" i="1"/>
  <c r="BIK5" i="1"/>
  <c r="BIL5" i="1"/>
  <c r="BIM5" i="1"/>
  <c r="BIN5" i="1"/>
  <c r="BIO5" i="1"/>
  <c r="BIP5" i="1"/>
  <c r="BIQ5" i="1"/>
  <c r="BIR5" i="1"/>
  <c r="BIS5" i="1"/>
  <c r="BIT5" i="1"/>
  <c r="BIU5" i="1"/>
  <c r="BIV5" i="1"/>
  <c r="BIW5" i="1"/>
  <c r="BIX5" i="1"/>
  <c r="BIY5" i="1"/>
  <c r="BIZ5" i="1"/>
  <c r="BJA5" i="1"/>
  <c r="BJB5" i="1"/>
  <c r="BJC5" i="1"/>
  <c r="BJD5" i="1"/>
  <c r="BJE5" i="1"/>
  <c r="BJF5" i="1"/>
  <c r="BJG5" i="1"/>
  <c r="BJH5" i="1"/>
  <c r="BJI5" i="1"/>
  <c r="BJJ5" i="1"/>
  <c r="BJK5" i="1"/>
  <c r="BJL5" i="1"/>
  <c r="BJM5" i="1"/>
  <c r="BJN5" i="1"/>
  <c r="BJO5" i="1"/>
  <c r="BJP5" i="1"/>
  <c r="BJQ5" i="1"/>
  <c r="BJR5" i="1"/>
  <c r="BJS5" i="1"/>
  <c r="BJT5" i="1"/>
  <c r="BJU5" i="1"/>
  <c r="BJV5" i="1"/>
  <c r="BJW5" i="1"/>
  <c r="BJX5" i="1"/>
  <c r="BJY5" i="1"/>
  <c r="BJZ5" i="1"/>
  <c r="BKA5" i="1"/>
  <c r="BKB5" i="1"/>
  <c r="BKC5" i="1"/>
  <c r="BKD5" i="1"/>
  <c r="BKE5" i="1"/>
  <c r="BKF5" i="1"/>
  <c r="BKG5" i="1"/>
  <c r="BKH5" i="1"/>
  <c r="BKI5" i="1"/>
  <c r="BKJ5" i="1"/>
  <c r="BKK5" i="1"/>
  <c r="BKL5" i="1"/>
  <c r="BKM5" i="1"/>
  <c r="BKN5" i="1"/>
  <c r="BKO5" i="1"/>
  <c r="BKP5" i="1"/>
  <c r="BKQ5" i="1"/>
  <c r="BKR5" i="1"/>
  <c r="BKS5" i="1"/>
  <c r="BKT5" i="1"/>
  <c r="BKU5" i="1"/>
  <c r="BKV5" i="1"/>
  <c r="BKW5" i="1"/>
  <c r="BKX5" i="1"/>
  <c r="BKY5" i="1"/>
  <c r="BKZ5" i="1"/>
  <c r="BLA5" i="1"/>
  <c r="BLB5" i="1"/>
  <c r="BLC5" i="1"/>
  <c r="BLD5" i="1"/>
  <c r="BLE5" i="1"/>
  <c r="BLF5" i="1"/>
  <c r="BLG5" i="1"/>
  <c r="BLH5" i="1"/>
  <c r="BLI5" i="1"/>
  <c r="BLJ5" i="1"/>
  <c r="BLK5" i="1"/>
  <c r="BLL5" i="1"/>
  <c r="BLM5" i="1"/>
  <c r="BLN5" i="1"/>
  <c r="BLO5" i="1"/>
  <c r="BLP5" i="1"/>
  <c r="BLQ5" i="1"/>
  <c r="BLR5" i="1"/>
  <c r="BLS5" i="1"/>
  <c r="BLT5" i="1"/>
  <c r="BLU5" i="1"/>
  <c r="BLV5" i="1"/>
  <c r="BLW5" i="1"/>
  <c r="BLX5" i="1"/>
  <c r="BLY5" i="1"/>
  <c r="BLZ5" i="1"/>
  <c r="BMA5" i="1"/>
  <c r="BMB5" i="1"/>
  <c r="BMC5" i="1"/>
  <c r="BMD5" i="1"/>
  <c r="BME5" i="1"/>
  <c r="BMF5" i="1"/>
  <c r="BMG5" i="1"/>
  <c r="BMH5" i="1"/>
  <c r="BMI5" i="1"/>
  <c r="B5" i="1"/>
  <c r="B4" i="1"/>
  <c r="B3" i="1"/>
  <c r="B2" i="1"/>
  <c r="B1" i="1" l="1"/>
  <c r="A10" i="6" l="1"/>
</calcChain>
</file>

<file path=xl/sharedStrings.xml><?xml version="1.0" encoding="utf-8"?>
<sst xmlns="http://schemas.openxmlformats.org/spreadsheetml/2006/main" count="107" uniqueCount="107">
  <si>
    <t>-----------------------------GCVCKDKGQCFCDGAKGEKGEKGFPGPPGSPGQKGFTGPEGLPGPQGPKGFPGLPGLTGSKGVRGISGLPGFSGSPGLPGTPGNTGPYGLVGVPGCSGSKGEQGFPGLPGTPGYPGIPGAAGLKGQKGAPAKGEDIELDAKGDPGLPGAPGPQGLPGPPGFPGPVGPPGPPGFFGFPGAMGPRGPKGHMGERVIGHKGERGVKGLTGPPGPPGTVIVTLTGPDNRTDLKGEKGDKGAMGEPGPPGPSGLPGESYGSEKGAPGDPGLQGKPGKDGVPGFPGSEGVKGNR-GFPGLMGEDGIKGQKGDIGPPGFRGPTEYYDTYQEKGEEGTPGPPGPRGARGPQGPSGPPGVPGSPGSSRPGLRGAPGWPGLKGSKGERGRPGKDAMGTPGSPGCAGSPGLPGSPGPPGPPGDIVFRKGPPGDRGLPGYLGSPGIPGVDGPKGEPGLLCTQCPYIPGPPGLPGLPGLHGVKGIPGR---------------------------QGAAGLKGSPGSPGNTGLPGFPGFPGAQGDPGLKGEKGETLQPEGQVGAPGDPGLRGQPGRKGLDGIPGTPGVKGLPGPKGELALSGEKGDQGPPGDPGSPGSPGPAGPAGPPGYGPQGEPGPQGTQGVPGAPGPPGEAGPRGELSVSTPVPGLPGPPGPPGHPGPQGPPGIPGSLGKCGDPGLPGPDGEPGIPGIGFPGPPGPKGDKGFPGTKGSLGCPGKMGEPGLPGKPGLPGAKGERAVAMPGGPGTPGFPGERGNSGEHGEIGLPGLPGLPGTPGNEGLDGPRGDPGQPGPPGEQGPPGRCIEGPRGAQGLPGLNGLKGQQGRRGKTGPKGDPGIPGLDRSGFPGETGSPGMPGHQGEMGPPGQRGYPGNPGILGPPGEDGVIGMMGFPGAIGPPGPPGNPGTPGQRGSPGIPGVKGQRGTPGAKGEQGDKGNPGPSEISHVIGDKGEPGLKGFAGNPGEKGNRGVPGMPGLKGLKGLPGPAGPPGPRGDLGSTGNPGEPGPRGIPGIMGNMGMPGSKGKRGTLGFPGRAGRPGLPGIHGLQGDKGEPGYSEGTRPGPPGPTGDPGLPGDMGKKGEMGQPGPPGHLGPAGPEGAPGSPGSPGLPGKPGPHGDLGFKGIKGLLGSPGIRGPPGLPGFPGSPGPMGIRGDQGRDGIPGPAGEKGETGLLRAPPGPRGNPGAQGAKGDRGAPGFPGLPGRRGAMGDAGPRGPTGIEGFPGPPGLPGAIIPGQTGNRGPPGSRGSPGEPGPPGPPGSHVIGIKGDKGSMGHPGLKGPPGTAGDMGPPGRLGAPGTPGLPGPRGDPGFQGFPGVKGEKGNPGFLGSIGPPGPIGPKGPPGVRGDPGTLKIISLPGSPGPPGTPGEPGMQGEPGPPGPPGNLGPCGPRGKPGKDGKPGTPGPAGEKGNKGSKGEPGPAGSDGLPGLKGKRGDSGSPATWTTRGFVFTRHSQTTAIPSCPEGTVPLYSGFSFLFVQGNQQAHGQDLGTLGSCLQRFTTMPFLFCNVNDVCNFASRNDYSYWLSTPALMPMNMAPITGRALEPYISRCTVCEGPAIAIAVHSQTTDIPPCPHGWISLWKGFSFIMFTSAGSEGTGQALASPGSCLEEFRASPFLECHGRGTCNYYSNSYSFWLASLNPERMFRKPIPSTVKAGELEKIISRCQVCMKKRH</t>
  </si>
  <si>
    <t>MSARTAPGPQVLLLPLLLVLLAAAPVASKGCVCKDKGQCFCDGAKGEKGEKGFPGPPGSPGQKGFTGPEGLPGPQGPKGFPGLPGLTGSKGVRGISGLPGFSGSPGLPGTPGNTGPYGLVGVPGCSGSKGEQGFPGLPGTPGYPGIPGAAGLKGQKGAPAKGEDIELDAKGDPGLPGAPGPQGLPGPPGFPGPVGPPGPPGFFGFPGAMGPRGPKGHMGERVIGHKGERGVKGLTGPPGPPGTVIVTLTGPDNRTDLKGEKGDKGAMGEPGPPGPSGLPGESYGSEKGAPGDPGPQGKPGKDGVPGFPGSEGVKGNR-GFPGLMGEDGIKGQKGDIGPPGFRGPTEYYDTYQEKGEEGTPGPPGPRGARGPQGPSGPPGVPGSPGSSRPGLRGAPGWPGLKGSKGERGRPGKDAMGTPGSPGCAGSPGLPGSPGPPGPPGDIVFRKGPPGDRGLPGYLGSPGIPGVDGPKGEPGLLCTQCPYIPGPPGLPGLPGLHGVKGIPGR---------------------------QGAAGLKGSPGSPGNTGLPGFPGFPGAQGDPGLKGEKGETLQPEGQVGAPGDPGLRGQPGRKGLDGIPGTPGVKGLPGPKGELALSGEKGDQGPPGDPGSPGSPGPAGPAGPPGYGPQGEPGPQGTQGVPGAPGPPGEAGPRGELSVSTPVPGLPGPPGPPGHPGPQGPPGIPGSLGKCGDPGLPGPDGEPGIPGIGFPGPPGPKGDKGFPGTKGSLGCPGKMGEPGLPGKPGLPGAKGEPAVAMPGGPGTPGFPGERGNSGEHGEIGLPGLPGLPGTPGNEGLDGPRGDPGQPGPPGEQGPPGRCIEGPRGAQGLPGLNGLKGQQGRRGKTGPKGDPGIPGLDRSGFPGETGSPGMPGHQGEMGPPGQRGYPGNPGILGPPGEDGVIGMMGFPGAIGPPGPPGNPGTPGQRGSPGIPGVKGQRGTPGAKGEQGDKGNPGPSEISHVIGDKGEPGLKGFAGNPGEKGNRGVPGMPGLKGLKGLPGPAGPPGPRGDLGSTGNPGEPGLRGIPGIMGNMGMPGSKGKRGTLGFPGRAGRPGLPGIHGLQGDKGEPGYSEGTRPGPPGPTGDPGLPGDMGKKGEMGQPGPPGHLGPAGPEGAPGSPGSPGLPGKPGPHGDLGFKGIKGLLGPPGIRGPPGLPGFPGSPGPMGIRGDQGRDGIPGPAGEKGETGLLRAPPGPRGNPGAQGAKGDRGAPGFPGLPGRRGAMGEAGPRGPTGIEGFPGPPGLPGAIIPGQTGNRGPPGSRGSPGEPGPPGPPGSHVIGIKGDKGSMGHPGLKGPPGTAGDMGPPGRLGAPGTPGLPGPRGDPGFQGFPGVKGEKGNPGFLGSIGPPGPIGPKGLPGVRGDPGTLKIISLPGSPGPPGTPGEPGMQGEPGPPGPPGNLGPCGPRGKPGKDGKPGTPGPAGEKGNKGSKGEPGPAGSDGLPGLKGKRGDSGSPATWTTRGFVFTRHSQTTAIPSCPEGTVPLYSGFSFLFVQGNQQAHGQDLGTLGSCLQRFTTMPFLFCNVNDVCNFASRNDYSYWLSTPALMPMNMAPITGRALEPYISRCTVCEGPAIAIAVHSQTTDIPPCPHGWISLWKGFSFIMFTSAGSEGTGQALASPGSCLEEFRASPFLECHGRGTCNYYSNSYSFWLASLNPERMFRKPIPSTVKAGELEKIISRCQVCMKKRH</t>
  </si>
  <si>
    <t>--------------PFFAILIIV------GCVCKDKGQCFCDGAKGEKGEKGFPGPPGSPGQKGFTGPEGLPGPQGPKGFPGLPGLTGSKGVRGITGLPGFSGSPGLPGTPGNTGPYGLVGVPGCNGSKGEKGFPGLPGTLGYPGIPGAAGLKGQKGAPAKGEDIELDAKGDPGLPGAPGPQGLPGPPGFPGPVGPPGPPGFF------------GHMGERVIGHKGERGVKGLTGPPGPPGTVIVTLTGPDNRTDLKGEKGDKGAMGEPGPPGPSGLPGESYGSEK---------------GLAIFITFHVFDLFLLGFPGLMGEDGIKGQKGDIGPPGFRGPTEYYDTYQEKGEEGTPGPPGPRGARGPQ------------GSSRPGLRGAPGWPGLKGSKGERGRPGKDAMGTPGSPGCAGSPGLPGSPGPPGPPGDIVFRKGPPGDRGLPGYLGSPGIPGVDGPKGEPGLLCTQCPYIPGPPGLPGLPGLHGVKGIPGTNNLHASVFATTKGSIHWKKIKALDWWIQGAAGLKGSPGSPGNTGLPGFPGFPGAQGDPGLKGEKGETLQPEGQVGAPGDPGLRGQPGRKGLDGIPGTPGVKGLPGPKGEL-------------------------------------------------------------LSVSTPVPGPPGPPGPPGHPGPQGPPGIPGSLGKCGDPGLPGPDGEPGIPGIGFPGPPGPKGDKGFPGTKGSLGCPGKMGEPGLPGKPGLPGAKGEPAVAMPGGPGTPGFPGERGNSGEHGEIGLPGLPGLPVTPGNEGLDGPRGDPGQPGPPGEQGPPGRCIEGPRGAQGLPGLNGLKGQQGRRGKTGPKGDPGIPGLDRSGFPGETGSPGMPGHQGEMGPPGQKGYPGNPGILGPPGEDGVIGMMGFPGAIGPPGTPGNPGTPGQRGSPGIPGVKGQRGTPGAKGEQGDKGNPGPSEISHIIGDKGEPGLKGFAGNPGEKGNRGIPGMPGLKGLKGLPGPAGPPGPRGDLGSTGNPGEPGLRGIPGSMGNMGMPGSKGKRGTLGFPGRAGRPGLPGIHGLQGDKGEPGYSEGTRPGPPGPTGDPGLPGDMGKKGEMGQPGPPGHLGPAGPEGAPGSPGSPGLPGKPGPHGDLGFKGIKGLLGPPGIRGPPGLPGFPGSPGPTGIRGDQGRDGIPGPAGEKGETGLLRAPPGPRGNPGAQGAKGDRGAPGFPGLPGRKGAMGDAGPRGPTGIEGFPGPPGLPGAIIPGQTGNRGPPGSRGSPGEPGPPGPPGSHVIGIKGDKGSMGHPGPKGPPGTAGDMGPPGRLGAPGTPGLPGPRGDPGFQGFPGVKGEKGNPGFLGSIGPPGPIGPKGPPGVRGDPGTLKIISLPGSPGPPGTPGEPGMQGEPGPPGPPGNLGPCGPRGKPGKDGKPGTPGPAGEKGNKGSKGEPGPAGSDGLPGLKGKRGDSGSPAAWTTRGFVFTRHSQTTAIPSCPEGTVPLYSGFSFLFVQGNQRAHGQDLGTLGSCLQRFTTMPFLFCNVNDVCNFASRNDYSYWLSTPALMPMNMAPITGRALEPYISRCTVCEGPAIAIAVHSQTTDIPPCPHGWISLWKGFSFIMFTSAGSEGTGQALASPGSCLEEFRASPFLECHGRGTCNYYSNSYSFWLASLNPERMFRKPIPSTVKAGELEKIISRCQVCMKKRH</t>
  </si>
  <si>
    <t>MSARTAPRPQVLLLPLLLVLLAAAPAASKGCVCKDKGQCFCDGAKGEKGEKGFPGPPGSPGQKGFTGPEGLPGPQGPKGFPGLPGLTGSKGVRGISGLPGFSGSPGLPGTPGNTGPYGLVGVPGCSGSKGEQGFPGLPGTLGYPGIPGAAGLKGQKGAPAKEEDIELDAKGDPGLPGAPGPQGLPGPPGFPGPVGPPGPPGFFGFPGAMGPRGPKGHMGERVIGHKGERGVKGLTGPPGPPGTVIVTLTGPDNRTDLKGEKGDKGAMGEPGPPGPSGLPGESYGSEKGAPGDPGLQGKPGKDGVPGFPGSEGVKGNR-GFPGLMGEDGIKGQKGDIGPPGFRGPTEYYDTYQEKGDEGTPGPPGPRGARGPQGPSGPPGVPGSPGSSRPGLRGAPGWPGLKGSKGERGRPGKDAMGTPGSPGCAGSPGLPGSPGPPGPPGDIVFRKGPPGDHGLPGYLGSPGIPGVDGPKGEPGLLCTQCPYIPGPPGLPGLPGLHGVKGIPGR---------------------------QGAAGLKGSPGSPGNTGLPGFPGFPGAQGDPGLKGEKGETLQPEGQVGVPGDPGLRGQPGRKGLDGIPGTPGVKGLPGPKGELALSGEKGDQGPPGDPGSPGSPGPAGPAGPPGYGPQGEPGLQGTQGVPGAPGPPGEAGPRGELSVSTPVPGPPGPPGPPGHPGPQGPPGIPGSLGKCGDPGLPGPDGEPGIPGIGFPGPPGPKGDQGFPGTKGSLGCPGKMGEPGLPGKPGLPGAKGEPAVAMPGGPGTPGFPGERGNSGEHGEIGLPGLPGLPGTPGNEGLDGPRGDPGQPGPPGEQGPPGRCIEGPRGAQGLPGLNGLKGQQGRRGKTGPKGDPGIPGLDRSGFPGETGSPGIPGHQGEMGPLGQRGYPGNPGILGPPGEDGVIGMMGFPGAIGPPGPPGNPGTPGQRGSPGIPGVKGQRGTPGAKGEQGDKGNPGPSEISHVIGDKGEPGLKGFAGNPGEKGNRGVPGMPGLKGLKGLPGPAGPPGPRGDLGSTGNPGEPGLRGIPGSMGNMGMPGSKGKRGTLGFPGRAGRPGLPGIHGLQGDKGEPGYSEGTRPGPPGPTGDPGLPGDMGKKGEMGQPGPPGHLGPAGPEGAPGSPGSPGLPGKPGPHGDLGFKGIKGLLGPPGIRGPPGLPGFPGSPGPMGIRGDQGRDGIPGPAGEKGETGLLRAPPGPRGNPGAQGAKGDRGAPGFPGLPGRKGAMGDAGPRGPTGIEGFPGPPGLPGAIIPGQTGNRGPPGSRGSPGAPGPPGPPGSHVIGIKGDKGSMGHPGPKGPPGTAGDMGPPGRLGAPGTPGLPGPRGDPGFQGFPGVKGEKGNPGFLGSIGPPGPIGPKGPPGVRGDPGTLKIISLPGSPGPPGTPGEPGMQGEPGPPGPPGNLGPCGPRGKPGKDGKPGTPGPAGEKGNKGSKGEPGPAGSDGLPGLKGKRGDSGSPATWTTRGFVFTRHSQTTAIPSCPEGTVPLYSGFSFLFVQGNQRAHGQDLGTLGSCLQRFTTMPFLFCNVNDVCNFASRNDYSYWLSTPALMPMNMAPITGRALEPYISRCTVCEGPAIAIAVHSQTTDIPPCPHGWISLWKGFSFIMFTSAGSEGTGQALASPGSCLEEFRASPFLECHGRGTCNYYSNSYSFWLASLNPERMFRKPIPSTVKAGELEKIISRCQVCMKKRH</t>
  </si>
  <si>
    <t>MSPRTAPRPQVLLLPLLLVLLAAAPAASKGCVCKDKGQCFCDGAKGEKGEKGFPGPPGSPGQKGFTGPEGLPGPQGPKGFPGLPGLTGSKGVRGITGLPGFSGSPGLPGTPGNTGPYGLVGVPGCNGSKGEQGFPGLPGTLGYPGIPGAAGLKGQKGAPAKGEDIELDAKGDPGLPGAPGPQGLPGPPGFPGPVGPPGPPGFFGFPGAMGPRGPKGHMGERVIGHKGERGVKGLTGPPGPPGTVIVTLTGPDNRTDLKGEKGDKGAMGEPGPPGPSGLPGESYGSEKGAPGDPGPQGKPGKDGVPGFPGSEGVKGNR-GFPGITGEDGIKGQKGDIGLPGFRGPTEYYDTHQEKGDEGTPGPPGPRGARGPQGPSGPPGVPGSPGSSRPGLRGAPGWPGLKGSKGERGLPGKDAMGTPGSPGCPGSPGLPGSPGPPGPPGGIVFRKGPPGDRGLPGYLGSPGIPGVDGPKGEPGLLCTQCPYIPGPPGLPGLPGLHGVKGIPGR---------------------------QGAAGLKGSPGSPGNTGLPGFPGFPGAQGDPGLKGEKGETLQPEGQVGAPGDPGLRGQPGRKGLDGIPGTPGVKGLPGPKGELALSGEKGDQGPPGDPGSPGSPGPTGPAGPPSYGPQGEPGPQGTQGAPGAPGPPGEAGPRGELSVSTPVPGLPGPPGPPGHPGPQGPPGIPGSLGKCGDPGLPGPDGEPGIPGIGFPGPPGPKGDQGFPGTKGSLGCPGKMGEPGLPGKPGLPGTKGEPAVAMPGGPGTPGFPGERGNSGEHGEIGLPGLPGLPGTPGNEGLDGPRGDPGQPGPPGEQGPPGRCIEGPRGAQGLPGLNGLKGQQGRIGKTGSKGDPGIPGLDRSGFPGETGSPGMPGHQGEMGPPGQKGYPGNPGILGPPGEDGVIGMMGFPGAIGPPGPPGNPGMPGQRGSPGIPGVKGHRGTPGAKGEQGDKGNPGPSEISHVIGDKGEPGLKGFTGNPGEKGNRGIPGMPGLKGLKGLPGPAGPPGPRGDLGSTGNPGELGLRGIPGSMGNRGMPGSKGKRGTLGFPGRAGRPGLPGIHGLQGDKGEPGYSEGTRPGPPGPTGDPGLPGDMGKKGEMGQPGPPGHLGPAGPEGAPGSPGSPGLPGKPGPHGDLGFKGIKGFLGPPGIRGPPGLPGFPGSPGPMGIRGDQGRDGIPGPAGEKGETGLLGAPPGPRGNPGAQGAKGDRGAPGFPGLPGRKGVMGDAGPRGPTGIEGFPGPPGLPGAMIPGQKGNHGPPGSRGSPGEPGPPGPPGSHVIGIKGDKGSMGHPGPKGPPGTVGDMGPPGHLGAPGTPGLPGLRGDPGFQGFPGVTGEKGNPGFLGSIGPPGPIGPKGPPGIRGDPGTLKIISLPGSPGPPGTPGEPGMQGEPGPPGPPGNLGPCGPRGKPGKDGKPGTPGPAGEKGNKGSKGEPGPPGSDGLPGLKGKRGDSGSPATWTTRGFVFTRHSQTTAIPSCPEGTVPLYSGFSFLFVQGNQRAHGQDLGTLGSCLQRFTTMPFLFCNVNDVCNFASRNDYSYWLSTPALMPMDMAPITGRALEPYISRCTVCEGPAIAIAVHSQSTDIPPCPHGWISLWKGFSFIMFTSAGSEGTGQALASPGSCLEEFRASPFLECHGRGTCNYYSNSYSFWLASLNPERMFRKPIPSTVKAGELEKIISRCQVCMKKRH</t>
  </si>
  <si>
    <t>-----------------------------GCVCKDKGQCFCDGAKGEKGEKGFPGPPGSPGQKGFTGPEGLPGPQGPKGFPGLPGLTGSKGVRGISGLPGFSGSPGLPGTPGNTGPYGLVGVPGCSGSKGEQGFPGLPGTPGYPGIPGAAGLKGQKGAPAKGEDIELDAKGDPGLPGAPGPQGLPGPPGFPGPVGPPGPPGFFGFPGAMGPRGPKGHMGERVIGHKGERGVKGLTGPPGPPGTVIVTLTGPDNRTDLKGEKGDKGAMGEPGPPGPSGLPGESYGSEKGAPGDPGLQGKPGKDGVPGFPGSEGVKGNRGFPGLMGEDGIKGQKGDIGPPGFRGPTEYYDTYQEKGEEGTPGPPGPRGARGPQGPSGPPGVPGSPGSSRPGLRGAPGWPGLKGSKGERGRPGKDAMGTPGSPGCAGSPGLPGSPGPPGPPGDIVFRKGPPGDRGLPGYLGSPGIPGVDGPKGEPGLLCTQCPYIPGPPGLPGLPGLHGVKGIPGR---------------------------QGAAGLKGSPGSPGNTGLPGFPGFPGAQGDPGLKGEKGETLQPEGQVGAPGDPGLRGQPGRKGLDGIPGTPGVKGLPGPKGELALSGEKGDQGPPGDPGSPGSPGPAGPAGPPGYGPQGEPGPQGTQGVPGAPGPPGEAGPRGELSVSTPVPGLPGPPGPPGHPGPQGPPGIPGSLGKCGDPGLPGPDGEPGIPGIGFPGPPGPKGDKGFPGTKGSLGCPGKMGEPGLPGKPGLPGAKGERAVAMPGGPGTPGFPGERGNSGEHGEIGLPGLPGLPGTPGNEGLDGPRGDPGQPGPPGEQGPPGRCIEGPRGAQGLPGLNGLKGQQGRRGKTGPKGDPGIPGLDRSGFPGETGSPGMPGHQGEMGPPGQRGYPGNPGILGPPGEDGVIGMMGFPGAIGPPGPPGNPGTPGQRGSPGIPGVKGQRGTPGAKGEQGDKGNPGPSEISHVIGDKGEPGLKGFAGNPGEKGNRGVPGMPGLKGLKGLPGPAGPPGPRGDLGSTGNPGEPGPRGIPGIMGNMGMPGSKGKRGTLGFPGRAGRPGLPGIHGLQGDKGEPGYSEGTRPGPPGPTGDPGLPGDMGKKGEMGQPGPPGHLGPAGPEGAPGSPGSPGLPGKPGPHGDLGFKGIKGLLGSPGIRGPPGLPGFPGSPGPMGIRGDQGRDGIPGPAGEKGETGLLRAPPGPRGNPGAQGAKGDRGAPGFPGLPGRRGAMGDAGPRGPTGIEGFPGPPGLPGAIIPGQTGNRGPPGSRGSPGEPGPPGPPGSHVIGIKGDKGSMGHPGLKGPPGTAGDMGPPGRLGAPGTPGLPGPRGDPGFQGFPGVKGEKGNPGFLGSIGPPGPIGPKGPPGVRGDPGTLKIISLPGSPGPPGTPGEPGMQGEPGPPGPPGNLGPCGPRGKPGKDGKPGTPGPAGEKGNKGSKGEPGPAGSDGLPGLKGKRGDSGSPATWTTRGFVFTRHSQTTAIPSCPEGTVPLYSGFSFLFVQGNQQAHGQDL----GTLGSCLQRFTTMPFLFCNVNDVCNFASRNDYSYWLSTPALMPMNMAPITGRALEPYISRCTVCEGPAIAIAVHSQTTDIPPCPHGWISLWKGFSFIMFTSAGSEGTGQALASPGSCLEEFRASPFLECHGRGTCNYYSNSYSFWLASLNPERMFRKPIPSTVKAGELEKIISRCQVCMKKRH</t>
  </si>
  <si>
    <t>MSARTAPGPQVLLLPLLLVLLAAAPVASKGCVCKDKGQCFCDGAKGEKGEKGFPGPPGSPGQKGFTGPEGLPGPQGPKGFPGLPGLTGSKGVRGISGLPGFSGSPGLPGTPGNTGPYGLVGVPGCSGSKGEQGFPGLPGTPGYPGIPGAAGLKGQKGAPAKGEDIELDAKGDPGLPGAPGPQGLPGPPGFPGPVGPPGPPGFFGFPGAMGPRGPKGHMGERVIGHKGERGVKGLTGPPGPPGTVIVTLTGPDNRTDLKGEKGDKGAMGEPGPPGPSGLPGESYGSEKGAPGDPGPQGKPGKDGVPGFPGSEGVKGNRGFPGLMGEDGIKGQKGDIGPPGFRGPTEYYDTYQEKGEEGTPGPPGPRGARGPQGPSGPPGVPGSPGSSRPGLRGAPGWPGLKGSKGERGRPGKDAMGTPGSPGCAGSPGLPGSPGPPGPPGDIVFRKGPPGDRGLPGYLGSPGIPGVDGPKGEPGLLCTQCPYIPGPPGLPGLPGLHGVKGIPGR---------------------------QGAAGLKGSPGSPGNTGLPGFPGFPGAQGDPGLKGEKGETLQPEGQVGAPGDPGLRGQPGRKGLDGIPGTPGVKGLPGPKGELALSGEKGDQGPPGDPGSPGSPGPAGPAGPPGYGPQGEPGPQGTQGVPGAPGPPGEAGPRGELSVSTPVPGLPGPPGPPGHPGPQGPPGIPGSLGKCGDPGLPGPDGEPGIPGIGFPGPPGPKGDKGFPGTKGSLGCPGKMGEPGLPGKPGLPGAKGEPAVAMPGGPGTPGFPGERGNSGEHGEIGLPGLPGLPGTPGNEGLDGPRGDPGQPGPPGEQGPPGRCIEGPRGAQGLPGLNGLKGQQGRRGKTGPKGDPGIPGLDRSGFPGETGSPGMPGHQGEMGPPGQRGYPGNPGILGPPGEDGVIGMMGFPGAIGPPGPPGNPGTPGQRGSPGIPGVKGQRGTPGAKGEQGDKGNPGPSEISHVIGDKGEPGLKGFAGNPGEKGNRGVPGMPGLKGLKGLPGPAGPPGPRGDLGSTGNPGEPGLRGIPGIMGNMGMPGSKGKRGTLGFPGRAGRPGLPGIHGLQGDKGEPGYSEGTRPGPPGPTGDPGLPGDMGKKGEMGQPGPPGHLGPAGPEGAPGSPGSPGLPGKPGPHGDLGFKGIKGLLGPPGIRGPPGLPGFPGSPGPMGIRGDQGRDGIPGPAGEKGETGLLRAPPGPRGNPGAQGAKGDRGAPGFPGLPGRRGAMGEAGPRGPTGIEGFPGPPGLPGAIIPGQTGNRGPPGSRGSPGEPGPPGPPGSHVIGIKGDKGSMGHPGLKGPPGTAGDMGPPGRLGAPGTPGLPGPRGDPGFQGFPGVKGEKGNPGFLGSIGPPGPIGPKGLPGVRGDPGTLKIISLPGSPGPPGTPGEPGMQGEPGPPGPPGNLGPCGPRGKPGKDGKPGTPGPAGEKGNKGSKGEPGPAGSDGLPGLKGKRGDSGSPATWTTRGFVFTRHSQTTAIPSCPEGTVPLYSGFSFLFVQGNQQAHGQDL----GTLGSCLQRFTTMPFLFCNVNDVCNFASRNDYSYWLSTPALMPMNMAPITGRALEPYISRCTVCEGPAIAIAVHSQTTDIPPCPHGWISLWKGFSFIMFTSAGSEGTGQALASPGSCLEEFRASPFLECHGRGTCNYYSNSYSFWLASLNPERMFRKPIPSTVKAGELEKIISRCQVCMKKRH</t>
  </si>
  <si>
    <t>MSPRTAPRSQVLLLQLLLVLLAAAPTASKGCVCKDKGQCFCDGAKGEKGERGFPGPPGSPGQKGFTGPEGLLGPQGPKGSPGLPGLRGPKGVRGITGLPGFSGSPGLPGTPGNTGPYGLIGVPGCNGSKGERGFPGLPGTLGYRGILGAAGLKGQKGAPAEGEDIELDAKGDPGLPGAPGPQGLPGPPGFPGPVGPPGPPGFFGFPGAMGPRGPKGHMGERVIGQKGERGVKGLTGPPGPPGTVTVTLTGPDNRTDLKGEKGDKGAIGQPGPPGPSGLPGESYRSEKGAPGDPGPQGKPGKDGIPGFPGSEGVKGNRGFPGLAGEDGIKGQKGDTGPPGFRGPTEYYDTYQEKGDEGIPGPPGPKGVRGPQGPSGPPGVPGSPGSSRPGLRGAPGWPGLKGSKGERGRPGKDAMGTPGSPGCPGSPGPPGSPGPPGPPGDIVFRKGPPGDRGLPGYLGSPGITGVDGPKGEPGLLCTQCPYIPGSPGLPGLPGLHGVKGIPGR---------------------------PGAAGLKGSPGSPGNTGLPGIPGFPGAKGDRGLKGEKGETLQPEGQVGAPGDLGLRGQPGRKGLDGIPGTPGVKGLPGPKGELALSGEKGDQGPPGDPGSPGSPGPAGPAGPPGYGPQGEPGPQGTQGVPGAPGPRGEAGPRGELSVSTPVPGPPGPPGPPGHPGPQGPPGMTGSMGKCGDPGLPGPDGEPGIPGIGFPGPPGPKGNQGFPGTKGSLGCPGNLGEPGLPGKPGVPGAKGEPAVAMPGGPGTPGFPGERGNSGEHGEIGLPGLPGLPGTPGNEGLDGPRGDPGQPGPPGEQGPPGRCIEGPRGAQGLPGLNGLKGQQGRRGKMGPKGDPGIPGLDRSGFPGETGSPGMSGHQGETGPPGQKGYPGNPGILGLPGEDGVVGMMGFPGATGPPGPPGNPGMPGQRGSLGIPGEKGQRGTPGAKGEQGDKGNPGPSQISHVIGHKGEPGLKGFAGNPGEKGNRGVPGIPGLKGLKGLPGPAGPPGPRGDLGSTGNAGEPGLRGIPGSMGNMGMPGSKGKRGTLGFPGRAGRPGLPGIHGLQGDKGEPGYSEGTRPGPPGPTGDPGLPGEMGKKGEMGQPGPPGHSGPAGPEGAPGSPGSPGLPGKPGPHGDLGFKGIRGFPGPPGIKGPPGLPGFPGSPGPMGVRGDQGRDGIPGPAGEKGETGLLRAPPGPRGNPGAQGAKGDRGSPGFPGLPGRKGAMGDAGPRGPTGIEGLPGPPGLPGAIIPGRKGNHGPPGLRGSPGEPGPPGPPGSHVTGIKGDKGSMGHPGPKGPPGTVGDMGPPGHLGAPGTPGLPGLRGDPGFQGFPGVKGEKGNPGFLGSIGPPGPIGPIGPPGIRGDPGTLKIISLPGSPGPPGTPGEPGMQGEPGPPGPPGNLGPCGPRGKPGKDGKPGTPGPAGEKGNKGSKGEPGPPGSDGLPGLKGKRGDSGSPATWTTRGFVFTRHSQTTAIPSCPEGTAPLYSGFSFLFVQGNERAHGQDL----GTLGSCLQRFTTMPFLFCNVNDVCNFASRNDYSYWLSTPALMPMNMAPITGRALEPYISRCTVCEAPAIAIAVHSQTTDIPPCPHGWISLWKGFSFIMFTSAGSEGTGQALASPGSCLEEFRASPFLECHGRGTCNYYSNSYSFWLASLNPERMFRKPIPSTVKAGELEKIISRCQVCMKKRH</t>
  </si>
  <si>
    <t>MSPRTAPRSQVLLLQLLLVLLAAAPTASKGCVCKDKGQCFCDGAKGEKGERGFPGPPGSPGQKGFTGPEGLLGPQGPKGSPGLPGLRGPKGVRGITGLPGFSGSPGLPGTPGNTGPYGLVGVPGCNGSKGERGFPGLPGTSGYRGIPGAAGLKGQKGAPAEGEDIELDAKGDPGLPGAPGPQGLPGPPGFPGPVGPPGPPGFFGFPGAMGPRGPKGHMGERVIGQKGERGVKGLTGPPGPPGTVIVTLTGPDNRTDLKGEKGDKGAIGQPGPPGPSGLPGESYRSEKGAPGDPGPQGKPGEDGIPGFPGSEGVKGNRGFPGLAGEDGIKGQKGDTGPPGFRGPTEYYDTYQEKGDEGIPGPPGPKGVRGPQGPSGPPGVPGSPGSSRPGLRGAPGWPGLKGSKGERGRPGKDAMGTPGSPGCPGSPGPPGSPGPPGPPGDIVFRKGPPGDRGLPGYLGSPGITGVDGPKGEPGLLCTQCPYIPGPPGLPGLPGLHGVKGIPGR---------------------------QGAAGLKGSPGSPGNTGLPGIPGFPGAKGDRGLKGEKGETLQPEGQVGAPGDPGLRGQPGRKGLDGIPGTPGVKGLPGPKGELALSGEKGDQGPPGDPGSPGSPGPAGPAGPPGYGPQGEPGPQGMQGVPGAPGPRGEAGPRGELSVSTPVPGPPGPPGPPGHPGPQGPP-----------------------------------GDQGFPGTKGSLGCPGNLGEPGLPGKPGVPGAKGEPAVAMPGGPGTPGFPGERGNSGEHGEIGLPGLPGLPGTPGNEGLDGPRGDPGQPGPPGEQGPPGRCIEGPRGAQGLPGLNGLKGQQGRRGKMGPKGDPGIPGLDRSGFPGETGSPGMSGHQGEMGPPGQKGYPGNPGILGLPGEGGVVGMMGFPGATGPPGSPGNPGMPGQRGSLGIPGVKGQRGTPGAKGEQGDKGNPGPSQISHVIGDKGEPGLKGFAGNPGEKGNRGVPGMPGLKGLKGLPGPAGPPGPRGDLGSTGNAGEPGLRGIPGSMGNMGMPGSKGKRGTLGFPGRAGRPGLPGIHGLQGDKGEPGYSEGTRPGPPGPTGDPGLPGEMGKKGEMGQPGPPGYSGPAGPEGAPGSPGSPGLPGKPGPHGDLGFKGIKGFPGPPGIKGPPGLPGFPGSPGPMGVRGDQGRDGIPGPAGEKGETGLLRAPPGPRGNPGAQGAKGDRGSPGFPGLPGRKGAMGDAGPRGPTGIEGFPGPPGLPGAIIPGRKGNHGPPGLRGSPGEPGPPGPPGSHVTGIKGDKGSMGHPGPKGPPGTVGDMGPPGHLGAPGTPGLPGLRGDPGFQGFPGVKGEKGNPGFLGSIGPPGPIGPMGPPGIRGDPGTLKIISLPGSPGPPGTPGEPGMQGEPGPPGPPGNLGPCGPRGKPGKDGKPGTPGPAGEKGNKGSKGEPGPPGSDGLPGLKGKRGDSGSPATWTTRGFVFTRHSQTTAIPSCPEGTAPLYSGFSFLFVQGNERAHGQDL----GTLGSCLQRFTTMPFLFCNVNDVCNFASRNDYSYWLSTPALMPMNMAPITGRALEPYISRCTVCEAPAIAIAVHSQTTNIPPCPHGWISLWKGFSFIMFTSAGSEGTGQALASPGSCLEEFRASPFLECHGRGTCNYYSNSYSFWLASLNPERMFRKPIPSTVKAGELEKIISRCQVCMKKRH</t>
  </si>
  <si>
    <t>--------------PFFAILIIV------GCVCKDKGQCFCDGAKGEKGEKGFPGPPGSPGQKGFTGPEGLPGPQGPKGFPGLPGLTGSKGVRGITGLPGFSGSPGLPGTPGNTGPYGLVGVPGCNGSKGEKGFPGLPGTLGYPGIPGAAGLKGQKGAPAKGEDIELDAKGDPGLPGAPGPQGLPGPPGFPGPVGPPGPPGFF------------GHMGERVIGHKGERGVKGLTGPPGPPGTVIVTLTGPDNRTDLKGEKGDKGAMGEPGPPGPSGLPGESYGSEKGL----AIFIT--------FHVFDLFL--LGFPGLMGEDGIKGQKGDIGPPGFRGPTEYYDTYQEKGEEGTPGPPGPRGARGPQ------------GSSRPGLRGAPGWPGLKGSKGERGRPGKDAMGTPGSPGCAGSPGLPGSPGPPGPPGDIVFRKGPPGDRGLPGYLGSPGIPGVDGPKGEPGLLCTQCPYIPGPPGLPGLPGLHGVKGIPGTNNLHASVFATTKGSIHWKKIKALDWWIQGAAGLKGSPGSPGNTGLPGFPGFPGAQGDPGLKGEKGETLQPEGQVGAPGDPGLRGQPGRKGLDGIPGTPGVKGLPGPKGEL-------------------------------------------------------------LSVSTPVPGPPGPPGPPGHPGPQGPPGIPGSLGKCGDPGLPGPDGEPGIPGIGFPGPPGPKGDKGFPGTKGSLGCPGKMGEPGLPGKPGLPGAKGEPAVAMPGGPGTPGFPGERGNSGEHGEIGLPGLPGLPVTPGNEGLDGPRGDPGQPGPPGEQGPPGRCIEGPRGAQGLPGLNGLKGQQGRRGKTGPKGDPGIPGLDRSGFPGETGSPGMPGHQGEMGPPGQKGYPGNPGILGPPGEDGVIGMMGFPGAIGPPGTPGNPGTPGQRGSPGIPGVKGQRGTPGAKGEQGDKGNPGPSEISHIIGDKGEPGLKGFAGNPGEKGNRGIPGMPGLKGLKGLPGPAGPPGPRGDLGSTGNPGEPGLRGIPGSMGNMGMPGSKGKRGTLGFPGRAGRPGLPGIHGLQGDKGEPGYSEGTRPGPPGPTGDPGLPGDMGKKGEMGQPGPPGHLGPAGPEGAPGSPGSPGLPGKPGPHGDLGFKGIKGLLGPPGIRGPPGLPGFPGSPGPTGIRGDQGRDGIPGPAGEKGETGLLRAPPGPRGNPGAQGAKGDRGAPGFPGLPGRKGAMGDAGPRGPTGIEGFPGPPGLPGAIIPGQTGNRGPPGSRGSPGEPGPPGPPGSHVIGIKGDKGSMGHPGPKGPPGTAGDMGPPGRLGAPGTPGLPGPRGDPGFQGFPGVKGEKGNPGFLGSIGPPGPIGPKGPPGVRGDPGTLKIISLPGSPGPPGTPGEPGMQGEPGPPGPPGNLGPCGPRGKPGKDGKPGTPGPAGEKGNKGSKGEPGPAGSDGLPGLKGKRGDSGSPAAWTTRGFVFTRHSQTTAIPSCPEGTVPLYSGFSFLFVQGNQRAHGQDL----GTLGSCLQRFTTMPFLFCNVNDVCNFASRNDYSYWLSTPALMPMNMAPITGRALEPYISRCTVCEGPAIAIAVHSQTTDIPPCPHGWISLWKGFSFIMFTSAGSEGTGQALASPGSCLEEFRASPFLECHGRGTCNYYSNSYSFWLASLNPERMFRKPIPSTVKAGELEKIISRCQVCMKKRH</t>
  </si>
  <si>
    <t>MSARTAPRPQVLLLPLLLVLLAAAPAASKGCVCKDKGQCFCDGAKGEKGEKGFPGPPGSPGQKGFTGPEGLPGPQGPKGFPGLPGLTGSKGVRGISGLPGFSGSPGLPGTPGNTGPYGLVGVPGCSGSKGEQGFPGLPGTLGYPGIPGAAGLKGQKGAPAKEEDIELDAKGDPGLPGAPGPQGLPGPPGFPGPVGPPGPPGFFGFPGAMGPRGPKGHMGERVIGHKGERGVKGLTGPPGPPGTVIVTLTGPDNRTDLKGEKGDKGAMGEPGPPGPSGLPGESYGSEKGAPGDPGLQGKPGKDGVPGFPGSEGVKGNRGFPGLMGEDGIKGQKGDIGPPGFRGPTEYYDTYQEKGDEGTPGPPGPRGARGPQGPSGPPGVPGSPGSSRPGLRGAPGWPGLKGSKGERGRPGKDAMGTPGSPGCAGSPGLPGSPGPPGPPGDIVFRKGPPGDHGLPGYLGSPGIPGVDGPKGEPGLLCTQCPYIPGPPGLPGLPGLHGVKGIPGR---------------------------QGAAGLKGSPGSPGNTGLPGFPGFPGAQGDPGLKGEKGETLQPEGQVGVPGDPGLRGQPGRKGLDGIPGTPGVKGLPGPKGELALSGEKGDQGPPGDPGSPGSPGPAGPAGPPGYGPQGEPGLQGTQGVPGAPGPPGEAGPRGELSVSTPVPGPPGPPGPPGHPGPQGPPGIPGSLGKCGDPGLPGPDGEPGIPGIGFPGPPGPKGDQGFPGTKGSLGCPGKMGEPGLPGKPGLPGAKGEPAVAMPGGPGTPGFPGERGNSGEHGEIGLPGLPGLPGTPGNEGLDGPRGDPGQPGPPGEQGPPGRCIEGPRGAQGLPGLNGLKGQQGRRGKTGPKGDPGIPGLDRSGFPGETGSPGIPGHQGEMGPLGQRGYPGNPGILGPPGEDGVIGMMGFPGAIGPPGPPGNPGTPGQRGSPGIPGVKGQRGTPGAKGEQGDKGNPGPSEISHVIGDKGEPGLKGFAGNPGEKGNRGVPGMPGLKGLKGLPGPAGPPGPRGDLGSTGNPGEPGLRGIPGSMGNMGMPGSKGKRGTLGFPGRAGRPGLPGIHGLQGDKGEPGYSEGTRPGPPGPTGDPGLPGDMGKKGEMGQPGPPGHLGPAGPEGAPGSPGSPGLPGKPGPHGDLGFKGIKGLLGPPGIRGPPGLPGFPGSPGPMGIRGDQGRDGIPGPAGEKGETGLLRAPPGPRGNPGAQGAKGDRGAPGFPGLPGRKGAMGDAGPRGPTGIEGFPGPPGLPGAIIPGQTGNRGPPGSRGSPGAPGPPGPPGSHVIGIKGDKGSMGHPGPKGPPGTAGDMGPPGRLGAPGTPGLPGPRGDPGFQGFPGVKGEKGNPGFLGSIGPPGPIGPKGPPGVRGDPGTLKIISLPGSPGPPGTPGEPGMQGEPGPPGPPGNLGPCGPRGKPGKDGKPGTPGPAGEKGNKGSKGEPGPAGSDGLPGLKGKRGDSGSPATWTTRGFVFTRHSQTTAIPSCPEGTVPLYSGFSFLFVQGNQRAHGQDL----GTLGSCLQRFTTMPFLFCNVNDVCNFASRNDYSYWLSTPALMPMNMAPITGRALEPYISRCTVCEGPAIAIAVHSQTTDIPPCPHGWISLWKGFSFIMFTSAGSEGTGQALASPGSCLEEFRASPFLECHGRGTCNYYSNSYSFWLASLNPERMFRKPIPSTVKAGELEKIISRCQVCMKKRH</t>
  </si>
  <si>
    <t>MSPRTAPRSQVLLLQLLLVLLAAAPTASKGCVCKDKGQCFCDGAKGEKGERGFPGPPGSPGQKGFTGPEGLLGPQGPNGSPGLPGLRGPKGVRGITGLPGFSGSPGLPGTPGNTGPYGLVGVPGCNGSKGERGFPGLPGTLGYRGILGAAGLKGQKGAPAEGEDIELDAKGDPGLPGAPGPQGLPGPPGFPGPVGPPGPPGFFGFPGAMGPRGPKGHMGERVIGQKGERGVKGLTGPPGPPGTVTVTLTGPDNRTDLKGEKGDKGAIGQPGPPGPSGLPGESYRSEKGAPGDPGPQGKPGKDGVPGFPGSEGVKGNRGFPGLAGEDGIKGQKGDTGPPGFRGPTEYYDTYQEKGDEGIPGPPGPKGVRGPQGPSGPPGVPGSPGSSRPGLRGAPGWPGLKGSKGERGRPGKDAMGTPGSPGCPGSPGPPGSPGPPGPPGDIVFRKGPPGDRGLPGYLGSPGITGVDGPKGEPGLLCTQCPYIPGSPGLPGLPGLHGVKGIPGR---------------------------PGAAGLKGSPGSPGNTGLPGIPGFPGAKGDRGLKGEKGETLQPEGQVGAPGDPGLRGQPGRKGLDGIPGTPGVKGLPGPKGELALSGEKGDQGPPGDPGSPGSPGPAGPAGPPGYGPQGEPGPQGTQGVPGAPGPRGEAGPRGELSVSTPVPGPPGPPGPPGHPGPQGPPGMPGSMGKCGDPGLPGPDGEPGIPGIGFPGPPGPKGDQGFPGTKGSLGCPGNLGEPGLPGKPGVPGAKGEPAVAMPGGPGTPGFPGERGNSGEHGEIGLPGLPGLPGTPGNEGLDGPRGDPGQPGPPGEQGPPGRCIEGPRGAQGLPGLNGLKGQQGRRGKMGPKGDPGIPGLDRSGFPGETGSPGMSGHQGEMGPPGQKGYPGNPGILGLPGEDGVVGMMGFPGATGPPGPPGNPGMPGQRGSLGIPGVKGQRGTPGAKGEQGDKGNPGPSQISHVIGHKGEPGLKGFAGNPGEKGNRGVPGIPGLKGLKGLPGPAGPPGPRGDLGSTGNAGEPGLRGIPGSMGNMGMPGSKGKRGTLGFPGRAGRPGLPGIHGLQGDKGEPGYSEGTRPGPPGPTGDPGLPGEMGKKGEMGQPGPPGHSGPAGPEGAPGSPGSPGLPGKPGPHGDLGFKGIRGFPGPPGIKGPPGLPGFPGSPGPMGVRGDQGRDGIPGPAGEKGETGLLRAPPGPRGNPGAQGAKGDRGSPGFPGLPGRKGAMGDAGPRGPTGIEGLPGPPGRPGAIIPGRKGNHGPPGLRGSPGEPGPPGPPGSHVTGIKGDKGSMGHPGPKGPPGTVGDMGPPGHLGAPGTPGLPGLRGDPGFQGFPGVKGEKGNPGFLGSIGPPGPIGPIGPPGIRGDPGTLKIISLPGSPGPPGTPGEPGMQGEPGPPGPPGNLGPCGPRGKPGKDGKPGTPGPAGEKGNKGSKGEPGPPGSDGLPGLKGKRGDSGSPATWTTRGFVFTRHSQTTAIPSCPEGTAPLYSGFSFLFVQGNERAHGQDLAFATGTLGSCLQRFTTMPFLFCNVNDVCNFASRNDYSYWLSTPALMPMNMAPITGRALEPYISRCTVCEAPAIAIAVHSQTTDIPPCPHGWISLWKGFSFIMFTSAGSEGTGQALASPGSCLEEFRASPFLECHGRGTCNYYSNSYSFWLASLNPERMFRKPIPSTVKAGELEKIISRCQVCMKKRH</t>
  </si>
  <si>
    <t>-----MARSQL-----------TAISASQGCVCKDKGQCFCDGAKGEKGEKGFPGPPGSPGQKGFTGPEGLPGPQGPKGSPGLPGLMGSKGARGITGLPGFSGSPGLPGTPGNTGPYGLVGVPGCNGSKGEQGFPGLPGTPGYPGIPGAAGLKGQKGAPAKGEDIELDAKGDPGLPGAPGPQGLPGPPGFPGPVGPPGPPGFF------------GHMGERVIGRKGERGVKGLTGPPGPPGTVIVTLTGPDNRTDLKGEKGDKGAMGEPGPPGPSGLPGESYGSEKGAPGDPAIFIK--------FHVFDLFL--LGFPGLMGEDGIKGQKGDIGSPGFRGPIEYYDTYQEKGDEGIPGPPGPKGTRGPQGPSGPPGVPGSPGMSM-----------FLGVQIEMLLQRK--------ISCS-------------LLSDIVFRKGPPGDHGLPGYLGSPGIPGVDGPKGEPGLLCTQCPYIPGPPGLPGLPGLHGVKGIPGR---------------------------QGAAGLKGSPGSPGNAGLPGFPGFPGAQGDPGLKGEKGETHQPEGQVGAPGDPGLRGQPGRKGLDGIPGTPGVKGLPGPKGELALSGEKGDQGPPGDPGSPGSPGPAGPAGPPGYGPQGEPGPQGTQGVPGAPGPPGEAGPRGELSVSTPVPGPPGPPGPPGHPGLQGPPGIPGSMGKCGDPGLPGPDGEPGIPGIGFPGPPGPKGDQGFPGTKGSLGCPGKMGEPGLPGKPGLPGAKGEPAVAMPGGPGTPGFPGERGNSGEHGEIGLPGLPGLPGTPGNEGLDGPRGDPGQPGPPGEQGPPGRCIEGPRGAQGLPGLNGLKGQQGRRGKTGPKGDPGIPGLDRSGFPGETGSPGMPGHQGEMGPPGQKGYPGNPGILGPPGEDGVVGMMGFPGAIGPLGPPGNPGTPGQRGNPGIPGVKGRRGTPGAKGEQGDKGNPGPSQIFHVIGDKGEPGLKGFAGNPGEKGNRGVPGMPGLKGLKGLPGPAGPPGPRGDFGRIGNPGEPGLRGIPGSMGNMGMPGSKGKRGTLGFPGRAGRPGLPGIHGLQGDKGEPGYSEGTRPGRPGPTGDPGLPGDMGKKGEMGQPGPPGHLGPAGPEGAPGSPGSPGLPGKPGPHGDLGFKGIKGFLGPPGIKGPPGLPGFPGSPGPMGIRGDQGRDGIPGPAGEKGETGLLRAPPGPRGNPGAQGAKGDRGAPGFPGLPGRKGAKGDAGPQGPTGIEGFPGPPGLPGAIIPGQKGNHGPRGSRGSPGEPGAPGPPGSHVIGIKGDKGSMGHPGPQGPPGTVGDMGPPGHLGAPGTPGLPGLRGDPGFQGFPGVKGEKGNPGFLGSTGPPGPIGPKGPPGVRGDPGTLQIISLPGSPGPPGTPGEPGMQGEPGPPGPPGNLGPCGPRGKPGKDGKPGTPGPAGEKGNKGSKGEPGPPGSDGLPGLKGKRGDSGSPATWTTRGFVFTRHSQTTAIPSCPEGTVPLYSGFSFLFVQGNQQAHGQDL----GTLGSCLQRFTTMPFLFCNVNDVCNFASRNDYSYWLSTPALMPMNMAPITGRAIEPYISRCTVCEGPAIAIAVHSQTTDIPPCPHGWISLWKGFSFIMFTSAGSEGTGQALASPGSCLEEFRASPFLECHGRGTCNYYSNSYSFWLASLNPERMFRKPIPSTVKAGELEKIISRCQVCMKKRH</t>
  </si>
  <si>
    <t>MSPRTAPRSQVLLLQLLLVLLAAAPTASKGCVCKDKGQCFCDGAKGEKGERGFPGPPGSPGQKGFTGPEGLLGPQGPKGSPGLPGLRGPKGVRGITGLPGFSGSPGLPGTPGNTGPYGLVGVPGCNGSKGERGFPGLPGTLGYRGIPGAAGLKGQKGAPAEGEDIELDAKGDPGLPGAPGPQGLPGPPGFPGPVGPPGPPGFFGFPGAMGPRGPKGHMGERVIGQKGDRGVKGLTGPPGPPGTVIVTLTGPDNRTDLKGEKGDKGAIGQPGPPGPSGLPGESYRSEKGAPGDPGPQGKPGEDGVPGFPGSEGVKGNRGFPGLAGEDGIKGQKGDTGPPGFRGPTEYYDTYQEKGDEGIPGPPGPKGVRGPQGPSGPPGVPGSPGSSRPGLRGAPGWPGLKGSKGERGRPGKDAMGTPGSPGCPGSPGPPGSPGPPGPPGDIVFRKGPPGDRGLPGYLGSPGITGVDGPKGEPGLLCTQCPCIPGPPGLPGLPGLHGVKGIPGR---------------------------QGAAGLKGSPGSPGNTGLPGIPGFPGAKGDRGLKGEKGETLQPEGQVGAPGDPGLRGQPGRKGLDGIPGTPGVKGLPGPKGELALSGEKGDQGPPGDPGSPGSPGPAGPAGPPGYGPQGEPGPQGTQGVPGAPGPRGEAGPRGELSVSTPVPGPPGPPGPPGHPGPQGPPGMPGSMGKCGDPGLPGPDGEPGIPGIGFPGPPGPKGDQGFPGTKGSLGCPGNLGEPGLPGKPGVPGAKGEPAVAMPGGPGTPGFPGERGNSGEHGEIGLPGLPGLPGTPGNEGLDGPRGDPGQPGPPGEQGPPGRCIEGPRGAQGLPGLNGLKGQQGRRGKMGPKGDPGIPGLDRSGFPGETGSPGMSGHQGETGPPGQKGYPGNPGILGLPGEDGVVGMMGFPGATGPPGPPGNPGMPGQRGSLGIPGVKGQRGTPGAKGEQGDKGNPGPSQISHVIGDKGEPGLKGFAGNPGEKGNRGVPGMPGLKGLKGLPGPAGPPGPRGDLGSTGNAGEPGLRGIPGSMGNMGMPGSKGKRGTLGFPGRAGRPGLPGIHGLQGDKGEPGYSEGTRPGPPGPTGDPGLPGEMGKKGEMGQPGPPGHSGPAGPEGAPGSPGSPGLPGKPGPHGDLGFKGIKGFPGPPGIKGPPGLPGFPGSPGPMGVRGDQGRDGIPGPAGEKGETGLLRAPPGPRGNPGAQGAKGDRGSPGFPGLPGRKGAMGDAGPRGPTGIEGFPGPPGLPGAIIPGRKGNHGPPGLRGSPGEPGPPGPPGSHVTGIKGDKGSMGHPGPKGPPGTVGDMGPPGHLGAPGTPGLPGPRGDPGFQGFPGVKGEKGNPGFLGSIGPPGPIGPMGPPGIRGDPGTLKIISLPGSPGPPGTPGEPGMQGEPGPPGPPGNLGPCGPRGKPGKDGKPGTPGPAGEKGNKGSKGEPGPPGSDGLPGLKGKRGDSGSPATWTTRGFVFTRHSQTTAIPSCPEGTAPLYSGFSFLFVQGNEQAHGQDL----GTLGSCLQRFTTMPFLFCNVNDVCNFASRNDYSYWLSTPALMPMNMAPITGRALEPYISRCTVCEAPAIAIAVHSQTTDIPPCPHGWVSLWKGFSFIMFTSAGSEGTGQALASPGSCLEEFRASPFLECHGRGTCNYYSNSYSFWLASLNPERMFRKPIPSTVKAGELEKIISRCQVCMKKRH</t>
  </si>
  <si>
    <t>MSPRTAPRSQVLLLQLLLVLLAAAPTASKGCVCKDKGQCFCDGAKGEKGERGFPGPPGSPGQKGFTGPEGLLGPQGPKGSPGLPGLRGPKGVRGITGLPGFSGSPGLPGTPGNTGPYGLVGVPGCNGSKGERGFPGLPGTLGYRGILGAAGLKGQKGAPAEGEDIELDAKGDPGLPGAPGPQGLPGPPGFPGPVGPPGPPGFFGFPGAMGPRGPKGHMGERVIGQKGERGVKGLTGPPGPPGTVTVTLIGPDNRTDLKGEKGDKGAIGQPGPPGPSGLPGESYRSEKGAPGDPGPQGKPGKDGVPGFPGSEGVKGNRGFPGLAGEDGIKGQKGDTGPPGFRGPTEYYDTYQEKGDEGIPGPPGPKGVRGPQGPSGPPGVPGSPGSSRPGLRGAPGWPGLKGSKGERGRPGKDAMGTPGSPGCPGSPGPPGSPGPPGLPGDIVFRKGPPGDRGLPGYLGSPGITGVDGPKGEPGLLCTQCPYIPGSPGLPGLPGLHGVKGIPGR---------------------------PGAAGLKGSPGSPGNTGLPGIPGFPGAKGDRGLKGEKGETLQPEGQVGAPGDPGLRGQPGRKGLDGIPGTPGVKGLPGPKGELALSGEKGDQGPPGDPGSPGSPGPAGPAGPPGYGPQGEPGPQGTQGVPGAPGPRGEAGPRGELSVSTPVPGPPGPPGPPGHPGPQGPPGMPGSMGKCGDPGLPGPDGEPGIPGIGFPGPPGPKGDQGFPGTKGSLGCPGNLGEPGLPGKPGVPGAKGEPAVAMPGGPGTPGFPGERGNSGEHGEIGLPGLPGLPGTPGNEGLDGPRGDPGQPGPPGEQGPPGRCIEGPRGAQGLPGLNGLKGQQGRRGKMGPKGDPGIPGLDRSGFPGETGSPGMSGHQGETGPPGQKGYPGNPGILGLPGEDGVVGMMGFPGATGPPGPPGNPGMPGQRGSLGIPGVKGQRGTPGAKGEQGDKGNPGPSQISHVIGHKGEPGLKGFAGNPGEKGNRGVPGIPGLKGLKGLPGPAGPPGPRGDLGSTGNAGEPGLRGIPGSMGNMGMPGSKGKRGTLGFPGRAGRPGLPGIHGLQGDKGEPGYSEGTRPGPPGPTGDPGLPGEMGKKGELGQPGPPGHSGPAGPEGAPGSPGSPGLPGKPGPHGDLGFKGIKGFPGPPGIKGPPGLPGFPGSPGPMGVRGDQGRDGIPGPAGEKGETGLLRAPPGPRGNPGAQGAKGDRGSPGFPGLPGRKGAMGDAGPRGPTGIEGLPGPPGLPGAIIPGRKGNHGPPGLRGSPGEPGPPGPPGSHVTGIKGDKGSMGHPGPKGPPGTVGDMGPPGHLGAPGTPGLPGLRGDPGFQGFPGVKGEKGNPGFLGSIGPPGPIGPIGPPGIRGDPGTLKIISLPGSPGPPGTPGEPGMQGEPGPPGPPGNLGPCGPRGKPGKDGKPGTPGPAGEKGNKGSKGEPGPPGSDGLPGLKGKRGDSGSPATWTTRGFVFTRHSQTTAIPSCPEGTAPLYSGFSFLFVQGNERAHGQDL----GTLGSCLQRFTTMPFLFCNVNDVCNFASRNDYSYWLSTPALMPMNMAPITGRALEPYISRCTVCEAPAIAIAVHSQTTDIPPCPHGWISLWKGFSFIMFTSAGSEGTGQALASPGSCLEEFRASPFLECHGRGTCNYYSNSYSFWLASLNPERMFRKPIPSTVKAGELEKIISRCQVCMKKRH</t>
  </si>
  <si>
    <t>MSPRTAPRPQVLLLPLLLVLLAAAPAASKGCVCKDKGQCFCDGAKGEKGEKGFPGPPGSPGQKGFTGPEGLPGPQGPKGFPGLPGLTGSKGVRGITGLPGFSGSPGLPGTPGNTGPYGLVGVPGCNGSKGEQGFPGLPGTLGYPGIPGAAGLKGQKGAPAKGEDIELDAKGDPGLPGAPGPQGLPGPPGFPGPVGPPGPPGFFGFPGAMGPRGPKGHMGERVIGHKGERGVKGLTGPPGPPGTVIVTLTGPDNRTDLKGEKGDKGAMGEPGPPGPSGLPGESYGSEKGAPGDPGPQGKPGKDGVPGFPGSEGVKGNRGFPGITGEDGIKGQKGDIGLPGFRGPTEYYDTHQEKGDEGTPGPPGPRGARGPQGPSGPPGVPGSPGSSRPGLRGAPGWPGLKGSKGERGLPGKDAMGTPGSPGCPGSPGLPGSPGPPGPPGGIVFRKGPPGDRGLPGYLGSPGIPGVDGPKGEPGLLCTQCPYIPGPPGLPGLPGLHGVKGIPGR---------------------------QGAAGLKGSPGSPGNTGLPGFPGFPGAQGDPGLKGEKGETLQPEGQVGAPGDPGLRGQPGRKGLDGIPGTPGVKGLPGPKGELALSGEKGDQGPPGDPGSPGSPGPTGPAGPPSYGPQGEPGPQGTQGAPGAPGPPGEAGPRGELSVSTPVPGLPGPPGPPGHPGPQGPPGIPGSLGKCGDPGLPGPDGEPGIPGIGFPGPPGPKGDQGFPGTKGSLGCPGKMGEPGLPGKPGLPGTKGEPAVAMPGGPGTPGFPGERGNSGEHGEIGLPGLPGLPGTPGNEGLDGPRGDPGQPGPPGEQGPPGRCIEGPRGAQGLPGLNGLKGQQGRIGKTGSKGDPGIPGLDRSGFPGETGSPGMPGHQGEMGPPGQKGYPGNPGILGPPGEDGVIGMMGFPGAIGPPGPPGNPGMPGQRGSPGIPGVKGHRGTPGAKGEQGDKGNPGPSEISHVIGDKGEPGLKGFTGNPGEKGNRGIPGMPGLKGLKGLPGPAGPPGPRGDLGSTGNPGELGLRGIPGSMGNRGMPGSKGKRGTLGFPGRAGRPGLPGIHGLQGDKGEPGYSEGTRPGPPGPTGDPGLPGDMGKKGEMGQPGPPGHLGPAGPEGAPGSPGSPGLPGKPGPHGDLGFKGIKGFLGPPGIRGPPGLPGFPGSPGPMGIRGDQGRDGIPGPAGEKGETGLLGAPPGPRGNPGAQGAKGDRGAPGFPGLPGRKGVMGDAGPRGPTGIEGFPGPPGLPGAMIPGQKGNHGPPGSRGSPGEPGPPGPPGSHVIGIKGDKGSMGHPGPKGPPGTVGDMGPPGHLGAPGTPGLPGLRGDPGFQGFPGVTGEKGNPGFLGSIGPPGPIGPKGPPGIRGDPGTLKIISLPGSPGPPGTPGEPGMQGEPGPPGPPGNLGPCGPRGKPGKDGKPGTPGPAGEKGNKGSKGEPGPPGSDGLPGLKGKRGDSGSPATWTTRGFVFTRHSQTTAIPSCPEGTVPLYSGFSFLFVQGNQRAHGQDL----GTLGSCLQRFTTMPFLFCNVNDVCNFASRNDYSYWLSTPALMPMDMAPITGRALEPYISRCTVCEGPAIAIAVHSQSTDIPPCPHGWISLWKGFSFIMFTSAGSEGTGQALASPGSCLEEFRASPFLECHGRGTCNYYSNSYSFWLASLNPERMFRKPIPSTVKAGELEKIISRCQVCMKKRH</t>
  </si>
  <si>
    <t>MSHCAQPKDILSLLFETLSLFLCWQVGTKGCVCKDKGQCFCDGAKGEKGERGFPGPPGSPGQKGFTGPEGLLGPQGPKGSPGLPGLRGPKGVRGITGLPGFSGSPGLPGTPGNTGPYGLVGVPGCNGSKGEQGFPGLPGTSGYRGIPGAAGLKGQKGAPAEGEDIELDAKGDPGLPGAPGPQGLPGPPGFPGPVGPPGPPGFFGFPGAMGPRGPKGHMGERVIGQKGERGVKGLTGPPGPPGTVIVTLTGPDNRTDLKGEKGDKGAIGEPGPPGPSGLPGESYRSEKGAPGDPGPQGKPGKDGVPGFPGSEGVKGNRGFPGLAGEDGIKGQKGDTGPPGFRGPTEYYDTYQEKGDEGIPGPPGPKGVRGPQGPSGPPGVPGGPGSSRPGLRGAPGWPGLKGSKGERGRPGKDAMGISGSPGCPGSPGPPGSPGPPGPPGDIVFRKGPPGGRGLPGYLGSPGIPGVDGPKGEPGLLCTQCPCIPGPPGLPGLPGLHGVKGIPGR---------------------------QGAAGLKGSPGSPGNTGLPGIPGFPGAEGDRGLKGEKGETLQPEGQVGAPGDPGLRGQPGRNGLDGIPGTPGVKGLPGPKGELALSGEKGDQGPPGDPGSPGSPGPAGPAGPPGYGPQGEPGPQGMQGVPGAPGPRGEAGPRGELSVSTPVPGPPGPPGPPGHPGPQGPPGMPGSMGRCGDPGLPGPDGEPGIPGIGFPGPPGPKGDQGFPGTKGSLGCPGNLGEPGLPGKPGVPGAKGEPAVAMPGGPGTPGFPGERGNSGEHGEIGLPGLPGLPGTPGNEGLDGPRGDPGQPGPPGEQGPPGRCIEGPRGAQGLPGLNGLKGQQGRRGKMGPKGDPGIPGLDRSGFPGETGSPGMSGHQGEMGPPGQKGYPGNPGILGLPGEDGVVGMMGFPGATGPPGPPGNPGMPGQRGSLGIPGVKGQRGTPGAKGEQGDKGNPGPSQISHVIGHKGEPGLKGFAGNPGEKGNRGVPGMPGLKGLKGLPGPAGPPGPRGDLGSIGNAGEPGLRGIPGSMGNMGMPGSKGKRGTLGFPGRAGRPGLPGIHGLQGDKGEPGYSEGTRPGPPGPTGDPGLPGEMGKKGEMGQPGPPGHSGPAGPEGAPGSPGSPGLPGKPGPHGDLGFKGTKGFPGPPGIKGPPGLPGFPGSPGPMGVRGDQGRDGIPGPAGEKGETGLLRAPPGPRGNPGAQGAKGDRGSPGFPGLPGRKGAMGDAGPRGPTGIEGFPGPPGLPGAIIPGRKGNHGPPGLRGSPGEPGPPGPPGSHVIGIKGDKGSMGHPGPKGPPGTVGDMGPPGHRGAPGTPGLPGLRGDPGFQGFPGVKGEKGNPGFLGSIGPPGPIGPIGPPGIRGDPGTLKIISLPGSPGPPGTPGEPGMQGEPGPPGPPGNLGPCGPRGKPGKDGKPGTPGPAGEKGNKGSKGEPGPPGSDGLPGLKGKRGDSGSPATWTTRGFVFTRHSQTTAIPSCPEGTAPLYSGFSFLFVQGNERAHGQDL----GTLGSCLQRFTTMPFLFCNVNDVCNFASRNDYSYWLSTPALMPMNMAPITGRALEPYISRCTVCEAPAIAIAVHSQTTDIPPCPHGWISLWKGFSFIMFTSAGSEGTGQALASPGSCLEEFRASPFLECHGRGTCNYYSNSYSFWLASLNPERMFRKPIPSTVKAGELEKIISRCQVCMKKRH</t>
  </si>
  <si>
    <t>MSPRMALRPQVLLLPLLLVLLAAASAAGKGCICKDKGQCFCDGAKGQKGEKGFPGPPGSPGQKGFTGPEGLPGPQGHKGSLGLPGLTGAKGVRGITGLPGFSGSPGLPGTPGTTGPYGLAGVPGCNGSKGEQGFPGLPGTPGYPGIPGAAGLKGQKGAPAKGEDIELDAKGDPGLPGAPGPQGLPGPPGFPGPVGPPGPPGFFGFPGAMGPRGPKGHMGDRVIGQKGERGVKGLTGPPGPPGTVIVTLTGPDNRTNLKGEKGDKGAMGKPGPPGPSGLPGESYGSEKGAH--GEPGPQGKPGKDGVPGFPGSEGVKGNRGFPGLTGEDGIKGQKGDTGPPGFRGPTEYYDTYQEKGDKGIPGPPGPKGARGPQGPSGPPGVPGSPGPSRPGLRGVPGWPGLKGSKGERGPPGKDAMGTPGSPGCPGSPGPTGSPGPPGPPGDIVFRKGPPGDRGLPGYLGSPGILGAEGPKGEPGLLCTQCPYIPGPPGLPGLPGLHGVKGIPGR---------------------------QGAAGLKGSPGSPGNTGLPGFPGFPGAQGDPGLKGEKGETLQPKGQVGAPGDPGLRGQPGRKGLDGIPGTPGVKGLPGPKGELALSGEKGDQGPPGDPGSPGFPGPAGPAGPPGYGPQGKPGPKGSQGVPGAPGPPGEAGPRGEVSVSTPVPGPPGPPGAPGLAGPQGPPGIPGSTGKYGDPGLPGPDGEPGIPGIGFPGPPGPKGDQGFPGTKGSLGCPGKMGDPGLPGKPGLPGAKGEPALAMPGGPGTPGFPGERGNSGEHGEIGLPGLPGLPGTPGNEGLDGPRGDPGQPGPPGEQGPQGRCIEGPRGAQGLPGLNGLKGQQGRRGKTGTKGDPGIPGLDRSGFPGETGSPGRPGHQGKTGPPGQKGYPGNPGILGPPGEDGMVGMMGFPGAIGSPGPPGNPGMPGQKGSLGIPGVKGQRGTPGAKGEQGDKGNPGPSQISHLIGDKGEPGLKGFAGNMGEKGNRGVPGLPGLKGLQGLPGPPGSPGPRGDLGSIGNPGEPGPRGVPGSMGNMGMPGSKGKRGTLGFPGRAGRPGLPGIHGLQGDKGEPGYSEGTRPGPPGPTGDPGLPGDMGKKGEMGQPGPPGHSGPAGPEGVIGSPGSPGLPGRPGPHGDLGFKGIKGFPGPPGIKGPPGLPGFPGSPGPMGIRGDQGRDGIPGPAGEKGETGLLGAPPGPRGDPGAQGAKGDRGAPGLPGLPGRKGAMGDAGPRGPTGIEGFPGPPGLPGAIIPGQKGNRGLPGSRGSPGKPGPPGPPGSHVKGIKGDKGSMGHPGPKGPPGTVGDMGPPGHPGAPGTPGLPGLRGDPGFQGFPGVKGEKGNPGFLGSTGPPGPMGPKGPPGIRGDPGTLQIISLPGSPGPPGTPGEPGMRGEPGPPGPPGNLGPCGPRGKPGKDGKPGTPGPVGEKGNKGSKGQQGPPGSDGFPGLKGKPGDIGSPAIWTKRGFVFTRHSQTTAIPSCPEGTVPLYSGFSFLYVQGNQRAHGQDL----GTLGSCLQRFTTMPFLFCNINDVCNFASRNDYSYWLSTPALMPMNMAPITGSALEPYISRCTVCEGPAIAIAVHSQTTDIPPCPHGWISLWKGFSFIMFTSAGSEGAGQALASPGSCLEEFRASPFLECHGRGTCNYYSNSYSFWLASLNPERMFRKPIPSTVKAGELEKIISRCQVCMKKRQ</t>
  </si>
  <si>
    <t>-----------------------------GCVCKDKGQCFCDGAKGEKGEKGFPGPPGSPGQKGFTGPEGLPGPQGPKGFPGLPGLTGSKGVRGISGLPGFSGSPGLPGTPGNTGPYGLVGVPGCSGSKGEQGFPGLPGTPGYPGIPGAAGLKGQKGAPAKGEDIELDAKGDPGLPGAPGPQGLPGPPGFPGPVGPPGPPGFFGFPGAMGPRGPKGHMGERVIGHKGERGVKGLTGPPGPPGTVIVTLTGPDNRTDLKGEKGDKGAMGEPGPPGPSGLPGESYGSEKGAP--GDPGLQGKPGKDGVPGFPGSEGVKGNRGFPGLMGEDGIKGQKGDIGPPGFRGPTEYYDTYQEKGEEGTPGPPGPRGARGPQGPSGPPGVPGSPGSSRPGLRGAPGWPGLKGSKGERGRPGKDAMGTPGSPGCAGSPGLPGSPGPPGPPGDIVFRKGPPGDRGLPGYLGSPGIPGVDGPKGEPGLLCTQCPYIPGPPGLPGLPGLHGVKGIPGR---------------------------QGAAGLKGSPGSPGNTGLPGFPGFPGAQGDPGLKGEKGETLQPEGQVGAPGDPGLRGQPGRKGLDGIPGTPGVKGLPGPKGELALSGEKGDQGPPGDPGSPGSPGPAGPAGPPGYGPQGEPGPQGTQGVPGAPGPPGEAGPRGELSVSTPVPGLPGPPGPPGHPGPQGPPGIPGSLGKCGDPGLPGPDGEPGIPGIGFPGPPGPKGDKGFPGTKGSLGCPGKMGEPGLPGKPGLPGAKGERAVAMPGGPGTPGFPGERGNSGEHGEIGLPGLPGLPGTPGNEGLDGPRGDPGQPGPPGEQGPPGRCIEGPRGAQGLPGLNGLKGQQGRRGKTGPKGDPGIPGLDRSGFPGETGSPGMPGHQGEMGPPGQRGYPGNPGILGPPGEDGVIGMMGFPGAIGPPGPPGNPGTPGQRGSPGIPGVKGQRGTPGAKGEQGDKGNPGPSEISHVIGDKGEPGLKGFAGNPGEKGNRGVPGMPGLKGLKGLPGPAGPPGPRGDLGSTGNPGEPGPRGIPGIMGNMGMPGSKGKRGTLGFPGRAGRPGLPGIHGLQGDKGEPGYSEGTRPGPPGPTGDPGLPGDMGKKGEMGQPGPPGHLGPAGPEGAPGSPGSPGLPGKPGPHGDLGFKGIKGLLGSPGIRGPPGLPGFPGSPGPMGIRGDQGRDGIPGPAGEKGETGLLRAPPGPRGNPGAQGAKGDRGAPGFPGLPGRRGAMGDAGPRGPTGIEGFPGPPGLPGAIIPGQTGNRGPPGSRGSPGEPGPPGPPGSHVIGIKGDKGSMGHPGLKGPPGTAGDMGPPGRLGAPGTPGLPGPRGDPGFQGFPGVKGEKGNPGFLGSIGPPGPIGPKGPPGVRGDPGTLKIISLPGSPGPPGTPGEPGMQGEPGPPGPPGNLGPCGPRGKPGKDGKPGTPGPAGEKGNKGSKGEPGPAGSDGLPGLKGKRGDSGSPATWTTRGFVFTRHSQTTAIPSCPEGTVPLYSGFSFLFVQGNQQAHGQDL----GTLGSCLQRFTTMPFLFCNVNDVCNFASRNDYSYWLSTPALMPMNMAPITGRALEPYISRCTVCEGPAIAIAVHSQTTDIPPCPHGWISLWKGFSFIMFTSAGSEGTGQALASPGSCLEEFRASPFLECHGRGTCNYYSNSYSFWLASLNPERMFRKPIPSTVKAGELEKIISRCQVCMKKRH</t>
  </si>
  <si>
    <t>MSPRMALRPQV----LLLVLLAGAGAAGKGCICKDKGQCFCEGAKGQKGEKGFPGPPGSPGQKGFTGPEGLPGLQGPKGSPGLPGLTGAKGVRGITGLPGFSGSPGLPGTPGNTGLYGLAGVPGCNGSKGEQGFPGLPGTPGYPGIPGPAGLKGQKGAPAKGDDIELDAKGDPGLPGAPGPQGLPGPPGFPGPVGPPGPPGFFGFPGAMGPRGPKGHMGDRVIGQKGEQGVKGLTGPPGPPGTVSVTLTGPDNRTNLKGEKGDKGVMGKPGPPGPSGLPGESYGSEKGAP--GEPGPQGKPGKDGVPGFPGSEGVKGNRGFPGLTGEDGIKGQKGDIGPPGFRGPTEYYDIYQEKGDKGIPGPPGPKGARGPQGPSGPPGVPGSPGPSRPGLRGVPGWPGLKGSKGERGPPGKDAMGTPGSPGCPGSPGPTGSPGPPGPPGDIVFRKGPPGDRGLPGYLGSPGILGAEGPKGEPGLLCTQCPYIPGPPGLPGLPGLHGVKGIPGR---------------------------QGAAGLKGSPGSPGNTGLPGFPGFPGAQGDPGLKGEKGETLQPKGQVGAPGDPGLRGQPGRKGLDGIPGTPGVKGLPGPKGELALSGEKGDQGPPGDPGSPGFPGPAGPAGPPGYGPQGKPGPKGTQGVPGAPGPPGEAGPRGEVSVSTPVPGPPGPPGAPGLAGPQGPPGIPGSMGKYGDPGLPGPDGEPGIPGIGFPGPPGPKGDQGFPGTKGSLGCPGKMGEPGLPGKPGLPGVKGEPALAMPGGPGTPGFPGERGNSGEHGEIGLPGLPGLPGTPGNEGLDGPRGDPGQPGPPGEQGPQGRCIEGPRGAQGLPGLNGLKGQQGRRGKTGPKGDPGIPGLDRSGFPGETGSPGRPGHQGEVGPPGQKGYPGNPGILGPRGEDGMVGMMGFPGATGSPGPPGNPGMPGQRGSLGIPGVKGQRGTPGAKGEQGDKGNPGPSQISHLIGDKGEPGLKGYAGNMGEKGNRGVPGLPGLKGLQGLPGPPGPPGPRGDLGSIGNPGEPGPRGV---------PGSKGKRGTLGFPGRAGRPGLPGIHGLQGDKGEPGYSEGTRPGPPGPTGDPGLPGDMGKKGEMGQPGPPGHSGPAGPEGVIGSPGSPGLPGKPGPHGDLGFKGIKGFPGPPGIKGPPGLPGFPGSPGPIGIRGDQGRDGIPGPAGEKGETGLLGAPPGPRGSPGAPGAKGDRGAPGLPGLPGRKGAMGDAGPRGPTGIEGFPGPPGLPGAIIPSQKGNRGPPGSRGSPGEPGPPGPPGSHVKGIKGDKGSMGHPGPKGPPGTVGDMGPPGHPGAPGTPGLPGLRGDPGFQGFPGVKGEKGNPGFLGSIGPPGPIGPKGPPGIRGDPGTLQIISLPGSPGPPGSPGEPGMRGEPGPPGPPGNLGPCGPRGKPGKDGKPGTPGPVGEKGNKGSKGEQGPPGSDGLPGLKGKPGDIGSPATWTTRGFVFTRHSQTTAIPSCPEGTVPLYSGFSFLYVQGNQRAHGQDL----GTLGSCLQRFTTMPFLFCNINDVCNFASRNDYSYWLSTPALMPMNMAPITGRALEPYISRCTVCEGPAIAIAVHSQTTDIPPCPHGWISLWKGFSFIMFTSAGSEGAGQALASPGSCLEEFRASPFLECHGRGTCNYYSNSYSFWLASLNPERMFRKPIPSTVKAGELEKIISRCQVCMKKRQ</t>
  </si>
  <si>
    <t>MSARTAPGPQVLLLPLLLVLLAAAPVASKGCVCKDKGQCFCDGAKGEKGEKGFPGPPGSPGQKGFTGPEGLPGPQGPKGFPGLPGLTGSKGVRGISGLPGFSGSPGLPGTPGNTGPYGLVGVPGCSGSKGEQGFPGLPGTPGYPGIPGAAGLKGQKGAPAKGEDIELDAKGDPGLPGAPGPQGLPGPPGFPGPVGPPGPPGFFGFPGAMGPRGPKGHMGERVIGHKGERGVKGLTGPPGPPGTVIVTLTGPDNRTDLKGEKGDKGAMGEPGPPGPSGLPGESYGSEKGAP--GDPGPQGKPGKDGVPGFPGSEGVKGNRGFPGLMGEDGIKGQKGDIGPPGFRGPTEYYDTYQEKGEEGTPGPPGPRGARGPQGPSGPPGVPGSPGSSRPGLRGAPGWPGLKGSKGERGRPGKDAMGTPGSPGCAGSPGLPGSPGPPGPPGDIVFRKGPPGDRGLPGYLGSPGIPGVDGPKGEPGLLCTQCPYIPGPPGLPGLPGLHGVKGIPGR---------------------------QGAAGLKGSPGSPGNTGLPGFPGFPGAQGDPGLKGEKGETLQPEGQVGAPGDPGLRGQPGRKGLDGIPGTPGVKGLPGPKGELALSGEKGDQGPPGDPGSPGSPGPAGPAGPPGYGPQGEPGPQGTQGVPGAPGPPGEAGPRGELSVSTPVPGLPGPPGPPGHPGPQGPPGIPGSLGKCGDPGLPGPDGEPGIPGIGFPGPPGPKGDKGFPGTKGSLGCPGKMGEPGLPGKPGLPGAKGEPAVAMPGGPGTPGFPGERGNSGEHGEIGLPGLPGLPGTPGNEGLDGPRGDPGQPGPPGEQGPPGRCIEGPRGAQGLPGLNGLKGQQGRRGKTGPKGDPGIPGLDRSGFPGETGSPGMPGHQGEMGPPGQRGYPGNPGILGPPGEDGVIGMMGFPGAIGPPGPPGNPGTPGQRGSPGIPGVKGQRGTPGAKGEQGDKGNPGPSEISHVIGDKGEPGLKGFAGNPGEKGNRGVPGMPGLKGLKGLPGPAGPPGPRGDLGSTGNPGEPGLRGIPGIMGNMGMPGSKGKRGTLGFPGRAGRPGLPGIHGLQGDKGEPGYSEGTRPGPPGPTGDPGLPGDMGKKGEMGQPGPPGHLGPAGPEGAPGSPGSPGLPGKPGPHGDLGFKGIKGLLGPPGIRGPPGLPGFPGSPGPMGIRGDQGRDGIPGPAGEKGETGLLRAPPGPRGNPGAQGAKGDRGAPGFPGLPGRRGAMGEAGPRGPTGIEGFPGPPGLPGAIIPGQTGNRGPPGSRGSPGEPGPPGPPGSHVIGIKGDKGSMGHPGLKGPPGTAGDMGPPGRLGAPGTPGLPGPRGDPGFQGFPGVKGEKGNPGFLGSIGPPGPIGPKGLPGVRGDPGTLKIISLPGSPGPPGTPGEPGMQGEPGPPGPPGNLGPCGPRGKPGKDGKPGTPGPAGEKGNKGSKGEPGPAGSDGLPGLKGKRGDSGSPATWTTRGFVFTRHSQTTAIPSCPEGTVPLYSGFSFLFVQGNQQAHGQDL----GTLGSCLQRFTTMPFLFCNVNDVCNFASRNDYSYWLSTPALMPMNMAPITGRALEPYISRCTVCEGPAIAIAVHSQTTDIPPCPHGWISLWKGFSFIMFTSAGSEGTGQALASPGSCLEEFRASPFLECHGRGTCNYYSNSYSFWLASLNPERMFRKPIPSTVKAGELEKIISRCQVCMKKRH</t>
  </si>
  <si>
    <t>MSPRTAPRSQVLLLQLLLVLLAAAPTASKGCVCKDKGQCFCDGAKGEKGERGFPGPPGSPGQKGFTGPEGLLGPQGPKGSPGLPGLRGPKGVRGITGLPGFSGSPGLPGTPGNTGPYGLIGVPGCNGSKGERGFPGLPGTLGYRGILGAAGLKGQKGAPAEGEDIELDAKGDPGLPGAPGPQGLPGPPGFPGPVGPPGPPGFFGFPGAMGPRGPKGHMGERVIGQKGERGVKGLTGPPGPPGTVTVTLTGPDNRTDLKGEKGDKGAIGQPGPPGPSGLPGESYRSEKGAP--GDPGPQGKPGKDGIPGFPGSEGVKGNRGFPGLAGEDGIKGQKGDTGPPGFRGPTEYYDTYQEKGDEGIPGPPGPKGVRGPQGPSGPPGVPGSPGSSRPGLRGAPGWPGLKGSKGERGRPGKDAMGTPGSPGCPGSPGPPGSPGPPGPPGDIVFRKGPPGDRGLPGYLGSPGITGVDGPKGEPGLLCTQCPYIPGSPGLPGLPGLHGVKGIPGR---------------------------PGAAGLKGSPGSPGNTGLPGIPGFPGAKGDRGLKGEKGETLQPEGQVGAPGDLGLRGQPGRKGLDGIPGTPGVKGLPGPKGELALSGEKGDQGPPGDPGSPGSPGPAGPAGPPGYGPQGEPGPQGTQGVPGAPGPRGEAGPRGELSVSTPVPGPPGPPGPPGHPGPQGPPGMTGSMGKCGDPGLPGPDGEPGIPGIGFPGPPGPKGNQGFPGTKGSLGCPGNLGEPGLPGKPGVPGAKGEPAVAMPGGPGTPGFPGERGNSGEHGEIGLPGLPGLPGTPGNEGLDGPRGDPGQPGPPGEQGPPGRCIEGPRGAQGLPGLNGLKGQQGRRGKMGPKGDPGIPGLDRSGFPGETGSPGMSGHQGETGPPGQKGYPGNPGILGLPGEDGVVGMMGFPGATGPPGPPGNPGMPGQRGSLGIPGEKGQRGTPGAKGEQGDKGNPGPSQISHVIGHKGEPGLKGFAGNPGEKGNRGVPGIPGLKGLKGLPGPAGPPGPRGDLGSTGNAGEPGLRGIPGSMGNMGMPGSKGKRGTLGFPGRAGRPGLPGIHGLQGDKGEPGYSEGTRPGPPGPTGDPGLPGEMGKKGEMGQPGPPGHSGPAGPEGAPGSPGSPGLPGKPGPHGDLGFKGIRGFPGPPGIKGPPGLPGFPGSPGPMGVRGDQGRDGIPGPAGEKGETGLLRAPPGPRGNPGAQGAKGDRGSPGFPGLPGRKGAMGDAGPRGPTGIEGLPGPPGLPGAIIPGRKGNHGPPGLRGSPGEPGPPGPPGSHVTGIKGDKGSMGHPGPKGPPGTVGDMGPPGHLGAPGTPGLPGLRGDPGFQGFPGVKGEKGNPGFLGSIGPPGPIGPIGPPGIRGDPGTLKIISLPGSPGPPGTPGEPGMQGEPGPPGPPGNLGPCGPRGKPGKDGKPGTPGPAGEKGNKGSKGEPGPPGSDGLPGLKGKRGDSGSPATWTTRGFVFTRHSQTTAIPSCPEGTAPLYSGFSFLFVQGNERAHGQDL----GTLGSCLQRFTTMPFLFCNVNDVCNFASRNDYSYWLSTPALMPMNMAPITGRALEPYISRCTVCEAPAIAIAVHSQTTDIPPCPHGWISLWKGFSFIMFTSAGSEGTGQALASPGSCLEEFRASPFLECHGRGTCNYYSNSYSFWLASLNPERMFRKPIPSTVKAGELEKIISRCQVCMKKRH</t>
  </si>
  <si>
    <t>MSPRTAPRSQVLLLQLLLVLLAAAPTASKGCVCKDKGQCFCDGAKGEKGERGFPGPPGSPGQKGFTGPEGLLGPQGPKGSPGLPGLRGPKGVRGITGLPGFSGSPGLPGTPGNTGPYGLVGVPGCNGSKGERGFPGLPGTSGYRGIPGAAGLKGQKGAPAEGEDIELDAKGDPGLPGAPGPQGLPGPPGFPGPVGPPGPPGFFGFPGAMGPRGPKGHMGERVIGQKGERGVKGLTGPPGPPGTVIVTLTGPDNRTDLKGEKGDKGAIGQPGPPGPSGLPGESYRSEKGAP--GDPGPQGKPGEDGIPGFPGSEGVKGNRGFPGLAGEDGIKGQKGDTGPPGFRGPTEYYDTYQEKGDEGIPGPPGPKGVRGPQGPSGPPGVPGSPGSSRPGLRGAPGWPGLKGSKGERGRPGKDAMGTPGSPGCPGSPGPPGSPGPPGPPGDIVFRKGPPGDRGLPGYLGSPGITGVDGPKGEPGLLCTQCPYIPGPPGLPGLPGLHGVKGIPGR---------------------------QGAAGLKGSPGSPGNTGLPGIPGFPGAKGDRGLKGEKGETLQPEGQVGAPGDPGLRGQPGRKGLDGIPGTPGVKGLPGPKGELALSGEKGDQGPPGDPGSPGSPGPAGPAGPPGYGPQGEPGPQGMQGVPGAPGPRGEAGPRGELSVSTPVPGPPGPPGPPGHPGPQGPP-----------------------------------GDQGFPGTKGSLGCPGNLGEPGLPGKPGVPGAKGEPAVAMPGGPGTPGFPGERGNSGEHGEIGLPGLPGLPGTPGNEGLDGPRGDPGQPGPPGEQGPPGRCIEGPRGAQGLPGLNGLKGQQGRRGKMGPKGDPGIPGLDRSGFPGETGSPGMSGHQGEMGPPGQKGYPGNPGILGLPGEGGVVGMMGFPGATGPPGSPGNPGMPGQRGSLGIPGVKGQRGTPGAKGEQGDKGNPGPSQISHVIGDKGEPGLKGFAGNPGEKGNRGVPGMPGLKGLKGLPGPAGPPGPRGDLGSTGNAGEPGLRGIPGSMGNMGMPGSKGKRGTLGFPGRAGRPGLPGIHGLQGDKGEPGYSEGTRPGPPGPTGDPGLPGEMGKKGEMGQPGPPGYSGPAGPEGAPGSPGSPGLPGKPGPHGDLGFKGIKGFPGPPGIKGPPGLPGFPGSPGPMGVRGDQGRDGIPGPAGEKGETGLLRAPPGPRGNPGAQGAKGDRGSPGFPGLPGRKGAMGDAGPRGPTGIEGFPGPPGLPGAIIPGRKGNHGPPGLRGSPGEPGPPGPPGSHVTGIKGDKGSMGHPGPKGPPGTVGDMGPPGHLGAPGTPGLPGLRGDPGFQGFPGVKGEKGNPGFLGSIGPPGPIGPMGPPGIRGDPGTLKIISLPGSPGPPGTPGEPGMQGEPGPPGPPGNLGPCGPRGKPGKDGKPGTPGPAGEKGNKGSKGEPGPPGSDGLPGLKGKRGDSGSPATWTTRGFVFTRHSQTTAIPSCPEGTAPLYSGFSFLFVQGNERAHGQDL----GTLGSCLQRFTTMPFLFCNVNDVCNFASRNDYSYWLSTPALMPMNMAPITGRALEPYISRCTVCEAPAIAIAVHSQTTNIPPCPHGWISLWKGFSFIMFTSAGSEGTGQALASPGSCLEEFRASPFLECHGRGTCNYYSNSYSFWLASLNPERMFRKPIPSTVKAGELEKIISRCQVCMKKRH</t>
  </si>
  <si>
    <t>--------------PFFAILIIV------GCVCKDKGQCFCDGAKGEKGEKGFPGPPGSPGQKGFTGPEGLPGPQGPKGFPGLPGLTGSKGVRGITGLPGFSGSPGLPGTPGNTGPYGLVGVPGCNGSKGEKGFPGLPGTLGYPGIPGAAGLKGQKGAPAKGEDIELDAKGDPGLPGAPGPQGLPGPPGFPGPVGPPGPPGFF------------GHMGERVIGHKGERGVKGLTGPPGPPGTVIVTLTGPDNRTDLKGEKGDKGAMGEPGPPGPSGLPGESYGSEKGLA------IFIT--------FHVFDLFL--LGFPGLMGEDGIKGQKGDIGPPGFRGPTEYYDTYQEKGEEGTPGPPGPRGARGPQ------------GSSRPGLRGAPGWPGLKGSKGERGRPGKDAMGTPGSPGCAGSPGLPGSPGPPGPPGDIVFRKGPPGDRGLPGYLGSPGIPGVDGPKGEPGLLCTQCPYIPGPPGLPGLPGLHGVKGIPGTNNLHASVFATTKGSIHWKKIKALDWWIQGAAGLKGSPGSPGNTGLPGFPGFPGAQGDPGLKGEKGETLQPEGQVGAPGDPGLRGQPGRKGLDGIPGTPGVKGLPGPKGEL-------------------------------------------------------------LSVSTPVPGPPGPPGPPGHPGPQGPPGIPGSLGKCGDPGLPGPDGEPGIPGIGFPGPPGPKGDKGFPGTKGSLGCPGKMGEPGLPGKPGLPGAKGEPAVAMPGGPGTPGFPGERGNSGEHGEIGLPGLPGLPVTPGNEGLDGPRGDPGQPGPPGEQGPPGRCIEGPRGAQGLPGLNGLKGQQGRRGKTGPKGDPGIPGLDRSGFPGETGSPGMPGHQGEMGPPGQKGYPGNPGILGPPGEDGVIGMMGFPGAIGPPGTPGNPGTPGQRGSPGIPGVKGQRGTPGAKGEQGDKGNPGPSEISHIIGDKGEPGLKGFAGNPGEKGNRGIPGMPGLKGLKGLPGPAGPPGPRGDLGSTGNPGEPGLRGIPGSMGNMGMPGSKGKRGTLGFPGRAGRPGLPGIHGLQGDKGEPGYSEGTRPGPPGPTGDPGLPGDMGKKGEMGQPGPPGHLGPAGPEGAPGSPGSPGLPGKPGPHGDLGFKGIKGLLGPPGIRGPPGLPGFPGSPGPTGIRGDQGRDGIPGPAGEKGETGLLRAPPGPRGNPGAQGAKGDRGAPGFPGLPGRKGAMGDAGPRGPTGIEGFPGPPGLPGAIIPGQTGNRGPPGSRGSPGEPGPPGPPGSHVIGIKGDKGSMGHPGPKGPPGTAGDMGPPGRLGAPGTPGLPGPRGDPGFQGFPGVKGEKGNPGFLGSIGPPGPIGPKGPPGVRGDPGTLKIISLPGSPGPPGTPGEPGMQGEPGPPGPPGNLGPCGPRGKPGKDGKPGTPGPAGEKGNKGSKGEPGPAGSDGLPGLKGKRGDSGSPAAWTTRGFVFTRHSQTTAIPSCPEGTVPLYSGFSFLFVQGNQRAHGQDL----GTLGSCLQRFTTMPFLFCNVNDVCNFASRNDYSYWLSTPALMPMNMAPITGRALEPYISRCTVCEGPAIAIAVHSQTTDIPPCPHGWISLWKGFSFIMFTSAGSEGTGQALASPGSCLEEFRASPFLECHGRGTCNYYSNSYSFWLASLNPERMFRKPIPSTVKAGELEKIISRCQVCMKKRH</t>
  </si>
  <si>
    <t>MSARTAPRPQVLLLPLLLVLLAAAPAASKGCVCKDKGQCFCDGAKGEKGEKGFPGPPGSPGQKGFTGPEGLPGPQGPKGFPGLPGLTGSKGVRGISGLPGFSGSPGLPGTPGNTGPYGLVGVPGCSGSKGEQGFPGLPGTLGYPGIPGAAGLKGQKGAPAKEEDIELDAKGDPGLPGAPGPQGLPGPPGFPGPVGPPGPPGFFGFPGAMGPRGPKGHMGERVIGHKGERGVKGLTGPPGPPGTVIVTLTGPDNRTDLKGEKGDKGAMGEPGPPGPSGLPGESYGSEKGAP--GDPGLQGKPGKDGVPGFPGSEGVKGNRGFPGLMGEDGIKGQKGDIGPPGFRGPTEYYDTYQEKGDEGTPGPPGPRGARGPQGPSGPPGVPGSPGSSRPGLRGAPGWPGLKGSKGERGRPGKDAMGTPGSPGCAGSPGLPGSPGPPGPPGDIVFRKGPPGDHGLPGYLGSPGIPGVDGPKGEPGLLCTQCPYIPGPPGLPGLPGLHGVKGIPGR---------------------------QGAAGLKGSPGSPGNTGLPGFPGFPGAQGDPGLKGEKGETLQPEGQVGVPGDPGLRGQPGRKGLDGIPGTPGVKGLPGPKGELALSGEKGDQGPPGDPGSPGSPGPAGPAGPPGYGPQGEPGLQGTQGVPGAPGPPGEAGPRGELSVSTPVPGPPGPPGPPGHPGPQGPPGIPGSLGKCGDPGLPGPDGEPGIPGIGFPGPPGPKGDQGFPGTKGSLGCPGKMGEPGLPGKPGLPGAKGEPAVAMPGGPGTPGFPGERGNSGEHGEIGLPGLPGLPGTPGNEGLDGPRGDPGQPGPPGEQGPPGRCIEGPRGAQGLPGLNGLKGQQGRRGKTGPKGDPGIPGLDRSGFPGETGSPGIPGHQGEMGPLGQRGYPGNPGILGPPGEDGVIGMMGFPGAIGPPGPPGNPGTPGQRGSPGIPGVKGQRGTPGAKGEQGDKGNPGPSEISHVIGDKGEPGLKGFAGNPGEKGNRGVPGMPGLKGLKGLPGPAGPPGPRGDLGSTGNPGEPGLRGIPGSMGNMGMPGSKGKRGTLGFPGRAGRPGLPGIHGLQGDKGEPGYSEGTRPGPPGPTGDPGLPGDMGKKGEMGQPGPPGHLGPAGPEGAPGSPGSPGLPGKPGPHGDLGFKGIKGLLGPPGIRGPPGLPGFPGSPGPMGIRGDQGRDGIPGPAGEKGETGLLRAPPGPRGNPGAQGAKGDRGAPGFPGLPGRKGAMGDAGPRGPTGIEGFPGPPGLPGAIIPGQTGNRGPPGSRGSPGAPGPPGPPGSHVIGIKGDKGSMGHPGPKGPPGTAGDMGPPGRLGAPGTPGLPGPRGDPGFQGFPGVKGEKGNPGFLGSIGPPGPIGPKGPPGVRGDPGTLKIISLPGSPGPPGTPGEPGMQGEPGPPGPPGNLGPCGPRGKPGKDGKPGTPGPAGEKGNKGSKGEPGPAGSDGLPGLKGKRGDSGSPATWTTRGFVFTRHSQTTAIPSCPEGTVPLYSGFSFLFVQGNQRAHGQDL----GTLGSCLQRFTTMPFLFCNVNDVCNFASRNDYSYWLSTPALMPMNMAPITGRALEPYISRCTVCEGPAIAIAVHSQTTDIPPCPHGWISLWKGFSFIMFTSAGSEGTGQALASPGSCLEEFRASPFLECHGRGTCNYYSNSYSFWLASLNPERMFRKPIPSTVKAGELEKIISRCQVCMKKRH</t>
  </si>
  <si>
    <t>---------------------LTATSTSQGCICKEKGQCFCDGAKGQKGEKGFPGPPGSPGQKGFTGPEGLPGPQGPKGSPGLPGLTGAKGVRGITGLPGFSGSPGLPGTPGNTGPYGLAGVPGCNGSKGEQGFPGLPGTPGYPGIPGSAGLKGQKGAPAKGEDIELDAKGDPGLPGAPGPQ-----------------------------------------------GVKGLTGPPGPPGTVIVTLTGPDNRTNLKGEKGDKGAMGEPGPPGPSGLPGESYGSEKGLAIFIKFHVFDLFLLDGVPGFPGSEGVKGNRGFPGLTGEDGIKGQKGDIGPPGFRGPTEYYDTYQEKGDKGIPGPPGPKGARGPQGPSGPPGVPGSPGPSRPGLRGVPGWPGLKGSKGERGPPGKDAMGTPGSPGCPGSPGPTGSPGPPGPPGDIVFRKGPPGDRGLPGYLGSPGILGVDGPKGEPGLLCTQCPYIPGPPGLPGLPGLHGVKGIPGR---------------------------QGAPGLKGSPGSPGNTGLPGFPGFPGAQGDPGLKGEKGETLQPKGQVGAPGDPGLRGQPGRKGLDGIPGTPGVKGLPGPKGELALSGEKGDQGPPGDPGSPGFPGPAGPAGPPGYGPQGKPGPKGTQGVPGAPGPPGEAG----WLVFFPVLFSDG-------------VGIPGSMGKYGDPGLPGPDGEPGIPGIGFPGPPGPKGDQGFPGTKGSLGCPGKMGEPGLPGKPGLPGAKGEPALAMPGGPGAPGFPGERGNSGEHGEIGLPGLPGLPGTPGNEGLDGPRGDPGQPGPPGEQGPQGRCIEGPRGAQGLPGLNGLKGQQGRRGKTGPKGDPGIPGLDRSGFPGETGSPGRPGHQGETGPPGQKGYPGNPGILGPPGEDGMVGMMGFPGAIGSPGPPGNPGMPGQRGSLGIPGVKGQRGTPGAKGEQGDKGNPGPSQISHLIGDKGEPGLKGFAGNVGEKGNRGVPGLPGLKGLQGLPGPPGPPGPRGDLGSIGHPGEPGPRGVPGSMGNMGMPGSKGRRGTLGFPGRAGRPGLPGIHGLQGDKGEPGYSEGTRPGPPGPTGDPGLPGDTGKKGEMGQPGPPGHSGPAGPEGVIGSPGSPGLPGKPGPHGDLGFKGIKGFLGPPGIKGPPGLPGFPGSPGPMGIRGDQGHDGIPGPAGEKGETGLLGAPPGPRGNPGAQGAKGDRGSPGLPGLPGRKGAMGDAGPRGPTGIEGFPGPPGLPGAIIPGQKGNRGPPGSRGRPGDPGPLGPPGSHVKGIKGDKGSMGHPGPKGPPGTVGDMGPPGHLGAPGTPGLPGLRGDPGFRGFPGVKGEKGNPGFLGSIGPPGPIGPKGPPGIRGDPGTLQIISLPGSPGPPGTPGEPGMRGEPGPPGPPGNLGPCGPRGKPGKDGKPGIPGPVGEKGNKGSKGEQGPPGSDGLPGLKGKPGDIGSPATWTTRGFVFTRHSQTTAIPSCPEGTVPLYSGFSFLYVQGNQRAHGQDL----GTLGSCLQRFTTMPFLFCNINDVCNFASRNDYSYWLSTPALMPMNMAPITGRALEPYISRCTVCEGPAIAIAVHSQTTDIPPCPHGWISLWKGFSFIMFTSAGSEGAGQALASPGSCLEEFRASPFLECHGRGTCNYYSNSYSFWLASLNPERMFRKPIPSTMKAGELEKIVSRCQVCMKKRQ</t>
  </si>
  <si>
    <t>MSPRTAPRSQVLLLQLLLVLLAAAPTASKGCVCKDKGQCFCDGAKGEKGERGFPGPPGSPGQKGFTGPEGLLGPQGPNGSPGLPGLRGPKGVRGITGLPGFSGSPGLPGTPGNTGPYGLVGVPGCNGSKGERGFPGLPGTLGYRGILGAAGLKGQKGAPAEGEDIELDAKGDPGLPGAPGPQGLPGPPGFPGPVGPPGPPGFFGFPGAMGPRGPKGHMGERVIGQKGERGVKGLTGPPGPPGTVTVTLTGPDNRTDLKGEKGDKGAIGQPGPPGPSGLPGESYRSEKGAP--GDPGPQGKPGKDGVPGFPGSEGVKGNRGFPGLAGEDGIKGQKGDTGPPGFRGPTEYYDTYQEKGDEGIPGPPGPKGVRGPQGPSGPPGVPGSPGSSRPGLRGAPGWPGLKGSKGERGRPGKDAMGTPGSPGCPGSPGPPGSPGPPGPPGDIVFRKGPPGDRGLPGYLGSPGITGVDGPKGEPGLLCTQCPYIPGSPGLPGLPGLHGVKGIPGR---------------------------PGAAGLKGSPGSPGNTGLPGIPGFPGAKGDRGLKGEKGETLQPEGQVGAPGDPGLRGQPGRKGLDGIPGTPGVKGLPGPKGELALSGEKGDQGPPGDPGSPGSPGPAGPAGPPGYGPQGEPGPQGTQGVPGAPGPRGEAGPRGELSVSTPVPGPPGPPGPPGHPGPQGPPGMPGSMGKCGDPGLPGPDGEPGIPGIGFPGPPGPKGDQGFPGTKGSLGCPGNLGEPGLPGKPGVPGAKGEPAVAMPGGPGTPGFPGERGNSGEHGEIGLPGLPGLPGTPGNEGLDGPRGDPGQPGPPGEQGPPGRCIEGPRGAQGLPGLNGLKGQQGRRGKMGPKGDPGIPGLDRSGFPGETGSPGMSGHQGEMGPPGQKGYPGNPGILGLPGEDGVVGMMGFPGATGPPGPPGNPGMPGQRGSLGIPGVKGQRGTPGAKGEQGDKGNPGPSQISHVIGHKGEPGLKGFAGNPGEKGNRGVPGIPGLKGLKGLPGPAGPPGPRGDLGSTGNAGEPGLRGIPGSMGNMGMPGSKGKRGTLGFPGRAGRPGLPGIHGLQGDKGEPGYSEGTRPGPPGPTGDPGLPGEMGKKGEMGQPGPPGHSGPAGPEGAPGSPGSPGLPGKPGPHGDLGFKGIRGFPGPPGIKGPPGLPGFPGSPGPMGVRGDQGRDGIPGPAGEKGETGLLRAPPGPRGNPGAQGAKGDRGSPGFPGLPGRKGAMGDAGPRGPTGIEGLPGPPGRPGAIIPGRKGNHGPPGLRGSPGEPGPPGPPGSHVTGIKGDKGSMGHPGPKGPPGTVGDMGPPGHLGAPGTPGLPGLRGDPGFQGFPGVKGEKGNPGFLGSIGPPGPIGPIGPPGIRGDPGTLKIISLPGSPGPPGTPGEPGMQGEPGPPGPPGNLGPCGPRGKPGKDGKPGTPGPAGEKGNKGSKGEPGPPGSDGLPGLKGKRGDSGSPATWTTRGFVFTRHSQTTAIPSCPEGTAPLYSGFSFLFVQGNERAHGQDLAFATGTLGSCLQRFTTMPFLFCNVNDVCNFASRNDYSYWLSTPALMPMNMAPITGRALEPYISRCTVCEAPAIAIAVHSQTTDIPPCPHGWISLWKGFSFIMFTSAGSEGTGQALASPGSCLEEFRASPFLECHGRGTCNYYSNSYSFWLASLNPERMFRKPIPSTVKAGELEKIISRCQVCMKKRH</t>
  </si>
  <si>
    <t>-----MARSQL-----------TAISASQGCVCKDKGQCFCDGAKGEKGEKGFPGPPGSPGQKGFTGPEGLPGPQGPKGSPGLPGLMGSKGARGITGLPGFSGSPGLPGTPGNTGPYGLVGVPGCNGSKGEQGFPGLPGTPGYPGIPGAAGLKGQKGAPAKGEDIELDAKGDPGLPGAPGPQGLPGPPGFPGPVGPPGPPGFF------------GHMGERVIGRKGERGVKGLTGPPGPPGTVIVTLTGPDNRTDLKGEKGDKGAMGEPGPPGPSGLPGESYGSEKGAP--GDPAIFIK--------FHVFDLFL--LGFPGLMGEDGIKGQKGDIGSPGFRGPIEYYDTYQEKGDEGIPGPPGPKGTRGPQGPSGPPGVPGSPGMSM--------FLGV-----------QIEMLLQRKISCS-------------LLSDIVFRKGPPGDHGLPGYLGSPGIPGVDGPKGEPGLLCTQCPYIPGPPGLPGLPGLHGVKGIPGR---------------------------QGAAGLKGSPGSPGNAGLPGFPGFPGAQGDPGLKGEKGETHQPEGQVGAPGDPGLRGQPGRKGLDGIPGTPGVKGLPGPKGELALSGEKGDQGPPGDPGSPGSPGPAGPAGPPGYGPQGEPGPQGTQGVPGAPGPPGEAGPRGELSVSTPVPGPPGPPGPPGHPGLQGPPGIPGSMGKCGDPGLPGPDGEPGIPGIGFPGPPGPKGDQGFPGTKGSLGCPGKMGEPGLPGKPGLPGAKGEPAVAMPGGPGTPGFPGERGNSGEHGEIGLPGLPGLPGTPGNEGLDGPRGDPGQPGPPGEQGPPGRCIEGPRGAQGLPGLNGLKGQQGRRGKTGPKGDPGIPGLDRSGFPGETGSPGMPGHQGEMGPPGQKGYPGNPGILGPPGEDGVVGMMGFPGAIGPLGPPGNPGTPGQRGNPGIPGVKGRRGTPGAKGEQGDKGNPGPSQIFHVIGDKGEPGLKGFAGNPGEKGNRGVPGMPGLKGLKGLPGPAGPPGPRGDFGRIGNPGEPGLRGIPGSMGNMGMPGSKGKRGTLGFPGRAGRPGLPGIHGLQGDKGEPGYSEGTRPGRPGPTGDPGLPGDMGKKGEMGQPGPPGHLGPAGPEGAPGSPGSPGLPGKPGPHGDLGFKGIKGFLGPPGIKGPPGLPGFPGSPGPMGIRGDQGRDGIPGPAGEKGETGLLRAPPGPRGNPGAQGAKGDRGAPGFPGLPGRKGAKGDAGPQGPTGIEGFPGPPGLPGAIIPGQKGNHGPRGSRGSPGEPGAPGPPGSHVIGIKGDKGSMGHPGPQGPPGTVGDMGPPGHLGAPGTPGLPGLRGDPGFQGFPGVKGEKGNPGFLGSTGPPGPIGPKGPPGVRGDPGTLQIISLPGSPGPPGTPGEPGMQGEPGPPGPPGNLGPCGPRGKPGKDGKPGTPGPAGEKGNKGSKGEPGPPGSDGLPGLKGKRGDSGSPATWTTRGFVFTRHSQTTAIPSCPEGTVPLYSGFSFLFVQGNQQAHGQDL----GTLGSCLQRFTTMPFLFCNVNDVCNFASRNDYSYWLSTPALMPMNMAPITGRAIEPYISRCTVCEGPAIAIAVHSQTTDIPPCPHGWISLWKGFSFIMFTSAGSEGTGQALASPGSCLEEFRASPFLECHGRGTCNYYSNSYSFWLASLNPERMFRKPIPSTVKAGELEKIISRCQVCMKKRH</t>
  </si>
  <si>
    <t>MSPRTAPRSQVLLLQLLLVLLAAAPTASKGCVCKDKGQCFCDGAKGEKGERGFPGPPGSPGQKGFTGPEGLLGPQGPKGSPGLPGLRGPKGVRGITGLPGFSGSPGLPGTPGNTGPYGLVGVPGCNGSKGERGFPGLPGTLGYRGIPGAAGLKGQKGAPAEGEDIELDAKGDPGLPGAPGPQGLPGPPGFPGPVGPPGPPGFFGFPGAMGPRGPKGHMGERVIGQKGDRGVKGLTGPPGPPGTVIVTLTGPDNRTDLKGEKGDKGAIGQPGPPGPSGLPGESYRSEKGAP--GDPGPQGKPGEDGVPGFPGSEGVKGNRGFPGLAGEDGIKGQKGDTGPPGFRGPTEYYDTYQEKGDEGIPGPPGPKGVRGPQGPSGPPGVPGSPGSSRPGLRGAPGWPGLKGSKGERGRPGKDAMGTPGSPGCPGSPGPPGSPGPPGPPGDIVFRKGPPGDRGLPGYLGSPGITGVDGPKGEPGLLCTQCPCIPGPPGLPGLPGLHGVKGIPGR---------------------------QGAAGLKGSPGSPGNTGLPGIPGFPGAKGDRGLKGEKGETLQPEGQVGAPGDPGLRGQPGRKGLDGIPGTPGVKGLPGPKGELALSGEKGDQGPPGDPGSPGSPGPAGPAGPPGYGPQGEPGPQGTQGVPGAPGPRGEAGPRGELSVSTPVPGPPGPPGPPGHPGPQGPPGMPGSMGKCGDPGLPGPDGEPGIPGIGFPGPPGPKGDQGFPGTKGSLGCPGNLGEPGLPGKPGVPGAKGEPAVAMPGGPGTPGFPGERGNSGEHGEIGLPGLPGLPGTPGNEGLDGPRGDPGQPGPPGEQGPPGRCIEGPRGAQGLPGLNGLKGQQGRRGKMGPKGDPGIPGLDRSGFPGETGSPGMSGHQGETGPPGQKGYPGNPGILGLPGEDGVVGMMGFPGATGPPGPPGNPGMPGQRGSLGIPGVKGQRGTPGAKGEQGDKGNPGPSQISHVIGDKGEPGLKGFAGNPGEKGNRGVPGMPGLKGLKGLPGPAGPPGPRGDLGSTGNAGEPGLRGIPGSMGNMGMPGSKGKRGTLGFPGRAGRPGLPGIHGLQGDKGEPGYSEGTRPGPPGPTGDPGLPGEMGKKGEMGQPGPPGHSGPAGPEGAPGSPGSPGLPGKPGPHGDLGFKGIKGFPGPPGIKGPPGLPGFPGSPGPMGVRGDQGRDGIPGPAGEKGETGLLRAPPGPRGNPGAQGAKGDRGSPGFPGLPGRKGAMGDAGPRGPTGIEGFPGPPGLPGAIIPGRKGNHGPPGLRGSPGEPGPPGPPGSHVTGIKGDKGSMGHPGPKGPPGTVGDMGPPGHLGAPGTPGLPGPRGDPGFQGFPGVKGEKGNPGFLGSIGPPGPIGPMGPPGIRGDPGTLKIISLPGSPGPPGTPGEPGMQGEPGPPGPPGNLGPCGPRGKPGKDGKPGTPGPAGEKGNKGSKGEPGPPGSDGLPGLKGKRGDSGSPATWTTRGFVFTRHSQTTAIPSCPEGTAPLYSGFSFLFVQGNEQAHGQDL----GTLGSCLQRFTTMPFLFCNVNDVCNFASRNDYSYWLSTPALMPMNMAPITGRALEPYISRCTVCEAPAIAIAVHSQTTDIPPCPHGWVSLWKGFSFIMFTSAGSEGTGQALASPGSCLEEFRASPFLECHGRGTCNYYSNSYSFWLASLNPERMFRKPIPSTVKAGELEKIISRCQVCMKKRH</t>
  </si>
  <si>
    <t>MSPRTAPRSQVLLLQLLLVLLAAAPTASKGCVCKDKGQCFCDGAKGEKGERGFPGPPGSPGQKGFTGPEGLLGPQGPKGSPGLPGLRGPKGVRGITGLPGFSGSPGLPGTPGNTGPYGLVGVPGCNGSKGERGFPGLPGTLGYRGILGAAGLKGQKGAPAEGEDIELDAKGDPGLPGAPGPQGLPGPPGFPGPVGPPGPPGFFGFPGAMGPRGPKGHMGERVIGQKGERGVKGLTGPPGPPGTVTVTLIGPDNRTDLKGEKGDKGAIGQPGPPGPSGLPGESYRSEKGAP--GDPGPQGKPGKDGVPGFPGSEGVKGNRGFPGLAGEDGIKGQKGDTGPPGFRGPTEYYDTYQEKGDEGIPGPPGPKGVRGPQGPSGPPGVPGSPGSSRPGLRGAPGWPGLKGSKGERGRPGKDAMGTPGSPGCPGSPGPPGSPGPPGLPGDIVFRKGPPGDRGLPGYLGSPGITGVDGPKGEPGLLCTQCPYIPGSPGLPGLPGLHGVKGIPGR---------------------------PGAAGLKGSPGSPGNTGLPGIPGFPGAKGDRGLKGEKGETLQPEGQVGAPGDPGLRGQPGRKGLDGIPGTPGVKGLPGPKGELALSGEKGDQGPPGDPGSPGSPGPAGPAGPPGYGPQGEPGPQGTQGVPGAPGPRGEAGPRGELSVSTPVPGPPGPPGPPGHPGPQGPPGMPGSMGKCGDPGLPGPDGEPGIPGIGFPGPPGPKGDQGFPGTKGSLGCPGNLGEPGLPGKPGVPGAKGEPAVAMPGGPGTPGFPGERGNSGEHGEIGLPGLPGLPGTPGNEGLDGPRGDPGQPGPPGEQGPPGRCIEGPRGAQGLPGLNGLKGQQGRRGKMGPKGDPGIPGLDRSGFPGETGSPGMSGHQGETGPPGQKGYPGNPGILGLPGEDGVVGMMGFPGATGPPGPPGNPGMPGQRGSLGIPGVKGQRGTPGAKGEQGDKGNPGPSQISHVIGHKGEPGLKGFAGNPGEKGNRGVPGIPGLKGLKGLPGPAGPPGPRGDLGSTGNAGEPGLRGIPGSMGNMGMPGSKGKRGTLGFPGRAGRPGLPGIHGLQGDKGEPGYSEGTRPGPPGPTGDPGLPGEMGKKGELGQPGPPGHSGPAGPEGAPGSPGSPGLPGKPGPHGDLGFKGIKGFPGPPGIKGPPGLPGFPGSPGPMGVRGDQGRDGIPGPAGEKGETGLLRAPPGPRGNPGAQGAKGDRGSPGFPGLPGRKGAMGDAGPRGPTGIEGLPGPPGLPGAIIPGRKGNHGPPGLRGSPGEPGPPGPPGSHVTGIKGDKGSMGHPGPKGPPGTVGDMGPPGHLGAPGTPGLPGLRGDPGFQGFPGVKGEKGNPGFLGSIGPPGPIGPIGPPGIRGDPGTLKIISLPGSPGPPGTPGEPGMQGEPGPPGPPGNLGPCGPRGKPGKDGKPGTPGPAGEKGNKGSKGEPGPPGSDGLPGLKGKRGDSGSPATWTTRGFVFTRHSQTTAIPSCPEGTAPLYSGFSFLFVQGNERAHGQDL----GTLGSCLQRFTTMPFLFCNVNDVCNFASRNDYSYWLSTPALMPMNMAPITGRALEPYISRCTVCEAPAIAIAVHSQTTDIPPCPHGWISLWKGFSFIMFTSAGSEGTGQALASPGSCLEEFRASPFLECHGRGTCNYYSNSYSFWLASLNPERMFRKPIPSTVKAGELEKIISRCQVCMKKRH</t>
  </si>
  <si>
    <t>MSPRTAPRPQVLLLPLLLVLLAAAPAASKGCVCKDKGQCFCDGAKGEKGEKGFPGPPGSPGQKGFTGPEGLPGPQGPKGFPGLPGLTGSKGVRGITGLPGFSGSPGLPGTPGNTGPYGLVGVPGCNGSKGEQGFPGLPGTLGYPGIPGAAGLKGQKGAPAKGEDIELDAKGDPGLPGAPGPQGLPGPPGFPGPVGPPGPPGFFGFPGAMGPRGPKGHMGERVIGHKGERGVKGLTGPPGPPGTVIVTLTGPDNRTDLKGEKGDKGAMGEPGPPGPSGLPGESYGSEKGAP--GDPGPQGKPGKDGVPGFPGSEGVKGNRGFPGITGEDGIKGQKGDIGLPGFRGPTEYYDTHQEKGDEGTPGPPGPRGARGPQGPSGPPGVPGSPGSSRPGLRGAPGWPGLKGSKGERGLPGKDAMGTPGSPGCPGSPGLPGSPGPPGPPGGIVFRKGPPGDRGLPGYLGSPGIPGVDGPKGEPGLLCTQCPYIPGPPGLPGLPGLHGVKGIPGR---------------------------QGAAGLKGSPGSPGNTGLPGFPGFPGAQGDPGLKGEKGETLQPEGQVGAPGDPGLRGQPGRKGLDGIPGTPGVKGLPGPKGELALSGEKGDQGPPGDPGSPGSPGPTGPAGPPSYGPQGEPGPQGTQGAPGAPGPPGEAGPRGELSVSTPVPGLPGPPGPPGHPGPQGPPGIPGSLGKCGDPGLPGPDGEPGIPGIGFPGPPGPKGDQGFPGTKGSLGCPGKMGEPGLPGKPGLPGTKGEPAVAMPGGPGTPGFPGERGNSGEHGEIGLPGLPGLPGTPGNEGLDGPRGDPGQPGPPGEQGPPGRCIEGPRGAQGLPGLNGLKGQQGRIGKTGSKGDPGIPGLDRSGFPGETGSPGMPGHQGEMGPPGQKGYPGNPGILGPPGEDGVIGMMGFPGAIGPPGPPGNPGMPGQRGSPGIPGVKGHRGTPGAKGEQGDKGNPGPSEISHVIGDKGEPGLKGFTGNPGEKGNRGIPGMPGLKGLKGLPGPAGPPGPRGDLGSTGNPGELGLRGIPGSMGNRGMPGSKGKRGTLGFPGRAGRPGLPGIHGLQGDKGEPGYSEGTRPGPPGPTGDPGLPGDMGKKGEMGQPGPPGHLGPAGPEGAPGSPGSPGLPGKPGPHGDLGFKGIKGFLGPPGIRGPPGLPGFPGSPGPMGIRGDQGRDGIPGPAGEKGETGLLGAPPGPRGNPGAQGAKGDRGAPGFPGLPGRKGVMGDAGPRGPTGIEGFPGPPGLPGAMIPGQKGNHGPPGSRGSPGEPGPPGPPGSHVIGIKGDKGSMGHPGPKGPPGTVGDMGPPGHLGAPGTPGLPGLRGDPGFQGFPGVTGEKGNPGFLGSIGPPGPIGPKGPPGIRGDPGTLKIISLPGSPGPPGTPGEPGMQGEPGPPGPPGNLGPCGPRGKPGKDGKPGTPGPAGEKGNKGSKGEPGPPGSDGLPGLKGKRGDSGSPATWTTRGFVFTRHSQTTAIPSCPEGTVPLYSGFSFLFVQGNQRAHGQDL----GTLGSCLQRFTTMPFLFCNVNDVCNFASRNDYSYWLSTPALMPMDMAPITGRALEPYISRCTVCEGPAIAIAVHSQSTDIPPCPHGWISLWKGFSFIMFTSAGSEGTGQALASPGSCLEEFRASPFLECHGRGTCNYYSNSYSFWLASLNPERMFRKPIPSTVKAGELEKIISRCQVCMKKRH</t>
  </si>
  <si>
    <t>MSHCAQPKDILSLLFETLSLFLCWQVGTKGCVCKDKGQCFCDGAKGEKGERGFPGPPGSPGQKGFTGPEGLLGPQGPKGSPGLPGLRGPKGVRGITGLPGFSGSPGLPGTPGNTGPYGLVGVPGCNGSKGEQGFPGLPGTSGYRGIPGAAGLKGQKGAPAEGEDIELDAKGDPGLPGAPGPQGLPGPPGFPGPVGPPGPPGFFGFPGAMGPRGPKGHMGERVIGQKGERGVKGLTGPPGPPGTVIVTLTGPDNRTDLKGEKGDKGAIGEPGPPGPSGLPGESYRSEKGAP--GDPGPQGKPGKDGVPGFPGSEGVKGNRGFPGLAGEDGIKGQKGDTGPPGFRGPTEYYDTYQEKGDEGIPGPPGPKGVRGPQGPSGPPGVPGGPGSSRPGLRGAPGWPGLKGSKGERGRPGKDAMGISGSPGCPGSPGPPGSPGPPGPPGDIVFRKGPPGGRGLPGYLGSPGIPGVDGPKGEPGLLCTQCPCIPGPPGLPGLPGLHGVKGIPGR---------------------------QGAAGLKGSPGSPGNTGLPGIPGFPGAEGDRGLKGEKGETLQPEGQVGAPGDPGLRGQPGRNGLDGIPGTPGVKGLPGPKGELALSGEKGDQGPPGDPGSPGSPGPAGPAGPPGYGPQGEPGPQGMQGVPGAPGPRGEAGPRGELSVSTPVPGPPGPPGPPGHPGPQGPPGMPGSMGRCGDPGLPGPDGEPGIPGIGFPGPPGPKGDQGFPGTKGSLGCPGNLGEPGLPGKPGVPGAKGEPAVAMPGGPGTPGFPGERGNSGEHGEIGLPGLPGLPGTPGNEGLDGPRGDPGQPGPPGEQGPPGRCIEGPRGAQGLPGLNGLKGQQGRRGKMGPKGDPGIPGLDRSGFPGETGSPGMSGHQGEMGPPGQKGYPGNPGILGLPGEDGVVGMMGFPGATGPPGPPGNPGMPGQRGSLGIPGVKGQRGTPGAKGEQGDKGNPGPSQISHVIGHKGEPGLKGFAGNPGEKGNRGVPGMPGLKGLKGLPGPAGPPGPRGDLGSIGNAGEPGLRGIPGSMGNMGMPGSKGKRGTLGFPGRAGRPGLPGIHGLQGDKGEPGYSEGTRPGPPGPTGDPGLPGEMGKKGEMGQPGPPGHSGPAGPEGAPGSPGSPGLPGKPGPHGDLGFKGTKGFPGPPGIKGPPGLPGFPGSPGPMGVRGDQGRDGIPGPAGEKGETGLLRAPPGPRGNPGAQGAKGDRGSPGFPGLPGRKGAMGDAGPRGPTGIEGFPGPPGLPGAIIPGRKGNHGPPGLRGSPGEPGPPGPPGSHVIGIKGDKGSMGHPGPKGPPGTVGDMGPPGHRGAPGTPGLPGLRGDPGFQGFPGVKGEKGNPGFLGSIGPPGPIGPIGPPGIRGDPGTLKIISLPGSPGPPGTPGEPGMQGEPGPPGPPGNLGPCGPRGKPGKDGKPGTPGPAGEKGNKGSKGEPGPPGSDGLPGLKGKRGDSGSPATWTTRGFVFTRHSQTTAIPSCPEGTAPLYSGFSFLFVQGNERAHGQDL----GTLGSCLQRFTTMPFLFCNVNDVCNFASRNDYSYWLSTPALMPMNMAPITGRALEPYISRCTVCEAPAIAIAVHSQTTDIPPCPHGWISLWKGFSFIMFTSAGSEGTGQALASPGSCLEEFRASPFLECHGRGTCNYYSNSYSFWLASLNPERMFRKPIPSTVKAGELEKIISRCQVCMKKRH</t>
  </si>
  <si>
    <t>----MALRPQVLLLPLLLVLLAAASAAGKGCICKDKGQCFCDGAKGQKGEKGFPGPPGSPGQKGFTGPEGLPGPQGPKGSPGLPGLTGAKGVRGITGLPGFSGSPGLPGTPGNTGPYGLTGIPGCNGSKGEQGFPGLPGTPGYPGILGAAGLKGQKGAPAKGEDTELDAKGDPGLPGAPGPQGLPGPPGFPGPVGPPGPPGFFGFPGAVGPRGPKGHMGDRVIGRKGERGVKGLTGPPGPPGTVTVTLTGPDNRTNLKGEKGDRGAMGEPGPPGPSGLPGESYGSEKGAP--GEPGPQGKPGKDGVPGFPGSEGVKGNRGFPGLTGEDGIKGQKGDIGPPGFRGPTEYYDTYQEKGDKGIPGPPGPKGARGPQGPSGPPGVPGSPGPSRPGLRGVPGWPGLKGSKGERGPPGKDAMGTRGSPGCPGSPGPTGSPGPPGPPGDIVFRKGPPGDRGLPGYLGSPGILGVDGPKGEPGLLCTQCPYIPGPPGLPGLPGLHGVKGIPGR---------------------------QGAAGLKGSPGSPGNTGLPGFPGFPGAQGDPGLKGEKGETLQPKGQVGAPGDPGLRGQPGRKGLDGIPGTPGVKGLPGPKGELALSGEKGDRGPPGDPGSPGFPGPAGPAGPPGYGPQGKPGPKGTQGIPGAPGPPGEAGPRGEVSVSTPVPGPPGPPGAPGLAGPQGPPGIPGSMGKYGDPGLPGPDGEPGIPGIGFPGPPGPKGDQGFPGTKGSLGCPGKMGEPGLPGKPGLPGDKGEPALAMPGGPGTPGFPGERGNSGEHGEIGLPGLPGLPGTPGNEGLDGPRGDPGQPGPPGEQGPQGRCIEGPRGAQGLPGLNGLKGQQGRRGKTGPKGDPGIPGLDRSGFPGETGSPGRPGHQGEMGPPGQKGYPGNPGILGPPGEDGMVGMMGFPGAIGPPGPPGIPGMPGQRGSLGIPGVKGQRGTPGAKGEQGDKGNPGPSQISHLIGDKGEPGLKGFAGNMGEKGNRGVPGLPGLKGLQGLPGPPGPPGPRGDLGSIGNPGEPGPRGVPGSMGNMGMPGSKGKKGTLGFPGRAGRPGLPGIHGLQGDKGEPGYSEGIRPGPPGPTGDPGLPGDMGKKGEMGQPGPPGHSGPAGPEGVIGSPGSPGLPGKPGPHGDLGFKGIKGFTGPPGIKGPPGLPGFPGSPGPMGIRGDQGRDGIPGPAGEKGETGLLGAPPGPRGNPGAPGAKGDRGAPGLPGLPGRKGAMGDAGPRGPTGIEGFPGPPGLPGAIIPGQKGNRGPAGSRGSPGEPGPSGPPGSHIKGIKGDKGSMGHPGPKGPPGTVGDMGPPGHPGAPGTPGLPGLRGDPGFQGFPGVKGEKGNPGFLGSIGPPGPIGPKGPPGIRGDPGTLQIISLPGSPGPPGTPGEPGMRGEPGPPGPPGNLGPCGPRGKPGKDGKPGIPGPVGEKGNKGSKGEQGPPGSDGLPGLKGKPGDIGSPATWTTRGFVFTRHSQTTAIPSCPEGTVPLYSGFSFLYVQGNQRAHGQDL----GTLGSCLQRFTTMPFLFCNINDVCNFASRNDYSYWLSTPALMPMNMAPITGRALEPYISRCTVCEGPAIVIAVHSQTTDIPPCPHGWISLWTGFSFIMFTSAGSEGAGQALASPGSCLEEFRASPFLECHGRGTCNYYSNSYSFWLASLNPERMFRKPIPSTVKAGELEKIISRCQVCMKKRQ</t>
  </si>
  <si>
    <t>MSPRMALRPQVLLLPLLLVLLAAASAAGKGCICKDKGQCFCDGAKGQKGEKGFPGPPGSPGQKGFTGPEGLPGPQGHKGSLGLPGLTGAKGVRGITGLPGFSGSPGLPGTPGTTGPYGLAGVPGCNGSKGEQGFPGLPGTPGYPGIPGAAGLKGQKGAPAKGEDIELDAKGDPGLPGAPGPQGLPGPPGFPGPVGPPGPPGFFGFPGAMGPRGPKGHMGDRVIGQKGERGVKGLTGPPGPPGTVIVTLTGPDNRTNLKGEKGDKGAMGKPGPPGPSGLPGESYGSEKGAH--GEPGPQGKPGKDGVPGFPGSEGVKGNRGFPGLTGEDGIKGQKGDTGPPGFRGPTEY-----YDTYQEKGDKGIPGPPGPKGARGPQGPSGPPGVPGSPGPSRPGLRGVPGWPGLKGSKGERGPPGKDAMGTPGSPGCPGSPGPTGSPGPPGPPGDIVFRKGPPGDRGLPGYLGSPGILGAEGPKGEPGLLCTQCPYIPGPPGLPGLPGLHGVKGIPGR---------------------------QGAAGLKGSPGSPGNTGLPGFPGFPGAQGDPGLKGEKGETLQPKGQVGAPGDPGLRGQPGRKGLDGIPGTPGVKGLPGPKGELALSGEKGDQGPPGDPGSPGFP---GPAGPAGPPGYGPQGKPGPKGSQGVPGAPGPPGEAGPRGEVSVSTPVPGPPGPPGAPGLAGPQGPPGIPGSTGKYGDPGLPGPDGEPGIPGIGFPGPPGPKGDQGFPGTKGSLGCPGKMGDPGLPGKPGLPGAKGEPALAMPGGPGTPGFPGERGNSGEHGEIGLPGLPGLPGTPGNEGLDGPRGDPGQPGPPGEQGPQGRCIEGPRGAQGLPGLNGLKGQQGRRGKTGTKGDPGIPGLDRSGFPGETGSPGRPGHQGKTGPPGQKGYPGNPGILGPPGEDGMVGMMGFPGAIGSPGPPGNPGMPGQKGSLGIPGVKGQRGTPGAKGEQGDKGNPGPSQISHLIGDKGEPGLKGFAGNMGEKGNRGVPGLPGLKGLQGLPGPPGSPGPRGDLGSIGNPGEPGPRGVPGSMGNMGMPGSKGKRGTLGFPGRAGRPGLPGIHGLQGDKGEPGYSEGTRPGPPGPTGDPGLPGDMGKKGEMGQPGPPGHSGPAGPEGVIGSPGSPGLPGRPGPHGDLGFKGIKGFPGPPGIKGPPGLPGFPGSPGPMGIRGDQGRDGIPGPAGEKGETGLLGAPPGPRGDPGAQGAKGDRGAPGLPGLPGRKGAMGDAGPRGPTGIEGFPGPPGLPGAIIPGQKGNRGLPGSRGSPGKPGPPGPPGSHVKGIKGDKGSMGHPGPKGPPGTVGDMGPPGHPGAPGTPGLPGLRGDPGFQGFPGVK---------------GEKGNPGFLGSTGPPGPMGPKGPPGIRGDPGTLQIISLPGSPGPPGTPGEPGMRGEPGPPGPPGNLGPCGPRGKPGKDGKPGTPGPVGEKGNKGSKGQQGPPGSDGFPGLKGKPGDIGSPAIWTK-RGFVFTRHSQTTAIPSCPEGTVPLYSGFSFLYVQGNQRAHGQDL----GTLGSCLQRFTTMPFLFCNINDVCNFASRNDYSYWLSTPALMPMNMAPITGSALEPYISRCTVCEGPAIAIAVHSQTTDIPPCPHGWISLWKGFSFIMFTSAGSEGAGQALASPGSCLEEFRASPFLECHGRGTCNYYSNSYSFWLASLNPERMFRKPIPSTVKAGELEKIISRCQVCMKKRQ</t>
  </si>
  <si>
    <t>-----------------------------GCVCKDKGQCFCDGAKGEKGEKGFPGPPGSPGQKGFTGPEGLPGPQGPKGFPGLPGLTGSKGVRGISGLPGFSGSPGLPGTPGNTGPYGLVGVPGCSGSKGEQGFPGLPGTPGYPGIPGAAGLKGQKGAPAKGEDIELDAKGDPGLPGAPGPQGLPGPPGFPGPVGPPGPPGFFGFPGAMGPRGPKGHMGERVIGHKGERGVKGLTGPPGPPGTVIVTLTGPDNRTDLKGEKGDKGAMGEPGPPGPSGLPGESYGSEKGAP--GDPGLQGKPGKDGVPGFPGSEGVKGNRGFPGLMGEDGIKGQKGDIGPPGFRGPTEY-----YDTYQEKGEEGTPGPPGPRGARGPQGPSGPPGVPGSPGSSRPGLRGAPGWPGLKGSKGERGRPGKDAMGTPGSPGCAGSPGLPGSPGPPGPPGDIVFRKGPPGDRGLPGYLGSPGIPGVDGPKGEPGLLCTQCPYIPGPPGLPGLPGLHGVKGIPGR---------------------------QGAAGLKGSPGSPGNTGLPGFPGFPGAQGDPGLKGEKGETLQPEGQVGAPGDPGLRGQPGRKGLDGIPGTPGVKGLPGPKGELALSGEKGDQGPPGDPGSPGSP---GPAGPAGPPGYGPQGEPGPQGTQGVPGAPGPPGEAGPRGELSVSTPVPGLPGPPGPPGHPGPQGPPGIPGSLGKCGDPGLPGPDGEPGIPGIGFPGPPGPKGDKGFPGTKGSLGCPGKMGEPGLPGKPGLPGAKGERAVAMPGGPGTPGFPGERGNSGEHGEIGLPGLPGLPGTPGNEGLDGPRGDPGQPGPPGEQGPPGRCIEGPRGAQGLPGLNGLKGQQGRRGKTGPKGDPGIPGLDRSGFPGETGSPGMPGHQGEMGPPGQRGYPGNPGILGPPGEDGVIGMMGFPGAIGPPGPPGNPGTPGQRGSPGIPGVKGQRGTPGAKGEQGDKGNPGPSEISHVIGDKGEPGLKGFAGNPGEKGNRGVPGMPGLKGLKGLPGPAGPPGPRGDLGSTGNPGEPGPRGIPGIMGNMGMPGSKGKRGTLGFPGRAGRPGLPGIHGLQGDKGEPGYSEGTRPGPPGPTGDPGLPGDMGKKGEMGQPGPPGHLGPAGPEGAPGSPGSPGLPGKPGPHGDLGFKGIKGLLGSPGIRGPPGLPGFPGSPGPMGIRGDQGRDGIPGPAGEKGETGLLRAPPGPRGNPGAQGAKGDRGAPGFPGLPGRRGAMGDAGPRGPTGIEGFPGPPGLPGAIIPGQTGNRGPPGSRGSPGEPGPPGPPGSHVIGIKGDKGSMGHPGLKGPPGTAGDMGPPGRLGAPGTPGLPGPRGDPGFQGFPGVK---------------GEKGNPGFLGSIGPPGPIGPKGPPGVRGDPGTLKIISLPGSPGPPGTPGEPGMQGEPGPPGPPGNLGPCGPRGKPGKDGKPGTPGPAGEKGNKGSKGEPGPAGSDGLPGLKGKRGDSGSPATWTT-RGFVFTRHSQTTAIPSCPEGTVPLYSGFSFLFVQGNQQAHGQDL----GTLGSCLQRFTTMPFLFCNVNDVCNFASRNDYSYWLSTPALMPMNMAPITGRALEPYISRCTVCEGPAIAIAVHSQTTDIPPCPHGWISLWKGFSFIMFTSAGSEGTGQALASPGSCLEEFRASPFLECHGRGTCNYYSNSYSFWLASLNPERMFRKPIPSTVKAGELEKIISRCQVCMKKRH</t>
  </si>
  <si>
    <t>IGPRKNIWMLVLMNWFLLFKNTTPRTEKLGCVCKDKGQCFCDGTKGEKGEKGFPGPPGFPGQKGFSGPEGSPGPQGSKGSPGLPGLTGPKGVRGLTGLPGFSGPPGLPGSPGTAGPHGLAGLPGCNGSKGEQGLPGLPGTPGYPGIPGAAGLKGQKGAPAKEEDIELNAKGDPGLPGPPGSQGLPGPPGLPGPIGPPGPPGIFGFPGAGGSPGPKGHMGDNVIGQKGERGVKGLMGPPGPPGTVIVTLTGPENRTELKGEKGDKGAMGKPGPPGPSGPPGELYGSEKGAP--GEPGPQGKPGKDGAPGFSGSEGAKGNRGLAGLPGEDGIKGWKGDMGPPGFRGPVRSKRKPGTGPIEEKGDQGIPGPPGPKGARGPQGPSGLPGVPGSPGSLRPGLRGAPGWPGLKGSKGDRGPPGKNAVGPPGAPGCPGSPGSPGPPGRPGPPGDIVFLKGPPGDRGLPGSLGPPGIPGVDGPKGEPGLPCTQCPCIPGPPGLPGLPGLDGVKGIPGR---------------------------NHLHGI----------AVP--QGFPGTQGDPGLKGEKGETPWPVGQEGAPGEPGLQGQPGRKGFDGIPGTPGQKGLRGPKGEPTDRGLPGDPGPPGPPGAAGSP---GPRGPPGPPGFGPRGEPGPKGTQGVPGSPGRPGEAGPKGECSVSTPVPGPPGPPGPPGRAGFRGPPGIPGPMGKCGDPGPPGPDGEPGIPGIGFPGPPGPKGDQGFPGTKGSPGCPGKIGEPGLPGEPGLPGPKGEPALGMPGEPGPPGFPGERGNAGENGEMGLPGLPGLPGIPGKEGLDGPRGDPGQPGPPGEKGPPGRCRDGPRGAPGLPGLNGLKGQEGRRGAIGPKGDPGIPGLDRSGLPGERGPPGMPGHRGERGPPGQKGYPGNPGFIGPPGDRGAVGMMGYPGSPGLLGPPGNPGAQGQRGSLGIPGVKGKRGPLGAKGEPGDKGNPGPSQISHFQGDKGEPGRKGYAGIPGEKGNRGFPGLPGLKGFSGLRGPPGPPGPKGDLGSIGNPGKPGPRGVPGSVGNMGLPGSKGKKGTMGFPGQAGRPGLPGTHGLQGDKGEPGYSEGTRPGPRGPTGDPGLPGDMGKKGERGPPGPPGPSGPAGPEGPPGHPGSPGHPGKPGPGGDLGNKGIKGFPGSPGMKGPPGLPGFPGPPGPMGIRGDQGRDGIPGPAGEKGETGSLGAHPGPRGNPGARGAKGDMGIPGLPGPPGRKGPMGDVGPRGPIGIRGLPGPPGLPGAVIPGQKGNRGPPGPRGEPGDPGPPGPPGSHAKGLKGEKGFMGQPGREGRPGPAGDRGLPGHPGAPGTPGLPGLRGDPGFYGFPGMRGRKTFPRLQGGQGRGGEKGNPGFPGSPGPPGPVGPKGAP---------------GSPGPPGPPGQPGMQGEPGPPGPPGHLGPCGPRGKPGKDGKPGTPGPVGEKGNKGSKGEQGPPGLDGLPGLKGRPGDTGQPATRTI-RGFVFTRHSQTTAIPACPDGTEPLYSGFSLLFVQGNERAHGQDL----GTLGSCLQRFTTMPFLFCNINNVCSFASRNDYSYWLSTPALMPMDMAPITGRAVEPYISRCTVCEGPAIAIAIHSQTTDIPPCPQGWSSLWTGFSFIMFTSAGSEGAGQALSSPGSCLQEFRASPFLECHGRGTCNYYSNSYSFWMASLNPERMFRKPIPSTVKAGELEKIISRCQVCMKRRH</t>
  </si>
  <si>
    <t>MSPRMALRPQVL----LLVLLAGAGAAGKGCICKDKGQCFCEGAKGQKGEKGFPGPPGSPGQKGFTGPEGLPGLQGPKGSPGLPGLTGAKGVRGITGLPGFSGSPGLPGTPGNTGLYGLAGVPGCNGSKGEQGFPGLPGTPGYPGIPGPAGLKGQKGAPAKGDDIELDAKGDPGLPGAPGPQGLPGPPGFPGPVGPPGPPGFFGFPGAMGPRGPKGHMGDRVIGQKGEQGVKGLTGPPGPPGTVSVTLTGPDNRTNLKGEKGDKGVMGKPGPPGPSGLPGESYGSEKGAP--GEPGPQGKPGKDGVPGFPGSEGVKGNRGFPGLTGEDGIKGQKGDIGPPGFRGPTEY-----YDIYQEKGDKGIPGPPGPKGARGPQGPSGPPGVPGSPGPSRPGLRGVPGWPGLKGSKGERGPPGKDAMGTPGSPGCPGSPGPTGSPGPPGPPGDIVFRKGPPGDRGLPGYLGSPGILGAEGPKGEPGLLCTQCPYIPGPPGLPGLPGLHGVKGIPGR---------------------------QGAAGLKGSPGSPGNTGLPGFPGFPGAQGDPGLKGEKGETLQPKGQVGAPGDPGLRGQPGRKGLDGIPGTPGVKGLPGPKGELALSGEKGDQGPPGDPGSPGFP---GPAGPAGPPGYGPQGKPGPKGTQGVPGAPGPPGEAGPRGEVSVSTPVPGPPGPPGAPGLAGPQGPPGIPGSMGKYGDPGLPGPDGEPGIPGIGFPGPPGPKGDQGFPGTKGSLGCPGKMGEPGLPGKPGLPGVKGEPALAMPGGPGTPGFPGERGNSGEHGEIGLPGLPGLPGTPGNEGLDGPRGDPGQPGPPGEQGPQGRCIEGPRGAQGLPGLNGLKGQQGRRGKTGPKGDPGIPGLDRSGFPGETGSPGRPGHQGEVGPPGQKGYPGNPGILGPRGEDGMVGMMGFPGATGSPGPPGNPGMPGQRGSLGIPGVKGQRGTPGAKGEQGDKGNPGPSQISHLIGDKGEPGLKGYAGNMGEKGNRGVPGLPGLKGLQGLPGPPGPPGPRGDLGSIGNPGEPGPRGV---------PGSKGKRGTLGFPGRAGRPGLPGIHGLQGDKGEPGYSEGTRPGPPGPTGDPGLPGDMGKKGEMGQPGPPGHSGPAGPEGVIGSPGSPGLPGKPGPHGDLGFKGIKGFPGPPGIKGPPGLPGFPGSPGPIGIRGDQGRDGIPGPAGEKGETGLLGAPPGPRGSPGAPGAKGDRGAPGLPGLPGRKGAMGDAGPRGPTGIEGFPGPPGLPGAIIPSQKGNRGPPGSRGSPGEPGPPGPPGSHVKGIKGDKGSMGHPGPKGPPGTVGDMGPPGHPGAPGTPGLPGLRGDPGFQGFPGVK---------------GEKGNPGFLGSIGPPGPIGPKGPPGIRGDPGTLQIISLPGSPGPPGSPGEPGMRGEPGPPGPPGNLGPCGPRGKPGKDGKPGTPGPVGEKGNKGSKGEQGPPGSDGLPGLKGKPGDIGSPATWTT-RGFVFTRHSQTTAIPSCPEGTVPLYSGFSFLYVQGNQRAHGQDL----GTLGSCLQRFTTMPFLFCNINDVCNFASRNDYSYWLSTPALMPMNMAPITGRALEPYISRCTVCEGPAIAIAVHSQTTDIPPCPHGWISLWKGFSFIMFTSAGSEGAGQALASPGSCLEEFRASPFLECHGRGTCNYYSNSYSFWLASLNPERMFRKPIPSTVKAGELEKIISRCQVCMKKRQ</t>
  </si>
  <si>
    <t>MSARTAPGPQVLLLPLLLVLLAAAPVASKGCVCKDKGQCFCDGAKGEKGEKGFPGPPGSPGQKGFTGPEGLPGPQGPKGFPGLPGLTGSKGVRGISGLPGFSGSPGLPGTPGNTGPYGLVGVPGCSGSKGEQGFPGLPGTPGYPGIPGAAGLKGQKGAPAKGEDIELDAKGDPGLPGAPGPQGLPGPPGFPGPVGPPGPPGFFGFPGAMGPRGPKGHMGERVIGHKGERGVKGLTGPPGPPGTVIVTLTGPDNRTDLKGEKGDKGAMGEPGPPGPSGLPGESYGSEKGAP--GDPGPQGKPGKDGVPGFPGSEGVKGNRGFPGLMGEDGIKGQKGDIGPPGFRGPTEY-----YDTYQEKGEEGTPGPPGPRGARGPQGPSGPPGVPGSPGSSRPGLRGAPGWPGLKGSKGERGRPGKDAMGTPGSPGCAGSPGLPGSPGPPGPPGDIVFRKGPPGDRGLPGYLGSPGIPGVDGPKGEPGLLCTQCPYIPGPPGLPGLPGLHGVKGIPGR---------------------------QGAAGLKGSPGSPGNTGLPGFPGFPGAQGDPGLKGEKGETLQPEGQVGAPGDPGLRGQPGRKGLDGIPGTPGVKGLPGPKGELALSGEKGDQGPPGDPGSPGSP---GPAGPAGPPGYGPQGEPGPQGTQGVPGAPGPPGEAGPRGELSVSTPVPGLPGPPGPPGHPGPQGPPGIPGSLGKCGDPGLPGPDGEPGIPGIGFPGPPGPKGDKGFPGTKGSLGCPGKMGEPGLPGKPGLPGAKGEPAVAMPGGPGTPGFPGERGNSGEHGEIGLPGLPGLPGTPGNEGLDGPRGDPGQPGPPGEQGPPGRCIEGPRGAQGLPGLNGLKGQQGRRGKTGPKGDPGIPGLDRSGFPGETGSPGMPGHQGEMGPPGQRGYPGNPGILGPPGEDGVIGMMGFPGAIGPPGPPGNPGTPGQRGSPGIPGVKGQRGTPGAKGEQGDKGNPGPSEISHVIGDKGEPGLKGFAGNPGEKGNRGVPGMPGLKGLKGLPGPAGPPGPRGDLGSTGNPGEPGLRGIPGIMGNMGMPGSKGKRGTLGFPGRAGRPGLPGIHGLQGDKGEPGYSEGTRPGPPGPTGDPGLPGDMGKKGEMGQPGPPGHLGPAGPEGAPGSPGSPGLPGKPGPHGDLGFKGIKGLLGPPGIRGPPGLPGFPGSPGPMGIRGDQGRDGIPGPAGEKGETGLLRAPPGPRGNPGAQGAKGDRGAPGFPGLPGRRGAMGEAGPRGPTGIEGFPGPPGLPGAIIPGQTGNRGPPGSRGSPGEPGPPGPPGSHVIGIKGDKGSMGHPGLKGPPGTAGDMGPPGRLGAPGTPGLPGPRGDPGFQGFPGVK---------------GEKGNPGFLGSIGPPGPIGPKGLPGVRGDPGTLKIISLPGSPGPPGTPGEPGMQGEPGPPGPPGNLGPCGPRGKPGKDGKPGTPGPAGEKGNKGSKGEPGPAGSDGLPGLKGKRGDSGSPATWTT-RGFVFTRHSQTTAIPSCPEGTVPLYSGFSFLFVQGNQQAHGQDL----GTLGSCLQRFTTMPFLFCNVNDVCNFASRNDYSYWLSTPALMPMNMAPITGRALEPYISRCTVCEGPAIAIAVHSQTTDIPPCPHGWISLWKGFSFIMFTSAGSEGTGQALASPGSCLEEFRASPFLECHGRGTCNYYSNSYSFWLASLNPERMFRKPIPSTVKAGELEKIISRCQVCMKKRH</t>
  </si>
  <si>
    <t>MRPGTARGPPVLLLPLLLVLLAAAPAASKGS-------------------------------------------------PGLPGLTGSKGVRGVTGLPGFSGPPGLPGTPGHAGPYGLAGLPGCNGSKGEQGFPGLPGTRGYPGIPGAAGLKGQKGTPAKGEEMELNAKGDPGLPGTPGSQGLPGPRGFPGPVGPPGPPGFAGFPGAMGPTGPKGHMGDNMIGQKGERGVKGLTGPPGPPGTVIVTFTGPENRTDLKGEKGDKGAMGKPGHPGPTGPPGESYRSEKGAP--GEPGPQGKPGKDGAPGFPGSEGAKGSRGFPGLAGEDGIKGWKGDIGPPGFRGPTEY-----YDAYQEKGDKGIPGPPGPRGARGPQGPSGPPGVPGSP-------------------------------------------------------GDIIFLRGPPGHQGLPGYLGAPGIPGVDGPKGEPGLPCTQCPAIPGPPGLPGLPGLHGVKGIPGG---------------------------QGAAGVKGSRGSPGSAGLPGFPGFPGTRGDPGLKGEKGETPRPEGQVGAPGEPGLRGQPGRTGLDGIPGTPGVKGLPGPKGEPAPRGEKKDQGPPGYPGSPGSPGSAGPAGPAGPPGYGPQGEPGPKGTQGVPGAPGPPGEAGPRGEFTVSTPVPGPPGPPGPPGHAGSQGPPGIPGSMGKCGDPGLPGPDGEPGISGIGFPGPPGPKGDRGFPGTKGSLGCPGKMGEPGLPGEPGPPGPKGEPALAMPGEPGTPGFPGERGNSGENGEIGLPGLPGLPGTPGNEGLDGPRGDPGQPGPPGEKGHPGRCIDGPRGAPGLPGLNGLKGQEGRRGETGPKGDPGIPGLDRSGFPGAPGPPGMPGQRGEMGPPGQKGYPGNPGFVGPPGENGVVGMMGYPGATGPPGPPGNPGIPGHRGSPGIPGVKGNRGHPGAKGDPGDKGNPGPSQITHLKGDKGEPGLKGFSGNPGEKGNRGIPGLPGLKGLKGLHGPPGPPGPRGDLGSIGSPGEPGPRGVPGNVGNMGVPGSKGKRGTLGFPGQAGRPGLPGIHGLQGDKGEPGYSEGTRPGPRGPTGDPGLPGDMGKKGERGPPGPPGHLGPAGPEGSPGSPGSPGHPGRPGLDGDLGNKGIKGFPGLPGIQGLPGLPGFPGSPGPVGMRGNQGHDGIPGPPGEKGETGLLGAYPGPRGNPGARGAKGDRGVPGLPGPPGRKGAVGDVGPPGPIGIKGLPGPPGFPGAIIPGQKGNRGPPGSRGNPGEPGPPGPPGSHVKGIKGEKGFMGQPGRKGLPGTEGDRGPPGHT----------------------------------------EKGNPGFPGATGPPGPVGPEGPPGVRGDPGTLTIISLPGSPGPPGPPGEPGMQGEPGPPGPPGNLGPCGPRGKPGKDGKPGTPGPVGEKGNKGSKGEQGPPGLDGLPGLKGKPGDIGSPATRTTTRGFVFTRHSQTTVIPSCPEGTEPLYSGFSLLFIQGNERAHGQDL----GTLGSCLQRFTTMPFLFCNINNVCSFASRNDYSYWLSTPALMPMDMAPITGRALEPYISRCTVCEGPAIAIAVHSQTTDIPPCPQGWISLWQGFSFIMFTSAGSEGAGQALSSPGSCLEEFRASPFLECHGRGTCNYYSNSYSFWLASLNPERMFRKPIPSTVKAGELEKIISRCRVCMKKRH</t>
  </si>
  <si>
    <t>MSPRTAPRSQVLLLQLLLVLLAAAPTASKGCVCKDKGQCFCDGAKGEKGERGFPGPPGSPGQKGFTGPEGLLGPQGPKGSPGLPGLRGPKGVRGITGLPGFSGSPGLPGTPGNTGPYGLIGVPGCNGSKGERGFPGLPGTLGYRGILGAAGLKGQKGAPAEGEDIELDAKGDPGLPGAPGPQGLPGPPGFPGPVGPPGPPGFFGFPGAMGPRGPKGHMGERVIGQKGERGVKGLTGPPGPPGTVTVTLTGPDNRTDLKGEKGDKGAIGQPGPPGPSGLPGESYRSEKGAP--GDPGPQGKPGKDGIPGFPGSEGVKGNRGFPGLAGEDGIKGQKGDTGPPGFRGPTEY-----YDTYQEKGDEGIPGPPGPKGVRGPQGPSGPPGVPGSPGSSRPGLRGAPGWPGLKGSKGERGRPGKDAMGTPGSPGCPGSPGPPGSPGPPGPPGDIVFRKGPPGDRGLPGYLGSPGITGVDGPKGEPGLLCTQCPYIPGSPGLPGLPGLHGVKGIPGR---------------------------PGAAGLKGSPGSPGNTGLPGIPGFPGAKGDRGLKGEKGETLQPEGQVGAPGDLGLRGQPGRKGLDGIPGTPGVKGLPGPKGELALSGEKGDQGPPGDPGSPGSP---GPAGPAGPPGYGPQGEPGPQGTQGVPGAPGPRGEAGPRGELSVSTPVPGPPGPPGPPGHPGPQGPPGMTGSMGKCGDPGLPGPDGEPGIPGIGFPGPPGPKGNQGFPGTKGSLGCPGNLGEPGLPGKPGVPGAKGEPAVAMPGGPGTPGFPGERGNSGEHGEIGLPGLPGLPGTPGNEGLDGPRGDPGQPGPPGEQGPPGRCIEGPRGAQGLPGLNGLKGQQGRRGKMGPKGDPGIPGLDRSGFPGETGSPGMSGHQGETGPPGQKGYPGNPGILGLPGEDGVVGMMGFPGATGPPGPPGNPGMPGQRGSLGIPGEKGQRGTPGAKGEQGDKGNPGPSQISHVIGHKGEPGLKGFAGNPGEKGNRGVPGIPGLKGLKGLPGPAGPPGPRGDLGSTGNAGEPGLRGIPGSMGNMGMPGSKGKRGTLGFPGRAGRPGLPGIHGLQGDKGEPGYSEGTRPGPPGPTGDPGLPGEMGKKGEMGQPGPPGHSGPAGPEGAPGSPGSPGLPGKPGPHGDLGFKGIRGFPGPPGIKGPPGLPGFPGSPGPMGVRGDQGRDGIPGPAGEKGETGLLRAPPGPRGNPGAQGAKGDRGSPGFPGLPGRKGAMGDAGPRGPTGIEGLPGPPGLPGAIIPGRKGNHGPPGLRGSPGEPGPPGPPGSHVTGIKGDKGSMGHPGPKGPPGTVGDMGPPGHLGAPGTPGLPGLRGDPGFQGFPGVK---------------GEKGNPGFLGSIGPPGPIGPIGPPGIRGDPGTLKIISLPGSPGPPGTPGEPGMQGEPGPPGPPGNLGPCGPRGKPGKDGKPGTPGPAGEKGNKGSKGEPGPPGSDGLPGLKGKRGDSGSPATWTT-RGFVFTRHSQTTAIPSCPEGTAPLYSGFSFLFVQGNERAHGQDL----GTLGSCLQRFTTMPFLFCNVNDVCNFASRNDYSYWLSTPALMPMNMAPITGRALEPYISRCTVCEAPAIAIAVHSQTTDIPPCPHGWISLWKGFSFIMFTSAGSEGTGQALASPGSCLEEFRASPFLECHGRGTCNYYSNSYSFWLASLNPERMFRKPIPSTVKAGELEKIISRCQVCMKKRH</t>
  </si>
  <si>
    <t>MSPRTAPRSQVLLLQLLLVLLAAAPTASKGCVCKDKGQCFCDGAKGEKGERGFPGPPGSPGQKGFTGPEGLLGPQGPKGSPGLPGLRGPKGVRGITGLPGFSGSPGLPGTPGNTGPYGLVGVPGCNGSKGERGFPGLPGTSGYRGIPGAAGLKGQKGAPAEGEDIELDAKGDPGLPGAPGPQGLPGPPGFPGPVGPPGPPGFFGFPGAMGPRGPKGHMGERVIGQKGERGVKGLTGPPGPPGTVIVTLTGPDNRTDLKGEKGDKGAIGQPGPPGPSGLPGESYRSEKGAP--GDPGPQGKPGEDGIPGFPGSEGVKGNRGFPGLAGEDGIKGQKGDTGPPGFRGPTEY-----YDTYQEKGDEGIPGPPGPKGVRGPQGPSGPPGVPGSPGSSRPGLRGAPGWPGLKGSKGERGRPGKDAMGTPGSPGCPGSPGPPGSPGPPGPPGDIVFRKGPPGDRGLPGYLGSPGITGVDGPKGEPGLLCTQCPYIPGPPGLPGLPGLHGVKGIPGR---------------------------QGAAGLKGSPGSPGNTGLPGIPGFPGAKGDRGLKGEKGETLQPEGQVGAPGDPGLRGQPGRKGLDGIPGTPGVKGLPGPKGELALSGEKGDQGPPGDPGSPGSP---GPAGPAGPPGYGPQGEPGPQGMQGVPGAPGPRGEAGPRGELSVSTPVPGPPGPPGPPGHPGPQGPP-----------------------------------GDQGFPGTKGSLGCPGNLGEPGLPGKPGVPGAKGEPAVAMPGGPGTPGFPGERGNSGEHGEIGLPGLPGLPGTPGNEGLDGPRGDPGQPGPPGEQGPPGRCIEGPRGAQGLPGLNGLKGQQGRRGKMGPKGDPGIPGLDRSGFPGETGSPGMSGHQGEMGPPGQKGYPGNPGILGLPGEGGVVGMMGFPGATGPPGSPGNPGMPGQRGSLGIPGVKGQRGTPGAKGEQGDKGNPGPSQISHVIGDKGEPGLKGFAGNPGEKGNRGVPGMPGLKGLKGLPGPAGPPGPRGDLGSTGNAGEPGLRGIPGSMGNMGMPGSKGKRGTLGFPGRAGRPGLPGIHGLQGDKGEPGYSEGTRPGPPGPTGDPGLPGEMGKKGEMGQPGPPGYSGPAGPEGAPGSPGSPGLPGKPGPHGDLGFKGIKGFPGPPGIKGPPGLPGFPGSPGPMGVRGDQGRDGIPGPAGEKGETGLLRAPPGPRGNPGAQGAKGDRGSPGFPGLPGRKGAMGDAGPRGPTGIEGFPGPPGLPGAIIPGRKGNHGPPGLRGSPGEPGPPGPPGSHVTGIKGDKGSMGHPGPKGPPGTVGDMGPPGHLGAPGTPGLPGLRGDPGFQGFPGVK---------------GEKGNPGFLGSIGPPGPIGPMGPPGIRGDPGTLKIISLPGSPGPPGTPGEPGMQGEPGPPGPPGNLGPCGPRGKPGKDGKPGTPGPAGEKGNKGSKGEPGPPGSDGLPGLKGKRGDSGSPATWTT-RGFVFTRHSQTTAIPSCPEGTAPLYSGFSFLFVQGNERAHGQDL----GTLGSCLQRFTTMPFLFCNVNDVCNFASRNDYSYWLSTPALMPMNMAPITGRALEPYISRCTVCEAPAIAIAVHSQTTNIPPCPHGWISLWKGFSFIMFTSAGSEGTGQALASPGSCLEEFRASPFLECHGRGTCNYYSNSYSFWLASLNPERMFRKPIPSTVKAGELEKIISRCQVCMKKRH</t>
  </si>
  <si>
    <t>--------------PFFAILIIV------GCVCKDKGQCFCDGAKGEKGEKGFPGPPGSPGQKGFTGPEGLPGPQGPKGFPGLPGLTGSKGVRGITGLPGFSGSPGLPGTPGNTGPYGLVGVPGCNGSKGEKGFPGLPGTLGYPGIPGAAGLKGQKGAPAKGEDIELDAKGDPGLPGAPGPQGLPGPPGFPGPVGPPGPPGFF------------GHMGERVIGHKGERGVKGLTGPPGPPGTVIVTLTGPDNRTDLKGEKGDKGAMGEPGPPGPSGLPGESYGSEKGLA--------------IFITFHVFDLFL--LGFPGLMGEDGIKGQKGDIGPPGFRGPTEY-----YDTYQEKGEEGTPGPPGPRGARGPQG------------SSRPGLRGAPGWPGLKGSKGERGRPGKDAMGTPGSPGCAGSPGLPGSPGPPGPPGDIVFRKGPPGDRGLPGYLGSPGIPGVDGPKGEPGLLCTQCPYIPGPPGLPGLPGLHGVKGIPGTNNLHASVFATTKGSIHWKKIKALDWWIQGAAGLKGSPGSPGNTGLPGFPGFPGAQGDPGLKGEKGETLQPEGQVGAPGDPGLRGQPGRKGLDGIPGTPGVKGLPGPKGEL----------------------------------------------------------------LSVSTPVPGPPGPPGPPGHPGPQGPPGIPGSLGKCGDPGLPGPDGEPGIPGIGFPGPPGPKGDKGFPGTKGSLGCPGKMGEPGLPGKPGLPGAKGEPAVAMPGGPGTPGFPGERGNSGEHGEIGLPGLPGLPVTPGNEGLDGPRGDPGQPGPPGEQGPPGRCIEGPRGAQGLPGLNGLKGQQGRRGKTGPKGDPGIPGLDRSGFPGETGSPGMPGHQGEMGPPGQKGYPGNPGILGPPGEDGVIGMMGFPGAIGPPGTPGNPGTPGQRGSPGIPGVKGQRGTPGAKGEQGDKGNPGPSEISHIIGDKGEPGLKGFAGNPGEKGNRGIPGMPGLKGLKGLPGPAGPPGPRGDLGSTGNPGEPGLRGIPGSMGNMGMPGSKGKRGTLGFPGRAGRPGLPGIHGLQGDKGEPGYSEGTRPGPPGPTGDPGLPGDMGKKGEMGQPGPPGHLGPAGPEGAPGSPGSPGLPGKPGPHGDLGFKGIKGLLGPPGIRGPPGLPGFPGSPGPTGIRGDQGRDGIPGPAGEKGETGLLRAPPGPRGNPGAQGAKGDRGAPGFPGLPGRKGAMGDAGPRGPTGIEGFPGPPGLPGAIIPGQTGNRGPPGSRGSPGEPGPPGPPGSHVIGIKGDKGSMGHPGPKGPPGTAGDMGPPGRLGAPGTPGLPGPRGDPGFQGFPGVK---------------GEKGNPGFLGSIGPPGPIGPKGPPGVRGDPGTLKIISLPGSPGPPGTPGEPGMQGEPGPPGPPGNLGPCGPRGKPGKDGKPGTPGPAGEKGNKGSKGEPGPAGSDGLPGLKGKRGDSGSPAAWTT-RGFVFTRHSQTTAIPSCPEGTVPLYSGFSFLFVQGNQRAHGQDL----GTLGSCLQRFTTMPFLFCNVNDVCNFASRNDYSYWLSTPALMPMNMAPITGRALEPYISRCTVCEGPAIAIAVHSQTTDIPPCPHGWISLWKGFSFIMFTSAGSEGTGQALASPGSCLEEFRASPFLECHGRGTCNYYSNSYSFWLASLNPERMFRKPIPSTVKAGELEKIISRCQVCMKKRH</t>
  </si>
  <si>
    <t>------------------------------------------------------------------------------GSPGLPGLTGSKGARGVTGLPGFSGPPGLPGIPGHAGPYGLAGLPGCNGSKGEQGFPGLPGTPGYPGIPGAAGLKGQKGAPAKGEEMGLNAKGDPGLPGMPGSQGLPGPRGFPGPTGPPGPPGFTGFPGAMGPTGPKGHMGDNMIGQKGEQGVKGLTGPPGPPGTVIVTFTGPENRTALKGEKGDKGAMGKPGPPGPSGTSGESYGSEKGAP--GEPGPQGKPGKDGAPGFPGSEGAKGRRGFPGLPGEDGIKGWKGDIGPPGFRGPTEY-----YDTYQEKGDKGIPGPPGPRGAQGPQGPSGPPGVPGSPGPSRPGLRGTPGWPGLKGSKGERGPPGQNAVGPPGSPGCPGSPGPTGPPGPPGPPGDIVFLRGPPGDQGLPGYLGAPGIPGVDGPKGDPGLPCTQCPCIPGPPGLPGLPGLHGVKGIPGG---------------------------QGAAGAKGSPGSPGSAGLPGFPGFPGAQGDPGLNGEKGETPLPEGQVGAPGEPGLRGHPGRKGLDGIPGTPGVKGLPGPKGEPAPRREKKEQGPPGHPGSPGSP---GPAGPAGPPGYGPRGEPGPKGTQGLPGAPGPPGEAGPRGEFSVSTPVPGPPGPPGPPGHAGSRGPPGIPGSMGKCGDPGLPGPDGEPGISRIGFPGPPGPKGDRGFPGTKGSLGSPGKMGEPGLPGEPGPPGPKGEPALAMPGEPGTPGFPGERGNSGENGEIGLPGLPGLPGTPGNEGLDGPRGDPGQPGPPGEKGRPGRCIDGPRGDPGLPGLNGLKGQEGRRGETGPKGDPGIPGLDRSGFPGTPGPPGMPGHPGAMGPPGQKGYPGNPGFVGPPGENGAVGMMGYPGATGPPGPPGNPGVPGHRGSPGIPGVKGNRGHPGAKGDPGDKGNPGPSQITHLKGDKGEPGLKGFTGYPGEKGNRGIPGLPGLKGLKGLHGMPGPPGPRGDLGSIGSPGEPGPRGIPGSVGNMGVPGSKGKRGTLGFPGQAGRPGLPGIHGLQGDKGEPGYSEGTRPGPPGQTGEPGLPGEMGKKGERGPPGPPGHSGPAGAEGSPGSPGSPGHPGKPGLDGDLGNKGIKGFPGLPGIKGLPGLLGFPGSPGPVGVRGSQGHDGIPGPPGEKGETGLLGVHPGPRGSPGAQGAKGDRGVPGLPGPPGRKGPVGDVGPPGPTGIEGLPGPPGLPGAIIPGQKGNRGLPGSRGNPGEPGPPGPPGSHVKGIKGEKGFMGQPGRKGLPGTVGDIGLPGHPGAPGTPGLPGLRGDPGFYGFPGIK---------------GEKGNPGFPGSIGPPGPIGPKGPPGVRGDPGTLKIISLPGSPGPPGPPGDPGMQGEPGPPGPPGSLGPCGPRGKPGKDGKPGTPGPAGEKGNKGSKGEQGPPGLDGLPGLKGKPGEIGSPATRTTMRGFVFTRHSQTTVIPSCPEGTEPLYSGFSLLFVQGNERAHGQDL----GTLGSCLQRFTTMPFLFCNVNNVCSFASRNDYSYWLSTQALMPMDMAPITGRALEPYISRCTVCEGPAIAIAVHSQTTDIPSCPQGWISLWKGFSFIMFTSAGSEGAGQALSSPGSCLEEFRASPFLECHGRGTCNYYSNSYSFWLASLNPERMFRKPIPSTVKAGELEKIISRCQVCMKERH</t>
  </si>
  <si>
    <t>MSARTAPRPQVLLLPLLLVLLAAAPAASKGCVCKDKGQCFCDGAKGEKGEKGFPGPPGSPGQKGFTGPEGLPGPQGPKGFPGLPGLTGSKGVRGISGLPGFSGSPGLPGTPGNTGPYGLVGVPGCSGSKGEQGFPGLPGTLGYPGIPGAAGLKGQKGAPAKEEDIELDAKGDPGLPGAPGPQGLPGPPGFPGPVGPPGPPGFFGFPGAMGPRGPKGHMGERVIGHKGERGVKGLTGPPGPPGTVIVTLTGPDNRTDLKGEKGDKGAMGEPGPPGPSGLPGESYGSEKGAP--GDPGLQGKPGKDGVPGFPGSEGVKGNRGFPGLMGEDGIKGQKGDIGPPGFRGPTEY-----YDTYQEKGDEGTPGPPGPRGARGPQGPSGPPGVPGSPGSSRPGLRGAPGWPGLKGSKGERGRPGKDAMGTPGSPGCAGSPGLPGSPGPPGPPGDIVFRKGPPGDHGLPGYLGSPGIPGVDGPKGEPGLLCTQCPYIPGPPGLPGLPGLHGVKGIPGR---------------------------QGAAGLKGSPGSPGNTGLPGFPGFPGAQGDPGLKGEKGETLQPEGQVGVPGDPGLRGQPGRKGLDGIPGTPGVKGLPGPKGELALSGEKGDQGPPGDPGSPGSP---GPAGPAGPPGYGPQGEPGLQGTQGVPGAPGPPGEAGPRGELSVSTPVPGPPGPPGPPGHPGPQGPPGIPGSLGKCGDPGLPGPDGEPGIPGIGFPGPPGPKGDQGFPGTKGSLGCPGKMGEPGLPGKPGLPGAKGEPAVAMPGGPGTPGFPGERGNSGEHGEIGLPGLPGLPGTPGNEGLDGPRGDPGQPGPPGEQGPPGRCIEGPRGAQGLPGLNGLKGQQGRRGKTGPKGDPGIPGLDRSGFPGETGSPGIPGHQGEMGPLGQRGYPGNPGILGPPGEDGVIGMMGFPGAIGPPGPPGNPGTPGQRGSPGIPGVKGQRGTPGAKGEQGDKGNPGPSEISHVIGDKGEPGLKGFAGNPGEKGNRGVPGMPGLKGLKGLPGPAGPPGPRGDLGSTGNPGEPGLRGIPGSMGNMGMPGSKGKRGTLGFPGRAGRPGLPGIHGLQGDKGEPGYSEGTRPGPPGPTGDPGLPGDMGKKGEMGQPGPPGHLGPAGPEGAPGSPGSPGLPGKPGPHGDLGFKGIKGLLGPPGIRGPPGLPGFPGSPGPMGIRGDQGRDGIPGPAGEKGETGLLRAPPGPRGNPGAQGAKGDRGAPGFPGLPGRKGAMGDAGPRGPTGIEGFPGPPGLPGAIIPGQTGNRGPPGSRGSPGAPGPPGPPGSHVIGIKGDKGSMGHPGPKGPPGTAGDMGPPGRLGAPGTPGLPGPRGDPGFQGFPGVK---------------GEKGNPGFLGSIGPPGPIGPKGPPGVRGDPGTLKIISLPGSPGPPGTPGEPGMQGEPGPPGPPGNLGPCGPRGKPGKDGKPGTPGPAGEKGNKGSKGEPGPAGSDGLPGLKGKRGDSGSPATWTT-RGFVFTRHSQTTAIPSCPEGTVPLYSGFSFLFVQGNQRAHGQDL----GTLGSCLQRFTTMPFLFCNVNDVCNFASRNDYSYWLSTPALMPMNMAPITGRALEPYISRCTVCEGPAIAIAVHSQTTDIPPCPHGWISLWKGFSFIMFTSAGSEGTGQALASPGSCLEEFRASPFLECHGRGTCNYYSNSYSFWLASLNPERMFRKPIPSTVKAGELEKIISRCQVCMKKRH</t>
  </si>
  <si>
    <t>---------------------LTATSTSQGCICKEKGQCFCDGAKGQKGEKGFPGPPGSPGQKGFTGPEGLPGPQGPKGSPGLPGLTGAKGVRGITGLPGFSGSPGLPGTPGNTGPYGLAGVPGCNGSKGEQGFPGLPGTPGYPGIPGSAGLKGQKGAPAKGEDIELDAKGDPGLPGAPGPQ-----------------------------------------------GVKGLTGPPGPPGTVIVTLTGPDNRTNLKGEKGDKGAMGEPGPPGPSGLPGESYGSEKGLAIFIKFHVFDLFLLDGVPGFPGSEGVKGNRGFPGLTGEDGIKGQKGDIGPPGFRGPTEY-----YDTYQEKGDKGIPGPPGPKGARGPQGPSGPPGVPGSPGPSRPGLRGVPGWPGLKGSKGERGPPGKDAMGTPGSPGCPGSPGPTGSPGPPGPPGDIVFRKGPPGDRGLPGYLGSPGILGVDGPKGEPGLLCTQCPYIPGPPGLPGLPGLHGVKGIPGR---------------------------QGAPGLKGSPGSPGNTGLPGFPGFPGAQGDPGLKGEKGETLQPKGQVGAPGDPGLRGQPGRKGLDGIPGTPGVKGLPGPKGELALSGEKGDQGPPGDPGSPGFP---GPAGPAGPPGYGPQGKPGPKGTQGVPGAPGPPGEAG----WLVFFPVLFSDG-------------VGIPGSMGKYGDPGLPGPDGEPGIPGIGFPGPPGPKGDQGFPGTKGSLGCPGKMGEPGLPGKPGLPGAKGEPALAMPGGPGAPGFPGERGNSGEHGEIGLPGLPGLPGTPGNEGLDGPRGDPGQPGPPGEQGPQGRCIEGPRGAQGLPGLNGLKGQQGRRGKTGPKGDPGIPGLDRSGFPGETGSPGRPGHQGETGPPGQKGYPGNPGILGPPGEDGMVGMMGFPGAIGSPGPPGNPGMPGQRGSLGIPGVKGQRGTPGAKGEQGDKGNPGPSQISHLIGDKGEPGLKGFAGNVGEKGNRGVPGLPGLKGLQGLPGPPGPPGPRGDLGSIGHPGEPGPRGVPGSMGNMGMPGSKGRRGTLGFPGRAGRPGLPGIHGLQGDKGEPGYSEGTRPGPPGPTGDPGLPGDTGKKGEMGQPGPPGHSGPAGPEGVIGSPGSPGLPGKPGPHGDLGFKGIKGFLGPPGIKGPPGLPGFPGSPGPMGIRGDQGHDGIPGPAGEKGETGLLGAPPGPRGNPGAQGAKGDRGSPGLPGLPGRKGAMGDAGPRGPTGIEGFPGPPGLPGAIIPGQKGNRGPPGSRGRPGDPGPLGPPGSHVKGIKGDKGSMGHPGPKGPPGTVGDMGPPGHLGAPGTPGLPGLRGDPGFRGFPGVK---------------GEKGNPGFLGSIGPPGPIGPKGPPGIRGDPGTLQIISLPGSPGPPGTPGEPGMRGEPGPPGPPGNLGPCGPRGKPGKDGKPGIPGPVGEKGNKGSKGEQGPPGSDGLPGLKGKPGDIGSPATWTT-RGFVFTRHSQTTAIPSCPEGTVPLYSGFSFLYVQGNQRAHGQDL----GTLGSCLQRFTTMPFLFCNINDVCNFASRNDYSYWLSTPALMPMNMAPITGRALEPYISRCTVCEGPAIAIAVHSQTTDIPPCPHGWISLWKGFSFIMFTSAGSEGAGQALASPGSCLEEFRASPFLECHGRGTCNYYSNSYSFWLASLNPERMFRKPIPSTMKAGELEKIVSRCQVCMKKRQ</t>
  </si>
  <si>
    <t>MSPRTAPRSQVLLLQLLLVLLAAAPTASKGCVCKDKGQCFCDGAKGEKGERGFPGPPGSPGQKGFTGPEGLLGPQGPNGSPGLPGLRGPKGVRGITGLPGFSGSPGLPGTPGNTGPYGLVGVPGCNGSKGERGFPGLPGTLGYRGILGAAGLKGQKGAPAEGEDIELDAKGDPGLPGAPGPQGLPGPPGFPGPVGPPGPPGFFGFPGAMGPRGPKGHMGERVIGQKGERGVKGLTGPPGPPGTVTVTLTGPDNRTDLKGEKGDKGAIGQPGPPGPSGLPGESYRSEKGAP--GDPGPQGKPGKDGVPGFPGSEGVKGNRGFPGLAGEDGIKGQKGDTGPPGFRGPTEY-----YDTYQEKGDEGIPGPPGPKGVRGPQGPSGPPGVPGSPGSSRPGLRGAPGWPGLKGSKGERGRPGKDAMGTPGSPGCPGSPGPPGSPGPPGPPGDIVFRKGPPGDRGLPGYLGSPGITGVDGPKGEPGLLCTQCPYIPGSPGLPGLPGLHGVKGIPGR---------------------------PGAAGLKGSPGSPGNTGLPGIPGFPGAKGDRGLKGEKGETLQPEGQVGAPGDPGLRGQPGRKGLDGIPGTPGVKGLPGPKGELALSGEKGDQGPPGDPGSPGSP---GPAGPAGPPGYGPQGEPGPQGTQGVPGAPGPRGEAGPRGELSVSTPVPGPPGPPGPPGHPGPQGPPGMPGSMGKCGDPGLPGPDGEPGIPGIGFPGPPGPKGDQGFPGTKGSLGCPGNLGEPGLPGKPGVPGAKGEPAVAMPGGPGTPGFPGERGNSGEHGEIGLPGLPGLPGTPGNEGLDGPRGDPGQPGPPGEQGPPGRCIEGPRGAQGLPGLNGLKGQQGRRGKMGPKGDPGIPGLDRSGFPGETGSPGMSGHQGEMGPPGQKGYPGNPGILGLPGEDGVVGMMGFPGATGPPGPPGNPGMPGQRGSLGIPGVKGQRGTPGAKGEQGDKGNPGPSQISHVIGHKGEPGLKGFAGNPGEKGNRGVPGIPGLKGLKGLPGPAGPPGPRGDLGSTGNAGEPGLRGIPGSMGNMGMPGSKGKRGTLGFPGRAGRPGLPGIHGLQGDKGEPGYSEGTRPGPPGPTGDPGLPGEMGKKGEMGQPGPPGHSGPAGPEGAPGSPGSPGLPGKPGPHGDLGFKGIRGFPGPPGIKGPPGLPGFPGSPGPMGVRGDQGRDGIPGPAGEKGETGLLRAPPGPRGNPGAQGAKGDRGSPGFPGLPGRKGAMGDAGPRGPTGIEGLPGPPGRPGAIIPGRKGNHGPPGLRGSPGEPGPPGPPGSHVTGIKGDKGSMGHPGPKGPPGTVGDMGPPGHLGAPGTPGLPGLRGDPGFQGFPGVK---------------GEKGNPGFLGSIGPPGPIGPIGPPGIRGDPGTLKIISLPGSPGPPGTPGEPGMQGEPGPPGPPGNLGPCGPRGKPGKDGKPGTPGPAGEKGNKGSKGEPGPPGSDGLPGLKGKRGDSGSPATWTT-RGFVFTRHSQTTAIPSCPEGTAPLYSGFSFLFVQGNERAHGQDLAFATGTLGSCLQRFTTMPFLFCNVNDVCNFASRNDYSYWLSTPALMPMNMAPITGRALEPYISRCTVCEAPAIAIAVHSQTTDIPPCPHGWISLWKGFSFIMFTSAGSEGTGQALASPGSCLEEFRASPFLECHGRGTCNYYSNSYSFWLASLNPERMFRKPIPSTVKAGELEKIISRCQVCMKKRH</t>
  </si>
  <si>
    <t>MRPGAARGPPALLLPLLLVLLAAAPAASKGCVCKDKGRCFCDGAKGQKGERGFPGPPGSPGQKGFPGPEGFPGPQGPKGSPGLPGLTGSKGVRGVTGLPGFSGPPGLPGIPGHAGPYGLPGLPGCNGSKGEQGFPGLPGTPGYPGIPGAAGLKGQKGTPAKGQEVELNAKGDPGLPGTPGSQGLPGPRGFPGPIGPPGPPGSTGFPGAMGPTGPKGHMGDNMIGRKGERGVKGLTGPPGPPGTVIVTFTGPENRTDLKGEKGDKGAMGKPGHPGPPGPPGESYGSEKGAP--GEPGPQGKPGKDGAPGFPGSEGAKGNRGLPGLTGEDGIKGWKGDIGPPGFRGPTEY-----YDAYQEKGDKGIPGPPGPKGARGPQGTSGPPGVPGSPGPSRPGLRGTPGWPGLKGSKGEQGPPGQNAVGPPGSPGCPGSPGPPGSPGPPGPPGDIIFLRGPPGDHGPPGCIGAPGNPGVDGPKGDPGLPCTQCPYTPGPPGLPGLPGLPGVKGIPGR---------------------------QGAAGVKGSRGSPGSAGLPGFPGFPGVPGDPGLKGEKGETPWPEGQVGAPGEPGLRGQPGRKGLDGIPGTPGVKGLPGPKGEPAPRGEKRDQGPPGDPGSPGSPGPAGPAGPAGPPGYGPQGEPGPKGTQGVPGAPGPPGEAGPRGEFSVSTPVPGPPGPPGPPGHAGSRGPPGIPGSMGKCGDPGLPGPDGEPGISRIGFPGPPGPKGDRGFPGTKGSLGCPGKIGEPGLPGEPGPPGPKGEPALAMPGEPGTPGFPGERGNSGENGEIGLPGLPGLPGTPGNEGLDGPRGDPGQPGPPGKPGPPGRCIDGPRGAPGLPGLNGLKGQEGRRGETGPKGDPGIPGLDRSGLPGAPGPPGMPGHRGEIGPPGQKGYSGNPGFVGPPGENGVVGMVGYPGATGPPGPPGNPGTPGHRGSPGVPGVKGKRGHPGAKGDPGDKGNPGPSQITLLKGDKGEPGQKGFAGNPGEKGNRGIPGLPGLKGLKGLHGPPGPPGPRGDLGSIGSPGEPGPRGMPGSVGNMGVPGSKGKKGTLGFPGQAGRPGLPGIHGLQGDKGEPGYSEGTRPGPPGPTGDPGLPGDMGKKGERGPPGPPGHSGPAGPEGSPGSPGSPGHPGKPGFDGDLGNKGIKGFPGLPGIKGLPGLPGFPGSPGPVGMRGNQGHDGIPGPPGEKGETGLLRAHPGPRGSPGARGAKGDRGVPGLPGPPGRKGPEGDVGPPGPIGIQGLPGPPGLPGAIIPGQKGNRGPPGSRGNPGEPGPPGPPGSHVKGIKGEKGFMGQPGRNGLPGTVGDIGPPGHPGAPGTPGLPGLRGDPGFYGFPGVK---------------GEKGNPGFPGLIGPPGPIGPKGPPGVRGDPGTLKIISLPGSPGPPGPPGEPGMQGEPGPPGPPGYLGPCGPRGKPGKDGKPGTPGQVGEKGNKGSKGEQGPPGLDGLPGLKGKPGDIGSPATRTTRRGFVFTRHSQTTVIPSCPEGTEPLYSGFSLLFVQGNERAHGQDL----GTLGSCLQRFTTMPFLFCNINNVCSFASRNDYSYWLSTPALMPMDMAPITGRALEPYISRCTVCEGPAIAIAVHSQTTDIPPCPQGWISLWKGFSFIMFTSAGSEGAGQALSSPGSCLEEFRASPFLECHGRGTCNYYSNSYSFWLASLNPERMFRKPIPSTVKAGELENIISRCQVCMKKRH</t>
  </si>
  <si>
    <t>----------------MARSQLTAISASQGCVCKDKGQCFCDGAKGEKGEKGFPGPPGSPGQKGFTGPEGLPGPQGPKGSPGLPGLMGSKGARGITGLPGFSGSPGLPGTPGNTGPYGLVGVPGCNGSKGEQGFPGLPGTPGYPGIPGAAGLKGQKGAPAKGEDIELDAKGDPGLPGAPGPQGLPGPPGFPGPVGPPGPPGFF------------GHMGERVIGRKGERGVKGLTGPPGPPGTVIVTLTGPDNRTDLKGEKGDKGAMGEPGPPGPSGLPGESYGSEKGAP--GDPAIF--------IKFHVFDLFL--LGFPGLMGEDGIKGQKGDIGSPGFRGPIEY-----YDTYQEKGDEGIPGPPGPKGTRGPQGPSGPPGVPGSPGMSM--------FLGV-----------QIEMLLQRKISCS-------------LLSDIVFRKGPPGDHGLPGYLGSPGIPGVDGPKGEPGLLCTQCPYIPGPPGLPGLPGLHGVKGIPGR---------------------------QGAAGLKGSPGSPGNAGLPGFPGFPGAQGDPGLKGEKGETHQPEGQVGAPGDPGLRGQPGRKGLDGIPGTPGVKGLPGPKGELALSGEKGDQGPPGDPGSPGSP---GPAGPAGPPGYGPQGEPGPQGTQGVPGAPGPPGEAGPRGELSVSTPVPGPPGPPGPPGHPGLQGPPGIPGSMGKCGDPGLPGPDGEPGIPGIGFPGPPGPKGDQGFPGTKGSLGCPGKMGEPGLPGKPGLPGAKGEPAVAMPGGPGTPGFPGERGNSGEHGEIGLPGLPGLPGTPGNEGLDGPRGDPGQPGPPGEQGPPGRCIEGPRGAQGLPGLNGLKGQQGRRGKTGPKGDPGIPGLDRSGFPGETGSPGMPGHQGEMGPPGQKGYPGNPGILGPPGEDGVVGMMGFPGAIGPLGPPGNPGTPGQRGNPGIPGVKGRRGTPGAKGEQGDKGNPGPSQIFHVIGDKGEPGLKGFAGNPGEKGNRGVPGMPGLKGLKGLPGPAGPPGPRGDFGRIGNPGEPGLRGIPGSMGNMGMPGSKGKRGTLGFPGRAGRPGLPGIHGLQGDKGEPGYSEGTRPGRPGPTGDPGLPGDMGKKGEMGQPGPPGHLGPAGPEGAPGSPGSPGLPGKPGPHGDLGFKGIKGFLGPPGIKGPPGLPGFPGSPGPMGIRGDQGRDGIPGPAGEKGETGLLRAPPGPRGNPGAQGAKGDRGAPGFPGLPGRKGAKGDAGPQGPTGIEGFPGPPGLPGAIIPGQKGNHGPRGSRGSPGEPGAPGPPGSHVIGIKGDKGSMGHPGPQGPPGTVGDMGPPGHLGAPGTPGLPGLRGDPGFQGFPGVK---------------GEKGNPGFLGSTGPPGPIGPKGPPGVRGDPGTLQIISLPGSPGPPGTPGEPGMQGEPGPPGPPGNLGPCGPRGKPGKDGKPGTPGPAGEKGNKGSKGEPGPPGSDGLPGLKGKRGDSGSPATWTT-RGFVFTRHSQTTAIPSCPEGTVPLYSGFSFLFVQGNQQAHGQDL----GTLGSCLQRFTTMPFLFCNVNDVCNFASRNDYSYWLSTPALMPMNMAPITGRAIEPYISRCTVCEGPAIAIAVHSQTTDIPPCPHGWISLWKGFSFIMFTSAGSEGTGQALASPGSCLEEFRASPFLECHGRGTCNYYSNSYSFWLASLNPERMFRKPIPSTVKAGELEKIISRCQVCMKKRH</t>
  </si>
  <si>
    <t>MSPRTAPRSQVLLLQLLLVLLAAAPTASKGCVCKDKGQCFCDGAKGEKGERGFPGPPGSPGQKGFTGPEGLLGPQGPKGSPGLPGLRGPKGVRGITGLPGFSGSPGLPGTPGNTGPYGLVGVPGCNGSKGERGFPGLPGTLGYRGIPGAAGLKGQKGAPAEGEDIELDAKGDPGLPGAPGPQGLPGPPGFPGPVGPPGPPGFFGFPGAMGPRGPKGHMGERVIGQKGDRGVKGLTGPPGPPGTVIVTLTGPDNRTDLKGEKGDKGAIGQPGPPGPSGLPGESYRSEKGAP--GDPGPQGKPGEDGVPGFPGSEGVKGNRGFPGLAGEDGIKGQKGDTGPPGFRGPTEY-----YDTYQEKGDEGIPGPPGPKGVRGPQGPSGPPGVPGSPGSSRPGLRGAPGWPGLKGSKGERGRPGKDAMGTPGSPGCPGSPGPPGSPGPPGPPGDIVFRKGPPGDRGLPGYLGSPGITGVDGPKGEPGLLCTQCPCIPGPPGLPGLPGLHGVKGIPGR---------------------------QGAAGLKGSPGSPGNTGLPGIPGFPGAKGDRGLKGEKGETLQPEGQVGAPGDPGLRGQPGRKGLDGIPGTPGVKGLPGPKGELALSGEKGDQGPPGDPGSPGSP---GPAGPAGPPGYGPQGEPGPQGTQGVPGAPGPRGEAGPRGELSVSTPVPGPPGPPGPPGHPGPQGPPGMPGSMGKCGDPGLPGPDGEPGIPGIGFPGPPGPKGDQGFPGTKGSLGCPGNLGEPGLPGKPGVPGAKGEPAVAMPGGPGTPGFPGERGNSGEHGEIGLPGLPGLPGTPGNEGLDGPRGDPGQPGPPGEQGPPGRCIEGPRGAQGLPGLNGLKGQQGRRGKMGPKGDPGIPGLDRSGFPGETGSPGMSGHQGETGPPGQKGYPGNPGILGLPGEDGVVGMMGFPGATGPPGPPGNPGMPGQRGSLGIPGVKGQRGTPGAKGEQGDKGNPGPSQISHVIGDKGEPGLKGFAGNPGEKGNRGVPGMPGLKGLKGLPGPAGPPGPRGDLGSTGNAGEPGLRGIPGSMGNMGMPGSKGKRGTLGFPGRAGRPGLPGIHGLQGDKGEPGYSEGTRPGPPGPTGDPGLPGEMGKKGEMGQPGPPGHSGPAGPEGAPGSPGSPGLPGKPGPHGDLGFKGIKGFPGPPGIKGPPGLPGFPGSPGPMGVRGDQGRDGIPGPAGEKGETGLLRAPPGPRGNPGAQGAKGDRGSPGFPGLPGRKGAMGDAGPRGPTGIEGFPGPPGLPGAIIPGRKGNHGPPGLRGSPGEPGPPGPPGSHVTGIKGDKGSMGHPGPKGPPGTVGDMGPPGHLGAPGTPGLPGPRGDPGFQGFPGVK---------------GEKGNPGFLGSIGPPGPIGPMGPPGIRGDPGTLKIISLPGSPGPPGTPGEPGMQGEPGPPGPPGNLGPCGPRGKPGKDGKPGTPGPAGEKGNKGSKGEPGPPGSDGLPGLKGKRGDSGSPATWTT-RGFVFTRHSQTTAIPSCPEGTAPLYSGFSFLFVQGNEQAHGQDL----GTLGSCLQRFTTMPFLFCNVNDVCNFASRNDYSYWLSTPALMPMNMAPITGRALEPYISRCTVCEAPAIAIAVHSQTTDIPPCPHGWVSLWKGFSFIMFTSAGSEGTGQALASPGSCLEEFRASPFLECHGRGTCNYYSNSYSFWLASLNPERMFRKPIPSTVKAGELEKIISRCQVCMKKRH</t>
  </si>
  <si>
    <t>MSPRTAPRSQVLLLQLLLVLLAAAPTASKGCVCKDKGQCFCDGAKGEKGERGFPGPPGSPGQKGFTGPEGLLGPQGPKGSPGLPGLRGPKGVRGITGLPGFSGSPGLPGTPGNTGPYGLVGVPGCNGSKGERGFPGLPGTLGYRGILGAAGLKGQKGAPAEGEDIELDAKGDPGLPGAPGPQGLPGPPGFPGPVGPPGPPGFFGFPGAMGPRGPKGHMGERVIGQKGERGVKGLTGPPGPPGTVTVTLIGPDNRTDLKGEKGDKGAIGQPGPPGPSGLPGESYRSEKGAP--GDPGPQGKPGKDGVPGFPGSEGVKGNRGFPGLAGEDGIKGQKGDTGPPGFRGPTEY-----YDTYQEKGDEGIPGPPGPKGVRGPQGPSGPPGVPGSPGSSRPGLRGAPGWPGLKGSKGERGRPGKDAMGTPGSPGCPGSPGPPGSPGPPGLPGDIVFRKGPPGDRGLPGYLGSPGITGVDGPKGEPGLLCTQCPYIPGSPGLPGLPGLHGVKGIPGR---------------------------PGAAGLKGSPGSPGNTGLPGIPGFPGAKGDRGLKGEKGETLQPEGQVGAPGDPGLRGQPGRKGLDGIPGTPGVKGLPGPKGELALSGEKGDQGPPGDPGSPGSP---GPAGPAGPPGYGPQGEPGPQGTQGVPGAPGPRGEAGPRGELSVSTPVPGPPGPPGPPGHPGPQGPPGMPGSMGKCGDPGLPGPDGEPGIPGIGFPGPPGPKGDQGFPGTKGSLGCPGNLGEPGLPGKPGVPGAKGEPAVAMPGGPGTPGFPGERGNSGEHGEIGLPGLPGLPGTPGNEGLDGPRGDPGQPGPPGEQGPPGRCIEGPRGAQGLPGLNGLKGQQGRRGKMGPKGDPGIPGLDRSGFPGETGSPGMSGHQGETGPPGQKGYPGNPGILGLPGEDGVVGMMGFPGATGPPGPPGNPGMPGQRGSLGIPGVKGQRGTPGAKGEQGDKGNPGPSQISHVIGHKGEPGLKGFAGNPGEKGNRGVPGIPGLKGLKGLPGPAGPPGPRGDLGSTGNAGEPGLRGIPGSMGNMGMPGSKGKRGTLGFPGRAGRPGLPGIHGLQGDKGEPGYSEGTRPGPPGPTGDPGLPGEMGKKGELGQPGPPGHSGPAGPEGAPGSPGSPGLPGKPGPHGDLGFKGIKGFPGPPGIKGPPGLPGFPGSPGPMGVRGDQGRDGIPGPAGEKGETGLLRAPPGPRGNPGAQGAKGDRGSPGFPGLPGRKGAMGDAGPRGPTGIEGLPGPPGLPGAIIPGRKGNHGPPGLRGSPGEPGPPGPPGSHVTGIKGDKGSMGHPGPKGPPGTVGDMGPPGHLGAPGTPGLPGLRGDPGFQGFPGVK---------------GEKGNPGFLGSIGPPGPIGPIGPPGIRGDPGTLKIISLPGSPGPPGTPGEPGMQGEPGPPGPPGNLGPCGPRGKPGKDGKPGTPGPAGEKGNKGSKGEPGPPGSDGLPGLKGKRGDSGSPATWTT-RGFVFTRHSQTTAIPSCPEGTAPLYSGFSFLFVQGNERAHGQDL----GTLGSCLQRFTTMPFLFCNVNDVCNFASRNDYSYWLSTPALMPMNMAPITGRALEPYISRCTVCEAPAIAIAVHSQTTDIPPCPHGWISLWKGFSFIMFTSAGSEGTGQALASPGSCLEEFRASPFLECHGRGTCNYYSNSYSFWLASLNPERMFRKPIPSTVKAGELEKIISRCQVCMKKRH</t>
  </si>
  <si>
    <t>MSPRTAPRPQVLLLPLLLVLLAAAPAASKGCVCKDKGQCFCDGAKGEKGEKGFPGPPGSPGQKGFTGPEGLPGPQGPKGFPGLPGLTGSKGVRGITGLPGFSGSPGLPGTPGNTGPYGLVGVPGCNGSKGEQGFPGLPGTLGYPGIPGAAGLKGQKGAPAKGEDIELDAKGDPGLPGAPGPQGLPGPPGFPGPVGPPGPPGFFGFPGAMGPRGPKGHMGERVIGHKGERGVKGLTGPPGPPGTVIVTLTGPDNRTDLKGEKGDKGAMGEPGPPGPSGLPGESYGSEKGAP--GDPGPQGKPGKDGVPGFPGSEGVKGNRGFPGITGEDGIKGQKGDIGLPGFRGPTEY-----YDTHQEKGDEGTPGPPGPRGARGPQGPSGPPGVPGSPGSSRPGLRGAPGWPGLKGSKGERGLPGKDAMGTPGSPGCPGSPGLPGSPGPPGPPGGIVFRKGPPGDRGLPGYLGSPGIPGVDGPKGEPGLLCTQCPYIPGPPGLPGLPGLHGVKGIPGR---------------------------QGAAGLKGSPGSPGNTGLPGFPGFPGAQGDPGLKGEKGETLQPEGQVGAPGDPGLRGQPGRKGLDGIPGTPGVKGLPGPKGELALSGEKGDQGPPGDPGSPGSP---GPTGPAGPPSYGPQGEPGPQGTQGAPGAPGPPGEAGPRGELSVSTPVPGLPGPPGPPGHPGPQGPPGIPGSLGKCGDPGLPGPDGEPGIPGIGFPGPPGPKGDQGFPGTKGSLGCPGKMGEPGLPGKPGLPGTKGEPAVAMPGGPGTPGFPGERGNSGEHGEIGLPGLPGLPGTPGNEGLDGPRGDPGQPGPPGEQGPPGRCIEGPRGAQGLPGLNGLKGQQGRIGKTGSKGDPGIPGLDRSGFPGETGSPGMPGHQGEMGPPGQKGYPGNPGILGPPGEDGVIGMMGFPGAIGPPGPPGNPGMPGQRGSPGIPGVKGHRGTPGAKGEQGDKGNPGPSEISHVIGDKGEPGLKGFTGNPGEKGNRGIPGMPGLKGLKGLPGPAGPPGPRGDLGSTGNPGELGLRGIPGSMGNRGMPGSKGKRGTLGFPGRAGRPGLPGIHGLQGDKGEPGYSEGTRPGPPGPTGDPGLPGDMGKKGEMGQPGPPGHLGPAGPEGAPGSPGSPGLPGKPGPHGDLGFKGIKGFLGPPGIRGPPGLPGFPGSPGPMGIRGDQGRDGIPGPAGEKGETGLLGAPPGPRGNPGAQGAKGDRGAPGFPGLPGRKGVMGDAGPRGPTGIEGFPGPPGLPGAMIPGQKGNHGPPGSRGSPGEPGPPGPPGSHVIGIKGDKGSMGHPGPKGPPGTVGDMGPPGHLGAPGTPGLPGLRGDPGFQGFPGVT---------------GEKGNPGFLGSIGPPGPIGPKGPPGIRGDPGTLKIISLPGSPGPPGTPGEPGMQGEPGPPGPPGNLGPCGPRGKPGKDGKPGTPGPAGEKGNKGSKGEPGPPGSDGLPGLKGKRGDSGSPATWTT-RGFVFTRHSQTTAIPSCPEGTVPLYSGFSFLFVQGNQRAHGQDL----GTLGSCLQRFTTMPFLFCNVNDVCNFASRNDYSYWLSTPALMPMDMAPITGRALEPYISRCTVCEGPAIAIAVHSQSTDIPPCPHGWISLWKGFSFIMFTSAGSEGTGQALASPGSCLEEFRASPFLECHGRGTCNYYSNSYSFWLASLNPERMFRKPIPSTVKAGELEKIISRCQVCMKKRH</t>
  </si>
  <si>
    <t>MSHCAQPKDILSLLFETLSLFLCWQVGTKGCVCKDKGQCFCDGAKGEKGERGFPGPPGSPGQKGFTGPEGLLGPQGPKGSPGLPGLRGPKGVRGITGLPGFSGSPGLPGTPGNTGPYGLVGVPGCNGSKGEQGFPGLPGTSGYRGIPGAAGLKGQKGAPAEGEDIELDAKGDPGLPGAPGPQGLPGPPGFPGPVGPPGPPGFFGFPGAMGPRGPKGHMGERVIGQKGERGVKGLTGPPGPPGTVIVTLTGPDNRTDLKGEKGDKGAIGEPGPPGPSGLPGESYRSEKGAP--GDPGPQGKPGKDGVPGFPGSEGVKGNRGFPGLAGEDGIKGQKGDTGPPGFRGPTEY-----YDTYQEKGDEGIPGPPGPKGVRGPQGPSGPPGVPGGPGSSRPGLRGAPGWPGLKGSKGERGRPGKDAMGISGSPGCPGSPGPPGSPGPPGPPGDIVFRKGPPGGRGLPGYLGSPGIPGVDGPKGEPGLLCTQCPCIPGPPGLPGLPGLHGVKGIPGR---------------------------QGAAGLKGSPGSPGNTGLPGIPGFPGAEGDRGLKGEKGETLQPEGQVGAPGDPGLRGQPGRNGLDGIPGTPGVKGLPGPKGELALSGEKGDQGPPGDPGSPGSP---GPAGPAGPPGYGPQGEPGPQGMQGVPGAPGPRGEAGPRGELSVSTPVPGPPGPPGPPGHPGPQGPPGMPGSMGRCGDPGLPGPDGEPGIPGIGFPGPPGPKGDQGFPGTKGSLGCPGNLGEPGLPGKPGVPGAKGEPAVAMPGGPGTPGFPGERGNSGEHGEIGLPGLPGLPGTPGNEGLDGPRGDPGQPGPPGEQGPPGRCIEGPRGAQGLPGLNGLKGQQGRRGKMGPKGDPGIPGLDRSGFPGETGSPGMSGHQGEMGPPGQKGYPGNPGILGLPGEDGVVGMMGFPGATGPPGPPGNPGMPGQRGSLGIPGVKGQRGTPGAKGEQGDKGNPGPSQISHVIGHKGEPGLKGFAGNPGEKGNRGVPGMPGLKGLKGLPGPAGPPGPRGDLGSIGNAGEPGLRGIPGSMGNMGMPGSKGKRGTLGFPGRAGRPGLPGIHGLQGDKGEPGYSEGTRPGPPGPTGDPGLPGEMGKKGEMGQPGPPGHSGPAGPEGAPGSPGSPGLPGKPGPHGDLGFKGTKGFPGPPGIKGPPGLPGFPGSPGPMGVRGDQGRDGIPGPAGEKGETGLLRAPPGPRGNPGAQGAKGDRGSPGFPGLPGRKGAMGDAGPRGPTGIEGFPGPPGLPGAIIPGRKGNHGPPGLRGSPGEPGPPGPPGSHVIGIKGDKGSMGHPGPKGPPGTVGDMGPPGHRGAPGTPGLPGLRGDPGFQGFPGVK---------------GEKGNPGFLGSIGPPGPIGPIGPPGIRGDPGTLKIISLPGSPGPPGTPGEPGMQGEPGPPGPPGNLGPCGPRGKPGKDGKPGTPGPAGEKGNKGSKGEPGPPGSDGLPGLKGKRGDSGSPATWTT-RGFVFTRHSQTTAIPSCPEGTAPLYSGFSFLFVQGNERAHGQDL----GTLGSCLQRFTTMPFLFCNVNDVCNFASRNDYSYWLSTPALMPMNMAPITGRALEPYISRCTVCEAPAIAIAVHSQTTDIPPCPHGWISLWKGFSFIMFTSAGSEGTGQALASPGSCLEEFRASPFLECHGRGTCNYYSNSYSFWLASLNPERMFRKPIPSTVKAGELEKIISRCQVCMKKRH</t>
  </si>
  <si>
    <t>----MALRPQVLLLPLLLVLLAAASAAGKGCICKDKGQCFCDGAKGQKGEKGFPGPPGSPGQKGFTGPEGLPGPQGPKGSPGLPGLTGAKGVRGITGLPGFSGSPGLPGTPGNTGPYGLTGIPGCNGSKGEQGFPGLPGTPGYPGILGAAGLKGQKGAPAKGEDTELDAKGDPGLPGAPGPQGLPGPPGFPGPVGPPGPPGFFGFPGAVGPRGPKGHMGDRVIGRKGERGVKGLTGPPGPPGTVTVTLTGPDNRTNLKGEKGDRGAMGEPGPPGPSGLPGESYGSEKGAP--GEPGPQGKPGKDGVPGFPGSEGVKGNRGFPGLTGEDGIKGQKGDIGPPGFRGPTEY-----YDTYQEKGDKGIPGPPGPKGARGPQGPSGPPGVPGSPGPSRPGLRGVPGWPGLKGSKGERGPPGKDAMGTRGSPGCPGSPGPTGSPGPPGPPGDIVFRKGPPGDRGLPGYLGSPGILGVDGPKGEPGLLCTQCPYIPGPPGLPGLPGLHGVKGIPGR---------------------------QGAAGLKGSPGSPGNTGLPGFPGFPGAQGDPGLKGEKGETLQPKGQVGAPGDPGLRGQPGRKGLDGIPGTPGVKGLPGPKGELALSGEKGDRGPPGDPGSPGFP---GPAGPAGPPGYGPQGKPGPKGTQGIPGAPGPPGEAGPRGEVSVSTPVPGPPGPPGAPGLAGPQGPPGIPGSMGKYGDPGLPGPDGEPGIPGIGFPGPPGPKGDQGFPGTKGSLGCPGKMGEPGLPGKPGLPGDKGEPALAMPGGPGTPGFPGERGNSGEHGEIGLPGLPGLPGTPGNEGLDGPRGDPGQPGPPGEQGPQGRCIEGPRGAQGLPGLNGLKGQQGRRGKTGPKGDPGIPGLDRSGFPGETGSPGRPGHQGEMGPPGQKGYPGNPGILGPPGEDGMVGMMGFPGAIGPPGPPGIPGMPGQRGSLGIPGVKGQRGTPGAKGEQGDKGNPGPSQISHLIGDKGEPGLKGFAGNMGEKGNRGVPGLPGLKGLQGLPGPPGPPGPRGDLGSIGNPGEPGPRGVPGSMGNMGMPGSKGKKGTLGFPGRAGRPGLPGIHGLQGDKGEPGYSEGIRPGPPGPTGDPGLPGDMGKKGEMGQPGPPGHSGPAGPEGVIGSPGSPGLPGKPGPHGDLGFKGIKGFTGPPGIKGPPGLPGFPGSPGPMGIRGDQGRDGIPGPAGEKGETGLLGAPPGPRGNPGAPGAKGDRGAPGLPGLPGRKGAMGDAGPRGPTGIEGFPGPPGLPGAIIPGQKGNRGPAGSRGSPGEPGPSGPPGSHIKGIKGDKGSMGHPGPKGPPGTVGDMGPPGHPGAPGTPGLPGLRGDPGFQGFPGVK---------------GEKGNPGFLGSIGPPGPIGPKGPPGIRGDPGTLQIISLPGSPGPPGTPGEPGMRGEPGPPGPPGNLGPCGPRGKPGKDGKPGIPGPVGEKGNKGSKGEQGPPGSDGLPGLKGKPGDIGSPATWTT-RGFVFTRHSQTTAIPSCPEGTVPLYSGFSFLYVQGNQRAHGQDL----GTLGSCLQRFTTMPFLFCNINDVCNFASRNDYSYWLSTPALMPMNMAPITGRALEPYISRCTVCEGPAIVIAVHSQTTDIPPCPHGWISLWTGFSFIMFTSAGSEGAGQALASPGSCLEEFRASPFLECHGRGTCNYYSNSYSFWLASLNPERMFRKPIPSTVKAGELEKIISRCQVCMKKRQ</t>
  </si>
  <si>
    <t>MHSKTAPRFLVLLLLILLLLLAAPPVASKGCV-CKGKGQCLCAGTKGEKGEKGVPGSPGFPGQKGFPGPEGLPGPQGPKGSPGLPGLTGPKGIRGITGLPGFAGPPGLPGLPGHPGPRGLAGLPGCNGSKGEQGFPGFPGTPGYAGLPGPDGLKGQKGEPAQGEDRGFNGKGDPGPPGVPGFQGFPGLPGFPGPAGPPGPPGFFGLPGAMGPRGPKGHMGDSVIGQKGERGMKGLTGPPGPPGTVIFTLTHPYNKSDFKGEKGDEGERGEPGPPGPSGPPGDSYG--SEKGAP--GEPGPRGKPGKDGGPGFPGTEGAKGNRGFPGLRGEAGIKGRKGDIGPPGFPG---PT-EY-----YDAYLEKGERGTPGLPGPKGARGPQGPSGPPGVPGSPGLSRPGLRGPTGWPGLKGSKGERGPPGKDTVGPPGPLGCPGSPGPPGPPGPPG---CPGDIVF-KCSPGEHGMPGDTGPPGVPGLDGPKGEPGSPCTECHCFPGPPGVPGFPGLDGIKGIPGG---------------------------RGAPGLKGNPGSPGSAGLPGFAGFPGDQGHPGLKGDKGDTPLPWGQVGDPGDPGLRGLPGRKGFDGTPGGPGVKGPPGPQGEPALSGRKGDQGPPGPPGFPGPP---GPAGPAGPPGYGPQGEPGPKGAQGVPGVLGPPGEAGLKGEPSTSTPVLGPPGPPGPPGQAGPRGLPGLPGPVGKC-DPGLPGPDGEPGIPEAGCPGPPGPKGNQGFPGTKGSPGCPGEMGKPGRPGEPGIPGAKGEPSVGRPGEPGKPGFPGERGNAGENGDIGLPGLPGLPGTPGKGGLDGPPGDPGQPGPPGAKGSPGRCIPGPRGTQGLPGLNGLKGQPGRRGDTGPKGDPGIPGMDRSGVPGEPGPPGTPGCPGEMGPPGQKGYPGAPGFPGPPGEKGEVGMMGYPGTTGPPGLPGKPGSQGQRGSLGI---PGMKGERGRPGAKGERGEKGKPGPSQITLL--KGDKGEPGLKGFVGNPGEKGNRGNPGLPGPKGLEGLPGLPGPPGPRGDSGSRGNPGRPGPHGMPGSMGIMGVPGPKGRKGTSGLPGLAGRPGLPGIHGPQGDKGEPGYSEGARPGPPGPKGDPGLPGDKGKKGERGLPGPPGQSGPAGPDGAPGSPGSPGHPGKPGPAGDLGLKGQKGFPGPPGSTGPPGPPGLPGLPGPIGMRGDQGRDGIPGPPGEKGETGLLG-AYPGPKGSPGVPGAKGDRGVPGLSGLPGRKGFMGDVGPQGPPGTAGLPGPPGLPGAIVPGPKGDRGLPGLRGNPGEPG---PPGPPGPIGK----GIKGDKGFMGPPGPKGLPGTIGDMGPPGFPGAPGTPGLPGVRGDPGFPGFPGIK---------------GEKGNPGFLGPIGHPGPVGLKGPPGPRGKPG-TLKVISLPGSPGPPGVPGQPGMKGDPGPLGPPGIPGPCGPRGKPGKDGKPGTPGPAGTKGNKGSKGQQGPPGLDGLPGLKGNPGDRGTPATGTRIRGFIFTRHSQTTAIPSCPEGTQPLYSGFSLLFVQGNERAHGQDL----GTLGSCLQRFTTMPFLFCNINNVCNFASRNDYSYWLSTPALMPMDMAPISGRALEPYISRCTVCEGPAMAIAVHSQTTAIPPCPQDWVSLWKGFSFIMFTSAGSEGAGQALASPGSCLEEFRASPFIECHGRGTCNYYSNSYSFWLASLNPERMFRKPIPSTVKAGDLEKIISRCQVCMKKRH</t>
  </si>
  <si>
    <t>MSPRMALRPQVLLLPLLLVLLAAASAAGKGCI-CKDKGQCFCDGAKGQKGEKGFPGPPGSPGQKGFTGPEGLPGPQGHKGSLGLPGLTGAKGVRGITGLPGFSGSPGLPGTPGTTGPYGLAGVPGCNGSKGEQGFPGLPGTPGYPGIPGAAGLKGQKGAPAKGEDIELDAKGDPGLPGAPGPQGLPGPPGFPGPVGPPGPPGFFGFPGAMGPRGPKGHMGDRVIGQKGERGVKGLTGPPGPPGTVIVTLTGPDNRTNLKGEKGDKGAMGKPGPPGPSGLPGESYG--SEKGAH--GEPGPQGKPGKDGVPGFPGSEGVKGNRGFPGLTGEDGIKGQKGDTGPPGFRG---PT-EY-----YDTYQEKGDKGIPGPPGPKGARGPQGPSGPPGVPGSPGPSRPGLRGVPGWPGLKGSKGERGPPGKDAMGTPGSPGCPGSPGPTGSPGPPG---PPGDIVFRKGPPGDRGLPGYLGSPGILGAEGPKGEPGLLCTQCPYIPGPPGLPGLPGLHGVKGIPGR---------------------------QGAAGLKGSPGSPGNTGLPGFPGFPGAQGDPGLKGEKGETLQPKGQVGAPGDPGLRGQPGRKGLDGIPGTPGVKGLPGPKGELALSGEKGDQGPPGDPGSPGFP---GPAGPAGPPGYGPQGKPGPKGSQGVPGAPGPPGEAGPRGEVSVSTPVPGPPGPPGAPGLAGPQGPPGIPGSTGKYGDPGLPGPDGEPGIPGIGFPGPPGPKGDQGFPGTKGSLGCPGKMGDPGLPGKPGLPGAKGEPALAMPGGPGTPGFPGERGNSGEHGEIGLPGLPGLPGTPGNEGLDGPRGDPGQPGPPGEQGPQGRCIEGPRGAQGLPGLNGLKGQQGRRGKTGTKGDPGIPGLDRSGFPGETGSPGRPGHQGKTGPPGQKGYPGNPGILGPPGEDGMVGMMGFPGAIGSPGPPGNPGMPGQKGSLGI---PGVKGQRGTPGAKGEQGDKGNPGPSQISHL--IGDKGEPGLKGFAGNMGEKGNRGVPGLPGLKGLQGLPGPPGSPGPRGDLGSIGNPGEPGPRGVPGSMGNMGMPGSKGKRGTLGFPGRAGRPGLPGIHGLQGDKGEPGYSEGTRPGPPGPTGDPGLPGDMGKKGEMGQPGPPGHSGPAGPEGVIGSPGSPGLPGRPGPHGDLGFKGIKGFPGPPGIKGPPGLPGFPGSPGPMGIRGDQGRDGIPGPAGEKGETGLLG-APPGPRGDPGAQGAKGDRGAPGLPGLPGRKGAMGDAGPRGPTGIEGFPGPPGLPGAIIPGQKGNRGLPGSRGSPGKPG---PPGPPGSHVK----GIKGDKGSMGHPGPKGPPGTVGDMGPPGHPGAPGTPGLPGLRGDPGFQGFPGVK---------------GEKGNPGFLGSTGPPGPMGPKGPPGIRGDPG-TLQIISLPGSPGPPGTPGEPGMRGEPGPPGPPGNLGPCGPRGKPGKDGKPGTPGPVGEKGNKGSKGQQGPPGSDGFPGLKGKPGDIGSPAIWTK-RGFVFTRHSQTTAIPSCPEGTVPLYSGFSFLYVQGNQRAHGQDL----GTLGSCLQRFTTMPFLFCNINDVCNFASRNDYSYWLSTPALMPMNMAPITGSALEPYISRCTVCEGPAIAIAVHSQTTDIPPCPHGWISLWKGFSFIMFTSAGSEGAGQALASPGSCLEEFRASPFLECHGRGTCNYYSNSYSFWLASLNPERMFRKPIPSTVKAGELEKIISRCQVCMKKRQ</t>
  </si>
  <si>
    <t>-----------------------------GCV-CKDKGQCFCDGAKGEKGEKGFPGPPGSPGQKGFTGPEGLPGPQGPKGFPGLPGLTGSKGVRGISGLPGFSGSPGLPGTPGNTGPYGLVGVPGCSGSKGEQGFPGLPGTPGYPGIPGAAGLKGQKGAPAKGEDIELDAKGDPGLPGAPGPQGLPGPPGFPGPVGPPGPPGFFGFPGAMGPRGPKGHMGERVIGHKGERGVKGLTGPPGPPGTVIVTLTGPDNRTDLKGEKGDKGAMGEPGPPGPSGLPGESYG--SEKGAP--GDPGLQGKPGKDGVPGFPGSEGVKGNRGFPGLMGEDGIKGQKGDIGPPGFRG---PT-EY-----YDTYQEKGEEGTPGPPGPRGARGPQGPSGPPGVPGSPGSSRPGLRGAPGWPGLKGSKGERGRPGKDAMGTPGSPGCAGSPGLPGSPGPPG---PPGDIVFRKGPPGDRGLPGYLGSPGIPGVDGPKGEPGLLCTQCPYIPGPPGLPGLPGLHGVKGIPGR---------------------------QGAAGLKGSPGSPGNTGLPGFPGFPGAQGDPGLKGEKGETLQPEGQVGAPGDPGLRGQPGRKGLDGIPGTPGVKGLPGPKGELALSGEKGDQGPPGDPGSPGSP---GPAGPAGPPGYGPQGEPGPQGTQGVPGAPGPPGEAGPRGELSVSTPVPGLPGPPGPPGHPGPQGPPGIPGSLGKCGDPGLPGPDGEPGIPGIGFPGPPGPKGDKGFPGTKGSLGCPGKMGEPGLPGKPGLPGAKGERAVAMPGGPGTPGFPGERGNSGEHGEIGLPGLPGLPGTPGNEGLDGPRGDPGQPGPPGEQGPPGRCIEGPRGAQGLPGLNGLKGQQGRRGKTGPKGDPGIPGLDRSGFPGETGSPGMPGHQGEMGPPGQRGYPGNPGILGPPGEDGVIGMMGFPGAIGPPGPPGNPGTPGQRGSPGI---PGVKGQRGTPGAKGEQGDKGNPGPSEISHV--IGDKGEPGLKGFAGNPGEKGNRGVPGMPGLKGLKGLPGPAGPPGPRGDLGSTGNPGEPGPRGIPGIMGNMGMPGSKGKRGTLGFPGRAGRPGLPGIHGLQGDKGEPGYSEGTRPGPPGPTGDPGLPGDMGKKGEMGQPGPPGHLGPAGPEGAPGSPGSPGLPGKPGPHGDLGFKGIKGLLGSPGIRGPPGLPGFPGSPGPMGIRGDQGRDGIPGPAGEKGETGLLR-APPGPRGNPGAQGAKGDRGAPGFPGLPGRRGAMGDAGPRGPTGIEGFPGPPGLPGAIIPGQTGNRGPPGSRGSPGEPG---PPGPPGSHVI----GIKGDKGSMGHPGLKGPPGTAGDMGPPGRLGAPGTPGLPGPRGDPGFQGFPGVK---------------GEKGNPGFLGSIGPPGPIGPKGPPGVRGDPG-TLKIISLPGSPGPPGTPGEPGMQGEPGPPGPPGNLGPCGPRGKPGKDGKPGTPGPAGEKGNKGSKGEPGPAGSDGLPGLKGKRGDSGSPATWTT-RGFVFTRHSQTTAIPSCPEGTVPLYSGFSFLFVQGNQQAHGQDL----GTLGSCLQRFTTMPFLFCNVNDVCNFASRNDYSYWLSTPALMPMNMAPITGRALEPYISRCTVCEGPAIAIAVHSQTTDIPPCPHGWISLWKGFSFIMFTSAGSEGTGQALASPGSCLEEFRASPFLECHGRGTCNYYSNSYSFWLASLNPERMFRKPIPSTVKAGELEKIISRCQVCMKKRH</t>
  </si>
  <si>
    <t>IGPRKNIWMLVLMNWFLLFKNTTPRTEKLGCV-CKDKGQCFCDGTKGEKGEKGFPGPPGFPGQKGFSGPEGSPGPQGSKGSPGLPGLTGPKGVRGLTGLPGFSGPPGLPGSPGTAGPHGLAGLPGCNGSKGEQGLPGLPGTPGYPGIPGAAGLKGQKGAPAKEEDIELNAKGDPGLPGPPGSQGLPGPPGLPGPIGPPGPPGIFGFPGAGGSPGPKGHMGDNVIGQKGERGVKGLMGPPGPPGTVIVTLTGPENRTELKGEKGDKGAMGKPGPPGPSGPPGELYG--SEKGAP--GEPGPQGKPGKDGAPGFSGSEGAKGNRGLAGLPGEDGIKGWKGDMGPPGFRG---PV-RSKRKPGTGPIEEKGDQGIPGPPGPKGARGPQGPSGLPGVPGSPGSLRPGLRGAPGWPGLKGSKGDRGPPGKNAVGPPGAPGCPGSPGSPGPPGRPG---PPGDIVFLKGPPGDRGLPGSLGPPGIPGVDGPKGEPGLPCTQCPCIPGPPGLPGLPGLDGVKGIPGR---------------------------NHLHGI----------AVP--QGFPGTQGDPGLKGEKGETPWPVGQEGAPGEPGLQGQPGRKGFDGIPGTPGQKGLRGPKGEPTDRGLPGDPGPPGPPGAAGSP---GPRGPPGPPGFGPRGEPGPKGTQGVPGSPGRPGEAGPKGECSVSTPVPGPPGPPGPPGRAGFRGPPGIPGPMGKCGDPGPPGPDGEPGIPGIGFPGPPGPKGDQGFPGTKGSPGCPGKIGEPGLPGEPGLPGPKGEPALGMPGEPGPPGFPGERGNAGENGEMGLPGLPGLPGIPGKEGLDGPRGDPGQPGPPGEKGPPGRCRDGPRGAPGLPGLNGLKGQEGRRGAIGPKGDPGIPGLDRSGLPGERGPPGMPGHRGERGPPGQKGYPGNPGFIGPPGDRGAVGMMGYPGSPGLLGPPGNPGAQGQRGSLGI---PGVKGKRGPLGAKGEPGDKGNPGPSQISHF--QGDKGEPGRKGYAGIPGEKGNRGFPGLPGLKGFSGLRGPPGPPGPKGDLGSIGNPGKPGPRGVPGSVGNMGLPGSKGKKGTMGFPGQAGRPGLPGTHGLQGDKGEPGYSEGTRPGPRGPTGDPGLPGDMGKKGERGPPGPPGPSGPAGPEGPPGHPGSPGHPGKPGPGGDLGNKGIKGFPGSPGMKGPPGLPGFPGPPGPMGIRGDQGRDGIPGPAGEKGETGSLG-AHPGPRGNPGARGAKGDMGIPGLPGPPGRKGPMGDVGPRGPIGIRGLPGPPGLPGAVIPGQKGNRGPPGPRGEPGDPG---PPGPPGSHAK----GLKGEKGFMGQPGREGRPGPAGDRGLPGHPGAPGTPGLPGLRGDPGFYGFPGMRGRKTFPRLQGGQGRGGEKGNPGFPGSPGPPGPVGPKGAP----------------GSPGPPGPPGQPGMQGEPGPPGPPGHLGPCGPRGKPGKDGKPGTPGPVGEKGNKGSKGEQGPPGLDGLPGLKGRPGDTGQPATRTI-RGFVFTRHSQTTAIPACPDGTEPLYSGFSLLFVQGNERAHGQDL----GTLGSCLQRFTTMPFLFCNINNVCSFASRNDYSYWLSTPALMPMDMAPITGRAVEPYISRCTVCEGPAIAIAIHSQTTDIPPCPQGWSSLWTGFSFIMFTSAGSEGAGQALSSPGSCLQEFRASPFLECHGRGTCNYYSNSYSFWMASLNPERMFRKPIPSTVKAGELEKIISRCQVCMKRRH</t>
  </si>
  <si>
    <t>MSPRMALRPQVL----LLVLLAGAGAAGKGCI-CKDKGQCFCEGAKGQKGEKGFPGPPGSPGQKGFTGPEGLPGLQGPKGSPGLPGLTGAKGVRGITGLPGFSGSPGLPGTPGNTGLYGLAGVPGCNGSKGEQGFPGLPGTPGYPGIPGPAGLKGQKGAPAKGDDIELDAKGDPGLPGAPGPQGLPGPPGFPGPVGPPGPPGFFGFPGAMGPRGPKGHMGDRVIGQKGEQGVKGLTGPPGPPGTVSVTLTGPDNRTNLKGEKGDKGVMGKPGPPGPSGLPGESYG--SEKGAP--GEPGPQGKPGKDGVPGFPGSEGVKGNRGFPGLTGEDGIKGQKGDIGPPGFRG---PT-EY-----YDIYQEKGDKGIPGPPGPKGARGPQGPSGPPGVPGSPGPSRPGLRGVPGWPGLKGSKGERGPPGKDAMGTPGSPGCPGSPGPTGSPGPPG---PPGDIVFRKGPPGDRGLPGYLGSPGILGAEGPKGEPGLLCTQCPYIPGPPGLPGLPGLHGVKGIPGR---------------------------QGAAGLKGSPGSPGNTGLPGFPGFPGAQGDPGLKGEKGETLQPKGQVGAPGDPGLRGQPGRKGLDGIPGTPGVKGLPGPKGELALSGEKGDQGPPGDPGSPGFP---GPAGPAGPPGYGPQGKPGPKGTQGVPGAPGPPGEAGPRGEVSVSTPVPGPPGPPGAPGLAGPQGPPGIPGSMGKYGDPGLPGPDGEPGIPGIGFPGPPGPKGDQGFPGTKGSLGCPGKMGEPGLPGKPGLPGVKGEPALAMPGGPGTPGFPGERGNSGEHGEIGLPGLPGLPGTPGNEGLDGPRGDPGQPGPPGEQGPQGRCIEGPRGAQGLPGLNGLKGQQGRRGKTGPKGDPGIPGLDRSGFPGETGSPGRPGHQGEVGPPGQKGYPGNPGILGPRGEDGMVGMMGFPGATGSPGPPGNPGMPGQRGSLGI---PGVKGQRGTPGAKGEQGDKGNPGPSQISHL--IGDKGEPGLKGYAGNMGEKGNRGVPGLPGLKGLQGLPGPPGPPGPRGDLGSIGNPGEPGPRGV---------PGSKGKRGTLGFPGRAGRPGLPGIHGLQGDKGEPGYSEGTRPGPPGPTGDPGLPGDMGKKGEMGQPGPPGHSGPAGPEGVIGSPGSPGLPGKPGPHGDLGFKGIKGFPGPPGIKGPPGLPGFPGSPGPIGIRGDQGRDGIPGPAGEKGETGLLG-APPGPRGSPGAPGAKGDRGAPGLPGLPGRKGAMGDAGPRGPTGIEGFPGPPGLPGAIIPSQKGNRGPPGSRGSPGEPG---PPGPPGSHVK----GIKGDKGSMGHPGPKGPPGTVGDMGPPGHPGAPGTPGLPGLRGDPGFQGFPGVK---------------GEKGNPGFLGSIGPPGPIGPKGPPGIRGDPG-TLQIISLPGSPGPPGSPGEPGMRGEPGPPGPPGNLGPCGPRGKPGKDGKPGTPGPVGEKGNKGSKGEQGPPGSDGLPGLKGKPGDIGSPATWTT-RGFVFTRHSQTTAIPSCPEGTVPLYSGFSFLYVQGNQRAHGQDL----GTLGSCLQRFTTMPFLFCNINDVCNFASRNDYSYWLSTPALMPMNMAPITGRALEPYISRCTVCEGPAIAIAVHSQTTDIPPCPHGWISLWKGFSFIMFTSAGSEGAGQALASPGSCLEEFRASPFLECHGRGTCNYYSNSYSFWLASLNPERMFRKPIPSTVKAGELEKIISRCQVCMKKRQ</t>
  </si>
  <si>
    <t>MSARTAPGPQVLLLPLLLVLLAAAPVASKGCV-CKDKGQCFCDGAKGEKGEKGFPGPPGSPGQKGFTGPEGLPGPQGPKGFPGLPGLTGSKGVRGISGLPGFSGSPGLPGTPGNTGPYGLVGVPGCSGSKGEQGFPGLPGTPGYPGIPGAAGLKGQKGAPAKGEDIELDAKGDPGLPGAPGPQGLPGPPGFPGPVGPPGPPGFFGFPGAMGPRGPKGHMGERVIGHKGERGVKGLTGPPGPPGTVIVTLTGPDNRTDLKGEKGDKGAMGEPGPPGPSGLPGESYG--SEKGAP--GDPGPQGKPGKDGVPGFPGSEGVKGNRGFPGLMGEDGIKGQKGDIGPPGFRG---PT-EY-----YDTYQEKGEEGTPGPPGPRGARGPQGPSGPPGVPGSPGSSRPGLRGAPGWPGLKGSKGERGRPGKDAMGTPGSPGCAGSPGLPGSPGPPG---PPGDIVFRKGPPGDRGLPGYLGSPGIPGVDGPKGEPGLLCTQCPYIPGPPGLPGLPGLHGVKGIPGR---------------------------QGAAGLKGSPGSPGNTGLPGFPGFPGAQGDPGLKGEKGETLQPEGQVGAPGDPGLRGQPGRKGLDGIPGTPGVKGLPGPKGELALSGEKGDQGPPGDPGSPGSP---GPAGPAGPPGYGPQGEPGPQGTQGVPGAPGPPGEAGPRGELSVSTPVPGLPGPPGPPGHPGPQGPPGIPGSLGKCGDPGLPGPDGEPGIPGIGFPGPPGPKGDKGFPGTKGSLGCPGKMGEPGLPGKPGLPGAKGEPAVAMPGGPGTPGFPGERGNSGEHGEIGLPGLPGLPGTPGNEGLDGPRGDPGQPGPPGEQGPPGRCIEGPRGAQGLPGLNGLKGQQGRRGKTGPKGDPGIPGLDRSGFPGETGSPGMPGHQGEMGPPGQRGYPGNPGILGPPGEDGVIGMMGFPGAIGPPGPPGNPGTPGQRGSPGI---PGVKGQRGTPGAKGEQGDKGNPGPSEISHV--IGDKGEPGLKGFAGNPGEKGNRGVPGMPGLKGLKGLPGPAGPPGPRGDLGSTGNPGEPGLRGIPGIMGNMGMPGSKGKRGTLGFPGRAGRPGLPGIHGLQGDKGEPGYSEGTRPGPPGPTGDPGLPGDMGKKGEMGQPGPPGHLGPAGPEGAPGSPGSPGLPGKPGPHGDLGFKGIKGLLGPPGIRGPPGLPGFPGSPGPMGIRGDQGRDGIPGPAGEKGETGLLR-APPGPRGNPGAQGAKGDRGAPGFPGLPGRRGAMGEAGPRGPTGIEGFPGPPGLPGAIIPGQTGNRGPPGSRGSPGEPG---PPGPPGSHVI----GIKGDKGSMGHPGLKGPPGTAGDMGPPGRLGAPGTPGLPGPRGDPGFQGFPGVK---------------GEKGNPGFLGSIGPPGPIGPKGLPGVRGDPG-TLKIISLPGSPGPPGTPGEPGMQGEPGPPGPPGNLGPCGPRGKPGKDGKPGTPGPAGEKGNKGSKGEPGPAGSDGLPGLKGKRGDSGSPATWTT-RGFVFTRHSQTTAIPSCPEGTVPLYSGFSFLFVQGNQQAHGQDL----GTLGSCLQRFTTMPFLFCNVNDVCNFASRNDYSYWLSTPALMPMNMAPITGRALEPYISRCTVCEGPAIAIAVHSQTTDIPPCPHGWISLWKGFSFIMFTSAGSEGTGQALASPGSCLEEFRASPFLECHGRGTCNYYSNSYSFWLASLNPERMFRKPIPSTVKAGELEKIISRCQVCMKKRH</t>
  </si>
  <si>
    <t>MRPGTARGPPVLLLPLLLVLLAAAPAAS--------------------------------------------------KGSPGLPGLTGSKGVRGVTGLPGFSGPPGLPGTPGHAGPYGLAGLPGCNGSKGEQGFPGLPGTRGYPGIPGAAGLKGQKGTPAKGEEMELNAKGDPGLPGTPGSQGLPGPRGFPGPVGPPGPPGFAGFPGAMGPTGPKGHMGDNMIGQKGERGVKGLTGPPGPPGTVIVTFTGPENRTDLKGEKGDKGAMGKPGHPGPTGPPGESYR--SEKGAP--GEPGPQGKPGKDGAPGFPGSEGAKGSRGFPGLAGEDGIKGWKGDIGPPGFRG---PT-EY-----YDAYQEKGDKGIPGPPGPRGARGPQGPSGPPGVPGSP----------------------------------------------------------GDIIFLRGPPGHQGLPGYLGAPGIPGVDGPKGEPGLPCTQCPAIPGPPGLPGLPGLHGVKGIPGG---------------------------QGAAGVKGSRGSPGSAGLPGFPGFPGTRGDPGLKGEKGETPRPEGQVGAPGEPGLRGQPGRTGLDGIPGTPGVKGLPGPKGEPAPRGEKKDQGPPGYPGSPGSPGSAGPAGPAGPPGYGPQGEPGPKGTQGVPGAPGPPGEAGPRGEFTVSTPVPGPPGPPGPPGHAGSQGPPGIPGSMGKCGDPGLPGPDGEPGISGIGFPGPPGPKGDRGFPGTKGSLGCPGKMGEPGLPGEPGPPGPKGEPALAMPGEPGTPGFPGERGNSGENGEIGLPGLPGLPGTPGNEGLDGPRGDPGQPGPPGEKGHPGRCIDGPRGAPGLPGLNGLKGQEGRRGETGPKGDPGIPGLDRSGFPGAPGPPGMPGQRGEMGPPGQKGYPGNPGFVGPPGENGVVGMMGYPGATGPPGPPGNPGIPGHRGSPGI---PGVKGNRGHPGAKGDPGDKGNPGPSQITHL--KGDKGEPGLKGFSGNPGEKGNRGIPGLPGLKGLKGLHGPPGPPGPRGDLGSIGSPGEPGPRGVPGNVGNMGVPGSKGKRGTLGFPGQAGRPGLPGIHGLQGDKGEPGYSEGTRPGPRGPTGDPGLPGDMGKKGERGPPGPPGHLGPAGPEGSPGSPGSPGHPGRPGLDGDLGNKGIKGFPGLPGIQGLPGLPGFPGSPGPVGMRGNQGHDGIPGPPGEKGETGLLG-AYPGPRGNPGARGAKGDRGVPGLPGPPGRKGAVGDVGPPGPIGIKGLPGPPGFPGAIIPGQKGNRGPPGSRGNPGEPG---PPGPPGSHVK----GIKGEKGFMGQPGRKGLPGTEGDRGPPGHT----------------------------------------EKGNPGFPGATGPPGPVGPEGPPGVRGDPG-TLTIISLPGSPGPPGPPGEPGMQGEPGPPGPPGNLGPCGPRGKPGKDGKPGTPGPVGEKGNKGSKGEQGPPGLDGLPGLKGKPGDIGSPATRTTTRGFVFTRHSQTTVIPSCPEGTEPLYSGFSLLFIQGNERAHGQDL----GTLGSCLQRFTTMPFLFCNINNVCSFASRNDYSYWLSTPALMPMDMAPITGRALEPYISRCTVCEGPAIAIAVHSQTTDIPPCPQGWISLWQGFSFIMFTSAGSEGAGQALSSPGSCLEEFRASPFLECHGRGTCNYYSNSYSFWLASLNPERMFRKPIPSTVKAGELEKIISRCRVCMKKRH</t>
  </si>
  <si>
    <t>MSPRTAPRSQVLLLQLLLVLLAAAPTASKGCV-CKDKGQCFCDGAKGEKGERGFPGPPGSPGQKGFTGPEGLLGPQGPKGSPGLPGLRGPKGVRGITGLPGFSGSPGLPGTPGNTGPYGLIGVPGCNGSKGERGFPGLPGTLGYRGILGAAGLKGQKGAPAEGEDIELDAKGDPGLPGAPGPQGLPGPPGFPGPVGPPGPPGFFGFPGAMGPRGPKGHMGERVIGQKGERGVKGLTGPPGPPGTVTVTLTGPDNRTDLKGEKGDKGAIGQPGPPGPSGLPGESYR--SEKGAP--GDPGPQGKPGKDGIPGFPGSEGVKGNRGFPGLAGEDGIKGQKGDTGPPGFRG---PT-EY-----YDTYQEKGDEGIPGPPGPKGVRGPQGPSGPPGVPGSPGSSRPGLRGAPGWPGLKGSKGERGRPGKDAMGTPGSPGCPGSPGPPGSPGPPG---PPGDIVFRKGPPGDRGLPGYLGSPGITGVDGPKGEPGLLCTQCPYIPGSPGLPGLPGLHGVKGIPGR---------------------------PGAAGLKGSPGSPGNTGLPGIPGFPGAKGDRGLKGEKGETLQPEGQVGAPGDLGLRGQPGRKGLDGIPGTPGVKGLPGPKGELALSGEKGDQGPPGDPGSPGSP---GPAGPAGPPGYGPQGEPGPQGTQGVPGAPGPRGEAGPRGELSVSTPVPGPPGPPGPPGHPGPQGPPGMTGSMGKCGDPGLPGPDGEPGIPGIGFPGPPGPKGNQGFPGTKGSLGCPGNLGEPGLPGKPGVPGAKGEPAVAMPGGPGTPGFPGERGNSGEHGEIGLPGLPGLPGTPGNEGLDGPRGDPGQPGPPGEQGPPGRCIEGPRGAQGLPGLNGLKGQQGRRGKMGPKGDPGIPGLDRSGFPGETGSPGMSGHQGETGPPGQKGYPGNPGILGLPGEDGVVGMMGFPGATGPPGPPGNPGMPGQRGSLGI---PGEKGQRGTPGAKGEQGDKGNPGPSQISHV--IGHKGEPGLKGFAGNPGEKGNRGVPGIPGLKGLKGLPGPAGPPGPRGDLGSTGNAGEPGLRGIPGSMGNMGMPGSKGKRGTLGFPGRAGRPGLPGIHGLQGDKGEPGYSEGTRPGPPGPTGDPGLPGEMGKKGEMGQPGPPGHSGPAGPEGAPGSPGSPGLPGKPGPHGDLGFKGIRGFPGPPGIKGPPGLPGFPGSPGPMGVRGDQGRDGIPGPAGEKGETGLLR-APPGPRGNPGAQGAKGDRGSPGFPGLPGRKGAMGDAGPRGPTGIEGLPGPPGLPGAIIPGRKGNHGPPGLRGSPGEPG---PPGPPGSHVT----GIKGDKGSMGHPGPKGPPGTVGDMGPPGHLGAPGTPGLPGLRGDPGFQGFPGVK---------------GEKGNPGFLGSIGPPGPIGPIGPPGIRGDPG-TLKIISLPGSPGPPGTPGEPGMQGEPGPPGPPGNLGPCGPRGKPGKDGKPGTPGPAGEKGNKGSKGEPGPPGSDGLPGLKGKRGDSGSPATWTT-RGFVFTRHSQTTAIPSCPEGTAPLYSGFSFLFVQGNERAHGQDL----GTLGSCLQRFTTMPFLFCNVNDVCNFASRNDYSYWLSTPALMPMNMAPITGRALEPYISRCTVCEAPAIAIAVHSQTTDIPPCPHGWISLWKGFSFIMFTSAGSEGTGQALASPGSCLEEFRASPFLECHGRGTCNYYSNSYSFWLASLNPERMFRKPIPSTVKAGELEKIISRCQVCMKKRH</t>
  </si>
  <si>
    <t>MSPRTAPRSQVLLLQLLLVLLAAAPTASKGCV-CKDKGQCFCDGAKGEKGERGFPGPPGSPGQKGFTGPEGLLGPQGPKGSPGLPGLRGPKGVRGITGLPGFSGSPGLPGTPGNTGPYGLVGVPGCNGSKGERGFPGLPGTSGYRGIPGAAGLKGQKGAPAEGEDIELDAKGDPGLPGAPGPQGLPGPPGFPGPVGPPGPPGFFGFPGAMGPRGPKGHMGERVIGQKGERGVKGLTGPPGPPGTVIVTLTGPDNRTDLKGEKGDKGAIGQPGPPGPSGLPGESYR--SEKGAP--GDPGPQGKPGEDGIPGFPGSEGVKGNRGFPGLAGEDGIKGQKGDTGPPGFRG---PT-EY-----YDTYQEKGDEGIPGPPGPKGVRGPQGPSGPPGVPGSPGSSRPGLRGAPGWPGLKGSKGERGRPGKDAMGTPGSPGCPGSPGPPGSPGPPG---PPGDIVFRKGPPGDRGLPGYLGSPGITGVDGPKGEPGLLCTQCPYIPGPPGLPGLPGLHGVKGIPGR---------------------------QGAAGLKGSPGSPGNTGLPGIPGFPGAKGDRGLKGEKGETLQPEGQVGAPGDPGLRGQPGRKGLDGIPGTPGVKGLPGPKGELALSGEKGDQGPPGDPGSPGSP---GPAGPAGPPGYGPQGEPGPQGMQGVPGAPGPRGEAGPRGELSVSTPVPGPPGPPGPPGHPGPQGPP-----------------------------------GDQGFPGTKGSLGCPGNLGEPGLPGKPGVPGAKGEPAVAMPGGPGTPGFPGERGNSGEHGEIGLPGLPGLPGTPGNEGLDGPRGDPGQPGPPGEQGPPGRCIEGPRGAQGLPGLNGLKGQQGRRGKMGPKGDPGIPGLDRSGFPGETGSPGMSGHQGEMGPPGQKGYPGNPGILGLPGEGGVVGMMGFPGATGPPGSPGNPGMPGQRGSLGI---PGVKGQRGTPGAKGEQGDKGNPGPSQISHV--IGDKGEPGLKGFAGNPGEKGNRGVPGMPGLKGLKGLPGPAGPPGPRGDLGSTGNAGEPGLRGIPGSMGNMGMPGSKGKRGTLGFPGRAGRPGLPGIHGLQGDKGEPGYSEGTRPGPPGPTGDPGLPGEMGKKGEMGQPGPPGYSGPAGPEGAPGSPGSPGLPGKPGPHGDLGFKGIKGFPGPPGIKGPPGLPGFPGSPGPMGVRGDQGRDGIPGPAGEKGETGLLR-APPGPRGNPGAQGAKGDRGSPGFPGLPGRKGAMGDAGPRGPTGIEGFPGPPGLPGAIIPGRKGNHGPPGLRGSPGEPG---PPGPPGSHVT----GIKGDKGSMGHPGPKGPPGTVGDMGPPGHLGAPGTPGLPGLRGDPGFQGFPGVK---------------GEKGNPGFLGSIGPPGPIGPMGPPGIRGDPG-TLKIISLPGSPGPPGTPGEPGMQGEPGPPGPPGNLGPCGPRGKPGKDGKPGTPGPAGEKGNKGSKGEPGPPGSDGLPGLKGKRGDSGSPATWTT-RGFVFTRHSQTTAIPSCPEGTAPLYSGFSFLFVQGNERAHGQDL----GTLGSCLQRFTTMPFLFCNVNDVCNFASRNDYSYWLSTPALMPMNMAPITGRALEPYISRCTVCEAPAIAIAVHSQTTNIPPCPHGWISLWKGFSFIMFTSAGSEGTGQALASPGSCLEEFRASPFLECHGRGTCNYYSNSYSFWLASLNPERMFRKPIPSTVKAGELEKIISRCQVCMKKRH</t>
  </si>
  <si>
    <t>--------------PFFAILIIV------GCV-CKDKGQCFCDGAKGEKGEKGFPGPPGSPGQKGFTGPEGLPGPQGPKGFPGLPGLTGSKGVRGITGLPGFSGSPGLPGTPGNTGPYGLVGVPGCNGSKGEKGFPGLPGTLGYPGIPGAAGLKGQKGAPAKGEDIELDAKGDPGLPGAPGPQGLPGPPGFPGPVGPPGPPGFF------------GHMGERVIGHKGERGVKGLTGPPGPPGTVIVTLTGPDNRTDLKGEKGDKGAMGEPGPPGPSGLPGESYG--SEKGLA--------------IFITFHVFDLFL--LGFPGLMGEDGIKGQKGDIGPPGFRG---PT-EY-----YDTYQEKGEEGTPGPPGPRGARGPQG------------SSRPGLRGAPGWPGLKGSKGERGRPGKDAMGTPGSPGCAGSPGLPGSPGPPG---PPGDIVFRKGPPGDRGLPGYLGSPGIPGVDGPKGEPGLLCTQCPYIPGPPGLPGLPGLHGVKGIPGTNNLHASVFATTKGSIHWKKIKALDWWIQGAAGLKGSPGSPGNTGLPGFPGFPGAQGDPGLKGEKGETLQPEGQVGAPGDPGLRGQPGRKGLDGIPGTPGVKGLPGPKGEL----------------------------------------------------------------LSVSTPVPGPPGPPGPPGHPGPQGPPGIPGSLGKCGDPGLPGPDGEPGIPGIGFPGPPGPKGDKGFPGTKGSLGCPGKMGEPGLPGKPGLPGAKGEPAVAMPGGPGTPGFPGERGNSGEHGEIGLPGLPGLPVTPGNEGLDGPRGDPGQPGPPGEQGPPGRCIEGPRGAQGLPGLNGLKGQQGRRGKTGPKGDPGIPGLDRSGFPGETGSPGMPGHQGEMGPPGQKGYPGNPGILGPPGEDGVIGMMGFPGAIGPPGTPGNPGTPGQRGSPGI---PGVKGQRGTPGAKGEQGDKGNPGPSEISHI--IGDKGEPGLKGFAGNPGEKGNRGIPGMPGLKGLKGLPGPAGPPGPRGDLGSTGNPGEPGLRGIPGSMGNMGMPGSKGKRGTLGFPGRAGRPGLPGIHGLQGDKGEPGYSEGTRPGPPGPTGDPGLPGDMGKKGEMGQPGPPGHLGPAGPEGAPGSPGSPGLPGKPGPHGDLGFKGIKGLLGPPGIRGPPGLPGFPGSPGPTGIRGDQGRDGIPGPAGEKGETGLLR-APPGPRGNPGAQGAKGDRGAPGFPGLPGRKGAMGDAGPRGPTGIEGFPGPPGLPGAIIPGQTGNRGPPGSRGSPGEPG---PPGPPGSHVI----GIKGDKGSMGHPGPKGPPGTAGDMGPPGRLGAPGTPGLPGPRGDPGFQGFPGVK---------------GEKGNPGFLGSIGPPGPIGPKGPPGVRGDPG-TLKIISLPGSPGPPGTPGEPGMQGEPGPPGPPGNLGPCGPRGKPGKDGKPGTPGPAGEKGNKGSKGEPGPAGSDGLPGLKGKRGDSGSPAAWTT-RGFVFTRHSQTTAIPSCPEGTVPLYSGFSFLFVQGNQRAHGQDL----GTLGSCLQRFTTMPFLFCNVNDVCNFASRNDYSYWLSTPALMPMNMAPITGRALEPYISRCTVCEGPAIAIAVHSQTTDIPPCPHGWISLWKGFSFIMFTSAGSEGTGQALASPGSCLEEFRASPFLECHGRGTCNYYSNSYSFWLASLNPERMFRKPIPSTVKAGELEKIISRCQVCMKKRH</t>
  </si>
  <si>
    <t>-------------------------------------------------------------------------------GSPGLPGLTGSKGARGVTGLPGFSGPPGLPGIPGHAGPYGLAGLPGCNGSKGEQGFPGLPGTPGYPGIPGAAGLKGQKGAPAKGEEMGLNAKGDPGLPGMPGSQGLPGPRGFPGPTGPPGPPGFTGFPGAMGPTGPKGHMGDNMIGQKGEQGVKGLTGPPGPPGTVIVTFTGPENRTALKGEKGDKGAMGKPGPPGPSGTSGESYG--SEKGAP--GEPGPQGKPGKDGAPGFPGSEGAKGRRGFPGLPGEDGIKGWKGDIGPPGFRG---PT-EY-----YDTYQEKGDKGIPGPPGPRGAQGPQGPSGPPGVPGSPGPSRPGLRGTPGWPGLKGSKGERGPPGQNAVGPPGSPGCPGSPGPTGPPGPPG---PPGDIVFLRGPPGDQGLPGYLGAPGIPGVDGPKGDPGLPCTQCPCIPGPPGLPGLPGLHGVKGIPGG---------------------------QGAAGAKGSPGSPGSAGLPGFPGFPGAQGDPGLNGEKGETPLPEGQVGAPGEPGLRGHPGRKGLDGIPGTPGVKGLPGPKGEPAPRREKKEQGPPGHPGSPGSP---GPAGPAGPPGYGPRGEPGPKGTQGLPGAPGPPGEAGPRGEFSVSTPVPGPPGPPGPPGHAGSRGPPGIPGSMGKCGDPGLPGPDGEPGISRIGFPGPPGPKGDRGFPGTKGSLGSPGKMGEPGLPGEPGPPGPKGEPALAMPGEPGTPGFPGERGNSGENGEIGLPGLPGLPGTPGNEGLDGPRGDPGQPGPPGEKGRPGRCIDGPRGDPGLPGLNGLKGQEGRRGETGPKGDPGIPGLDRSGFPGTPGPPGMPGHPGAMGPPGQKGYPGNPGFVGPPGENGAVGMMGYPGATGPPGPPGNPGVPGHRGSPGI---PGVKGNRGHPGAKGDPGDKGNPGPSQITHL--KGDKGEPGLKGFTGYPGEKGNRGIPGLPGLKGLKGLHGMPGPPGPRGDLGSIGSPGEPGPRGIPGSVGNMGVPGSKGKRGTLGFPGQAGRPGLPGIHGLQGDKGEPGYSEGTRPGPPGQTGEPGLPGEMGKKGERGPPGPPGHSGPAGAEGSPGSPGSPGHPGKPGLDGDLGNKGIKGFPGLPGIKGLPGLLGFPGSPGPVGVRGSQGHDGIPGPPGEKGETGLLG-VHPGPRGSPGAQGAKGDRGVPGLPGPPGRKGPVGDVGPPGPTGIEGLPGPPGLPGAIIPGQKGNRGLPGSRGNPGEPG---PPGPPGSHVK----GIKGEKGFMGQPGRKGLPGTVGDIGLPGHPGAPGTPGLPGLRGDPGFYGFPGIK---------------GEKGNPGFPGSIGPPGPIGPKGPPGVRGDPG-TLKIISLPGSPGPPGPPGDPGMQGEPGPPGPPGSLGPCGPRGKPGKDGKPGTPGPAGEKGNKGSKGEQGPPGLDGLPGLKGKPGEIGSPATRTTMRGFVFTRHSQTTVIPSCPEGTEPLYSGFSLLFVQGNERAHGQDL----GTLGSCLQRFTTMPFLFCNVNNVCSFASRNDYSYWLSTQALMPMDMAPITGRALEPYISRCTVCEGPAIAIAVHSQTTDIPSCPQGWISLWKGFSFIMFTSAGSEGAGQALSSPGSCLEEFRASPFLECHGRGTCNYYSNSYSFWLASLNPERMFRKPIPSTVKAGELEKIISRCQVCMKERH</t>
  </si>
  <si>
    <t>MSARTAPRPQVLLLPLLLVLLAAAPAASKGCV-CKDKGQCFCDGAKGEKGEKGFPGPPGSPGQKGFTGPEGLPGPQGPKGFPGLPGLTGSKGVRGISGLPGFSGSPGLPGTPGNTGPYGLVGVPGCSGSKGEQGFPGLPGTLGYPGIPGAAGLKGQKGAPAKEEDIELDAKGDPGLPGAPGPQGLPGPPGFPGPVGPPGPPGFFGFPGAMGPRGPKGHMGERVIGHKGERGVKGLTGPPGPPGTVIVTLTGPDNRTDLKGEKGDKGAMGEPGPPGPSGLPGESYG--SEKGAP--GDPGLQGKPGKDGVPGFPGSEGVKGNRGFPGLMGEDGIKGQKGDIGPPGFRG---PT-EY-----YDTYQEKGDEGTPGPPGPRGARGPQGPSGPPGVPGSPGSSRPGLRGAPGWPGLKGSKGERGRPGKDAMGTPGSPGCAGSPGLPGSPGPPG---PPGDIVFRKGPPGDHGLPGYLGSPGIPGVDGPKGEPGLLCTQCPYIPGPPGLPGLPGLHGVKGIPGR---------------------------QGAAGLKGSPGSPGNTGLPGFPGFPGAQGDPGLKGEKGETLQPEGQVGVPGDPGLRGQPGRKGLDGIPGTPGVKGLPGPKGELALSGEKGDQGPPGDPGSPGSP---GPAGPAGPPGYGPQGEPGLQGTQGVPGAPGPPGEAGPRGELSVSTPVPGPPGPPGPPGHPGPQGPPGIPGSLGKCGDPGLPGPDGEPGIPGIGFPGPPGPKGDQGFPGTKGSLGCPGKMGEPGLPGKPGLPGAKGEPAVAMPGGPGTPGFPGERGNSGEHGEIGLPGLPGLPGTPGNEGLDGPRGDPGQPGPPGEQGPPGRCIEGPRGAQGLPGLNGLKGQQGRRGKTGPKGDPGIPGLDRSGFPGETGSPGIPGHQGEMGPLGQRGYPGNPGILGPPGEDGVIGMMGFPGAIGPPGPPGNPGTPGQRGSPGI---PGVKGQRGTPGAKGEQGDKGNPGPSEISHV--IGDKGEPGLKGFAGNPGEKGNRGVPGMPGLKGLKGLPGPAGPPGPRGDLGSTGNPGEPGLRGIPGSMGNMGMPGSKGKRGTLGFPGRAGRPGLPGIHGLQGDKGEPGYSEGTRPGPPGPTGDPGLPGDMGKKGEMGQPGPPGHLGPAGPEGAPGSPGSPGLPGKPGPHGDLGFKGIKGLLGPPGIRGPPGLPGFPGSPGPMGIRGDQGRDGIPGPAGEKGETGLLR-APPGPRGNPGAQGAKGDRGAPGFPGLPGRKGAMGDAGPRGPTGIEGFPGPPGLPGAIIPGQTGNRGPPGSRGSPGAPG---PPGPPGSHVI----GIKGDKGSMGHPGPKGPPGTAGDMGPPGRLGAPGTPGLPGPRGDPGFQGFPGVK---------------GEKGNPGFLGSIGPPGPIGPKGPPGVRGDPG-TLKIISLPGSPGPPGTPGEPGMQGEPGPPGPPGNLGPCGPRGKPGKDGKPGTPGPAGEKGNKGSKGEPGPAGSDGLPGLKGKRGDSGSPATWTT-RGFVFTRHSQTTAIPSCPEGTVPLYSGFSFLFVQGNQRAHGQDL----GTLGSCLQRFTTMPFLFCNVNDVCNFASRNDYSYWLSTPALMPMNMAPITGRALEPYISRCTVCEGPAIAIAVHSQTTDIPPCPHGWISLWKGFSFIMFTSAGSEGTGQALASPGSCLEEFRASPFLECHGRGTCNYYSNSYSFWLASLNPERMFRKPIPSTVKAGELEKIISRCQVCMKKRH</t>
  </si>
  <si>
    <t>MSPRTAPRSQVLLLQLLLVLLAAAPTASKGCV-CKDKGQCFCDGAKGEKGERGFPGPPGSPGQKGFTGPEGLLGPQGPNGSPGLPGLRGPKGVRGITGLPGFSGSPGLPGTPGNTGPYGLVGVPGCNGSKGERGFPGLPGTLGYRGILGAAGLKGQKGAPAEGEDIELDAKGDPGLPGAPGPQGLPGPPGFPGPVGPPGPPGFFGFPGAMGPRGPKGHMGERVIGQKGERGVKGLTGPPGPPGTVTVTLTGPDNRTDLKGEKGDKGAIGQPGPPGPSGLPGESYR--SEKGAP--GDPGPQGKPGKDGVPGFPGSEGVKGNRGFPGLAGEDGIKGQKGDTGPPGFRG---PT-EY-----YDTYQEKGDEGIPGPPGPKGVRGPQGPSGPPGVPGSPGSSRPGLRGAPGWPGLKGSKGERGRPGKDAMGTPGSPGCPGSPGPPGSPGPPG---PPGDIVFRKGPPGDRGLPGYLGSPGITGVDGPKGEPGLLCTQCPYIPGSPGLPGLPGLHGVKGIPGR---------------------------PGAAGLKGSPGSPGNTGLPGIPGFPGAKGDRGLKGEKGETLQPEGQVGAPGDPGLRGQPGRKGLDGIPGTPGVKGLPGPKGELALSGEKGDQGPPGDPGSPGSP---GPAGPAGPPGYGPQGEPGPQGTQGVPGAPGPRGEAGPRGELSVSTPVPGPPGPPGPPGHPGPQGPPGMPGSMGKCGDPGLPGPDGEPGIPGIGFPGPPGPKGDQGFPGTKGSLGCPGNLGEPGLPGKPGVPGAKGEPAVAMPGGPGTPGFPGERGNSGEHGEIGLPGLPGLPGTPGNEGLDGPRGDPGQPGPPGEQGPPGRCIEGPRGAQGLPGLNGLKGQQGRRGKMGPKGDPGIPGLDRSGFPGETGSPGMSGHQGEMGPPGQKGYPGNPGILGLPGEDGVVGMMGFPGATGPPGPPGNPGMPGQRGSLGI---PGVKGQRGTPGAKGEQGDKGNPGPSQISHV--IGHKGEPGLKGFAGNPGEKGNRGVPGIPGLKGLKGLPGPAGPPGPRGDLGSTGNAGEPGLRGIPGSMGNMGMPGSKGKRGTLGFPGRAGRPGLPGIHGLQGDKGEPGYSEGTRPGPPGPTGDPGLPGEMGKKGEMGQPGPPGHSGPAGPEGAPGSPGSPGLPGKPGPHGDLGFKGIRGFPGPPGIKGPPGLPGFPGSPGPMGVRGDQGRDGIPGPAGEKGETGLLR-APPGPRGNPGAQGAKGDRGSPGFPGLPGRKGAMGDAGPRGPTGIEGLPGPPGRPGAIIPGRKGNHGPPGLRGSPGEPG---PPGPPGSHVT----GIKGDKGSMGHPGPKGPPGTVGDMGPPGHLGAPGTPGLPGLRGDPGFQGFPGVK---------------GEKGNPGFLGSIGPPGPIGPIGPPGIRGDPG-TLKIISLPGSPGPPGTPGEPGMQGEPGPPGPPGNLGPCGPRGKPGKDGKPGTPGPAGEKGNKGSKGEPGPPGSDGLPGLKGKRGDSGSPATWTT-RGFVFTRHSQTTAIPSCPEGTAPLYSGFSFLFVQGNERAHGQDLAFATGTLGSCLQRFTTMPFLFCNVNDVCNFASRNDYSYWLSTPALMPMNMAPITGRALEPYISRCTVCEAPAIAIAVHSQTTDIPPCPHGWISLWKGFSFIMFTSAGSEGTGQALASPGSCLEEFRASPFLECHGRGTCNYYSNSYSFWLASLNPERMFRKPIPSTVKAGELEKIISRCQVCMKKRH</t>
  </si>
  <si>
    <t>MHSKTAPRFLVFLLLTLLLLLAASPVASKGCV-CKGKGQCLCAGTKGEKGEKGVPGSPGFPGQKGFPGPEGLPGPQGPKGSPGLPGLTGPKGIRGITGLPGFAGPPGLPGLPGHPGPRGLAGLPGCNGSKGEQGFPGFPGTPGYAGLPGPDGLKGQKGEPAQGEDRGFNGKGDPGPPGVPGFQGFPGLPGFPGPAGPPGPPGFFGLPGAMGPRGPKGHMGDSVIGQKGERGMKGLTGPPGPPGTVIFTLTQPYNKSDFKGEKGDEGERGEPGPPGPSGPPGDSYG--SEKGAP--GEPGPRGKPGKDGAPGFPGTEGAKGNRGFPGLRGEAGIKGRKGDIGPPGFPG---PT-EY-----YDAYLEKGERGMPGLPGPKGARGPQGPSGPPGVPGSPGLSRPGLRGPIGWPGLKGSKGERGPPGKDTVGPPGPLGCPGSPGPPGPPGPPG---CPGDIVF-KCSPGEHGMPGDTGPPGVPGLDGPKGEPGSPCTECHCFPGPPGVPGFPGLDGIKGIPGG---------------------------RGVPGLKGNPGSPGSAGLPGFAGFPGDQGHPGLKGDKGDTPLPWGQVGNPGDPGLRGLPGRKGFDGTPGGPGAKGPPGPQGEPALSGRKGDQGPPGPPGFPGPP---GPAGPAGPPGYGPQGEPGPKGAQGVPGVLGPPGEAGLKGEPSTSTPDLGPPGPPGPPGQAGPRGLPGLPGPVGKC-DPGLPGPDGEPGIPEAGCPGPPGPKGNQGFPGTKGSPGCPGEMGKPGRPGEPGIPGAKGEPSVGRPGKPGKPGFPGERGNAGENGDIGLPGLPGLPGTPGRGGLDGPPGDPGQPGSPGAKGSPGRCIPGPRGTQGLPGLNGLKGQPGRRGDTGPKGDPGIPGMDRSGVPGDPGPPGTPGCPGEMGPPGQKGYPGAPGFPGPPGEKGEVGMMGYPGTTGPPGLPGKPGSQGQRGSLGI---PGMKGEKGRPGAKGERGEKGKPGPSQTTLL--KGDKGEPGLKGFVGNPGEKGNRGNPGLPGPKGLEGLPGLPGPPGPRGDTGSRGNPGRPGPHGMPGSMGIMGVPGPKGRKGTSGLPGLAGRPGLTGIHGPQGDKGEPGYSEGARPGPPGPKGDPGLPGDKGKKGERGVPGPPGQSGPAGPDGAPGSPGSPGHPGKPGPAGDLGLKGQKGFPGPPGSTGPPGPPGLPGLPGPMGMRGDQGRDGIPGPPGEKGETGLLG-AYPGPKGSPGVPGAKGDRGVPGLSGLPGRKGVMGDVGPQGPPGTAGLPGPPGLPGAIIPGPKGDRGLPGLRGNPGEPG---PPGPPGPIGK----GIKGDKGFMGPPGPKGLPGTVGDMGPPGFPGAPGTPGLPGVRGDPGFPGFPGIK---------------GEKGNPGFLGPIGHPGPVGPKGPPGPRGKPG-TLKVISLPGSPGPPGVPGQPGMKGDPGPLGLPGIPGPCGPRGKPGKDGKPGTPGPAGTKGNKGLKGQQGPPGLDGLPGLKGNPGDRGTPATGTRMRGFIFTRHSQTTAIPSCPEGTQPLYSGFSLLFVQGNKRAHGQDL----GTLGSCLQRFTTMPFLFCNINNVCNFASRNDYSYWLSTPALMPMDMAPISGRALEPYISRCTVCEGPAMAIAVHSQTTAIPPCPQDWVSLWKGFSFIMFTSAGSEGAGQALASPGSCLEEFRASPFIECHGRGTCNYYSNSYSFWLASLNPERMFRKPIPSTVKAGDLEKIISRCQVCMKKRH</t>
  </si>
  <si>
    <t>MRPGAARGPPALLLPLLLVLLAAAPAASKGCV-CKDKGRCFCDGAKGQKGERGFPGPPGSPGQKGFPGPEGFPGPQGPKGSPGLPGLTGSKGVRGVTGLPGFSGPPGLPGIPGHAGPYGLPGLPGCNGSKGEQGFPGLPGTPGYPGIPGAAGLKGQKGTPAKGQEVELNAKGDPGLPGTPGSQGLPGPRGFPGPIGPPGPPGSTGFPGAMGPTGPKGHMGDNMIGRKGERGVKGLTGPPGPPGTVIVTFTGPENRTDLKGEKGDKGAMGKPGHPGPPGPPGESYG--SEKGAP--GEPGPQGKPGKDGAPGFPGSEGAKGNRGLPGLTGEDGIKGWKGDIGPPGFRG---PT-EY-----YDAYQEKGDKGIPGPPGPKGARGPQGTSGPPGVPGSPGPSRPGLRGTPGWPGLKGSKGEQGPPGQNAVGPPGSPGCPGSPGPPGSPGPPG---PPGDIIFLRGPPGDHGPPGCIGAPGNPGVDGPKGDPGLPCTQCPYTPGPPGLPGLPGLPGVKGIPGR---------------------------QGAAGVKGSRGSPGSAGLPGFPGFPGVPGDPGLKGEKGETPWPEGQVGAPGEPGLRGQPGRKGLDGIPGTPGVKGLPGPKGEPAPRGEKRDQGPPGDPGSPGSPGPAGPAGPAGPPGYGPQGEPGPKGTQGVPGAPGPPGEAGPRGEFSVSTPVPGPPGPPGPPGHAGSRGPPGIPGSMGKCGDPGLPGPDGEPGISRIGFPGPPGPKGDRGFPGTKGSLGCPGKIGEPGLPGEPGPPGPKGEPALAMPGEPGTPGFPGERGNSGENGEIGLPGLPGLPGTPGNEGLDGPRGDPGQPGPPGKPGPPGRCIDGPRGAPGLPGLNGLKGQEGRRGETGPKGDPGIPGLDRSGLPGAPGPPGMPGHRGEIGPPGQKGYSGNPGFVGPPGENGVVGMVGYPGATGPPGPPGNPGTPGHRGSPGV---PGVKGKRGHPGAKGDPGDKGNPGPSQITLL--KGDKGEPGQKGFAGNPGEKGNRGIPGLPGLKGLKGLHGPPGPPGPRGDLGSIGSPGEPGPRGMPGSVGNMGVPGSKGKKGTLGFPGQAGRPGLPGIHGLQGDKGEPGYSEGTRPGPPGPTGDPGLPGDMGKKGERGPPGPPGHSGPAGPEGSPGSPGSPGHPGKPGFDGDLGNKGIKGFPGLPGIKGLPGLPGFPGSPGPVGMRGNQGHDGIPGPPGEKGETGLLR-AHPGPRGSPGARGAKGDRGVPGLPGPPGRKGPEGDVGPPGPIGIQGLPGPPGLPGAIIPGQKGNRGPPGSRGNPGEPG---PPGPPGSHVK----GIKGEKGFMGQPGRNGLPGTVGDIGPPGHPGAPGTPGLPGLRGDPGFYGFPGVK---------------GEKGNPGFPGLIGPPGPIGPKGPPGVRGDPG-TLKIISLPGSPGPPGPPGEPGMQGEPGPPGPPGYLGPCGPRGKPGKDGKPGTPGQVGEKGNKGSKGEQGPPGLDGLPGLKGKPGDIGSPATRTTRRGFVFTRHSQTTVIPSCPEGTEPLYSGFSLLFVQGNERAHGQDL----GTLGSCLQRFTTMPFLFCNINNVCSFASRNDYSYWLSTPALMPMDMAPITGRALEPYISRCTVCEGPAIAIAVHSQTTDIPPCPQGWISLWKGFSFIMFTSAGSEGAGQALSSPGSCLEEFRASPFLECHGRGTCNYYSNSYSFWLASLNPERMFRKPIPSTVKAGELENIISRCQVCMKKRH</t>
  </si>
  <si>
    <t>----------------MARSQLTAISASQGCV-CKDKGQCFCDGAKGEKGEKGFPGPPGSPGQKGFTGPEGLPGPQGPKGSPGLPGLMGSKGARGITGLPGFSGSPGLPGTPGNTGPYGLVGVPGCNGSKGEQGFPGLPGTPGYPGIPGAAGLKGQKGAPAKGEDIELDAKGDPGLPGAPGPQGLPGPPGFPGPVGPPGPPGFF------------GHMGERVIGRKGERGVKGLTGPPGPPGTVIVTLTGPDNRTDLKGEKGDKGAMGEPGPPGPSGLPGESYG--SEKGAP--GDPAIF--------IKFHVFDLFL--LGFPGLMGEDGIKGQKGDIGSPGFRG---PI-EY-----YDTYQEKGDEGIPGPPGPKGTRGPQGPSGPPGVPGSPGMSM--------FLGVQ-----------IEMLLQRKISCS----------------LLSDIVFRKGPPGDHGLPGYLGSPGIPGVDGPKGEPGLLCTQCPYIPGPPGLPGLPGLHGVKGIPGR---------------------------QGAAGLKGSPGSPGNAGLPGFPGFPGAQGDPGLKGEKGETHQPEGQVGAPGDPGLRGQPGRKGLDGIPGTPGVKGLPGPKGELALSGEKGDQGPPGDPGSPGSP---GPAGPAGPPGYGPQGEPGPQGTQGVPGAPGPPGEAGPRGELSVSTPVPGPPGPPGPPGHPGLQGPPGIPGSMGKCGDPGLPGPDGEPGIPGIGFPGPPGPKGDQGFPGTKGSLGCPGKMGEPGLPGKPGLPGAKGEPAVAMPGGPGTPGFPGERGNSGEHGEIGLPGLPGLPGTPGNEGLDGPRGDPGQPGPPGEQGPPGRCIEGPRGAQGLPGLNGLKGQQGRRGKTGPKGDPGIPGLDRSGFPGETGSPGMPGHQGEMGPPGQKGYPGNPGILGPPGEDGVVGMMGFPGAIGPLGPPGNPGTPGQRGNPGI---PGVKGRRGTPGAKGEQGDKGNPGPSQIFHV--IGDKGEPGLKGFAGNPGEKGNRGVPGMPGLKGLKGLPGPAGPPGPRGDFGRIGNPGEPGLRGIPGSMGNMGMPGSKGKRGTLGFPGRAGRPGLPGIHGLQGDKGEPGYSEGTRPGRPGPTGDPGLPGDMGKKGEMGQPGPPGHLGPAGPEGAPGSPGSPGLPGKPGPHGDLGFKGIKGFLGPPGIKGPPGLPGFPGSPGPMGIRGDQGRDGIPGPAGEKGETGLLR-APPGPRGNPGAQGAKGDRGAPGFPGLPGRKGAKGDAGPQGPTGIEGFPGPPGLPGAIIPGQKGNHGPRGSRGSPGEPG---APGPPGSHVI----GIKGDKGSMGHPGPQGPPGTVGDMGPPGHLGAPGTPGLPGLRGDPGFQGFPGVK---------------GEKGNPGFLGSTGPPGPIGPKGPPGVRGDPG-TLQIISLPGSPGPPGTPGEPGMQGEPGPPGPPGNLGPCGPRGKPGKDGKPGTPGPAGEKGNKGSKGEPGPPGSDGLPGLKGKRGDSGSPATWTT-RGFVFTRHSQTTAIPSCPEGTVPLYSGFSFLFVQGNQQAHGQDL----GTLGSCLQRFTTMPFLFCNVNDVCNFASRNDYSYWLSTPALMPMNMAPITGRAIEPYISRCTVCEGPAIAIAVHSQTTDIPPCPHGWISLWKGFSFIMFTSAGSEGTGQALASPGSCLEEFRASPFLECHGRGTCNYYSNSYSFWLASLNPERMFRKPIPSTVKAGELEKIISRCQVCMKKRH</t>
  </si>
  <si>
    <t>MSPRTAPRSQVLLLQLLLVLLAAAPTASKGCV-CKDKGQCFCDGAKGEKGERGFPGPPGSPGQKGFTGPEGLLGPQGPKGSPGLPGLRGPKGVRGITGLPGFSGSPGLPGTPGNTGPYGLVGVPGCNGSKGERGFPGLPGTLGYRGIPGAAGLKGQKGAPAEGEDIELDAKGDPGLPGAPGPQGLPGPPGFPGPVGPPGPPGFFGFPGAMGPRGPKGHMGERVIGQKGDRGVKGLTGPPGPPGTVIVTLTGPDNRTDLKGEKGDKGAIGQPGPPGPSGLPGESYR--SEKGAP--GDPGPQGKPGEDGVPGFPGSEGVKGNRGFPGLAGEDGIKGQKGDTGPPGFRG---PT-EY-----YDTYQEKGDEGIPGPPGPKGVRGPQGPSGPPGVPGSPGSSRPGLRGAPGWPGLKGSKGERGRPGKDAMGTPGSPGCPGSPGPPGSPGPPG---PPGDIVFRKGPPGDRGLPGYLGSPGITGVDGPKGEPGLLCTQCPCIPGPPGLPGLPGLHGVKGIPGR---------------------------QGAAGLKGSPGSPGNTGLPGIPGFPGAKGDRGLKGEKGETLQPEGQVGAPGDPGLRGQPGRKGLDGIPGTPGVKGLPGPKGELALSGEKGDQGPPGDPGSPGSP---GPAGPAGPPGYGPQGEPGPQGTQGVPGAPGPRGEAGPRGELSVSTPVPGPPGPPGPPGHPGPQGPPGMPGSMGKCGDPGLPGPDGEPGIPGIGFPGPPGPKGDQGFPGTKGSLGCPGNLGEPGLPGKPGVPGAKGEPAVAMPGGPGTPGFPGERGNSGEHGEIGLPGLPGLPGTPGNEGLDGPRGDPGQPGPPGEQGPPGRCIEGPRGAQGLPGLNGLKGQQGRRGKMGPKGDPGIPGLDRSGFPGETGSPGMSGHQGETGPPGQKGYPGNPGILGLPGEDGVVGMMGFPGATGPPGPPGNPGMPGQRGSLGI---PGVKGQRGTPGAKGEQGDKGNPGPSQISHV--IGDKGEPGLKGFAGNPGEKGNRGVPGMPGLKGLKGLPGPAGPPGPRGDLGSTGNAGEPGLRGIPGSMGNMGMPGSKGKRGTLGFPGRAGRPGLPGIHGLQGDKGEPGYSEGTRPGPPGPTGDPGLPGEMGKKGEMGQPGPPGHSGPAGPEGAPGSPGSPGLPGKPGPHGDLGFKGIKGFPGPPGIKGPPGLPGFPGSPGPMGVRGDQGRDGIPGPAGEKGETGLLR-APPGPRGNPGAQGAKGDRGSPGFPGLPGRKGAMGDAGPRGPTGIEGFPGPPGLPGAIIPGRKGNHGPPGLRGSPGEPG---PPGPPGSHVT----GIKGDKGSMGHPGPKGPPGTVGDMGPPGHLGAPGTPGLPGPRGDPGFQGFPGVK---------------GEKGNPGFLGSIGPPGPIGPMGPPGIRGDPG-TLKIISLPGSPGPPGTPGEPGMQGEPGPPGPPGNLGPCGPRGKPGKDGKPGTPGPAGEKGNKGSKGEPGPPGSDGLPGLKGKRGDSGSPATWTT-RGFVFTRHSQTTAIPSCPEGTAPLYSGFSFLFVQGNEQAHGQDL----GTLGSCLQRFTTMPFLFCNVNDVCNFASRNDYSYWLSTPALMPMNMAPITGRALEPYISRCTVCEAPAIAIAVHSQTTDIPPCPHGWVSLWKGFSFIMFTSAGSEGTGQALASPGSCLEEFRASPFLECHGRGTCNYYSNSYSFWLASLNPERMFRKPIPSTVKAGELEKIISRCQVCMKKRH</t>
  </si>
  <si>
    <t>MSPRTAPRSQVLLLQLLLVLLAAAPTASKGCV-CKDKGQCFCDGAKGEKGERGFPGPPGSPGQKGFTGPEGLLGPQGPKGSPGLPGLRGPKGVRGITGLPGFSGSPGLPGTPGNTGPYGLVGVPGCNGSKGERGFPGLPGTLGYRGILGAAGLKGQKGAPAEGEDIELDAKGDPGLPGAPGPQGLPGPPGFPGPVGPPGPPGFFGFPGAMGPRGPKGHMGERVIGQKGERGVKGLTGPPGPPGTVTVTLIGPDNRTDLKGEKGDKGAIGQPGPPGPSGLPGESYR--SEKGAP--GDPGPQGKPGKDGVPGFPGSEGVKGNRGFPGLAGEDGIKGQKGDTGPPGFRG---PT-EY-----YDTYQEKGDEGIPGPPGPKGVRGPQGPSGPPGVPGSPGSSRPGLRGAPGWPGLKGSKGERGRPGKDAMGTPGSPGCPGSPGPPGSPGPPG---LPGDIVFRKGPPGDRGLPGYLGSPGITGVDGPKGEPGLLCTQCPYIPGSPGLPGLPGLHGVKGIPGR---------------------------PGAAGLKGSPGSPGNTGLPGIPGFPGAKGDRGLKGEKGETLQPEGQVGAPGDPGLRGQPGRKGLDGIPGTPGVKGLPGPKGELALSGEKGDQGPPGDPGSPGSP---GPAGPAGPPGYGPQGEPGPQGTQGVPGAPGPRGEAGPRGELSVSTPVPGPPGPPGPPGHPGPQGPPGMPGSMGKCGDPGLPGPDGEPGIPGIGFPGPPGPKGDQGFPGTKGSLGCPGNLGEPGLPGKPGVPGAKGEPAVAMPGGPGTPGFPGERGNSGEHGEIGLPGLPGLPGTPGNEGLDGPRGDPGQPGPPGEQGPPGRCIEGPRGAQGLPGLNGLKGQQGRRGKMGPKGDPGIPGLDRSGFPGETGSPGMSGHQGETGPPGQKGYPGNPGILGLPGEDGVVGMMGFPGATGPPGPPGNPGMPGQRGSLGI---PGVKGQRGTPGAKGEQGDKGNPGPSQISHV--IGHKGEPGLKGFAGNPGEKGNRGVPGIPGLKGLKGLPGPAGPPGPRGDLGSTGNAGEPGLRGIPGSMGNMGMPGSKGKRGTLGFPGRAGRPGLPGIHGLQGDKGEPGYSEGTRPGPPGPTGDPGLPGEMGKKGELGQPGPPGHSGPAGPEGAPGSPGSPGLPGKPGPHGDLGFKGIKGFPGPPGIKGPPGLPGFPGSPGPMGVRGDQGRDGIPGPAGEKGETGLLR-APPGPRGNPGAQGAKGDRGSPGFPGLPGRKGAMGDAGPRGPTGIEGLPGPPGLPGAIIPGRKGNHGPPGLRGSPGEPG---PPGPPGSHVT----GIKGDKGSMGHPGPKGPPGTVGDMGPPGHLGAPGTPGLPGLRGDPGFQGFPGVK---------------GEKGNPGFLGSIGPPGPIGPIGPPGIRGDPG-TLKIISLPGSPGPPGTPGEPGMQGEPGPPGPPGNLGPCGPRGKPGKDGKPGTPGPAGEKGNKGSKGEPGPPGSDGLPGLKGKRGDSGSPATWTT-RGFVFTRHSQTTAIPSCPEGTAPLYSGFSFLFVQGNERAHGQDL----GTLGSCLQRFTTMPFLFCNVNDVCNFASRNDYSYWLSTPALMPMNMAPITGRALEPYISRCTVCEAPAIAIAVHSQTTDIPPCPHGWISLWKGFSFIMFTSAGSEGTGQALASPGSCLEEFRASPFLECHGRGTCNYYSNSYSFWLASLNPERMFRKPIPSTVKAGELEKIISRCQVCMKKRH</t>
  </si>
  <si>
    <t>MSPRTAPRPQVLLLPLLLVLLAAAPAASKGCV-CKDKGQCFCDGAKGEKGEKGFPGPPGSPGQKGFTGPEGLPGPQGPKGFPGLPGLTGSKGVRGITGLPGFSGSPGLPGTPGNTGPYGLVGVPGCNGSKGEQGFPGLPGTLGYPGIPGAAGLKGQKGAPAKGEDIELDAKGDPGLPGAPGPQGLPGPPGFPGPVGPPGPPGFFGFPGAMGPRGPKGHMGERVIGHKGERGVKGLTGPPGPPGTVIVTLTGPDNRTDLKGEKGDKGAMGEPGPPGPSGLPGESYG--SEKGAP--GDPGPQGKPGKDGVPGFPGSEGVKGNRGFPGITGEDGIKGQKGDIGLPGFRG---PT-EY-----YDTHQEKGDEGTPGPPGPRGARGPQGPSGPPGVPGSPGSSRPGLRGAPGWPGLKGSKGERGLPGKDAMGTPGSPGCPGSPGLPGSPGPPG---PPGGIVFRKGPPGDRGLPGYLGSPGIPGVDGPKGEPGLLCTQCPYIPGPPGLPGLPGLHGVKGIPGR---------------------------QGAAGLKGSPGSPGNTGLPGFPGFPGAQGDPGLKGEKGETLQPEGQVGAPGDPGLRGQPGRKGLDGIPGTPGVKGLPGPKGELALSGEKGDQGPPGDPGSPGSP---GPTGPAGPPSYGPQGEPGPQGTQGAPGAPGPPGEAGPRGELSVSTPVPGLPGPPGPPGHPGPQGPPGIPGSLGKCGDPGLPGPDGEPGIPGIGFPGPPGPKGDQGFPGTKGSLGCPGKMGEPGLPGKPGLPGTKGEPAVAMPGGPGTPGFPGERGNSGEHGEIGLPGLPGLPGTPGNEGLDGPRGDPGQPGPPGEQGPPGRCIEGPRGAQGLPGLNGLKGQQGRIGKTGSKGDPGIPGLDRSGFPGETGSPGMPGHQGEMGPPGQKGYPGNPGILGPPGEDGVIGMMGFPGAIGPPGPPGNPGMPGQRGSPGI---PGVKGHRGTPGAKGEQGDKGNPGPSEISHV--IGDKGEPGLKGFTGNPGEKGNRGIPGMPGLKGLKGLPGPAGPPGPRGDLGSTGNPGELGLRGIPGSMGNRGMPGSKGKRGTLGFPGRAGRPGLPGIHGLQGDKGEPGYSEGTRPGPPGPTGDPGLPGDMGKKGEMGQPGPPGHLGPAGPEGAPGSPGSPGLPGKPGPHGDLGFKGIKGFLGPPGIRGPPGLPGFPGSPGPMGIRGDQGRDGIPGPAGEKGETGLLG-APPGPRGNPGAQGAKGDRGAPGFPGLPGRKGVMGDAGPRGPTGIEGFPGPPGLPGAMIPGQKGNHGPPGSRGSPGEPG---PPGPPGSHVI----GIKGDKGSMGHPGPKGPPGTVGDMGPPGHLGAPGTPGLPGLRGDPGFQGFPGVT---------------GEKGNPGFLGSIGPPGPIGPKGPPGIRGDPG-TLKIISLPGSPGPPGTPGEPGMQGEPGPPGPPGNLGPCGPRGKPGKDGKPGTPGPAGEKGNKGSKGEPGPPGSDGLPGLKGKRGDSGSPATWTT-RGFVFTRHSQTTAIPSCPEGTVPLYSGFSFLFVQGNQRAHGQDL----GTLGSCLQRFTTMPFLFCNVNDVCNFASRNDYSYWLSTPALMPMDMAPITGRALEPYISRCTVCEGPAIAIAVHSQSTDIPPCPHGWISLWKGFSFIMFTSAGSEGTGQALASPGSCLEEFRASPFLECHGRGTCNYYSNSYSFWLASLNPERMFRKPIPSTVKAGELEKIISRCQVCMKKRH</t>
  </si>
  <si>
    <t>----------------------------------------------------------------------------------------------------------------------------------------------------------------------------------MPGFQGFPGPAGFPGPIGPPGPPGFFGLPGVTGPRGPKGHMGDSVIGQKGDQGVKGLTGPPGPPGTVIVTLTGPANRTDLKGEKGDKGAMGEAGPPGPSGPPGESYG--SEKGAP--GEPGSQGKPGKDGAPGFPGTEGAKGNRGFPGLTGEVGIKGWKGDIGPPGFRG---PT-EY-----YDTYQQKGDEGIPGPPGPKGARGPQGPVGPPGAPGSPGPSRPGPRGAPGWPGLQGRKGERGPPGKDAVGPPGAPGCPGSPGLLGPPGSPG---PPGDVVFRMGPPGDRGLPGHIGFPGIPGLDGPKGEPGLLCTQCPCTPGAPGLPGRPGLDGVKGIPGG---------------------------QGAAGPKGSPGSPGSTGPPGFPGFPGTQGDPGLKGGKGETPEPQGQAGAPGDPGLRGPPGRKGLAGIPGTPGLKGLPGPRGEPALSGEKGDQGPPGDPGSPGSP---GPAGPAGPPGYGPQGEPGPKGTQGVPGAPGPPGEAGPKGEPSVSTAVPGPPGPPGPPGRAGPQGPPGVPGLKGRCADPGLPGPDGEPGIPGIGFPGPPGPKGDQGFPGTKGSPGCPGEMGKPGIPGKPGLPGAKGEPALAMPGEPGKQGFPGERGNSGEYGEIGLPGLPGRPGIPGKEGLDGPRGDPGQPGPPGETGLPGRCFQGPRGAQGLPGLNGLMGQPGRRGETGPKGDPGIPGLDRPGFPGEPGPPGMPGHGGEVGPPGPKGYPGNPGFSGPPGERGKMGMMGYPGTTGPPGLPGSPGYPGRRGSLGI---PGVKGQRGPPGDEGERGDRGNPGPARLIQV--KGDKGEPGPKGLAGNPGEKGSRGIPGLPGLKGLEGPPGPPGPPGPKGDLGIIGSPGEPGPRGEPGTMGHMGVPGSKGKRGTFGLPGLAGTPGLPGISGLQGDKGEPGYAEGTRPGPPGPKGDPGLPGDVGKKGERGPPGPPGHSGPAGPAGVPGSPGSPGLPGMPGPDGEMGSKGIKGFPGHPGIKGPPGLPGFPGSPGPVGMRGNQGHDGIPGPPGEKGETGLLG-AHPGPRGHPGAKGAKGDRGAPGLPGPPGRKGSMGDAGPQGPTGTAGLPGPPGLPGAIIPGQKGNQGPPGSRGNPGEPG---PPGPPGSQVT----GIKGDKGFVGHPGPKGPPGTIGDMGPPGHPGAPGAPGLPGLRGDPGFRGFPGMR---------------GEKGNPGSPGPTGPPGPTGPKGPPGVRGDPG-TLQIISLPGSPGPPGPPGEPGMQGEPGPPGPPGSPGPCGPKGKPGKDGKPGVPGPAGEKGNKGSKGEQGPPGSEGLPGMKGKPGDTGPPAPGTTMRGFVFTRHSQTTAIPSCPEGTEPLYSGFSLLFVQGNEQAHGQDL----GTLGSCLQRFTTMPFLFCNINDVCNFASRNDYSYWLSTPALMPMDMAPITGKALEPYISRCTVCEGPAIAIAIHSQSTDVPPCPQGWISLWKGFSFIMFTSAGSEGAGQALASPGSCLEEFRANPFIECHGRGTCNYYSNSYSFWLASLNPQRMFRKPIPSTVKAGELEKIISRCQVCMKKRH</t>
  </si>
  <si>
    <t>MHSETAPRFLALLLPILLLLLAAPPVVSKGCV-CEGKGKCLCWGTKGEKGEIGFPGPPGFPGQKGFPGPEGLPGPQGPKGSPGLPGLTGPKGIRGITGLPGFAGPPGLPGIPGYPGPPGLAGLPGCNGSKGEQGFPGIPGTPGYAGLPGPDGLKGQKGKPAQGEDGEFNGKGDPGPPGAPGFQGLPGPPGFPGPAGPPGPPGFFGFPGAMGPRGPKGRMGDSTIGQEGEKGVKGLTGPPGLPGPVIFTLRHPYRKSDFQGQKGDEGERGEPGPPGPSGPPGDSYG--SEKGAP--GEPGPRGKPGKDGAPGFPGTEGAKGTRGFPGLRGEAGIKGWKGDIGPPGFPG---PTEEC-----YDAHLQKGDKGMPGPPGPKGVRGPRGPSGPPGVPGSPGPSRPGLRGPVGWPGLKGSKGERGPPGIDTVGPPGSLGCPGSPGPPGPPGPPG---RPGDTVFQPGPPGDHGAPGDIGPPGVPGVDGPKGEPGQPCTECHCIPGPPGVPGVPGLDGVKGIPGG---------------------------RGAPGVKGNPGSPGNAGLPGFAGFPGDQGHPGLKGDKGDTPLPWGQVGDPGDPGHRGLPGRKGFDGSPGGPGAKGPRGPRGEPALSGRKGDQGPPGAPGSPGPP---GPAGPAGPPGYGPQGEPGPKGAQGVPGALGPPGEAGLKGESSASIPVLGPPGPPGPPGQAGPRGLPGLPGPVGTC-DPGHPGPDGEPGIPEVGFPGARGPKGDQGFPGTIGLPGYPGETGRPGYPGEMGVPGAKGEPSVGRPGEPGKPGFPGERGNSGENGDIGLPGLPGPPGTPGKDGFDGPPGDPGQSGPPGAKGPPGRCIPGPRGTQGLPGLNGLKGQPGRRGDTGPKGDPGIPGMDRSGVPGERGPPGTPGLPGEMGPPGQKGYPGPPGFPGLPGEKGEVGIMGYPGTTGLPGLPGKPGSQGQRGNLGI---PGVKGERGRPGVKGERGEKGKPGPPHAPHL--KGDKGEPGLKGFVGNPGEKGNRGNPGLPGPKGLEGVPGLPGSPGPRGDTGSSGDPGRPGPQGLPGSMGNMGVPGPKGRKGTSGFPGVAGRPGLPGIPGPQGDKGEPGYSEGASPGPPGPKGDPGLPGDKGKKGERGLPGPPGHSGPAGPDGAPGSPGSPGHPGRPGPDGDSGLKGQKGFPGPPGSTGPPGPPGLPGLPGPMGMRGDQGQDGIPGPPGEKGETGLLG-AHPGQKGSPGVPGVKGDRGVPGLSGLPGRKGTMGDVGPQGPPGTTGLPGPPGLPGTIVPGPKGNRGLPGLRGNPGEPG---PPGPPGPVGE----GIKGDKGFMGLPGSRGLPGMVGDTGAPGQPGAPGIPGLPGVRGDPGFPGFPGVK---------------GEKGNPGFLGSIGHPGPVGPKGPPGPQGKPG-TLKVISLPGSPGPPGAPGQPGVKGDPGPLGPPGIPGPCGPRGQPGKDGKPGAPGPPGVKGSKGSKGEQGPPGLDGLPGLKGKPGDRGTPANGTRMRGFIFTRHSQTTANPSCPEGTQPLYSGFSLLFVQGNEHAHGQDL----GTLGSCLQRFTTMPFLFCNVDNVCNFASRNDYSYWLSTPAPMPMDMAPITGRALEPYVSRCTVCEGPAMAIAVHSQTTAIPPCPQGWVSLWKGFSFVMFTSAGSEGAGQALASPGSCLEEFRASPFIECHGRGTCNYYSNSYSFWLASLNPERMFRKPIPSTVKAGDLEKIISRCQVCMKKRH</t>
  </si>
  <si>
    <t>--MKLRGVTLAAGLSLLALSLWGQPAEAAACYGCSSGSKCDCNGIKGEKGERGFPGLEGHPGLPGFPGPEGPPGPRGQKGDDGIPGPPGPKGIR------------------------------------GERGF---PGSPGFPGLQGP-----------------------PGPPGIPGMKGPAGPMGIPGPIGPPGPPGSMGPPGPPGPPGPKGNMGLNFQGPKGEKGEQGLQGPPGPPGQ-ISEQKRPIDVEFQKGDQGLPGDRGPPGPPGIRGPPGPPGGVKGEKGEP--GEPGKRGKPGKDGENGQPGIPGLPGDRGYPGEPGRDGEKGQKGDIGPPGPPGLVIPRPET-----GVTIGEKGNMGLAGLPGEKGERGFPGIQGPPGLPGPPGTAIMGPPGPPGFPGERGQKGDEGPPGISIPGSPGLDGQPGAPGLPGPPGPPGPHIPPSDEICKAGPPGPPGLPGDKGLPGEQGVKGDKGDTCFNCIGTG-ISGPPGQPGLPGLPGPPGSLGF---------------------------PGQKGEKGHAGAIGPKGLPGIPGAPGAPGFPGSKGEPGDILTFPGMKGDKGELGSPGVPGLPGLPGTPGQDGLPGLPGPKGEPGGIAFKGERGPPGNPGLPGLP---GDMGPMGPVGFGPPGPAGEKGIQGVAGNPGHPGIPGPKGDPGQTITQPGKPGLPGNPGRDGEIGLPGDPGLPGQPGFPGIPGSKGEPGIPGIGLPGPPGPKGFPGIPGPPGAPGTPGRIGLEGPPGPPGFPGPKGEPGFGLPGPPGPPGLPGFKGTLGPKGDRGFPGPPGPPGRTGLDGLPGPKGDIGPNGQPGPVGPPGLPGIGVQGPPGPPGIPGPIGQPGLHGLPGEKGDQGPPGFDIPGPPGERGSPGTPGVPGPVGPPGSPGLPGKAGASGFPGAKGEMGMMGPPGPPGPLGIPGRSGVPGLKGDDGLQGQPGLPGPAGEKGGKGEPGLPGPPGPMDPNFLGSKGEKGEPGLPGIPGVPGPKGYQGLPGDPGQPGLSGQPGLPGSSGPKGNPGFPGQPGLIGPPGLKGNIGDMGFPGPQGMEGPPGPPGLPGKPGSPGLPGQKGDKGDPGVSGIGLPGLPGPKGEPGLPGYPGSPGIKGSMGDTGLPGLPGTPGAKGQPGLPGFPGTPGLPGPKGINGPPGNPGLPGEPGPVGGGGLPGPPGPPGEKGKPGQDGIPGPAGQKGEPGQPGFGIPGPPGLPGLSGQKGDGGLPGIPGNPGLPGPKGEPGFQGFPGVQGPPGPPGSPGPALEGPKGNPGPQGPPGRPGPPGFQGLPGPEGPRGLPGNGGIKGERGNPGPPGPPGLPGLKGDQGPPGLPGNPGRPGLNGMKGDPGLPGVPGFP---------------GMKGPIGVPGSTGPEGERGLIGPPGPPGLPGPSGQSIIIKGDAGPPGVPGQPGLKGPPGLPGPQGLPGPIGPPGDPGRNGLPGFDGAGGRKGDPGLPGQPGTRGLDGPPGPDGLQGPPGPPGSSSIAHGFLITRHSQTTDAPQCPEGTVQVYEGFSLLYVQGNKRAHGQDL----GTAGSCLRRFSTMPFMFCNINNVCNFASRNDYSYWLSTPEPMPMSMEPLKGQSIQPFISRCAVCEAPAVVIAVHSQTIQIPHCPQGWDSLWIGYSFMMHTSAGAEGSGQALASPGSCLEEFRSAPFIECHGRGTCNYYANSYSFWLATVDVSDMFSKPQSETLKAGDLRTRISRCQVCMKRT-</t>
  </si>
  <si>
    <t>MSHCAQPKDILSLLFETLSLFLCWQVGTKGCV-CKDKGQCFCDGAKGEKGERGFPGPPGSPGQKGFTGPEGLLGPQGPKGSPGLPGLRGPKGVRGITGLPGFSGSPGLPGTPGNTGPYGLVGVPGCNGSKGEQGFPGLPGTSGYRGIPGAAGLKGQKGAPAEGEDIELDAKGDPGLPGAPGPQGLPGPPGFPGPVGPPGPPGFFGFPGAMGPRGPKGHMGERVIGQKGERGVKGLTGPPGPPGTVIVTLTGPDNRTDLKGEKGDKGAIGEPGPPGPSGLPGESYR--SEKGAP--GDPGPQGKPGKDGVPGFPGSEGVKGNRGFPGLAGEDGIKGQKGDTGPPGFRG---PT-EY-----YDTYQEKGDEGIPGPPGPKGVRGPQGPSGPPGVPGGPGSSRPGLRGAPGWPGLKGSKGERGRPGKDAMGISGSPGCPGSPGPPGSPGPPG---PPGDIVFRKGPPGGRGLPGYLGSPGIPGVDGPKGEPGLLCTQCPCIPGPPGLPGLPGLHGVKGIPGR---------------------------QGAAGLKGSPGSPGNTGLPGIPGFPGAEGDRGLKGEKGETLQPEGQVGAPGDPGLRGQPGRNGLDGIPGTPGVKGLPGPKGELALSGEKGDQGPPGDPGSPGSP---GPAGPAGPPGYGPQGEPGPQGMQGVPGAPGPRGEAGPRGELSVSTPVPGPPGPPGPPGHPGPQGPPGMPGSMGRCGDPGLPGPDGEPGIPGIGFPGPPGPKGDQGFPGTKGSLGCPGNLGEPGLPGKPGVPGAKGEPAVAMPGGPGTPGFPGERGNSGEHGEIGLPGLPGLPGTPGNEGLDGPRGDPGQPGPPGEQGPPGRCIEGPRGAQGLPGLNGLKGQQGRRGKMGPKGDPGIPGLDRSGFPGETGSPGMSGHQGEMGPPGQKGYPGNPGILGLPGEDGVVGMMGFPGATGPPGPPGNPGMPGQRGSLGI---PGVKGQRGTPGAKGEQGDKGNPGPSQISHV--IGHKGEPGLKGFAGNPGEKGNRGVPGMPGLKGLKGLPGPAGPPGPRGDLGSIGNAGEPGLRGIPGSMGNMGMPGSKGKRGTLGFPGRAGRPGLPGIHGLQGDKGEPGYSEGTRPGPPGPTGDPGLPGEMGKKGEMGQPGPPGHSGPAGPEGAPGSPGSPGLPGKPGPHGDLGFKGTKGFPGPPGIKGPPGLPGFPGSPGPMGVRGDQGRDGIPGPAGEKGETGLLR-APPGPRGNPGAQGAKGDRGSPGFPGLPGRKGAMGDAGPRGPTGIEGFPGPPGLPGAIIPGRKGNHGPPGLRGSPGEPG---PPGPPGSHVI----GIKGDKGSMGHPGPKGPPGTVGDMGPPGHRGAPGTPGLPGLRGDPGFQGFPGVK---------------GEKGNPGFLGSIGPPGPIGPIGPPGIRGDPG-TLKIISLPGSPGPPGTPGEPGMQGEPGPPGPPGNLGPCGPRGKPGKDGKPGTPGPAGEKGNKGSKGEPGPPGSDGLPGLKGKRGDSGSPATWTT-RGFVFTRHSQTTAIPSCPEGTAPLYSGFSFLFVQGNERAHGQDL----GTLGSCLQRFTTMPFLFCNVNDVCNFASRNDYSYWLSTPALMPMNMAPITGRALEPYISRCTVCEAPAIAIAVHSQTTDIPPCPHGWISLWKGFSFIMFTSAGSEGTGQALASPGSCLEEFRASPFLECHGRGTCNYYSNSYSFWLASLNPERMFRKPIPSTVKAGELEKIISRCQVCMKKRH</t>
  </si>
  <si>
    <t>----MALRPQVLLLPLLLVLLAAASAAGKGCI-CKDKGQCFCDGAKGQKGEKGFPGPPGSPGQKGFTGPEGLPGPQGPKGSPGLPGLTGAKGVRGITGLPGFSGSPGLPGTPGNTGPYGLTGIPGCNGSKGEQGFPGLPGTPGYPGILGAAGLKGQKGAPAKGEDTELDAKGDPGLPGAPGPQGLPGPPGFPGPVGPPGPPGFFGFPGAVGPRGPKGHMGDRVIGRKGERGVKGLTGPPGPPGTVTVTLTGPDNRTNLKGEKGDRGAMGEPGPPGPSGLPGESYG--SEKGAP--GEPGPQGKPGKDGVPGFPGSEGVKGNRGFPGLTGEDGIKGQKGDIGPPGFRG---PT-EY-----YDTYQEKGDKGIPGPPGPKGARGPQGPSGPPGVPGSPGPSRPGLRGVPGWPGLKGSKGERGPPGKDAMGTRGSPGCPGSPGPTGSPGPPG---PPGDIVFRKGPPGDRGLPGYLGSPGILGVDGPKGEPGLLCTQCPYIPGPPGLPGLPGLHGVKGIPGR---------------------------QGAAGLKGSPGSPGNTGLPGFPGFPGAQGDPGLKGEKGETLQPKGQVGAPGDPGLRGQPGRKGLDGIPGTPGVKGLPGPKGELALSGEKGDRGPPGDPGSPGFP---GPAGPAGPPGYGPQGKPGPKGTQGIPGAPGPPGEAGPRGEVSVSTPVPGPPGPPGAPGLAGPQGPPGIPGSMGKYGDPGLPGPDGEPGIPGIGFPGPPGPKGDQGFPGTKGSLGCPGKMGEPGLPGKPGLPGDKGEPALAMPGGPGTPGFPGERGNSGEHGEIGLPGLPGLPGTPGNEGLDGPRGDPGQPGPPGEQGPQGRCIEGPRGAQGLPGLNGLKGQQGRRGKTGPKGDPGIPGLDRSGFPGETGSPGRPGHQGEMGPPGQKGYPGNPGILGPPGEDGMVGMMGFPGAIGPPGPPGIPGMPGQRGSLGI---PGVKGQRGTPGAKGEQGDKGNPGPSQISHL--IGDKGEPGLKGFAGNMGEKGNRGVPGLPGLKGLQGLPGPPGPPGPRGDLGSIGNPGEPGPRGVPGSMGNMGMPGSKGKKGTLGFPGRAGRPGLPGIHGLQGDKGEPGYSEGIRPGPPGPTGDPGLPGDMGKKGEMGQPGPPGHSGPAGPEGVIGSPGSPGLPGKPGPHGDLGFKGIKGFTGPPGIKGPPGLPGFPGSPGPMGIRGDQGRDGIPGPAGEKGETGLLG-APPGPRGNPGAPGAKGDRGAPGLPGLPGRKGAMGDAGPRGPTGIEGFPGPPGLPGAIIPGQKGNRGPAGSRGSPGEPG---PSGPPGSHIK----GIKGDKGSMGHPGPKGPPGTVGDMGPPGHPGAPGTPGLPGLRGDPGFQGFPGVK---------------GEKGNPGFLGSIGPPGPIGPKGPPGIRGDPG-TLQIISLPGSPGPPGTPGEPGMRGEPGPPGPPGNLGPCGPRGKPGKDGKPGIPGPVGEKGNKGSKGEQGPPGSDGLPGLKGKPGDIGSPATWTT-RGFVFTRHSQTTAIPSCPEGTVPLYSGFSFLYVQGNQRAHGQDL----GTLGSCLQRFTTMPFLFCNINDVCNFASRNDYSYWLSTPALMPMNMAPITGRALEPYISRCTVCEGPAIVIAVHSQTTDIPPCPHGWISLWTGFSFIMFTSAGSEGAGQALASPGSCLEEFRASPFLECHGRGTCNYYSNSYSFWLASLNPERMFRKPIPSTVKAGELEKIISRCQVCMKKRQ</t>
  </si>
  <si>
    <t>------------------------------------------------------------------------------------------MHSKTAPRFLVLLLLILLLLL-AAPPVASKGCV-CKGKGQCLCAGTKGEKGEKGVPGSPGFPGQKGFPGPEGLPGPQGPKGSPGLPGLTGPKGIRGITGLPGFAGPPGLPGLPGHPGPRGLAGLPGCNGSKGEQGFPGFPGTPGYAGLPGPDGLKGQKGEPAQGEDRGFNGKGDPGPPGVPGFQGFPGLPGFPGPAGPPGPPGFFGLPGAMGPRGPKGHMGDSVIGQKGERGMKGLTGPPGPPGTVIFTLTHPYNKSDFKGEKGDEGERGEPGPPGPSGPPGDSYG--SEKGAP--GEPGPRGKPGKDGGPGFPGTEGAKGNRGFPGLRGEAGIKGRKGDIGPPGFPG---PT-EY-----YDAYLEKGERGTPGLPGPKGARGPQGPSGPPGVPGSPGLSRPGLRGPTGWPGLKGSKGERGPPGKDTVGPPGPLGCPGSPGPPGPPGPPG---CPGDIVF-KCSPGEHGMPGDTGPPGVPGLDGPKGEPGSPCTECHCFPGPPGVPGFPGLDGIKGIPGG---------------------------RGAPGLKGNPGSPGSAGLPGFAGFPGDQGHPGLKGDKGDTPLPWGQVGDPGDPGLRGLPGRKGFDGTPGGPGVKGPPGPQGEPALSGRKGDQGPPGPPGFPGPP---GPAGPAGPPGYGPQGEPGPKGAQGVPGVLGPPGEAGLKGEPSTSTPVLGPPGPPGPPGQAGPRGLPGLPGPVGKC-DPGLPGPDGEPGIPEAGCPGPPGPKGNQGFPGTKGSPGCPGEMGKPGRPGEPGIPGAKGEPSVGRPGEPGKPGFPGERGNAGENGDIGLPGLPGLPGTPGKGGLDGPPGDPGQPGPPGAKGSPGRCIPGPRGTQGLPGLNGLKGQPGRRGDTGPKGDPGIPGMDRSGVPGEPGPPGTPGCPGEMGPPGQKGYPGAPGFPGPPGEKGEVGMMGYPGTTGPPGLPGKPGSQGQRGSLGIPGMKGERGRPGAKGERGEKGKPGP-----SQITLLKGDKGEPGLKGFVGNPGEKGNRGNPGLPGPKGLEGLPGLPGPPGPRGDSGSRGNPGRPGPHGMPGSMGIMGVPGPKGRKGTSGLPGLAGRPGLPGIHGPQGDKGEPGYSEGARPGPPGPKGDPGLPGDKGKKGERGLPGPPGQSGPAGPDGAPGSPGSPGHPGKPGPAGDLGLKGQKGFPGPPGSTGPPGPPGLPGLPGPIGMRGDQGRDGIPGPPGEKGETGLLG-AYPGPKGSPGVPGAKGDRGVPGLSGLPGRKGFMGDVGPQGPPGTAGLPGPPGLPGAIVPGPKGDRGLPGLRGNPGEPGPPGPPGPIGK-------GIKGDKGFMGPPGPKGLPGTIGDMGPPGFPGAPGTPGLPGVRGDPGFPGFPGIK---------------GEKGNPGFLGPIGHPGPVGLKGPPGPRGKPG-TLKVISLPGSPGPPGVPGQPGMKGDPGPLGPPGIPGPCGPRGKPGKDGKPGTPGPAGTKGNKGSKGQQGPPGLDGLPGLKGNPGDRGTPATGTRIRGFIFTRHSQTTAIPSCPEGTQPLYSGFSLLFVQGNERAHGQDL----GTLGSCLQRFTTMPFLFCNINNVCNFASRNDYSYWLSTPALMPMDMAPISGRALEPYISRCTVCEGPAMAIAVHSQTTAIPPCPQDWVSLWKGFSFIMFTSAGSEGAGQALASPGSCLEEFRASPFIECHGRGTCNYYSNSYSFWLASLNPERMFRKPIPSTVKAGDLEKIISRCQVCMKKRH</t>
  </si>
  <si>
    <t>------------------------------------------------------------------------------------------MSPRMALRPQVLLLPLLLVLL-AAASAAGKGCI-CKDKGQCFCDGAKGQKGEKGFPGPPGSPGQKGFTGPEGLPGPQGHKGSLGLPGLTGAKGVRGITGLPGFSGSPGLPGTPGTTGPYGLAGVPGCNGSKGEQGFPGLPGTPGYPGIPGAAGLKGQKGAPAKGEDIELDAKGDPGLPGAPGPQGLPGPPGFPGPVGPPGPPGFFGFPGAMGPRGPKGHMGDRVIGQKGERGVKGLTGPPGPPGTVIVTLTGPDNRTNLKGEKGDKGAMGKPGPPGPSGLPGESYG--SEKGAH--GEPGPQGKPGKDGVPGFPGSEGVKGNRGFPGLTGEDGIKGQKGDTGPPGFRG---PT-EY-----YDTYQEKGDKGIPGPPGPKGARGPQGPSGPPGVPGSPGPSRPGLRGVPGWPGLKGSKGERGPPGKDAMGTPGSPGCPGSPGPTGSPGPPG---PPGDIVFRKGPPGDRGLPGYLGSPGILGAEGPKGEPGLLCTQCPYIPGPPGLPGLPGLHGVKGIPGR---------------------------QGAAGLKGSPGSPGNTGLPGFPGFPGAQGDPGLKGEKGETLQPKGQVGAPGDPGLRGQPGRKGLDGIPGTPGVKGLPGPKGELALSGEKGDQGPPGDPGSPGFP---GPAGPAGPPGYGPQGKPGPKGSQGVPGAPGPPGEAGPRGEVSVSTPVPGPPGPPGAPGLAGPQGPPGIPGSTGKYGDPGLPGPDGEPGIPGIGFPGPPGPKGDQGFPGTKGSLGCPGKMGDPGLPGKPGLPGAKGEPALAMPGGPGTPGFPGERGNSGEHGEIGLPGLPGLPGTPGNEGLDGPRGDPGQPGPPGEQGPQGRCIEGPRGAQGLPGLNGLKGQQGRRGKTGTKGDPGIPGLDRSGFPGETGSPGRPGHQGKTGPPGQKGYPGNPGILGPPGEDGMVGMMGFPGAIGSPGPPGNPGMPGQKGSLGIPGVKGQRGTPGAKGEQGDKGNPGP-----SQISHLIGDKGEPGLKGFAGNMGEKGNRGVPGLPGLKGLQGLPGPPGSPGPRGDLGSIGNPGEPGPRGVPGSMGNMGMPGSKGKRGTLGFPGRAGRPGLPGIHGLQGDKGEPGYSEGTRPGPPGPTGDPGLPGDMGKKGEMGQPGPPGHSGPAGPEGVIGSPGSPGLPGRPGPHGDLGFKGIKGFPGPPGIKGPPGLPGFPGSPGPMGIRGDQGRDGIPGPAGEKGETGLLG-APPGPRGDPGAQGAKGDRGAPGLPGLPGRKGAMGDAGPRGPTGIEGFPGPPGLPGAIIPGQKGNRGLPGSRGSPGKPGPPGPPGSHVK-------GIKGDKGSMGHPGPKGPPGTVGDMGPPGHPGAPGTPGLPGLRGDPGFQGFPGVK---------------GEKGNPGFLGSTGPPGPMGPKGPPGIRGDPG-TLQIISLPGSPGPPGTPGEPGMRGEPGPPGPPGNLGPCGPRGKPGKDGKPGTPGPVGEKGNKGSKGQQGPPGSDGFPGLKGKPGDIGSPAIWTK-RGFVFTRHSQTTAIPSCPEGTVPLYSGFSFLYVQGNQRAHGQDL----GTLGSCLQRFTTMPFLFCNINDVCNFASRNDYSYWLSTPALMPMNMAPITGSALEPYISRCTVCEGPAIAIAVHSQTTDIPPCPHGWISLWKGFSFIMFTSAGSEGAGQALASPGSCLEEFRASPFLECHGRGTCNYYSNSYSFWLASLNPERMFRKPIPSTVKAGELEKIISRCQVCMKKRQ</t>
  </si>
  <si>
    <t>------------------------------------------------------------------------------------------------------------------------GCV-CKDKGQCFCDGAKGEKGEKGFPGPPGSPGQKGFTGPEGLPGPQGPKGFPGLPGLTGSKGVRGISGLPGFSGSPGLPGTPGNTGPYGLVGVPGCSGSKGEQGFPGLPGTPGYPGIPGAAGLKGQKGAPAKGEDIELDAKGDPGLPGAPGPQGLPGPPGFPGPVGPPGPPGFFGFPGAMGPRGPKGHMGERVIGHKGERGVKGLTGPPGPPGTVIVTLTGPDNRTDLKGEKGDKGAMGEPGPPGPSGLPGESYG--SEKGAP--GDPGLQGKPGKDGVPGFPGSEGVKGNRGFPGLMGEDGIKGQKGDIGPPGFRG---PT-EY-----YDTYQEKGEEGTPGPPGPRGARGPQGPSGPPGVPGSPGSSRPGLRGAPGWPGLKGSKGERGRPGKDAMGTPGSPGCAGSPGLPGSPGPPG---PPGDIVFRKGPPGDRGLPGYLGSPGIPGVDGPKGEPGLLCTQCPYIPGPPGLPGLPGLHGVKGIPGR---------------------------QGAAGLKGSPGSPGNTGLPGFPGFPGAQGDPGLKGEKGETLQPEGQVGAPGDPGLRGQPGRKGLDGIPGTPGVKGLPGPKGELALSGEKGDQGPPGDPGSPGSP---GPAGPAGPPGYGPQGEPGPQGTQGVPGAPGPPGEAGPRGELSVSTPVPGLPGPPGPPGHPGPQGPPGIPGSLGKCGDPGLPGPDGEPGIPGIGFPGPPGPKGDKGFPGTKGSLGCPGKMGEPGLPGKPGLPGAKGERAVAMPGGPGTPGFPGERGNSGEHGEIGLPGLPGLPGTPGNEGLDGPRGDPGQPGPPGEQGPPGRCIEGPRGAQGLPGLNGLKGQQGRRGKTGPKGDPGIPGLDRSGFPGETGSPGMPGHQGEMGPPGQRGYPGNPGILGPPGEDGVIGMMGFPGAIGPPGPPGNPGTPGQRGSPGIPGVKGQRGTPGAKGEQGDKGNPGP-----SEISHVIGDKGEPGLKGFAGNPGEKGNRGVPGMPGLKGLKGLPGPAGPPGPRGDLGSTGNPGEPGPRGIPGIMGNMGMPGSKGKRGTLGFPGRAGRPGLPGIHGLQGDKGEPGYSEGTRPGPPGPTGDPGLPGDMGKKGEMGQPGPPGHLGPAGPEGAPGSPGSPGLPGKPGPHGDLGFKGIKGLLGSPGIRGPPGLPGFPGSPGPMGIRGDQGRDGIPGPAGEKGETGLLR-APPGPRGNPGAQGAKGDRGAPGFPGLPGRRGAMGDAGPRGPTGIEGFPGPPGLPGAIIPGQTGNRGPPGSRGSPGEPGPPGPPGSHVI-------GIKGDKGSMGHPGLKGPPGTAGDMGPPGRLGAPGTPGLPGPRGDPGFQGFPGVK---------------GEKGNPGFLGSIGPPGPIGPKGPPGVRGDPG-TLKIISLPGSPGPPGTPGEPGMQGEPGPPGPPGNLGPCGPRGKPGKDGKPGTPGPAGEKGNKGSKGEPGPAGSDGLPGLKGKRGDSGSPATWTT-RGFVFTRHSQTTAIPSCPEGTVPLYSGFSFLFVQGNQQAHGQDL----GTLGSCLQRFTTMPFLFCNVNDVCNFASRNDYSYWLSTPALMPMNMAPITGRALEPYISRCTVCEGPAIAIAVHSQTTDIPPCPHGWISLWKGFSFIMFTSAGSEGTGQALASPGSCLEEFRASPFLECHGRGTCNYYSNSYSFWLASLNPERMFRKPIPSTVKAGELEKIISRCQVCMKKRH</t>
  </si>
  <si>
    <t>------------------------------------------------------------------------------------------IGPRKNIWMLVLMNWFLLFKN-TTPRTEKLGCV-CKDKGQCFCDGTKGEKGEKGFPGPPGFPGQKGFSGPEGSPGPQGSKGSPGLPGLTGPKGVRGLTGLPGFSGPPGLPGSPGTAGPHGLAGLPGCNGSKGEQGLPGLPGTPGYPGIPGAAGLKGQKGAPAKEEDIELNAKGDPGLPGPPGSQGLPGPPGLPGPIGPPGPPGIFGFPGAGGSPGPKGHMGDNVIGQKGERGVKGLMGPPGPPGTVIVTLTGPENRTELKGEKGDKGAMGKPGPPGPSGPPGELYG--SEKGAP--GEPGPQGKPGKDGAPGFSGSEGAKGNRGLAGLPGEDGIKGWKGDMGPPGFRG---PV-RSKRKPGTGPIEEKGDQGIPGPPGPKGARGPQGPSGLPGVPGSPGSLRPGLRGAPGWPGLKGSKGDRGPPGKNAVGPPGAPGCPGSPGSPGPPGRPG---PPGDIVFLKGPPGDRGLPGSLGPPGIPGVDGPKGEPGLPCTQCPCIPGPPGLPGLPGLDGVKGIPGR---------------------------NHLHGI----------AVP--QGFPGTQGDPGLKGEKGETPWPVGQEGAPGEPGLQGQPGRKGFDGIPGTPGQKGLRGPKGEPTDRGLPGDPGPPGPPGAAGSP---GPRGPPGPPGFGPRGEPGPKGTQGVPGSPGRPGEAGPKGECSVSTPVPGPPGPPGPPGRAGFRGPPGIPGPMGKCGDPGPPGPDGEPGIPGIGFPGPPGPKGDQGFPGTKGSPGCPGKIGEPGLPGEPGLPGPKGEPALGMPGEPGPPGFPGERGNAGENGEMGLPGLPGLPGIPGKEGLDGPRGDPGQPGPPGEKGPPGRCRDGPRGAPGLPGLNGLKGQEGRRGAIGPKGDPGIPGLDRSGLPGERGPPGMPGHRGERGPPGQKGYPGNPGFIGPPGDRGAVGMMGYPGSPGLLGPPGNPGAQGQRGSLGIPGVKGKRGPLGAKGEPGDKGNPGP-----SQISHFQGDKGEPGRKGYAGIPGEKGNRGFPGLPGLKGFSGLRGPPGPPGPKGDLGSIGNPGKPGPRGVPGSVGNMGLPGSKGKKGTMGFPGQAGRPGLPGTHGLQGDKGEPGYSEGTRPGPRGPTGDPGLPGDMGKKGERGPPGPPGPSGPAGPEGPPGHPGSPGHPGKPGPGGDLGNKGIKGFPGSPGMKGPPGLPGFPGPPGPMGIRGDQGRDGIPGPAGEKGETGSLG-AHPGPRGNPGARGAKGDMGIPGLPGPPGRKGPMGDVGPRGPIGIRGLPGPPGLPGAVIPGQKGNRGPPGPRGEPGDPGPPGPPGSHAK-------GLKGEKGFMGQPGREGRPGPAGDRGLPGHPGAPGTPGLPGLRGDPGFYGFPGMRGRKTFPRLQGGQGRGGEKGNPGFPGSPGPPGPVGPKGAP----------------GSPGPPGPPGQPGMQGEPGPPGPPGHLGPCGPRGKPGKDGKPGTPGPVGEKGNKGSKGEQGPPGLDGLPGLKGRPGDTGQPATRTI-RGFVFTRHSQTTAIPACPDGTEPLYSGFSLLFVQGNERAHGQDL----GTLGSCLQRFTTMPFLFCNINNVCSFASRNDYSYWLSTPALMPMDMAPITGRAVEPYISRCTVCEGPAIAIAIHSQTTDIPPCPQGWSSLWTGFSFIMFTSAGSEGAGQALSSPGSCLQEFRASPFLECHGRGTCNYYSNSYSFWMASLNPERMFRKPIPSTVKAGELEKIISRCQVCMKRRH</t>
  </si>
  <si>
    <t>------------------------------------------------------------------------------------------MSPRMALRPQVL----LLVLL-AGAGAAGKGCI-CKDKGQCFCEGAKGQKGEKGFPGPPGSPGQKGFTGPEGLPGLQGPKGSPGLPGLTGAKGVRGITGLPGFSGSPGLPGTPGNTGLYGLAGVPGCNGSKGEQGFPGLPGTPGYPGIPGPAGLKGQKGAPAKGDDIELDAKGDPGLPGAPGPQGLPGPPGFPGPVGPPGPPGFFGFPGAMGPRGPKGHMGDRVIGQKGEQGVKGLTGPPGPPGTVSVTLTGPDNRTNLKGEKGDKGVMGKPGPPGPSGLPGESYG--SEKGAP--GEPGPQGKPGKDGVPGFPGSEGVKGNRGFPGLTGEDGIKGQKGDIGPPGFRG---PT-EY-----YDIYQEKGDKGIPGPPGPKGARGPQGPSGPPGVPGSPGPSRPGLRGVPGWPGLKGSKGERGPPGKDAMGTPGSPGCPGSPGPTGSPGPPG---PPGDIVFRKGPPGDRGLPGYLGSPGILGAEGPKGEPGLLCTQCPYIPGPPGLPGLPGLHGVKGIPGR---------------------------QGAAGLKGSPGSPGNTGLPGFPGFPGAQGDPGLKGEKGETLQPKGQVGAPGDPGLRGQPGRKGLDGIPGTPGVKGLPGPKGELALSGEKGDQGPPGDPGSPGFP---GPAGPAGPPGYGPQGKPGPKGTQGVPGAPGPPGEAGPRGEVSVSTPVPGPPGPPGAPGLAGPQGPPGIPGSMGKYGDPGLPGPDGEPGIPGIGFPGPPGPKGDQGFPGTKGSLGCPGKMGEPGLPGKPGLPGVKGEPALAMPGGPGTPGFPGERGNSGEHGEIGLPGLPGLPGTPGNEGLDGPRGDPGQPGPPGEQGPQGRCIEGPRGAQGLPGLNGLKGQQGRRGKTGPKGDPGIPGLDRSGFPGETGSPGRPGHQGEVGPPGQKGYPGNPGILGPRGEDGMVGMMGFPGATGSPGPPGNPGMPGQRGSLGIPGVKGQRGTPGAKGEQGDKGNPGP-----SQISHLIGDKGEPGLKGYAGNMGEKGNRGVPGLPGLKGLQGLPGPPGPPGPRGDLGSIGNPGEPGPRGVPGS---------KGKRGTLGFPGRAGRPGLPGIHGLQGDKGEPGYSEGTRPGPPGPTGDPGLPGDMGKKGEMGQPGPPGHSGPAGPEGVIGSPGSPGLPGKPGPHGDLGFKGIKGFPGPPGIKGPPGLPGFPGSPGPIGIRGDQGRDGIPGPAGEKGETGLLG-APPGPRGSPGAPGAKGDRGAPGLPGLPGRKGAMGDAGPRGPTGIEGFPGPPGLPGAIIPSQKGNRGPPGSRGSPGEPGPPGPPGSHVK-------GIKGDKGSMGHPGPKGPPGTVGDMGPPGHPGAPGTPGLPGLRGDPGFQGFPGVK---------------GEKGNPGFLGSIGPPGPIGPKGPPGIRGDPG-TLQIISLPGSPGPPGSPGEPGMRGEPGPPGPPGNLGPCGPRGKPGKDGKPGTPGPVGEKGNKGSKGEQGPPGSDGLPGLKGKPGDIGSPATWTT-RGFVFTRHSQTTAIPSCPEGTVPLYSGFSFLYVQGNQRAHGQDL----GTLGSCLQRFTTMPFLFCNINDVCNFASRNDYSYWLSTPALMPMNMAPITGRALEPYISRCTVCEGPAIAIAVHSQTTDIPPCPHGWISLWKGFSFIMFTSAGSEGAGQALASPGSCLEEFRASPFLECHGRGTCNYYSNSYSFWLASLNPERMFRKPIPSTVKAGELEKIISRCQVCMKKRQ</t>
  </si>
  <si>
    <t>------------------------------------------------------------------------------------------MSARTAPGPQVLLLPLLLVLL-AAAPVASKGCV-CKDKGQCFCDGAKGEKGEKGFPGPPGSPGQKGFTGPEGLPGPQGPKGFPGLPGLTGSKGVRGISGLPGFSGSPGLPGTPGNTGPYGLVGVPGCSGSKGEQGFPGLPGTPGYPGIPGAAGLKGQKGAPAKGEDIELDAKGDPGLPGAPGPQGLPGPPGFPGPVGPPGPPGFFGFPGAMGPRGPKGHMGERVIGHKGERGVKGLTGPPGPPGTVIVTLTGPDNRTDLKGEKGDKGAMGEPGPPGPSGLPGESYG--SEKGAP--GDPGPQGKPGKDGVPGFPGSEGVKGNRGFPGLMGEDGIKGQKGDIGPPGFRG---PT-EY-----YDTYQEKGEEGTPGPPGPRGARGPQGPSGPPGVPGSPGSSRPGLRGAPGWPGLKGSKGERGRPGKDAMGTPGSPGCAGSPGLPGSPGPPG---PPGDIVFRKGPPGDRGLPGYLGSPGIPGVDGPKGEPGLLCTQCPYIPGPPGLPGLPGLHGVKGIPGR---------------------------QGAAGLKGSPGSPGNTGLPGFPGFPGAQGDPGLKGEKGETLQPEGQVGAPGDPGLRGQPGRKGLDGIPGTPGVKGLPGPKGELALSGEKGDQGPPGDPGSPGSP---GPAGPAGPPGYGPQGEPGPQGTQGVPGAPGPPGEAGPRGELSVSTPVPGLPGPPGPPGHPGPQGPPGIPGSLGKCGDPGLPGPDGEPGIPGIGFPGPPGPKGDKGFPGTKGSLGCPGKMGEPGLPGKPGLPGAKGEPAVAMPGGPGTPGFPGERGNSGEHGEIGLPGLPGLPGTPGNEGLDGPRGDPGQPGPPGEQGPPGRCIEGPRGAQGLPGLNGLKGQQGRRGKTGPKGDPGIPGLDRSGFPGETGSPGMPGHQGEMGPPGQRGYPGNPGILGPPGEDGVIGMMGFPGAIGPPGPPGNPGTPGQRGSPGIPGVKGQRGTPGAKGEQGDKGNPGP-----SEISHVIGDKGEPGLKGFAGNPGEKGNRGVPGMPGLKGLKGLPGPAGPPGPRGDLGSTGNPGEPGLRGIPGIMGNMGMPGSKGKRGTLGFPGRAGRPGLPGIHGLQGDKGEPGYSEGTRPGPPGPTGDPGLPGDMGKKGEMGQPGPPGHLGPAGPEGAPGSPGSPGLPGKPGPHGDLGFKGIKGLLGPPGIRGPPGLPGFPGSPGPMGIRGDQGRDGIPGPAGEKGETGLLR-APPGPRGNPGAQGAKGDRGAPGFPGLPGRRGAMGEAGPRGPTGIEGFPGPPGLPGAIIPGQTGNRGPPGSRGSPGEPGPPGPPGSHVI-------GIKGDKGSMGHPGLKGPPGTAGDMGPPGRLGAPGTPGLPGPRGDPGFQGFPGVK---------------GEKGNPGFLGSIGPPGPIGPKGLPGVRGDPG-TLKIISLPGSPGPPGTPGEPGMQGEPGPPGPPGNLGPCGPRGKPGKDGKPGTPGPAGEKGNKGSKGEPGPAGSDGLPGLKGKRGDSGSPATWTT-RGFVFTRHSQTTAIPSCPEGTVPLYSGFSFLFVQGNQQAHGQDL----GTLGSCLQRFTTMPFLFCNVNDVCNFASRNDYSYWLSTPALMPMNMAPITGRALEPYISRCTVCEGPAIAIAVHSQTTDIPPCPHGWISLWKGFSFIMFTSAGSEGTGQALASPGSCLEEFRASPFLECHGRGTCNYYSNSYSFWLASLNPERMFRKPIPSTVKAGELEKIISRCQVCMKKRH</t>
  </si>
  <si>
    <t>------------------------------------------------------------------------------------------MRPGTARGPPVLLLPLLLVLL-AAA--------------------------------------------------PAASKGSPGLPGLTGSKGVRGVTGLPGFSGPPGLPGTPGHAGPYGLAGLPGCNGSKGEQGFPGLPGTRGYPGIPGAAGLKGQKGTPAKGEEMELNAKGDPGLPGTPGSQGLPGPRGFPGPVGPPGPPGFAGFPGAMGPTGPKGHMGDNMIGQKGERGVKGLTGPPGPPGTVIVTFTGPENRTDLKGEKGDKGAMGKPGHPGPTGPPGESYR--SEKGAP--GEPGPQGKPGKDGAPGFPGSEGAKGSRGFPGLAGEDGIKGWKGDIGPPGFRG---PT-EY-----YDAYQEKGDKGIPGPPGPRGARGPQGPSGPPGVPGSP----------------------------------------------------------GDIIFLRGPPGHQGLPGYLGAPGIPGVDGPKGEPGLPCTQCPAIPGPPGLPGLPGLHGVKGIPGG---------------------------QGAAGVKGSRGSPGSAGLPGFPGFPGTRGDPGLKGEKGETPRPEGQVGAPGEPGLRGQPGRTGLDGIPGTPGVKGLPGPKGEPAPRGEKKDQGPPGYPGSPGSPGSAGPAGPAGPPGYGPQGEPGPKGTQGVPGAPGPPGEAGPRGEFTVSTPVPGPPGPPGPPGHAGSQGPPGIPGSMGKCGDPGLPGPDGEPGISGIGFPGPPGPKGDRGFPGTKGSLGCPGKMGEPGLPGEPGPPGPKGEPALAMPGEPGTPGFPGERGNSGENGEIGLPGLPGLPGTPGNEGLDGPRGDPGQPGPPGEKGHPGRCIDGPRGAPGLPGLNGLKGQEGRRGETGPKGDPGIPGLDRSGFPGAPGPPGMPGQRGEMGPPGQKGYPGNPGFVGPPGENGVVGMMGYPGATGPPGPPGNPGIPGHRGSPGIPGVKGNRGHPGAKGDPGDKGNPGP-----SQITHLKGDKGEPGLKGFSGNPGEKGNRGIPGLPGLKGLKGLHGPPGPPGPRGDLGSIGSPGEPGPRGVPGNVGNMGVPGSKGKRGTLGFPGQAGRPGLPGIHGLQGDKGEPGYSEGTRPGPRGPTGDPGLPGDMGKKGERGPPGPPGHLGPAGPEGSPGSPGSPGHPGRPGLDGDLGNKGIKGFPGLPGIQGLPGLPGFPGSPGPVGMRGNQGHDGIPGPPGEKGETGLLG-AYPGPRGNPGARGAKGDRGVPGLPGPPGRKGAVGDVGPPGPIGIKGLPGPPGFPGAIIPGQKGNRGPPGSRGNPGEPGPPGPPGSHVK-------GIKGEKGFMGQPGRKGLPGTEGDRGPPGHT----------------------------------------EKGNPGFPGATGPPGPVGPEGPPGVRGDPG-TLTIISLPGSPGPPGPPGEPGMQGEPGPPGPPGNLGPCGPRGKPGKDGKPGTPGPVGEKGNKGSKGEQGPPGLDGLPGLKGKPGDIGSPATRTTTRGFVFTRHSQTTVIPSCPEGTEPLYSGFSLLFIQGNERAHGQDL----GTLGSCLQRFTTMPFLFCNINNVCSFASRNDYSYWLSTPALMPMDMAPITGRALEPYISRCTVCEGPAIAIAVHSQTTDIPPCPQGWISLWQGFSFIMFTSAGSEGAGQALSSPGSCLEEFRASPFLECHGRGTCNYYSNSYSFWLASLNPERMFRKPIPSTVKAGELEKIISRCRVCMKKRH</t>
  </si>
  <si>
    <t>------------------------------------------------------------------------------------------MSPRTAPRSQVLLLQLLLVLL-AAAPTASKGCV-CKDKGQCFCDGAKGEKGERGFPGPPGSPGQKGFTGPEGLLGPQGPKGSPGLPGLRGPKGVRGITGLPGFSGSPGLPGTPGNTGPYGLIGVPGCNGSKGERGFPGLPGTLGYRGILGAAGLKGQKGAPAEGEDIELDAKGDPGLPGAPGPQGLPGPPGFPGPVGPPGPPGFFGFPGAMGPRGPKGHMGERVIGQKGERGVKGLTGPPGPPGTVTVTLTGPDNRTDLKGEKGDKGAIGQPGPPGPSGLPGESYR--SEKGAP--GDPGPQGKPGKDGIPGFPGSEGVKGNRGFPGLAGEDGIKGQKGDTGPPGFRG---PT-EY-----YDTYQEKGDEGIPGPPGPKGVRGPQGPSGPPGVPGSPGSSRPGLRGAPGWPGLKGSKGERGRPGKDAMGTPGSPGCPGSPGPPGSPGPPG---PPGDIVFRKGPPGDRGLPGYLGSPGITGVDGPKGEPGLLCTQCPYIPGSPGLPGLPGLHGVKGIPGR---------------------------PGAAGLKGSPGSPGNTGLPGIPGFPGAKGDRGLKGEKGETLQPEGQVGAPGDLGLRGQPGRKGLDGIPGTPGVKGLPGPKGELALSGEKGDQGPPGDPGSPGSP---GPAGPAGPPGYGPQGEPGPQGTQGVPGAPGPRGEAGPRGELSVSTPVPGPPGPPGPPGHPGPQGPPGMTGSMGKCGDPGLPGPDGEPGIPGIGFPGPPGPKGNQGFPGTKGSLGCPGNLGEPGLPGKPGVPGAKGEPAVAMPGGPGTPGFPGERGNSGEHGEIGLPGLPGLPGTPGNEGLDGPRGDPGQPGPPGEQGPPGRCIEGPRGAQGLPGLNGLKGQQGRRGKMGPKGDPGIPGLDRSGFPGETGSPGMSGHQGETGPPGQKGYPGNPGILGLPGEDGVVGMMGFPGATGPPGPPGNPGMPGQRGSLGIPGEKGQRGTPGAKGEQGDKGNPGP-----SQISHVIGHKGEPGLKGFAGNPGEKGNRGVPGIPGLKGLKGLPGPAGPPGPRGDLGSTGNAGEPGLRGIPGSMGNMGMPGSKGKRGTLGFPGRAGRPGLPGIHGLQGDKGEPGYSEGTRPGPPGPTGDPGLPGEMGKKGEMGQPGPPGHSGPAGPEGAPGSPGSPGLPGKPGPHGDLGFKGIRGFPGPPGIKGPPGLPGFPGSPGPMGVRGDQGRDGIPGPAGEKGETGLLR-APPGPRGNPGAQGAKGDRGSPGFPGLPGRKGAMGDAGPRGPTGIEGLPGPPGLPGAIIPGRKGNHGPPGLRGSPGEPGPPGPPGSHVT-------GIKGDKGSMGHPGPKGPPGTVGDMGPPGHLGAPGTPGLPGLRGDPGFQGFPGVK---------------GEKGNPGFLGSIGPPGPIGPIGPPGIRGDPG-TLKIISLPGSPGPPGTPGEPGMQGEPGPPGPPGNLGPCGPRGKPGKDGKPGTPGPAGEKGNKGSKGEPGPPGSDGLPGLKGKRGDSGSPATWTT-RGFVFTRHSQTTAIPSCPEGTAPLYSGFSFLFVQGNERAHGQDL----GTLGSCLQRFTTMPFLFCNVNDVCNFASRNDYSYWLSTPALMPMNMAPITGRALEPYISRCTVCEAPAIAIAVHSQTTDIPPCPHGWISLWKGFSFIMFTSAGSEGTGQALASPGSCLEEFRASPFLECHGRGTCNYYSNSYSFWLASLNPERMFRKPIPSTVKAGELEKIISRCQVCMKKRH</t>
  </si>
  <si>
    <t>------------------------------------------------------------------------------------------MRPGTAPRPPALLLPLVLVLL-AAAPTTGKGCV-CKDKGQCFCDGLEGEKGERGFPGPAGSPGQKGFPGPEGLPGPQGPKGSPGLPGLTGPKGVRGITGLPGFSGPPGLPGTPGHPGPYGPPGVPGCNGSKGEQGFPGLPGTPGYPGIPGAVGLKGEKGAPA-TEGIELDGRGDPGLPGAPGFQGLPGLPGFPGPAGPPGPPGFLGFPGAMGPPGPKGQMGDKVIGQKGERGVKGLTGPPGPPGTVIVTLTGPDNRTDLKGEKGDKGAMGKPGPPGPLGPPGESYG--SEKGAP--GEPGPQGKPGKDGAPGFPGTEGPKGNRGFPGLRGEDGIKGWKGDIGPPGFRG---PT-EY-----YDAYQEKGDEGIPGPPGPKGARGPQGPSGPPGVLGSAGSSKPGLRGAPGSPGMKGRKGEQGPPGKNAVGPPGSPGCPGSPGPIGLPGYPG---PPGDIVFRKGPPGVGGLPGHVGFPGIPGVEGPKGEPGLLCVQCAYIPGRPGLPGLPGLDGIKGIPGG---------------------------QGAAGIKGSPGSPGSAGLPGFPGFPGAPGAPGLKGEKGETSEPEGQVGAPGDPGLRGHPGRKGLDGIPGTPGIKGPPGPKGEPALSGEKGDQGPPGDPGIPGSP---GPAGPPGPPNYGPQGEPGPKGTQGVPGAPGPPGEAGPKGEFGISTPVPGPPGPPGPPGYAGPRGPPGIPGSIGKCGDPGLPGPDGEPGIPGIGFPGPPGPKGDQGFPGAKGAPGCPGEMGKPGSPGEPGLPGAKGEPGLAIPGEPGIPGFPGERGNSGENGEIGLPGLPGLPGIPGTGGLDGPPGDPGKPGPPGKKGPPGSCTEGPRGAHGLPGLNGLEGQPGRRGETGPKGDPGIPGLDRSGFPGEPGPPGMPGHRGEIGPPGQKGYPGNPGFLGLPGEKGMMGMMGYPGNTGPPGPPGIPGTPGQRGSFGIPGAKGEKGPPGAKGEEGEKGPMGP-----CRITSSVGDKGEPGLKGFAGKPGEKGNRGIPGLPGLKGFEGPPGPPGPPGPRGDPGSIGNPGEAGPRGSPGNMGNMGMPGLKGHRGPLGLPGVTGRPGLPGVHGLQGDKGEPGYSAGTRPGPPGLKGDPGLPGAMGRKGERGLPGTPGHSGPAGTEGAPGHPGSPGHPGKPGPDGDLGLKGIKGFPGSPGVKGPPGPPGILGSPGPMGMRGNQGRDGIPGPPGEKGETGLLG-AHPGPGGIPGPPGAKGDRGAPGLPGPPGRKGAVGDAGPRGPTGMTGLPGPPGFPGAVIPGQKGNQGPPGFRGNPGEPGPPGPPGSHVK-------GIKGDKGLMGEPGPRGLPGTVGDKGPPGQPGAPGSPGLPGLRGDPGFYGFPGVK---------------GEKGNPGFPGPAGPPGQIGPKGPPGVRGDPG-TVKIISLPGSPGPPGRAGGPGMPGEPGPPGPPGILGPCGPRGKPGMDGIPGTPGPIGEKGNKGCKGEQGPPGLDGLPGLKGRPGDPGPPATGTMKRGFIFTRHSQTTVIPSCPEGTAPLYSGFSLLFIQGNEQAHGQDL----GTLGSCLQRFTTMPFLFCNINNVCNFASRNDYSYWLSTPALMPMDMAPITGRALEPYISRCTVCEGPTIAIAIHSQTTDIPSCPNGWISLWKGFSFIMFTSAGSEGAGQALASPGSCLEEFRASPFIECHGRGTCNYYSNSYSFWLASLNPQRMFRKPIPSTTKAGELEKIISRCRVCMKRRQ</t>
  </si>
  <si>
    <t>--------------------------------------------------------------------------------------------------------PFFAILI-IV------GCV-CKDKGQCFCDGAKGEKGEKGFPGPPGSPGQKGFTGPEGLPGPQGPKGFPGLPGLTGSKGVRGITGLPGFSGSPGLPGTPGNTGPYGLVGVPGCNGSKGEKGFPGLPGTLGYPGIPGAAGLKGQKGAPAKGEDIELDAKGDPGLPGAPGPQGLPGPPGFPGPVGPPGPPGFF------------GHMGERVIGHKGERGVKGLTGPPGPPGTVIVTLTGPDNRTDLKGEKGDKGAMGEPGPPGPSGLPGESYG--SEKGLA--------------IFITFHVFDLFL--LGFPGLMGEDGIKGQKGDIGPPGFRG---PT-EY-----YDTYQEKGEEGTPGPPGPRGARGPQG------------SSRPGLRGAPGWPGLKGSKGERGRPGKDAMGTPGSPGCAGSPGLPGSPGPPG---PPGDIVFRKGPPGDRGLPGYLGSPGIPGVDGPKGEPGLLCTQCPYIPGPPGLPGLPGLHGVKGIPGTNNLHASVFATTKGSIHWKKIKALDWWIQGAAGLKGSPGSPGNTGLPGFPGFPGAQGDPGLKGEKGETLQPEGQVGAPGDPGLRGQPGRKGLDGIPGTPGVKGLPGPKGEL----------------------------------------------------------------LSVSTPVPGPPGPPGPPGHPGPQGPPGIPGSLGKCGDPGLPGPDGEPGIPGIGFPGPPGPKGDKGFPGTKGSLGCPGKMGEPGLPGKPGLPGAKGEPAVAMPGGPGTPGFPGERGNSGEHGEIGLPGLPGLPVTPGNEGLDGPRGDPGQPGPPGEQGPPGRCIEGPRGAQGLPGLNGLKGQQGRRGKTGPKGDPGIPGLDRSGFPGETGSPGMPGHQGEMGPPGQKGYPGNPGILGPPGEDGVIGMMGFPGAIGPPGTPGNPGTPGQRGSPGIPGVKGQRGTPGAKGEQGDKGNPGP-----SEISHIIGDKGEPGLKGFAGNPGEKGNRGIPGMPGLKGLKGLPGPAGPPGPRGDLGSTGNPGEPGLRGIPGSMGNMGMPGSKGKRGTLGFPGRAGRPGLPGIHGLQGDKGEPGYSEGTRPGPPGPTGDPGLPGDMGKKGEMGQPGPPGHLGPAGPEGAPGSPGSPGLPGKPGPHGDLGFKGIKGLLGPPGIRGPPGLPGFPGSPGPTGIRGDQGRDGIPGPAGEKGETGLLR-APPGPRGNPGAQGAKGDRGAPGFPGLPGRKGAMGDAGPRGPTGIEGFPGPPGLPGAIIPGQTGNRGPPGSRGSPGEPGPPGPPGSHVI-------GIKGDKGSMGHPGPKGPPGTAGDMGPPGRLGAPGTPGLPGPRGDPGFQGFPGVK---------------GEKGNPGFLGSIGPPGPIGPKGPPGVRGDPG-TLKIISLPGSPGPPGTPGEPGMQGEPGPPGPPGNLGPCGPRGKPGKDGKPGTPGPAGEKGNKGSKGEPGPAGSDGLPGLKGKRGDSGSPAAWTT-RGFVFTRHSQTTAIPSCPEGTVPLYSGFSFLFVQGNQRAHGQDL----GTLGSCLQRFTTMPFLFCNVNDVCNFASRNDYSYWLSTPALMPMNMAPITGRALEPYISRCTVCEGPAIAIAVHSQTTDIPPCPHGWISLWKGFSFIMFTSAGSEGTGQALASPGSCLEEFRASPFLECHGRGTCNYYSNSYSFWLASLNPERMFRKPIPSTVKAGELEKIISRCQVCMKKRH</t>
  </si>
  <si>
    <t>--------------------------------------------------------------------------------------------------------------------------------------------------------------------------GSPGLPGLTGSKGARGVTGLPGFSGPPGLPGIPGHAGPYGLAGLPGCNGSKGEQGFPGLPGTPGYPGIPGAAGLKGQKGAPAKGEEMGLNAKGDPGLPGMPGSQGLPGPRGFPGPTGPPGPPGFTGFPGAMGPTGPKGHMGDNMIGQKGEQGVKGLTGPPGPPGTVIVTFTGPENRTALKGEKGDKGAMGKPGPPGPSGTSGESYG--SEKGAP--GEPGPQGKPGKDGAPGFPGSEGAKGRRGFPGLPGEDGIKGWKGDIGPPGFRG---PT-EY-----YDTYQEKGDKGIPGPPGPRGAQGPQGPSGPPGVPGSPGPSRPGLRGTPGWPGLKGSKGERGPPGQNAVGPPGSPGCPGSPGPTGPPGPPG---PPGDIVFLRGPPGDQGLPGYLGAPGIPGVDGPKGDPGLPCTQCPCIPGPPGLPGLPGLHGVKGIPGG---------------------------QGAAGAKGSPGSPGSAGLPGFPGFPGAQGDPGLNGEKGETPLPEGQVGAPGEPGLRGHPGRKGLDGIPGTPGVKGLPGPKGEPAPRREKKEQGPPGHPGSPGSP---GPAGPAGPPGYGPRGEPGPKGTQGLPGAPGPPGEAGPRGEFSVSTPVPGPPGPPGPPGHAGSRGPPGIPGSMGKCGDPGLPGPDGEPGISRIGFPGPPGPKGDRGFPGTKGSLGSPGKMGEPGLPGEPGPPGPKGEPALAMPGEPGTPGFPGERGNSGENGEIGLPGLPGLPGTPGNEGLDGPRGDPGQPGPPGEKGRPGRCIDGPRGDPGLPGLNGLKGQEGRRGETGPKGDPGIPGLDRSGFPGTPGPPGMPGHPGAMGPPGQKGYPGNPGFVGPPGENGAVGMMGYPGATGPPGPPGNPGVPGHRGSPGIPGVKGNRGHPGAKGDPGDKGNPGP-----SQITHLKGDKGEPGLKGFTGYPGEKGNRGIPGLPGLKGLKGLHGMPGPPGPRGDLGSIGSPGEPGPRGIPGSVGNMGVPGSKGKRGTLGFPGQAGRPGLPGIHGLQGDKGEPGYSEGTRPGPPGQTGEPGLPGEMGKKGERGPPGPPGHSGPAGAEGSPGSPGSPGHPGKPGLDGDLGNKGIKGFPGLPGIKGLPGLLGFPGSPGPVGVRGSQGHDGIPGPPGEKGETGLLG-VHPGPRGSPGAQGAKGDRGVPGLPGPPGRKGPVGDVGPPGPTGIEGLPGPPGLPGAIIPGQKGNRGLPGSRGNPGEPGPPGPPGSHVK-------GIKGEKGFMGQPGRKGLPGTVGDIGLPGHPGAPGTPGLPGLRGDPGFYGFPGIK---------------GEKGNPGFPGSIGPPGPIGPKGPPGVRGDPG-TLKIISLPGSPGPPGPPGDPGMQGEPGPPGPPGSLGPCGPRGKPGKDGKPGTPGPAGEKGNKGSKGEQGPPGLDGLPGLKGKPGEIGSPATRTTMRGFVFTRHSQTTVIPSCPEGTEPLYSGFSLLFVQGNERAHGQDL----GTLGSCLQRFTTMPFLFCNVNNVCSFASRNDYSYWLSTQALMPMDMAPITGRALEPYISRCTVCEGPAIAIAVHSQTTDIPSCPQGWISLWKGFSFIMFTSAGSEGAGQALSSPGSCLEEFRASPFLECHGRGTCNYYSNSYSFWLASLNPERMFRKPIPSTVKAGELEKIISRCQVCMKERH</t>
  </si>
  <si>
    <t>------------------------------------------------------------------------------------------MSARTAPRPQVLLLPLLLVLL-AAAPAASKGCV-CKDKGQCFCDGAKGEKGEKGFPGPPGSPGQKGFTGPEGLPGPQGPKGFPGLPGLTGSKGVRGISGLPGFSGSPGLPGTPGNTGPYGLVGVPGCSGSKGEQGFPGLPGTLGYPGIPGAAGLKGQKGAPAKEEDIELDAKGDPGLPGAPGPQGLPGPPGFPGPVGPPGPPGFFGFPGAMGPRGPKGHMGERVIGHKGERGVKGLTGPPGPPGTVIVTLTGPDNRTDLKGEKGDKGAMGEPGPPGPSGLPGESYG--SEKGAP--GDPGLQGKPGKDGVPGFPGSEGVKGNRGFPGLMGEDGIKGQKGDIGPPGFRG---PT-EY-----YDTYQEKGDEGTPGPPGPRGARGPQGPSGPPGVPGSPGSSRPGLRGAPGWPGLKGSKGERGRPGKDAMGTPGSPGCAGSPGLPGSPGPPG---PPGDIVFRKGPPGDHGLPGYLGSPGIPGVDGPKGEPGLLCTQCPYIPGPPGLPGLPGLHGVKGIPGR---------------------------QGAAGLKGSPGSPGNTGLPGFPGFPGAQGDPGLKGEKGETLQPEGQVGVPGDPGLRGQPGRKGLDGIPGTPGVKGLPGPKGELALSGEKGDQGPPGDPGSPGSP---GPAGPAGPPGYGPQGEPGLQGTQGVPGAPGPPGEAGPRGELSVSTPVPGPPGPPGPPGHPGPQGPPGIPGSLGKCGDPGLPGPDGEPGIPGIGFPGPPGPKGDQGFPGTKGSLGCPGKMGEPGLPGKPGLPGAKGEPAVAMPGGPGTPGFPGERGNSGEHGEIGLPGLPGLPGTPGNEGLDGPRGDPGQPGPPGEQGPPGRCIEGPRGAQGLPGLNGLKGQQGRRGKTGPKGDPGIPGLDRSGFPGETGSPGIPGHQGEMGPLGQRGYPGNPGILGPPGEDGVIGMMGFPGAIGPPGPPGNPGTPGQRGSPGIPGVKGQRGTPGAKGEQGDKGNPGP-----SEISHVIGDKGEPGLKGFAGNPGEKGNRGVPGMPGLKGLKGLPGPAGPPGPRGDLGSTGNPGEPGLRGIPGSMGNMGMPGSKGKRGTLGFPGRAGRPGLPGIHGLQGDKGEPGYSEGTRPGPPGPTGDPGLPGDMGKKGEMGQPGPPGHLGPAGPEGAPGSPGSPGLPGKPGPHGDLGFKGIKGLLGPPGIRGPPGLPGFPGSPGPMGIRGDQGRDGIPGPAGEKGETGLLR-APPGPRGNPGAQGAKGDRGAPGFPGLPGRKGAMGDAGPRGPTGIEGFPGPPGLPGAIIPGQTGNRGPPGSRGSPGAPGPPGPPGSHVI-------GIKGDKGSMGHPGPKGPPGTAGDMGPPGRLGAPGTPGLPGPRGDPGFQGFPGVK---------------GEKGNPGFLGSIGPPGPIGPKGPPGVRGDPG-TLKIISLPGSPGPPGTPGEPGMQGEPGPPGPPGNLGPCGPRGKPGKDGKPGTPGPAGEKGNKGSKGEPGPAGSDGLPGLKGKRGDSGSPATWTT-RGFVFTRHSQTTAIPSCPEGTVPLYSGFSFLFVQGNQRAHGQDL----GTLGSCLQRFTTMPFLFCNVNDVCNFASRNDYSYWLSTPALMPMNMAPITGRALEPYISRCTVCEGPAIAIAVHSQTTDIPPCPHGWISLWKGFSFIMFTSAGSEGTGQALASPGSCLEEFRASPFLECHGRGTCNYYSNSYSFWLASLNPERMFRKPIPSTVKAGELEKIISRCQVCMKKRH</t>
  </si>
  <si>
    <t>----------------------------------------------------------------------------------------------------------------LTATSTSQGCI-CKEKGQCFCDGAKGQKGEKGFPGPPGSPGQKGFTGPEGLPGPQGPKGSPGLPGLTGAKGVRGITGLPGFSGSPGLPGTPGNTGPYGLAGVPGCNGSKGEQGFPGLPGTPGYPGIPGSAGLKGQKGAPAKGEDIELDAKGDPGLPGAPGPQ-----------------------------------------------GVKGLTGPPGPPGTVIVTLTGPDNRTNLKGEKGDKGAMGEPGPPGPSGLPGESYG--SEKGLAIFIKFHVFDLFLLDGVPGFPGSEGVKGNRGFPGLTGEDGIKGQKGDIGPPGFRG---PT-EY-----YDTYQEKGDKGIPGPPGPKGARGPQGPSGPPGVPGSPGPSRPGLRGVPGWPGLKGSKGERGPPGKDAMGTPGSPGCPGSPGPTGSPGPPG---PPGDIVFRKGPPGDRGLPGYLGSPGILGVDGPKGEPGLLCTQCPYIPGPPGLPGLPGLHGVKGIPGR---------------------------QGAPGLKGSPGSPGNTGLPGFPGFPGAQGDPGLKGEKGETLQPKGQVGAPGDPGLRGQPGRKGLDGIPGTPGVKGLPGPKGELALSGEKGDQGPPGDPGSPGFP---GPAGPAGPPGYGPQGKPGPKGTQGVPGAPGPPGEAG----WLVFFPVLFSDGV-------------GIPGSMGKYGDPGLPGPDGEPGIPGIGFPGPPGPKGDQGFPGTKGSLGCPGKMGEPGLPGKPGLPGAKGEPALAMPGGPGAPGFPGERGNSGEHGEIGLPGLPGLPGTPGNEGLDGPRGDPGQPGPPGEQGPQGRCIEGPRGAQGLPGLNGLKGQQGRRGKTGPKGDPGIPGLDRSGFPGETGSPGRPGHQGETGPPGQKGYPGNPGILGPPGEDGMVGMMGFPGAIGSPGPPGNPGMPGQRGSLGIPGVKGQRGTPGAKGEQGDKGNPGP-----SQISHLIGDKGEPGLKGFAGNVGEKGNRGVPGLPGLKGLQGLPGPPGPPGPRGDLGSIGHPGEPGPRGVPGSMGNMGMPGSKGRRGTLGFPGRAGRPGLPGIHGLQGDKGEPGYSEGTRPGPPGPTGDPGLPGDTGKKGEMGQPGPPGHSGPAGPEGVIGSPGSPGLPGKPGPHGDLGFKGIKGFLGPPGIKGPPGLPGFPGSPGPMGIRGDQGHDGIPGPAGEKGETGLLG-APPGPRGNPGAQGAKGDRGSPGLPGLPGRKGAMGDAGPRGPTGIEGFPGPPGLPGAIIPGQKGNRGPPGSRGRPGDPGPLGPPGSHVK-------GIKGDKGSMGHPGPKGPPGTVGDMGPPGHLGAPGTPGLPGLRGDPGFRGFPGVK---------------GEKGNPGFLGSIGPPGPIGPKGPPGIRGDPG-TLQIISLPGSPGPPGTPGEPGMRGEPGPPGPPGNLGPCGPRGKPGKDGKPGIPGPVGEKGNKGSKGEQGPPGSDGLPGLKGKPGDIGSPATWTT-RGFVFTRHSQTTAIPSCPEGTVPLYSGFSFLYVQGNQRAHGQDL----GTLGSCLQRFTTMPFLFCNINDVCNFASRNDYSYWLSTPALMPMNMAPITGRALEPYISRCTVCEGPAIAIAVHSQTTDIPPCPHGWISLWKGFSFIMFTSAGSEGAGQALASPGSCLEEFRASPFLECHGRGTCNYYSNSYSFWLASLNPERMFRKPIPSTMKAGELEKIVSRCQVCMKKRQ</t>
  </si>
  <si>
    <t>------------------------------------------------------------------------------------------MSPRTAPRSQVLLLQLLLVLL-AAAPTASKGCV-CKDKGQCFCDGAKGEKGERGFPGPPGSPGQKGFTGPEGLLGPQGPNGSPGLPGLRGPKGVRGITGLPGFSGSPGLPGTPGNTGPYGLVGVPGCNGSKGERGFPGLPGTLGYRGILGAAGLKGQKGAPAEGEDIELDAKGDPGLPGAPGPQGLPGPPGFPGPVGPPGPPGFFGFPGAMGPRGPKGHMGERVIGQKGERGVKGLTGPPGPPGTVTVTLTGPDNRTDLKGEKGDKGAIGQPGPPGPSGLPGESYR--SEKGAP--GDPGPQGKPGKDGVPGFPGSEGVKGNRGFPGLAGEDGIKGQKGDTGPPGFRG---PT-EY-----YDTYQEKGDEGIPGPPGPKGVRGPQGPSGPPGVPGSPGSSRPGLRGAPGWPGLKGSKGERGRPGKDAMGTPGSPGCPGSPGPPGSPGPPG---PPGDIVFRKGPPGDRGLPGYLGSPGITGVDGPKGEPGLLCTQCPYIPGSPGLPGLPGLHGVKGIPGR---------------------------PGAAGLKGSPGSPGNTGLPGIPGFPGAKGDRGLKGEKGETLQPEGQVGAPGDPGLRGQPGRKGLDGIPGTPGVKGLPGPKGELALSGEKGDQGPPGDPGSPGSP---GPAGPAGPPGYGPQGEPGPQGTQGVPGAPGPRGEAGPRGELSVSTPVPGPPGPPGPPGHPGPQGPPGMPGSMGKCGDPGLPGPDGEPGIPGIGFPGPPGPKGDQGFPGTKGSLGCPGNLGEPGLPGKPGVPGAKGEPAVAMPGGPGTPGFPGERGNSGEHGEIGLPGLPGLPGTPGNEGLDGPRGDPGQPGPPGEQGPPGRCIEGPRGAQGLPGLNGLKGQQGRRGKMGPKGDPGIPGLDRSGFPGETGSPGMSGHQGEMGPPGQKGYPGNPGILGLPGEDGVVGMMGFPGATGPPGPPGNPGMPGQRGSLGIPGVKGQRGTPGAKGEQGDKGNPGP-----SQISHVIGHKGEPGLKGFAGNPGEKGNRGVPGIPGLKGLKGLPGPAGPPGPRGDLGSTGNAGEPGLRGIPGSMGNMGMPGSKGKRGTLGFPGRAGRPGLPGIHGLQGDKGEPGYSEGTRPGPPGPTGDPGLPGEMGKKGEMGQPGPPGHSGPAGPEGAPGSPGSPGLPGKPGPHGDLGFKGIRGFPGPPGIKGPPGLPGFPGSPGPMGVRGDQGRDGIPGPAGEKGETGLLR-APPGPRGNPGAQGAKGDRGSPGFPGLPGRKGAMGDAGPRGPTGIEGLPGPPGRPGAIIPGRKGNHGPPGLRGSPGEPGPPGPPGSHVT-------GIKGDKGSMGHPGPKGPPGTVGDMGPPGHLGAPGTPGLPGLRGDPGFQGFPGVK---------------GEKGNPGFLGSIGPPGPIGPIGPPGIRGDPG-TLKIISLPGSPGPPGTPGEPGMQGEPGPPGPPGNLGPCGPRGKPGKDGKPGTPGPAGEKGNKGSKGEPGPPGSDGLPGLKGKRGDSGSPATWTT-RGFVFTRHSQTTAIPSCPEGTAPLYSGFSFLFVQGNERAHGQDLAFATGTLGSCLQRFTTMPFLFCNVNDVCNFASRNDYSYWLSTPALMPMNMAPITGRALEPYISRCTVCEAPAIAIAVHSQTTDIPPCPHGWISLWKGFSFIMFTSAGSEGTGQALASPGSCLEEFRASPFLECHGRGTCNYYSNSYSFWLASLNPERMFRKPIPSTVKAGELEKIISRCQVCMKKRH</t>
  </si>
  <si>
    <t>------------------------------------------------------------------------------------------MHSKTAPRFLVFLLLTLLLLL-AASPVASKGCV-CKGKGQCLCAGTKGEKGEKGVPGSPGFPGQKGFPGPEGLPGPQGPKGSPGLPGLTGPKGIRGITGLPGFAGPPGLPGLPGHPGPRGLAGLPGCNGSKGEQGFPGFPGTPGYAGLPGPDGLKGQKGEPAQGEDRGFNGKGDPGPPGVPGFQGFPGLPGFPGPAGPPGPPGFFGLPGAMGPRGPKGHMGDSVIGQKGERGMKGLTGPPGPPGTVIFTLTQPYNKSDFKGEKGDEGERGEPGPPGPSGPPGDSYG--SEKGAP--GEPGPRGKPGKDGAPGFPGTEGAKGNRGFPGLRGEAGIKGRKGDIGPPGFPG---PT-EY-----YDAYLEKGERGMPGLPGPKGARGPQGPSGPPGVPGSPGLSRPGLRGPIGWPGLKGSKGERGPPGKDTVGPPGPLGCPGSPGPPGPPGPPG---CPGDIVF-KCSPGEHGMPGDTGPPGVPGLDGPKGEPGSPCTECHCFPGPPGVPGFPGLDGIKGIPGG---------------------------RGVPGLKGNPGSPGSAGLPGFAGFPGDQGHPGLKGDKGDTPLPWGQVGNPGDPGLRGLPGRKGFDGTPGGPGAKGPPGPQGEPALSGRKGDQGPPGPPGFPGPP---GPAGPAGPPGYGPQGEPGPKGAQGVPGVLGPPGEAGLKGEPSTSTPDLGPPGPPGPPGQAGPRGLPGLPGPVGKC-DPGLPGPDGEPGIPEAGCPGPPGPKGNQGFPGTKGSPGCPGEMGKPGRPGEPGIPGAKGEPSVGRPGKPGKPGFPGERGNAGENGDIGLPGLPGLPGTPGRGGLDGPPGDPGQPGSPGAKGSPGRCIPGPRGTQGLPGLNGLKGQPGRRGDTGPKGDPGIPGMDRSGVPGDPGPPGTPGCPGEMGPPGQKGYPGAPGFPGPPGEKGEVGMMGYPGTTGPPGLPGKPGSQGQRGSLGIPGMKGEKGRPGAKGERGEKGKPGP-----SQTTLLKGDKGEPGLKGFVGNPGEKGNRGNPGLPGPKGLEGLPGLPGPPGPRGDTGSRGNPGRPGPHGMPGSMGIMGVPGPKGRKGTSGLPGLAGRPGLTGIHGPQGDKGEPGYSEGARPGPPGPKGDPGLPGDKGKKGERGVPGPPGQSGPAGPDGAPGSPGSPGHPGKPGPAGDLGLKGQKGFPGPPGSTGPPGPPGLPGLPGPMGMRGDQGRDGIPGPPGEKGETGLLG-AYPGPKGSPGVPGAKGDRGVPGLSGLPGRKGVMGDVGPQGPPGTAGLPGPPGLPGAIIPGPKGDRGLPGLRGNPGEPGPPGPPGPIGK-------GIKGDKGFMGPPGPKGLPGTVGDMGPPGFPGAPGTPGLPGVRGDPGFPGFPGIK---------------GEKGNPGFLGPIGHPGPVGPKGPPGPRGKPG-TLKVISLPGSPGPPGVPGQPGMKGDPGPLGLPGIPGPCGPRGKPGKDGKPGTPGPAGTKGNKGLKGQQGPPGLDGLPGLKGNPGDRGTPATGTRMRGFIFTRHSQTTAIPSCPEGTQPLYSGFSLLFVQGNKRAHGQDL----GTLGSCLQRFTTMPFLFCNINNVCNFASRNDYSYWLSTPALMPMDMAPISGRALEPYISRCTVCEGPAMAIAVHSQTTAIPPCPQDWVSLWKGFSFIMFTSAGSEGAGQALASPGSCLEEFRASPFIECHGRGTCNYYSNSYSFWLASLNPERMFRKPIPSTVKAGDLEKIISRCQVCMKKRH</t>
  </si>
  <si>
    <t>------------------------------------------------------------------------------------------MRPGAARGPPALLLPLLLVLL-AAAPAASKGCV-CKDKGRCFCDGAKGQKGERGFPGPPGSPGQKGFPGPEGFPGPQGPKGSPGLPGLTGSKGVRGVTGLPGFSGPPGLPGIPGHAGPYGLPGLPGCNGSKGEQGFPGLPGTPGYPGIPGAAGLKGQKGTPAKGQEVELNAKGDPGLPGTPGSQGLPGPRGFPGPIGPPGPPGSTGFPGAMGPTGPKGHMGDNMIGRKGERGVKGLTGPPGPPGTVIVTFTGPENRTDLKGEKGDKGAMGKPGHPGPPGPPGESYG--SEKGAP--GEPGPQGKPGKDGAPGFPGSEGAKGNRGLPGLTGEDGIKGWKGDIGPPGFRG---PT-EY-----YDAYQEKGDKGIPGPPGPKGARGPQGTSGPPGVPGSPGPSRPGLRGTPGWPGLKGSKGEQGPPGQNAVGPPGSPGCPGSPGPPGSPGPPG---PPGDIIFLRGPPGDHGPPGCIGAPGNPGVDGPKGDPGLPCTQCPYTPGPPGLPGLPGLPGVKGIPGR---------------------------QGAAGVKGSRGSPGSAGLPGFPGFPGVPGDPGLKGEKGETPWPEGQVGAPGEPGLRGQPGRKGLDGIPGTPGVKGLPGPKGEPAPRGEKRDQGPPGDPGSPGSPGPAGPAGPAGPPGYGPQGEPGPKGTQGVPGAPGPPGEAGPRGEFSVSTPVPGPPGPPGPPGHAGSRGPPGIPGSMGKCGDPGLPGPDGEPGISRIGFPGPPGPKGDRGFPGTKGSLGCPGKIGEPGLPGEPGPPGPKGEPALAMPGEPGTPGFPGERGNSGENGEIGLPGLPGLPGTPGNEGLDGPRGDPGQPGPPGKPGPPGRCIDGPRGAPGLPGLNGLKGQEGRRGETGPKGDPGIPGLDRSGLPGAPGPPGMPGHRGEIGPPGQKGYSGNPGFVGPPGENGVVGMVGYPGATGPPGPPGNPGTPGHRGSPGVPGVKGKRGHPGAKGDPGDKGNPGP-----SQITLLKGDKGEPGQKGFAGNPGEKGNRGIPGLPGLKGLKGLHGPPGPPGPRGDLGSIGSPGEPGPRGMPGSVGNMGVPGSKGKKGTLGFPGQAGRPGLPGIHGLQGDKGEPGYSEGTRPGPPGPTGDPGLPGDMGKKGERGPPGPPGHSGPAGPEGSPGSPGSPGHPGKPGFDGDLGNKGIKGFPGLPGIKGLPGLPGFPGSPGPVGMRGNQGHDGIPGPPGEKGETGLLR-AHPGPRGSPGARGAKGDRGVPGLPGPPGRKGPEGDVGPPGPIGIQGLPGPPGLPGAIIPGQKGNRGPPGSRGNPGEPGPPGPPGSHVK-------GIKGEKGFMGQPGRNGLPGTVGDIGPPGHPGAPGTPGLPGLRGDPGFYGFPGVK---------------GEKGNPGFPGLIGPPGPIGPKGPPGVRGDPG-TLKIISLPGSPGPPGPPGEPGMQGEPGPPGPPGYLGPCGPRGKPGKDGKPGTPGQVGEKGNKGSKGEQGPPGLDGLPGLKGKPGDIGSPATRTTRRGFVFTRHSQTTVIPSCPEGTEPLYSGFSLLFVQGNERAHGQDL----GTLGSCLQRFTTMPFLFCNINNVCSFASRNDYSYWLSTPALMPMDMAPITGRALEPYISRCTVCEGPAIAIAVHSQTTDIPPCPQGWISLWKGFSFIMFTSAGSEGAGQALSSPGSCLEEFRASPFLECHGRGTCNYYSNSYSFWLASLNPERMFRKPIPSTVKAGELENIISRCQVCMKKRH</t>
  </si>
  <si>
    <t>----------------------------------------------------------------------------------------------------------MARSQ-LTAISASQGCV-CKDKGQCFCDGAKGEKGEKGFPGPPGSPGQKGFTGPEGLPGPQGPKGSPGLPGLMGSKGARGITGLPGFSGSPGLPGTPGNTGPYGLVGVPGCNGSKGEQGFPGLPGTPGYPGIPGAAGLKGQKGAPAKGEDIELDAKGDPGLPGAPGPQGLPGPPGFPGPVGPPGPPGFF------------GHMGERVIGRKGERGVKGLTGPPGPPGTVIVTLTGPDNRTDLKGEKGDKGAMGEPGPPGPSGLPGESYG--SEKGAP--GDPAIF--------IKFHVFDLFL--LGFPGLMGEDGIKGQKGDIGSPGFRG---PI-EY-----YDTYQEKGDEGIPGPPGPKGTRGPQGPSGPPGVPGSPGMSM--------FLGVQ-----------IEMLLQRKISCS----------------LLSDIVFRKGPPGDHGLPGYLGSPGIPGVDGPKGEPGLLCTQCPYIPGPPGLPGLPGLHGVKGIPGR---------------------------QGAAGLKGSPGSPGNAGLPGFPGFPGAQGDPGLKGEKGETHQPEGQVGAPGDPGLRGQPGRKGLDGIPGTPGVKGLPGPKGELALSGEKGDQGPPGDPGSPGSP---GPAGPAGPPGYGPQGEPGPQGTQGVPGAPGPPGEAGPRGELSVSTPVPGPPGPPGPPGHPGLQGPPGIPGSMGKCGDPGLPGPDGEPGIPGIGFPGPPGPKGDQGFPGTKGSLGCPGKMGEPGLPGKPGLPGAKGEPAVAMPGGPGTPGFPGERGNSGEHGEIGLPGLPGLPGTPGNEGLDGPRGDPGQPGPPGEQGPPGRCIEGPRGAQGLPGLNGLKGQQGRRGKTGPKGDPGIPGLDRSGFPGETGSPGMPGHQGEMGPPGQKGYPGNPGILGPPGEDGVVGMMGFPGAIGPLGPPGNPGTPGQRGNPGIPGVKGRRGTPGAKGEQGDKGNPGP-----SQIFHVIGDKGEPGLKGFAGNPGEKGNRGVPGMPGLKGLKGLPGPAGPPGPRGDFGRIGNPGEPGLRGIPGSMGNMGMPGSKGKRGTLGFPGRAGRPGLPGIHGLQGDKGEPGYSEGTRPGRPGPTGDPGLPGDMGKKGEMGQPGPPGHLGPAGPEGAPGSPGSPGLPGKPGPHGDLGFKGIKGFLGPPGIKGPPGLPGFPGSPGPMGIRGDQGRDGIPGPAGEKGETGLLR-APPGPRGNPGAQGAKGDRGAPGFPGLPGRKGAKGDAGPQGPTGIEGFPGPPGLPGAIIPGQKGNHGPRGSRGSPGEPGAPGPPGSHVI-------GIKGDKGSMGHPGPQGPPGTVGDMGPPGHLGAPGTPGLPGLRGDPGFQGFPGVK---------------GEKGNPGFLGSTGPPGPIGPKGPPGVRGDPG-TLQIISLPGSPGPPGTPGEPGMQGEPGPPGPPGNLGPCGPRGKPGKDGKPGTPGPAGEKGNKGSKGEPGPPGSDGLPGLKGKRGDSGSPATWTT-RGFVFTRHSQTTAIPSCPEGTVPLYSGFSFLFVQGNQQAHGQDL----GTLGSCLQRFTTMPFLFCNVNDVCNFASRNDYSYWLSTPALMPMNMAPITGRAIEPYISRCTVCEGPAIAIAVHSQTTDIPPCPHGWISLWKGFSFIMFTSAGSEGTGQALASPGSCLEEFRASPFLECHGRGTCNYYSNSYSFWLASLNPERMFRKPIPSTVKAGELEKIISRCQVCMKKRH</t>
  </si>
  <si>
    <t>------------------------------------------------------------------------------------------MSPRTAPRSQVLLLQLLLVLL-AAAPTASKGCV-CKDKGQCFCDGAKGEKGERGFPGPPGSPGQKGFTGPEGLLGPQGPKGSPGLPGLRGPKGVRGITGLPGFSGSPGLPGTPGNTGPYGLVGVPGCNGSKGERGFPGLPGTLGYRGIPGAAGLKGQKGAPAEGEDIELDAKGDPGLPGAPGPQGLPGPPGFPGPVGPPGPPGFFGFPGAMGPRGPKGHMGERVIGQKGDRGVKGLTGPPGPPGTVIVTLTGPDNRTDLKGEKGDKGAIGQPGPPGPSGLPGESYR--SEKGAP--GDPGPQGKPGEDGVPGFPGSEGVKGNRGFPGLAGEDGIKGQKGDTGPPGFRG---PT-EY-----YDTYQEKGDEGIPGPPGPKGVRGPQGPSGPPGVPGSPGSSRPGLRGAPGWPGLKGSKGERGRPGKDAMGTPGSPGCPGSPGPPGSPGPPG---PPGDIVFRKGPPGDRGLPGYLGSPGITGVDGPKGEPGLLCTQCPCIPGPPGLPGLPGLHGVKGIPGR---------------------------QGAAGLKGSPGSPGNTGLPGIPGFPGAKGDRGLKGEKGETLQPEGQVGAPGDPGLRGQPGRKGLDGIPGTPGVKGLPGPKGELALSGEKGDQGPPGDPGSPGSP---GPAGPAGPPGYGPQGEPGPQGTQGVPGAPGPRGEAGPRGELSVSTPVPGPPGPPGPPGHPGPQGPPGMPGSMGKCGDPGLPGPDGEPGIPGIGFPGPPGPKGDQGFPGTKGSLGCPGNLGEPGLPGKPGVPGAKGEPAVAMPGGPGTPGFPGERGNSGEHGEIGLPGLPGLPGTPGNEGLDGPRGDPGQPGPPGEQGPPGRCIEGPRGAQGLPGLNGLKGQQGRRGKMGPKGDPGIPGLDRSGFPGETGSPGMSGHQGETGPPGQKGYPGNPGILGLPGEDGVVGMMGFPGATGPPGPPGNPGMPGQRGSLGIPGVKGQRGTPGAKGEQGDKGNPGP-----SQISHVIGDKGEPGLKGFAGNPGEKGNRGVPGMPGLKGLKGLPGPAGPPGPRGDLGSTGNAGEPGLRGIPGSMGNMGMPGSKGKRGTLGFPGRAGRPGLPGIHGLQGDKGEPGYSEGTRPGPPGPTGDPGLPGEMGKKGEMGQPGPPGHSGPAGPEGAPGSPGSPGLPGKPGPHGDLGFKGIKGFPGPPGIKGPPGLPGFPGSPGPMGVRGDQGRDGIPGPAGEKGETGLLR-APPGPRGNPGAQGAKGDRGSPGFPGLPGRKGAMGDAGPRGPTGIEGFPGPPGLPGAIIPGRKGNHGPPGLRGSPGEPGPPGPPGSHVT-------GIKGDKGSMGHPGPKGPPGTVGDMGPPGHLGAPGTPGLPGPRGDPGFQGFPGVK---------------GEKGNPGFLGSIGPPGPIGPMGPPGIRGDPG-TLKIISLPGSPGPPGTPGEPGMQGEPGPPGPPGNLGPCGPRGKPGKDGKPGTPGPAGEKGNKGSKGEPGPPGSDGLPGLKGKRGDSGSPATWTT-RGFVFTRHSQTTAIPSCPEGTAPLYSGFSFLFVQGNEQAHGQDL----GTLGSCLQRFTTMPFLFCNVNDVCNFASRNDYSYWLSTPALMPMNMAPITGRALEPYISRCTVCEAPAIAIAVHSQTTDIPPCPHGWVSLWKGFSFIMFTSAGSEGTGQALASPGSCLEEFRASPFLECHGRGTCNYYSNSYSFWLASLNPERMFRKPIPSTVKAGELEKIISRCQVCMKKRH</t>
  </si>
  <si>
    <t>------------------------------------------------------------------------------------------MSPRTAPRSQVLLLQLLLVLL-AAAPTASKGCV-CKDKGQCFCDGAKGEKGERGFPGPPGSPGQKGFTGPEGLLGPQGPKGSPGLPGLRGPKGVRGITGLPGFSGSPGLPGTPGNTGPYGLVGVPGCNGSKGERGFPGLPGTLGYRGILGAAGLKGQKGAPAEGEDIELDAKGDPGLPGAPGPQGLPGPPGFPGPVGPPGPPGFFGFPGAMGPRGPKGHMGERVIGQKGERGVKGLTGPPGPPGTVTVTLIGPDNRTDLKGEKGDKGAIGQPGPPGPSGLPGESYR--SEKGAP--GDPGPQGKPGKDGVPGFPGSEGVKGNRGFPGLAGEDGIKGQKGDTGPPGFRG---PT-EY-----YDTYQEKGDEGIPGPPGPKGVRGPQGPSGPPGVPGSPGSSRPGLRGAPGWPGLKGSKGERGRPGKDAMGTPGSPGCPGSPGPPGSPGPPG---LPGDIVFRKGPPGDRGLPGYLGSPGITGVDGPKGEPGLLCTQCPYIPGSPGLPGLPGLHGVKGIPGR---------------------------PGAAGLKGSPGSPGNTGLPGIPGFPGAKGDRGLKGEKGETLQPEGQVGAPGDPGLRGQPGRKGLDGIPGTPGVKGLPGPKGELALSGEKGDQGPPGDPGSPGSP---GPAGPAGPPGYGPQGEPGPQGTQGVPGAPGPRGEAGPRGELSVSTPVPGPPGPPGPPGHPGPQGPPGMPGSMGKCGDPGLPGPDGEPGIPGIGFPGPPGPKGDQGFPGTKGSLGCPGNLGEPGLPGKPGVPGAKGEPAVAMPGGPGTPGFPGERGNSGEHGEIGLPGLPGLPGTPGNEGLDGPRGDPGQPGPPGEQGPPGRCIEGPRGAQGLPGLNGLKGQQGRRGKMGPKGDPGIPGLDRSGFPGETGSPGMSGHQGETGPPGQKGYPGNPGILGLPGEDGVVGMMGFPGATGPPGPPGNPGMPGQRGSLGIPGVKGQRGTPGAKGEQGDKGNPGP-----SQISHVIGHKGEPGLKGFAGNPGEKGNRGVPGIPGLKGLKGLPGPAGPPGPRGDLGSTGNAGEPGLRGIPGSMGNMGMPGSKGKRGTLGFPGRAGRPGLPGIHGLQGDKGEPGYSEGTRPGPPGPTGDPGLPGEMGKKGELGQPGPPGHSGPAGPEGAPGSPGSPGLPGKPGPHGDLGFKGIKGFPGPPGIKGPPGLPGFPGSPGPMGVRGDQGRDGIPGPAGEKGETGLLR-APPGPRGNPGAQGAKGDRGSPGFPGLPGRKGAMGDAGPRGPTGIEGLPGPPGLPGAIIPGRKGNHGPPGLRGSPGEPGPPGPPGSHVT-------GIKGDKGSMGHPGPKGPPGTVGDMGPPGHLGAPGTPGLPGLRGDPGFQGFPGVK---------------GEKGNPGFLGSIGPPGPIGPIGPPGIRGDPG-TLKIISLPGSPGPPGTPGEPGMQGEPGPPGPPGNLGPCGPRGKPGKDGKPGTPGPAGEKGNKGSKGEPGPPGSDGLPGLKGKRGDSGSPATWTT-RGFVFTRHSQTTAIPSCPEGTAPLYSGFSFLFVQGNERAHGQDL----GTLGSCLQRFTTMPFLFCNVNDVCNFASRNDYSYWLSTPALMPMNMAPITGRALEPYISRCTVCEAPAIAIAVHSQTTDIPPCPHGWISLWKGFSFIMFTSAGSEGTGQALASPGSCLEEFRASPFLECHGRGTCNYYSNSYSFWLASLNPERMFRKPIPSTVKAGELEKIISRCQVCMKKRH</t>
  </si>
  <si>
    <t>------------------------------------------------------------------------------------------MRPRTAPRLLALLRPLLLVLLVAAAPGVGKGCV-CRDKGQCFCDGAKGEKGEKGFPGPPGPPGQKGFPGPEGLPGPQGPKGSPGPPGLPGPKGIRGITGLPGFSGPPGLPGIPGHPGPYGLAGLPGCNGSKGEQGFPGLPGTPGHPGIPGAVGLKGEKGTPAAGEGVDLDGKGDPGMPGAPGFQGLPGLPGFPGPVGPPGPPGFFGFPGATGPPGPKGHMGDNVIGQKGERGVKGLTGPPGPPGTVIVTLTGPDNRTELKGEKGERGAAGRSGPPGPSGPPGESYG--SEKGVP--GEPGPQGKPGKDGAPGFPGTEGAKGSRGFPGLTGEDGIKGQKGDIGPPGFRG---PT-EY-----YDAYQEKGEEGIPGPPGPKGARGPQGPSGPPGVPGSPGSSRPGLQGAPGAPGIKGRKGEQGPPGKNAVGPPGSPGCPGSPGHIGLPGPPG---PPGGIVFRKGPPGDGGLAGRPGSPGIPGVDGPKGEPGLLCTQCPCVPGPPGLPGLPGLDGVKGIPGG---------------------------RGAAGIKGSPGSPGSAGLPGFPGFPGAQGRPGLKGEKGETSQPEGEVGAPGDPGLRGQPGRKGLDGIPGTPGVKGFPGPKGELALSGEKGDQGLPGDSGIPGSP---GPTGPPGPSDYGPQGEPGPKGTQGLPGAPGPPGEAGPKGEFGVSTPVPGPPGPPGPPGRAGPQGPPGTPGSMGKC-DPGLPGPDGEPGIPGIGFPGLPGPKGDRGFPGTKGSPGCPGEMGKPGLPGNPGLPGVKGEPALSTPGEPGTPGRPGERGNSGEGGEMGLPGLPGLPGMPGTRGFDGPRGDPGQPGPPGERGPPGRCTEGPRGAQGLPGLNGLKGQQGRRGETGPKGDPGIPGLDRSGFPGEPGPPGMPGHHGGMGPPGPKGYPGNPGFLGQPGEKGMMGMMGAPGVTGPPGPPGNPGTLGQRGSFGIPGAKGERGPPGAKGEQGDKNS-GP-----SGIFHLVGDKGEPGLKGFAGKPGEKGNRGIPGFPGLKGLPGLPGPPGPPGLRGDAGSIGYPGEPGLHGVPGSMGNMGVPGSKGTKGTVGFPGLDGRPGLPGIPGLQGDKGEPGYSEGSRPGPPGSKGDPGLPGDMGERGERGPPGAPGRSGPAGPEGVPGSPGSPGHPGQPGPAGDLGSQGIKGFPGSPGIKGPPGPPGVPGNPGPVGERGNQGRDGIPGPAGEKGETGLLG-ALPGPRGKPGDQGAKGDRGAPGLPGLPGRKGTVGDAGPRGPIGMTG-SGPPGFPGAIIPGRKGDPGPPGPRGNPGEPGPPGPPGSPVE-------GIKGDKGFMGKPGPRGPPGTVGDMGPPGHPGAPGAPGLPGVRGDPGFHGFPGIK---------------GEKGNSGFLGPIGPPGRIGPKGPPGARGDPG-TIKILSLPGSPGPPGPPGEPGMQGDPGPPGPQGVPESCGPRGKPGLDGIPGTPGPIGEKGNKGCKGEQGPPGYDGLPGLKGRPGETGPPARGTTMRGFVFTRHSQTTTIPSCPEGTEPLYSGFSLLFVQGNERSHGQDL----GTLGSCLQRFTTMPFLFCNINDVCNFASRNDYSYWLSTPALMPMDMAPITGRALEPYISRCTVCEAPAIAIAIHSQTTEIPSCPQGWISLWKGFSFIMFTSAGSEGAGQALASPGSCLEKFRASPFIECHGRGTCNYYSNSYSFWLASLDPERMFRKPIPSTVKAGELEKIISRCQVCMKRRH</t>
  </si>
  <si>
    <t>------------------------------------------------------------------------------------------MSPRTAPRPQVLLLPLLLVLL-AAAPAASKGCV-CKDKGQCFCDGAKGEKGEKGFPGPPGSPGQKGFTGPEGLPGPQGPKGFPGLPGLTGSKGVRGITGLPGFSGSPGLPGTPGNTGPYGLVGVPGCNGSKGEQGFPGLPGTLGYPGIPGAAGLKGQKGAPAKGEDIELDAKGDPGLPGAPGPQGLPGPPGFPGPVGPPGPPGFFGFPGAMGPRGPKGHMGERVIGHKGERGVKGLTGPPGPPGTVIVTLTGPDNRTDLKGEKGDKGAMGEPGPPGPSGLPGESYG--SEKGAP--GDPGPQGKPGKDGVPGFPGSEGVKGNRGFPGITGEDGIKGQKGDIGLPGFRG---PT-EY-----YDTHQEKGDEGTPGPPGPRGARGPQGPSGPPGVPGSPGSSRPGLRGAPGWPGLKGSKGERGLPGKDAMGTPGSPGCPGSPGLPGSPGPPG---PPGGIVFRKGPPGDRGLPGYLGSPGIPGVDGPKGEPGLLCTQCPYIPGPPGLPGLPGLHGVKGIPGR---------------------------QGAAGLKGSPGSPGNTGLPGFPGFPGAQGDPGLKGEKGETLQPEGQVGAPGDPGLRGQPGRKGLDGIPGTPGVKGLPGPKGELALSGEKGDQGPPGDPGSPGSP---GPTGPAGPPSYGPQGEPGPQGTQGAPGAPGPPGEAGPRGELSVSTPVPGLPGPPGPPGHPGPQGPPGIPGSLGKCGDPGLPGPDGEPGIPGIGFPGPPGPKGDQGFPGTKGSLGCPGKMGEPGLPGKPGLPGTKGEPAVAMPGGPGTPGFPGERGNSGEHGEIGLPGLPGLPGTPGNEGLDGPRGDPGQPGPPGEQGPPGRCIEGPRGAQGLPGLNGLKGQQGRIGKTGSKGDPGIPGLDRSGFPGETGSPGMPGHQGEMGPPGQKGYPGNPGILGPPGEDGVIGMMGFPGAIGPPGPPGNPGMPGQRGSPGIPGVKGHRGTPGAKGEQGDKGNPGP-----SEISHVIGDKGEPGLKGFTGNPGEKGNRGIPGMPGLKGLKGLPGPAGPPGPRGDLGSTGNPGELGLRGIPGSMGNRGMPGSKGKRGTLGFPGRAGRPGLPGIHGLQGDKGEPGYSEGTRPGPPGPTGDPGLPGDMGKKGEMGQPGPPGHLGPAGPEGAPGSPGSPGLPGKPGPHGDLGFKGIKGFLGPPGIRGPPGLPGFPGSPGPMGIRGDQGRDGIPGPAGEKGETGLLG-APPGPRGNPGAQGAKGDRGAPGFPGLPGRKGVMGDAGPRGPTGIEGFPGPPGLPGAMIPGQKGNHGPPGSRGSPGEPGPPGPPGSHVI-------GIKGDKGSMGHPGPKGPPGTVGDMGPPGHLGAPGTPGLPGLRGDPGFQGFPGVT---------------GEKGNPGFLGSIGPPGPIGPKGPPGIRGDPG-TLKIISLPGSPGPPGTPGEPGMQGEPGPPGPPGNLGPCGPRGKPGKDGKPGTPGPAGEKGNKGSKGEPGPPGSDGLPGLKGKRGDSGSPATWTT-RGFVFTRHSQTTAIPSCPEGTVPLYSGFSFLFVQGNQRAHGQDL----GTLGSCLQRFTTMPFLFCNVNDVCNFASRNDYSYWLSTPALMPMDMAPITGRALEPYISRCTVCEGPAIAIAVHSQSTDIPPCPHGWISLWKGFSFIMFTSAGSEGTGQALASPGSCLEEFRASPFLECHGRGTCNYYSNSYSFWLASLNPERMFRKPIPSTVKAGELEKIISRCQVCMKKRH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</si>
  <si>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MPGFQGFPGPAGFPGPIGPPGPPGFFGLPGVTGPRGPKGHMGDSVIGQKGDQGVKGLTGPPGPPGTVIVTLTGPANRTDLKGEKGDKGAMGEAGPPGPSGPPGESYG--SEKGAP--GEPGSQGKPGKDGAPGFPGTEGAKGNRGFPGLTGEVGIKGWKGDIGPPGFRG---PT-EY-----YDTYQQKGDEGIPGPPGPKGARGPQGPVGPPGAPGSPGPSRPGPRGAPGWPGLQGRKGERGPPGKDAVGPPGAPGCPGSPGLLGPPGSPG---PPGDVVFRMGPPGDRGLPGHIGFPGIPGLDGPKGEPGLLCTQCPCTPGAPGLPGRPGLDGVKGIPGG---------------------------QGAAGPKGSPGSPGSTGPPGFPGFPGTQGDPGLKGGKGETPEPQGQAGAPGDPGLRGPPGRKGLAGIPGTPGLKGLPGPRGEPALSGEKGDQGPPGDPGSPGSP---GPAGPAGPPGYGPQGEPGPKGTQGVPGAPGPPGEAGPKGEPSVSTAVPGPPGPPGPPGRAGPQGPPGVPGLKGRCADPGLPGPDGEPGIPGIGFPGPPGPKGDQGFPGTKGSPGCPGEMGKPGIPGKPGLPGAKGEPALAMPGEPGKQGFPGERGNSGEYGEIGLPGLPGRPGIPGKEGLDGPRGDPGQPGPPGETGLPGRCFQGPRGAQGLPGLNGLMGQPGRRGETGPKGDPGIPGLDRPGFPGEPGPPGMPGHGGEVGPPGPKGYPGNPGFSGPPGERGKMGMMGYPGTTGPPGLPGSPGYPGRRGSLGIPGVKGQRGPPGDEGERGDRGNPGP-----ARLIQVKGDKGEPGPKGLAGNPGEKGSRGIPGLPGLKGLEGPPGPPGPPGPKGDLGIIGSPGEPGPRGEPGTMGHMGVPGSKGKRGTFGLPGLAGTPGLPGISGLQGDKGEPGYAEGTRPGPPGPKGDPGLPGDVGKKGERGPPGPPGHSGPAGPAGVPGSPGSPGLPGMPGPDGEMGSKGIKGFPGHPGIKGPPGLPGFPGSPGPVGMRGNQGHDGIPGPPGEKGETGLLG-AHPGPRGHPGAKGAKGDRGAPGLPGPPGRKGSMGDAGPQGPTGTAGLPGPPGLPGAIIPGQKGNQGPPGSRGNPGEPGPPGPPGSQVT-------GIKGDKGFVGHPGPKGPPGTIGDMGPPGHPGAPGAPGLPGLRGDPGFRGFPGMR---------------GEKGNPGSPGPTGPPGPTGPKGPPGVRGDPG-TLQIISLPGSPGPPGPPGEPGMQGEPGPPGPPGSPGPCGPKGKPGKDGKPGVPGPAGEKGNKGSKGEQGPPGSEGLPGMKGKPGDTGPPAPGTTMRGFVFTRHSQTTAIPSCPEGTEPLYSGFSLLFVQGNEQAHGQDL----GTLGSCLQRFTTMPFLFCNINDVCNFASRNDYSYWLSTPALMPMDMAPITGKALEPYISRCTVCEGPAIAIAIHSQSTDVPPCPQGWISLWKGFSFIMFTSAGSEGAGQALASPGSCLEEFRANPFIECHGRGTCNYYSNSYSFWLASLNPQRMFRKPIPSTVKAGELEKIISRCQVCMKKRH</t>
  </si>
  <si>
    <t>------------------------------------------------------------------------------------------MHSETAPRFLALLLPILLLLL-AAPPVVSKGCV-CEGKGKCLCWGTKGEKGEIGFPGPPGFPGQKGFPGPEGLPGPQGPKGSPGLPGLTGPKGIRGITGLPGFAGPPGLPGIPGYPGPPGLAGLPGCNGSKGEQGFPGIPGTPGYAGLPGPDGLKGQKGKPAQGEDGEFNGKGDPGPPGAPGFQGLPGPPGFPGPAGPPGPPGFFGFPGAMGPRGPKGRMGDSTIGQEGEKGVKGLTGPPGLPGPVIFTLRHPYRKSDFQGQKGDEGERGEPGPPGPSGPPGDSYG--SEKGAP--GEPGPRGKPGKDGAPGFPGTEGAKGTRGFPGLRGEAGIKGWKGDIGPPGFPG---PTEEC-----YDAHLQKGDKGMPGPPGPKGVRGPRGPSGPPGVPGSPGPSRPGLRGPVGWPGLKGSKGERGPPGIDTVGPPGSLGCPGSPGPPGPPGPPG---RPGDTVFQPGPPGDHGAPGDIGPPGVPGVDGPKGEPGQPCTECHCIPGPPGVPGVPGLDGVKGIPGG---------------------------RGAPGVKGNPGSPGNAGLPGFAGFPGDQGHPGLKGDKGDTPLPWGQVGDPGDPGHRGLPGRKGFDGSPGGPGAKGPRGPRGEPALSGRKGDQGPPGAPGSPGPP---GPAGPAGPPGYGPQGEPGPKGAQGVPGALGPPGEAGLKGESSASIPVLGPPGPPGPPGQAGPRGLPGLPGPVGTC-DPGHPGPDGEPGIPEVGFPGARGPKGDQGFPGTIGLPGYPGETGRPGYPGEMGVPGAKGEPSVGRPGEPGKPGFPGERGNSGENGDIGLPGLPGPPGTPGKDGFDGPPGDPGQSGPPGAKGPPGRCIPGPRGTQGLPGLNGLKGQPGRRGDTGPKGDPGIPGMDRSGVPGERGPPGTPGLPGEMGPPGQKGYPGPPGFPGLPGEKGEVGIMGYPGTTGLPGLPGKPGSQGQRGNLGIPGVKGERGRPGVKGERGEKGKPGP-----PHAPHLKGDKGEPGLKGFVGNPGEKGNRGNPGLPGPKGLEGVPGLPGSPGPRGDTGSSGDPGRPGPQGLPGSMGNMGVPGPKGRKGTSGFPGVAGRPGLPGIPGPQGDKGEPGYSEGASPGPPGPKGDPGLPGDKGKKGERGLPGPPGHSGPAGPDGAPGSPGSPGHPGRPGPDGDSGLKGQKGFPGPPGSTGPPGPPGLPGLPGPMGMRGDQGQDGIPGPPGEKGETGLLG-AHPGQKGSPGVPGVKGDRGVPGLSGLPGRKGTMGDVGPQGPPGTTGLPGPPGLPGTIVPGPKGNRGLPGLRGNPGEPGPPGPPGPVGE-------GIKGDKGFMGLPGSRGLPGMVGDTGAPGQPGAPGIPGLPGVRGDPGFPGFPGVK---------------GEKGNPGFLGSIGHPGPVGPKGPPGPQGKPG-TLKVISLPGSPGPPGAPGQPGVKGDPGPLGPPGIPGPCGPRGQPGKDGKPGAPGPPGVKGSKGSKGEQGPPGLDGLPGLKGKPGDRGTPANGTRMRGFIFTRHSQTTANPSCPEGTQPLYSGFSLLFVQGNEHAHGQDL----GTLGSCLQRFTTMPFLFCNVDNVCNFASRNDYSYWLSTPAPMPMDMAPITGRALEPYVSRCTVCEGPAMAIAVHSQTTAIPPCPQGWVSLWKGFSFVMFTSAGSEGAGQALASPGSCLEEFRASPFIECHGRGTCNYYSNSYSFWLASLNPERMFRKPIPSTVKAGDLEKIISRCQVCMKKRH</t>
  </si>
  <si>
    <t>------------------------------------------------------------------------------------------MKLRGV--TLAAGLSLLALSL-WGQPAEAAACYGCSSGSKCDCNGIKGEKGERGFPGLEGHPGLPGFPGPEGPPGPRGQKGDDGIPGPPGPKGIR------------------------------------GERGFP---GSPGFPGLQGP-----------------------PGPPGIPGMKGPAGPMGIPGPIGPPGPPGSMGPPGPPGPPGPKGNMGLNFQGPKGEKGEQGLQGPPGPPGQ-ISEQKRPIDVEFQKGDQGLPGDRGPPGPPGIRGPPGPPGGVKGEKGEP--GEPGKRGKPGKDGENGQPGIPGLPGDRGYPGEPGRDGEKGQKGDIGPPGPPGLVIPRPET-----GVTIGEKGNMGLAGLPGEKGERGFPGIQGPPGLPGPPGTAIMGPPGPPGFPGERGQKGDEGPPGISIPGSPGLDGQPGAPGLPGPPGPPGPHIPPSDEICKAGPPGPPGLPGDKGLPGEQGVKGDKGDTCFNCIGTG-ISGPPGQPGLPGLPGPPGSLGF---------------------------PGQKGEKGHAGAIGPKGLPGIPGAPGAPGFPGSKGEPGDILTFPGMKGDKGELGSPGVPGLPGLPGTPGQDGLPGLPGPKGEPGGIAFKGERGPPGNPGLPGLP---GDMGPMGPVGFGPPGPAGEKGIQGVAGNPGHPGIPGPKGDPGQTITQPGKPGLPGNPGRDGEIGLPGDPGLPGQPGFPGIPGSKGEPGIPGIGLPGPPGPKGFPGIPGPPGAPGTPGRIGLEGPPGPPGFPGPKGEPGFGLPGPPGPPGLPGFKGTLGPKGDRGFPGPPGPPGRTGLDGLPGPKGDIGPNGQPGPVGPPGLPGIGVQGPPGPPGIPGPIGQPGLHGLPGEKGDQGPPGFDIPGPPGERGSPGTPGVPGPVGPPGSPGLPGKAGASGFPGAKGEMGMMGPPGPPGPLGIPGRSGVPGLKGDDGLQGQPGLPGPAGEKGGKGEPGLPGPPGPMDPNFLGSKGEKGEPGLPGIPGVPGPKGYQGLPGDPGQPGLSGQPGLPGSSGPKGNPGFPGQPGLIGPPGLKGNIGDMGFPGPQGMEGPPGPPGLPGKPGSPGLPGQKGDKGDPGVSGIGLPGLPGPKGEPGLPGYPGSPGIKGSMGDTGLPGLPGTPGAKGQPGLPGFPGTPGLPGPKGINGPPGNPGLPGEPGPVGGGGLPGPPGPPGEKGKPGQDGIPGPAGQKGEPGQPGFGIPGPPGLPGLSGQKGDGGLPGIPGNPGLPGPKGEPGFQGFPGVQGPPGPPGSPGPALEGPKGNPGPQGPPGRPGPPGFQGLPGPEGPRGLPGNGGIKGERGNPGPPGPPGLPGLKGDQGPPGLPGNPGRPGLNGMKGDPGLPGVPGFP---------------GMKGPIGVPGSTGPEGERGLIGPPGPPGLPGPSGQSIIIKGDAGPPGVPGQPGLKGPPGLPGPQGLPGPIGPPGDPGRNGLPGFDGAGGRKGDPGLPGQPGTRGLDGPPGPDGLQGPPGPPGSSSIAHGFLITRHSQTTDAPQCPEGTVQVYEGFSLLYVQGNKRAHGQDL----GTAGSCLRRFSTMPFMFCNINNVCNFASRNDYSYWLSTPEPMPMSMEPLKGQSIQPFISRCAVCEAPAVVIAVHSQTIQIPHCPQGWDSLWIGYSFMMHTSAGAEGSGQALASPGSCLEEFRSAPFIECHGRGTCNYYANSYSFWLATVDVSDMFSKPQSETLKAGDLRTRISRCQVCMKRT-</t>
  </si>
  <si>
    <t>------------------------------------------------------------------------------------------MSHCAQPKDILSLLFETLSLF-LCWQVGTKGCV-CKDKGQCFCDGAKGEKGERGFPGPPGSPGQKGFTGPEGLLGPQGPKGSPGLPGLRGPKGVRGITGLPGFSGSPGLPGTPGNTGPYGLVGVPGCNGSKGEQGFPGLPGTSGYRGIPGAAGLKGQKGAPAEGEDIELDAKGDPGLPGAPGPQGLPGPPGFPGPVGPPGPPGFFGFPGAMGPRGPKGHMGERVIGQKGERGVKGLTGPPGPPGTVIVTLTGPDNRTDLKGEKGDKGAIGEPGPPGPSGLPGESYR--SEKGAP--GDPGPQGKPGKDGVPGFPGSEGVKGNRGFPGLAGEDGIKGQKGDTGPPGFRG---PT-EY-----YDTYQEKGDEGIPGPPGPKGVRGPQGPSGPPGVPGGPGSSRPGLRGAPGWPGLKGSKGERGRPGKDAMGISGSPGCPGSPGPPGSPGPPG---PPGDIVFRKGPPGGRGLPGYLGSPGIPGVDGPKGEPGLLCTQCPCIPGPPGLPGLPGLHGVKGIPGR---------------------------QGAAGLKGSPGSPGNTGLPGIPGFPGAEGDRGLKGEKGETLQPEGQVGAPGDPGLRGQPGRNGLDGIPGTPGVKGLPGPKGELALSGEKGDQGPPGDPGSPGSP---GPAGPAGPPGYGPQGEPGPQGMQGVPGAPGPRGEAGPRGELSVSTPVPGPPGPPGPPGHPGPQGPPGMPGSMGRCGDPGLPGPDGEPGIPGIGFPGPPGPKGDQGFPGTKGSLGCPGNLGEPGLPGKPGVPGAKGEPAVAMPGGPGTPGFPGERGNSGEHGEIGLPGLPGLPGTPGNEGLDGPRGDPGQPGPPGEQGPPGRCIEGPRGAQGLPGLNGLKGQQGRRGKMGPKGDPGIPGLDRSGFPGETGSPGMSGHQGEMGPPGQKGYPGNPGILGLPGEDGVVGMMGFPGATGPPGPPGNPGMPGQRGSLGIPGVKGQRGTPGAKGEQGDKGNPGP-----SQISHVIGHKGEPGLKGFAGNPGEKGNRGVPGMPGLKGLKGLPGPAGPPGPRGDLGSIGNAGEPGLRGIPGSMGNMGMPGSKGKRGTLGFPGRAGRPGLPGIHGLQGDKGEPGYSEGTRPGPPGPTGDPGLPGEMGKKGEMGQPGPPGHSGPAGPEGAPGSPGSPGLPGKPGPHGDLGFKGTKGFPGPPGIKGPPGLPGFPGSPGPMGVRGDQGRDGIPGPAGEKGETGLLR-APPGPRGNPGAQGAKGDRGSPGFPGLPGRKGAMGDAGPRGPTGIEGFPGPPGLPGAIIPGRKGNHGPPGLRGSPGEPGPPGPPGSHVI-------GIKGDKGSMGHPGPKGPPGTVGDMGPPGHRGAPGTPGLPGLRGDPGFQGFPGVK---------------GEKGNPGFLGSIGPPGPIGPIGPPGIRGDPG-TLKIISLPGSPGPPGTPGEPGMQGEPGPPGPPGNLGPCGPRGKPGKDGKPGTPGPAGEKGNKGSKGEPGPPGSDGLPGLKGKRGDSGSPATWTT-RGFVFTRHSQTTAIPSCPEGTAPLYSGFSFLFVQGNERAHGQDL----GTLGSCLQRFTTMPFLFCNVNDVCNFASRNDYSYWLSTPALMPMNMAPITGRALEPYISRCTVCEAPAIAIAVHSQTTDIPPCPHGWISLWKGFSFIMFTSAGSEGTGQALASPGSCLEEFRASPFLECHGRGTCNYYSNSYSFWLASLNPERMFRKPIPSTVKAGELEKIISRCQVCMKKRH</t>
  </si>
  <si>
    <t>----------------------------------------------------------------------------------------------MALRPQVLLLPLLLVLL-AAASAAGKGCI-CKDKGQCFCDGAKGQKGEKGFPGPPGSPGQKGFTGPEGLPGPQGPKGSPGLPGLTGAKGVRGITGLPGFSGSPGLPGTPGNTGPYGLTGIPGCNGSKGEQGFPGLPGTPGYPGILGAAGLKGQKGAPAKGEDTELDAKGDPGLPGAPGPQGLPGPPGFPGPVGPPGPPGFFGFPGAVGPRGPKGHMGDRVIGRKGERGVKGLTGPPGPPGTVTVTLTGPDNRTNLKGEKGDRGAMGEPGPPGPSGLPGESYG--SEKGAP--GEPGPQGKPGKDGVPGFPGSEGVKGNRGFPGLTGEDGIKGQKGDIGPPGFRG---PT-EY-----YDTYQEKGDKGIPGPPGPKGARGPQGPSGPPGVPGSPGPSRPGLRGVPGWPGLKGSKGERGPPGKDAMGTRGSPGCPGSPGPTGSPGPPG---PPGDIVFRKGPPGDRGLPGYLGSPGILGVDGPKGEPGLLCTQCPYIPGPPGLPGLPGLHGVKGIPGR---------------------------QGAAGLKGSPGSPGNTGLPGFPGFPGAQGDPGLKGEKGETLQPKGQVGAPGDPGLRGQPGRKGLDGIPGTPGVKGLPGPKGELALSGEKGDRGPPGDPGSPGFP---GPAGPAGPPGYGPQGKPGPKGTQGIPGAPGPPGEAGPRGEVSVSTPVPGPPGPPGAPGLAGPQGPPGIPGSMGKYGDPGLPGPDGEPGIPGIGFPGPPGPKGDQGFPGTKGSLGCPGKMGEPGLPGKPGLPGDKGEPALAMPGGPGTPGFPGERGNSGEHGEIGLPGLPGLPGTPGNEGLDGPRGDPGQPGPPGEQGPQGRCIEGPRGAQGLPGLNGLKGQQGRRGKTGPKGDPGIPGLDRSGFPGETGSPGRPGHQGEMGPPGQKGYPGNPGILGPPGEDGMVGMMGFPGAIGPPGPPGIPGMPGQRGSLGIPGVKGQRGTPGAKGEQGDKGNPGP-----SQISHLIGDKGEPGLKGFAGNMGEKGNRGVPGLPGLKGLQGLPGPPGPPGPRGDLGSIGNPGEPGPRGVPGSMGNMGMPGSKGKKGTLGFPGRAGRPGLPGIHGLQGDKGEPGYSEGIRPGPPGPTGDPGLPGDMGKKGEMGQPGPPGHSGPAGPEGVIGSPGSPGLPGKPGPHGDLGFKGIKGFTGPPGIKGPPGLPGFPGSPGPMGIRGDQGRDGIPGPAGEKGETGLLG-APPGPRGNPGAPGAKGDRGAPGLPGLPGRKGAMGDAGPRGPTGIEGFPGPPGLPGAIIPGQKGNRGPAGSRGSPGEPGPSGPPGSHIK-------GIKGDKGSMGHPGPKGPPGTVGDMGPPGHPGAPGTPGLPGLRGDPGFQGFPGVK---------------GEKGNPGFLGSIGPPGPIGPKGPPGIRGDPG-TLQIISLPGSPGPPGTPGEPGMRGEPGPPGPPGNLGPCGPRGKPGKDGKPGIPGPVGEKGNKGSKGEQGPPGSDGLPGLKGKPGDIGSPATWTT-RGFVFTRHSQTTAIPSCPEGTVPLYSGFSFLYVQGNQRAHGQDL----GTLGSCLQRFTTMPFLFCNINDVCNFASRNDYSYWLSTPALMPMNMAPITGRALEPYISRCTVCEGPAIVIAVHSQTTDIPPCPHGWISLWTGFSFIMFTSAGSEGAGQALASPGSCLEEFRASPFLECHGRGTCNYYSNSYSFWLASLNPERMFRKPIPSTVKAGELEKIISRCQVCMKKRQ</t>
  </si>
  <si>
    <t>------------------------------------------------------------------------------------------MRPGTAQRPPALLLQLLLVLL-AAAPTTGKGCV-CKDKGQCFCDGIKGEKGEKGFPGPAGSPGQKGFPGPEGLPGPQGPKGSPGLPGLTGPKGGRGITGLPGFSGPPGLPGTPGHPGPYGPAGVPGCNGSKGEQGFPGLPGIPGYPGIPGAVGLKGEKGAPA-AEGIELDGRGDPGLPGAPGLQGLPGLPGFPGPVGPPGPPGLFGFPGTMGPPGPKGHMGDNVIGQKGERGVKGLTGPPGPPGTVIVTLTGPDNRTDLKGEKGDKGAMGKSGPPGPSGPPGESYG--AEKGAP--GEPGPQGKPGKDGTPGFPGTEGAKGNRGFPGLPGEDGIKGWKGDIGPPGFRG---PT-EY-----YDAYQEKGDVGIPGPPGPKGARGPQGPSGPPGVPGSAGSSRPGLRGAPGFPGVKGRKGERGPPGKNAVGPPGSPGCPGAPGPIGSPGYPG---PPGDIIFRKGPPGDSGLPGPIGFPGIPGVDGPKGEPGLLCIQCPCVPGPPGLPGLPGLDGVKGIPGG---------------------------QGPAGSKGSPGSPGSAGLPGYPGFPGAQGDPGLKGEKGEAPQPDGQVGAPGDPGLRGHPGRRGLDGIPGTPGVKGSPGPKGEPALTGEKGDQGPPGDPGTPGPP---GPAGPPGPPDYGPQGEPGPKGTQGIPGAPGPPGEAGPKGEFSVSTPVPGPPGPPGLPGRAGPQGPPGIPGSIGKC-YPGLPGPDGEPGIPGIGFPGPPGPKGDQGFPGAKGSPGCPGEMGKPGSPGEPGLPGAKGEPGLALPGEPGTPGFPGERGNSGKNGEIGLPGHPGLPGIPGTRGLDGPQGDPGKAGPPGEKGPPGRCMEGPRGAQGLPGLNGLKGQQGRRGETGPKGDPGIPGLDRSGFPGEPGPPGMPGHRGEVGPPGQKGYPGNPGFLGPPGEKGTIGMMGYPGHIGPPGPPGNPGTPGQRGDFGIPGAKGEKGPPGAQGEEGDKGPQGP-----SGISHLLGDKGEPGLKGFAGKPGEKGNRGVPGLPGLKGLQGPPGPPGPPGPRGDPGNIGNPGAPGPRGVPGSMGIMGVPGPKGHRGALGLPGLTGRPGLPGVHGLQGEKGEPGYSAGARPGSPGPKGDPGFPGDMGRKGERGVPGAPGHSGPAGPEGAPGNPGSPGHPGKPGPDGDLGLKGMKGFPGPPGVKGPPGPPGFPGPPGPMGMRGNQGRDGIPGPAGEKGETGLLK-AVPGPRGSPGVPGAKGDRGAPGLPGLPGRKGIVGDAGPWGPTGMTGLPGPPGFPGAVIPGQKGNRGPPGFRGNPGDPGPPGPPGSHVK-------GLKGDKGLLGKPGPRGPPGTVGDEGPPGQPGAPGAPGLPGLRGDPGFHGFPGVK---------------GEKGNPGFLGPVGPPGQIGPKGPPGIRGDPG-TVKIISLPGSPGPPGPVGEPGMQGEPGPPGPPGILGPCGPRGKPGKDGRPGTPGPVGEKGNKGCKGEQGPPGLDGLPGLKGKPGDIGPPTTATAMRGFIFTRHSQTTAIPSCPEGTQPLYSGFSLLFVQGNEQAHGQDL----GTLGSCLQRFTTMPFLFCNINDVCNFASRNDYSYWLSTPALMPMDMAPITGRALEPYISRCTVCEGPAMAIAIHSQTTDIPSCPHGWISLWKGFSFIMFTSAGSEGAGQALASPGSCLEEFRASPFIECHGRGTCNYYSNSYSFWLASLNPKRMFRKPIPSTMKAGELEKIISRCRVCMKRRQ</t>
  </si>
  <si>
    <t>------------------------------------------------------------------------------------------MRPRTAPRPPALLLTLLLVLL-VAAPTEGKGCI-CKDKGQCFCDGAKGEKGEKGFPGPPGPPGQKGYPGPEGLPGPQGPKGSPGSPGLTGAKGVRGITGLPGFSGPPGLPGIPGHPGPYGLAGLPGCNGSRGEPGFPGLRGTPGYPGIPGVIGLKGEKGAPAEGEGVGLDGKGDPGLPGAPGFQGLPGLPGFPGPAGPLGPPGFLGFPGTMGPPGPKGHMGDNVLGQKGERGVKGLTGPPGPPGTVIVTLTGPDNRTDLKGEKGDLGAMGQSGPPGPSGPPGESYG--SEKGAP--GEPGPQGKPGKDGAPGFPGTEGAKGDRGFPGLRGEDGIKGWKGNSGPPGFRG---PT-EY-----YDAYQEKGDEGIPGLPGPKGARGPQGPSGPPGAPGSPGSSRPGLQGAPGVPGVKGSKGEQGPPGKTAAGLPGSPGCPGSPGPMGFPGPPG---PPGGIVFREGPPGVGGLPGHIGSPGIPGVGGPKGEPGLLCTQCPCIPGSPGPPGFPGLEGEKGFQGE---------------------------PGAAGIKGSPGSPGSAGLPGFPGFPGAQGQPGLKGEKGETPRPEGEVGAPGDPGLQGHPGRKGLDGIPGTPGVKGLPGPKGEPALSGEKGDPGLPGDPGIPGSP---GPIGPAGPSDYGPQGEPGPKGAQGLPGAPGPPGEAGPEGETGVSTPVPGLPGPPGPPGRAGPRGPPGIPGSTGEC-DLGLPGPDGEPGIPEIGFPGPPGPKGDRGFPGAKGSPGCPGEMGKPGLPGKPGLPGIKGEPGLAMPGEPGAPGLPGERGSSGENGEIGLPGLPGLPGVPGTGGLDGPRGDPGKPGPPGERGPPGRCTEGPRGTQGLPGLNGLKGQQGRRGETGPKGDPGIPGLDRSGFPGEPGLPGMPGHRGEMGPPGPKGYPGNPGFLGPPGEKGIMGMMGFPGNIGPPGPPGSPGTPGQKGSFGIPGVKGARGPPGAQGEQGERGTPGS-----PQIFHLVGDKGEPGLKGLAGKPGEKGNRGIPGFPGIKGLSGLPGPPGPPGPRGEPGSIGNPGEPGPRGTPGSMGNMGVPGTKGMKGTVGFPGLAGSPGLPGIHGLQGDKGEPGYSEGARPGPPGPKGDPGLPGDMGKKGERGPPGAPGRSGPAGPEGLPGSPGPPGHPGKSGPGGDLGSKGIKGFPGFPGTKGPPGPPGLPGNPGPVGERGNQGLDGIPGPAGEKGETGLLG-APPGPRGKPGPQGTKGDRGAPGLPGLPGRKGPVGDAGPPGPIGVTGPQGAPGFPGVTIPGQKGDRGPPGSRGNPGMPGPPGPPGSPVE-------GIKGDKGLMGEPGQRGPPGAIGDMGSPGHPGAPGVPGQPGARGDPGFYGFPGMK---------------GEKGNSGFPGPPGPPGQSGPKGPPGVRGEPG-TVKIISLPGSPGPPGSAGEPGMQGEPGPPGPPGDPGPCGPKGKPGEDGPPGTPGPTGEKGNKGSKGEQGPPGSDGLPGLKGKPGDTGPPAAGAVMRGFVFTRHSQTTAIPSCPEGTEPLYSGFSLLFVQGNEQAHGQDL----GTLGSCLQRFTTMPFLFCNINDVCNFASRNDYSYWLSTPAMIPMDMAPITGRALEPYISRCTVCEGPAIAIAVHSQTTDIPPCPAGWISLWKGFSFIMFTSAGSEGAGQALASPGSCLEEFRASPFIECHGRGTCNYYSNSYSFWLASLDPKRMFRKPIPSTVKAGELENIISRCQVCMKMRP</t>
  </si>
  <si>
    <t>MPRSEGHSLVSRKGGERGRDLSHFFPPLEPQSKASVGRARQRAEPYKTRPGPAGEASFPAGLPNPRRAGDAVAGEPASPWTRRGSERAPTMRPRTAPRPPALLLPLVLALL-AAAPAAGKGCV-CKGKGQCFCDGTKGEKGEKGFPGPPGSPGQKGFPGPEGLPGPEGPKGSPGLPGLTGPKGVRGITGLPGFSGPPGLPGTPGHPGPYGLAGLPGCNGSKGEQGFPGLPGTPGYPGIPGAVGLKGEKGAPAEGEGIELDRKGDPGLPGTPGFQGLPGLPGFPGPAGPPGPPGFFGFPGIMGPPGPKGHMGDNVIGQKGERGVKGLTGPPGPPGTVIVTLTGPDNRTDLKGEKGDKGTMGKSGPPGLSGPPGESYG--SEKGAP--GEPGPQGKPGKEGAPGFPGTQGAKGNRGFPGLTGEDGIKGWKGDIGPPGFRG---PT-EY-----YDAYQEKGDEGIPGPPGPKGARGPQGPSGPPGVPGSPGSSRPGLRGVPGSPGMKGSKGEQGPPGKDAVGPPGSPGCPGSPGPPGSPGPPG---PPGEIIFRKGPPGDGGLPGHVGSPGIPGVYGPKGEPGFLCTQCPYVPGPPGLPGLPGLDGVKGIPGG---------------------------RGAAGIKGSTGSPGSVGLPGFPGFPGAQGDPGLKGEKGETLQPEGQVGAPGDPGLRGHPGRKGLDGIPGTPGVKGLPGPKGELALSGEKGAQGPPGDPGTPGSP---GPVGPAGPSDYGLHGEPGPKGTQGVPGAPGPPGEAGPKGEFNVLTPVPGPPGFPGPPGRAGPRGPPGIPGSIGKCGDPGIPGPDGEPGIPGIGFPGPPGPKGDRGFPGTKGSPGCPGEMGKPGLPGQPGLPGAKGEPGPAMPGEPGIPGFPGERGISGENGEIGHPGLPGLPGFPGTGGLDGPRGDPGQSGPPGERGLPGRCTEGPRGAQGLPGLNGLKGQQGRRGETGPKGDPGIPGLDRSGFPGEPGPPGIPGHRGVTGPPGQKGYPGNPGFLGPPGEKGAVGMMGSPGFTGPPGPPGKPGTPGQRGSSGIPGVKGERGPPGAKGDEGDKGASGS-----SQISHVLGDKGEPGLKGFAGRPGEKGSKGIPGLPGLKGLEGPPGPSGPPGPRGDPGSTGHPGEPGPRGVPGSMGNLGVPGSKGTRGTLGLPGPPGRPGLPGIHGLPGDKGEPGYSEGTRPGPPGPKGDPGLPGDTGKKGERGPPGAPGYLGPAGPDGVPGHPGSPGLPGKPGPDGDLGFKGIKGFPGSPGIKGPPGPPGFPGNPGPTGVRGEQGRDGIPGPAGEKGETGLLG-ALPGPRGNPGPRGAKGDRGAPGLPGLPGRKGTVGDVGPQGPIGMTGPPGPPGFPGAVIPGQKGNQGPPGFQGNPGEPGPPGPPGSHTE-------GIKGDKGFMGRPGSRGPPGTVGDMGPPGHPGPPGTPGHPGLQGDPGFHGFPGMR---------------GEKGNPGFLGSIGPPGRPGPKGPPGAHGDPG-TVQIISLPGSPGPPGPVGEPGMQGEPGPLGPPGKPGPCGPRGKPGKDGKPGTPGPPGEKGDKGCKGEPGPPGADGPPGLKGKPGFSGAPATGAAMRGFIFTRHSQTTAIPSCPEGTEPLYSGFSLLFIQGNEQAHGQDL----GALGSCLQRFTTMPFLFCNINNVCNFASRNDYSYWLSTPALMPMDMAPITGRALEPYISRCTVCEGPAIAIAIHSQTTDIPPCPHGWISLWKGFSFIMFTSAGSEGAGQALASPGSCLEEFRASPFIECHGRGTCNYYSNSYSFWLASLNPARMFRKPIPSTVKAGELEKIISRCQVCMKRRL</t>
  </si>
  <si>
    <t>------------------------------------------------------------------------------------------MRPRTAPRPPALLLPLLLVLL-VAAPTEGKGCI-CKDKGQCFCDGAKGEKGEKGFPGPPGPPGQKGYPGPEGVPGPQGPKGSPGSPGLTGAKGVRGITGLPGFSGPPGLPGIPGHPGPYGLAGLPGCNGSKGEPGFPGLRGTPGYPGIPGVIGLKGEKGAPAEGEGVGLDGKGDPGLPGAPGFQGLPGLPGFPGPAGPRGPPGFLGFPGTMGPPGPKGHMGDNVLGQKGERGVKGLTGPPGPPGTVIVTLTGPDNRTDLQGEKGDQGAMGQSGPPGPSGPPGESYG--SEKGAP--GEPGLQGKPGKDGAPGFPGTEGAKGDKGFPGLRGEDGIKGWKGDSGPPGFRG---PT-EY-----YDAYQEKGDEGIPGLPGPKGARGPQGPSGPPGTPGSPGSSRPGLRGAPGVPGVKGSKGEQGPPGKTAAGPPGFPGRPGSPGPVGFPGPPG---PPGGIVFREGPPGVGGLPGHIGSPGIPGVGGPKGEPGLLCTQCPCVPGSPGPPGLPGLEGEKGFQGE---------------------------PGAAGIKGSPGSPGSAGLPGFPGFPGAQGQPGLKGEKGETSRPEGQVGAPGDPGLRGHPGRKGLDGIPGTPGVKGLPGPKGEPALSGEKGDPGLPGDPGIPGSP---GPIGPAGPSDYGPQGEPGPKGAQGLPGAPGPPGEAGPEGETGVLTPVPGPPGPPGPPGRAGPRGPPGIPGSTGEC-DLGLPGPDGEPGIPGIGFPGPPGPKGDRGFPGTKGSPGCPGEMGKPGLPGKPGLPGIKGEPGLAMPGEPGAPGLPGERGSAGENGEIGLPGLPGLPGVPGTGGLDGPRGDPGKPGPPGERGPPGRCTEGPRGAQGLPGLNGLKGQQGRRGETGPKGDPGIPGLDRSGFPGEPGLPGMPGNRGEMGPPGPKGYPGNPGFLGPPGEKGMMGMMGFPGNTGPPGPPGNPGTPGQRGSFGIPGVKGSRGPPGARGEQGERGAPGS-----PQIFHLVGDKGEPGLKGLAGKPGEKGYRGIPGLPGIKGLPGLPGPPGPPGPRGEPGSIGNPGEPGPRGIPGSTGNMGVPGTKGMKGTVGFPGLAGSPGLPGIHGLQGDKGEPGYSEGARPGPPGPKGDPGLPGDMGKKGERGPPGAPGRSGPAGPEGLPGSPGPPGHPGKSGPGGDLGSKGIKGFPGFPGIKGPPGPPGLPGNPGPVGERGNQGLDGIPGPAGEKGETGLLG-APPGPRGKPGPQGTKGDRGVPGLPGLPGRKGPVGDAGPPGPIGMTGPQGAPGFPGVTIPGQKGDQGPPGSRGNPGMPGPPGPPGSPVE-------GIKGDKGLMGEPGQRGPPGAVGDMGPPGHPGAPGVPGQPGARGDPGFYGFPGMK---------------GEKGNSGFPGPPGPPGRIGPKGPPGVRGEPG-TVKIISLPGSPGPPGSAGEPGMQGEPGPPGPPGDPGPCGPRGKPGEDGPPGTPGPTGEKGNKGSKGEQGPPGSDGLPGLKGKPGDTGPPAAGTVMRGFVFTRHSQTTAIPSCPAGTEPLYSGFSLLFVQGNEQSHGQDL----GTLGSCLQRFTTMPFLFCNINDVCNFASRNDYSYWLSTPAMIPMDMAPITGRALEPYISRCTVCEGPAIAIAVHSQTTDIPPCPAGWISLWKGFSFIMFTSAGSEGAGQALASPGSCLEEFRASPFIECHGRGTCNYYSNSYSFWLASLDPKRMFRKPIPSTVKAGELENIISRCQVCMKR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</si>
</sst>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J5"/>
  <sheetViews>
    <sheetView topLeftCell="BLL1" workbookViewId="0">
      <selection activeCell="BMJ23" sqref="BMJ23"/>
    </sheetView>
  </sheetViews>
  <sheetFormatPr defaultRowHeight="14.25" x14ac:dyDescent="0.2"/>
  <sheetData>
    <row r="1" spans="1:1700" x14ac:dyDescent="0.2">
      <c r="A1" t="s">
        <v>0</v>
      </c>
      <c r="B1" t="str">
        <f>IF(COLUMN(A1)&gt;LEN($A$1), "", MID($A$1, COLUMN(A1), 1))</f>
        <v>-</v>
      </c>
      <c r="C1" t="str">
        <f t="shared" ref="C1:BN1" si="0">IF(COLUMN(B1)&gt;LEN($A$1), "", MID($A$1, COLUMN(B1), 1))</f>
        <v>-</v>
      </c>
      <c r="D1" t="str">
        <f t="shared" si="0"/>
        <v>-</v>
      </c>
      <c r="E1" t="str">
        <f t="shared" si="0"/>
        <v>-</v>
      </c>
      <c r="F1" t="str">
        <f t="shared" si="0"/>
        <v>-</v>
      </c>
      <c r="G1" t="str">
        <f t="shared" si="0"/>
        <v>-</v>
      </c>
      <c r="H1" t="str">
        <f t="shared" si="0"/>
        <v>-</v>
      </c>
      <c r="I1" t="str">
        <f t="shared" si="0"/>
        <v>-</v>
      </c>
      <c r="J1" t="str">
        <f t="shared" si="0"/>
        <v>-</v>
      </c>
      <c r="K1" t="str">
        <f t="shared" si="0"/>
        <v>-</v>
      </c>
      <c r="L1" t="str">
        <f t="shared" si="0"/>
        <v>-</v>
      </c>
      <c r="M1" t="str">
        <f t="shared" si="0"/>
        <v>-</v>
      </c>
      <c r="N1" t="str">
        <f t="shared" si="0"/>
        <v>-</v>
      </c>
      <c r="O1" t="str">
        <f t="shared" si="0"/>
        <v>-</v>
      </c>
      <c r="P1" t="str">
        <f t="shared" si="0"/>
        <v>-</v>
      </c>
      <c r="Q1" t="str">
        <f t="shared" si="0"/>
        <v>-</v>
      </c>
      <c r="R1" t="str">
        <f t="shared" si="0"/>
        <v>-</v>
      </c>
      <c r="S1" t="str">
        <f t="shared" si="0"/>
        <v>-</v>
      </c>
      <c r="T1" t="str">
        <f t="shared" si="0"/>
        <v>-</v>
      </c>
      <c r="U1" t="str">
        <f t="shared" si="0"/>
        <v>-</v>
      </c>
      <c r="V1" t="str">
        <f t="shared" si="0"/>
        <v>-</v>
      </c>
      <c r="W1" t="str">
        <f t="shared" si="0"/>
        <v>-</v>
      </c>
      <c r="X1" t="str">
        <f t="shared" si="0"/>
        <v>-</v>
      </c>
      <c r="Y1" t="str">
        <f t="shared" si="0"/>
        <v>-</v>
      </c>
      <c r="Z1" t="str">
        <f t="shared" si="0"/>
        <v>-</v>
      </c>
      <c r="AA1" t="str">
        <f t="shared" si="0"/>
        <v>-</v>
      </c>
      <c r="AB1" t="str">
        <f t="shared" si="0"/>
        <v>-</v>
      </c>
      <c r="AC1" t="str">
        <f t="shared" si="0"/>
        <v>-</v>
      </c>
      <c r="AD1" t="str">
        <f t="shared" si="0"/>
        <v>-</v>
      </c>
      <c r="AE1" t="str">
        <f t="shared" si="0"/>
        <v>G</v>
      </c>
      <c r="AF1" t="str">
        <f t="shared" si="0"/>
        <v>C</v>
      </c>
      <c r="AG1" t="str">
        <f t="shared" si="0"/>
        <v>V</v>
      </c>
      <c r="AH1" t="str">
        <f t="shared" si="0"/>
        <v>C</v>
      </c>
      <c r="AI1" t="str">
        <f t="shared" si="0"/>
        <v>K</v>
      </c>
      <c r="AJ1" t="str">
        <f t="shared" si="0"/>
        <v>D</v>
      </c>
      <c r="AK1" t="str">
        <f t="shared" si="0"/>
        <v>K</v>
      </c>
      <c r="AL1" t="str">
        <f t="shared" si="0"/>
        <v>G</v>
      </c>
      <c r="AM1" t="str">
        <f t="shared" si="0"/>
        <v>Q</v>
      </c>
      <c r="AN1" t="str">
        <f t="shared" si="0"/>
        <v>C</v>
      </c>
      <c r="AO1" t="str">
        <f t="shared" si="0"/>
        <v>F</v>
      </c>
      <c r="AP1" t="str">
        <f t="shared" si="0"/>
        <v>C</v>
      </c>
      <c r="AQ1" t="str">
        <f t="shared" si="0"/>
        <v>D</v>
      </c>
      <c r="AR1" t="str">
        <f t="shared" si="0"/>
        <v>G</v>
      </c>
      <c r="AS1" t="str">
        <f t="shared" si="0"/>
        <v>A</v>
      </c>
      <c r="AT1" t="str">
        <f t="shared" si="0"/>
        <v>K</v>
      </c>
      <c r="AU1" t="str">
        <f t="shared" si="0"/>
        <v>G</v>
      </c>
      <c r="AV1" t="str">
        <f t="shared" si="0"/>
        <v>E</v>
      </c>
      <c r="AW1" t="str">
        <f t="shared" si="0"/>
        <v>K</v>
      </c>
      <c r="AX1" t="str">
        <f t="shared" si="0"/>
        <v>G</v>
      </c>
      <c r="AY1" t="str">
        <f t="shared" si="0"/>
        <v>E</v>
      </c>
      <c r="AZ1" t="str">
        <f t="shared" si="0"/>
        <v>K</v>
      </c>
      <c r="BA1" t="str">
        <f t="shared" si="0"/>
        <v>G</v>
      </c>
      <c r="BB1" t="str">
        <f t="shared" si="0"/>
        <v>F</v>
      </c>
      <c r="BC1" t="str">
        <f t="shared" si="0"/>
        <v>P</v>
      </c>
      <c r="BD1" t="str">
        <f t="shared" si="0"/>
        <v>G</v>
      </c>
      <c r="BE1" t="str">
        <f t="shared" si="0"/>
        <v>P</v>
      </c>
      <c r="BF1" t="str">
        <f t="shared" si="0"/>
        <v>P</v>
      </c>
      <c r="BG1" t="str">
        <f t="shared" si="0"/>
        <v>G</v>
      </c>
      <c r="BH1" t="str">
        <f t="shared" si="0"/>
        <v>S</v>
      </c>
      <c r="BI1" t="str">
        <f t="shared" si="0"/>
        <v>P</v>
      </c>
      <c r="BJ1" t="str">
        <f t="shared" si="0"/>
        <v>G</v>
      </c>
      <c r="BK1" t="str">
        <f t="shared" si="0"/>
        <v>Q</v>
      </c>
      <c r="BL1" t="str">
        <f t="shared" si="0"/>
        <v>K</v>
      </c>
      <c r="BM1" t="str">
        <f t="shared" si="0"/>
        <v>G</v>
      </c>
      <c r="BN1" t="str">
        <f t="shared" si="0"/>
        <v>F</v>
      </c>
      <c r="BO1" t="str">
        <f t="shared" ref="BO1:DZ1" si="1">IF(COLUMN(BN1)&gt;LEN($A$1), "", MID($A$1, COLUMN(BN1), 1))</f>
        <v>T</v>
      </c>
      <c r="BP1" t="str">
        <f t="shared" si="1"/>
        <v>G</v>
      </c>
      <c r="BQ1" t="str">
        <f t="shared" si="1"/>
        <v>P</v>
      </c>
      <c r="BR1" t="str">
        <f t="shared" si="1"/>
        <v>E</v>
      </c>
      <c r="BS1" t="str">
        <f t="shared" si="1"/>
        <v>G</v>
      </c>
      <c r="BT1" t="str">
        <f t="shared" si="1"/>
        <v>L</v>
      </c>
      <c r="BU1" t="str">
        <f t="shared" si="1"/>
        <v>P</v>
      </c>
      <c r="BV1" t="str">
        <f t="shared" si="1"/>
        <v>G</v>
      </c>
      <c r="BW1" t="str">
        <f t="shared" si="1"/>
        <v>P</v>
      </c>
      <c r="BX1" t="str">
        <f t="shared" si="1"/>
        <v>Q</v>
      </c>
      <c r="BY1" t="str">
        <f t="shared" si="1"/>
        <v>G</v>
      </c>
      <c r="BZ1" t="str">
        <f t="shared" si="1"/>
        <v>P</v>
      </c>
      <c r="CA1" t="str">
        <f t="shared" si="1"/>
        <v>K</v>
      </c>
      <c r="CB1" t="str">
        <f t="shared" si="1"/>
        <v>G</v>
      </c>
      <c r="CC1" t="str">
        <f t="shared" si="1"/>
        <v>F</v>
      </c>
      <c r="CD1" t="str">
        <f t="shared" si="1"/>
        <v>P</v>
      </c>
      <c r="CE1" t="str">
        <f t="shared" si="1"/>
        <v>G</v>
      </c>
      <c r="CF1" t="str">
        <f t="shared" si="1"/>
        <v>L</v>
      </c>
      <c r="CG1" t="str">
        <f t="shared" si="1"/>
        <v>P</v>
      </c>
      <c r="CH1" t="str">
        <f t="shared" si="1"/>
        <v>G</v>
      </c>
      <c r="CI1" t="str">
        <f t="shared" si="1"/>
        <v>L</v>
      </c>
      <c r="CJ1" t="str">
        <f t="shared" si="1"/>
        <v>T</v>
      </c>
      <c r="CK1" t="str">
        <f t="shared" si="1"/>
        <v>G</v>
      </c>
      <c r="CL1" t="str">
        <f t="shared" si="1"/>
        <v>S</v>
      </c>
      <c r="CM1" t="str">
        <f t="shared" si="1"/>
        <v>K</v>
      </c>
      <c r="CN1" t="str">
        <f t="shared" si="1"/>
        <v>G</v>
      </c>
      <c r="CO1" t="str">
        <f t="shared" si="1"/>
        <v>V</v>
      </c>
      <c r="CP1" t="str">
        <f t="shared" si="1"/>
        <v>R</v>
      </c>
      <c r="CQ1" t="str">
        <f t="shared" si="1"/>
        <v>G</v>
      </c>
      <c r="CR1" t="str">
        <f t="shared" si="1"/>
        <v>I</v>
      </c>
      <c r="CS1" t="str">
        <f t="shared" si="1"/>
        <v>S</v>
      </c>
      <c r="CT1" t="str">
        <f t="shared" si="1"/>
        <v>G</v>
      </c>
      <c r="CU1" t="str">
        <f t="shared" si="1"/>
        <v>L</v>
      </c>
      <c r="CV1" t="str">
        <f t="shared" si="1"/>
        <v>P</v>
      </c>
      <c r="CW1" t="str">
        <f t="shared" si="1"/>
        <v>G</v>
      </c>
      <c r="CX1" t="str">
        <f t="shared" si="1"/>
        <v>F</v>
      </c>
      <c r="CY1" t="str">
        <f t="shared" si="1"/>
        <v>S</v>
      </c>
      <c r="CZ1" t="str">
        <f t="shared" si="1"/>
        <v>G</v>
      </c>
      <c r="DA1" t="str">
        <f t="shared" si="1"/>
        <v>S</v>
      </c>
      <c r="DB1" t="str">
        <f t="shared" si="1"/>
        <v>P</v>
      </c>
      <c r="DC1" t="str">
        <f t="shared" si="1"/>
        <v>G</v>
      </c>
      <c r="DD1" t="str">
        <f t="shared" si="1"/>
        <v>L</v>
      </c>
      <c r="DE1" t="str">
        <f t="shared" si="1"/>
        <v>P</v>
      </c>
      <c r="DF1" t="str">
        <f t="shared" si="1"/>
        <v>G</v>
      </c>
      <c r="DG1" t="str">
        <f t="shared" si="1"/>
        <v>T</v>
      </c>
      <c r="DH1" t="str">
        <f t="shared" si="1"/>
        <v>P</v>
      </c>
      <c r="DI1" t="str">
        <f t="shared" si="1"/>
        <v>G</v>
      </c>
      <c r="DJ1" t="str">
        <f t="shared" si="1"/>
        <v>N</v>
      </c>
      <c r="DK1" t="str">
        <f t="shared" si="1"/>
        <v>T</v>
      </c>
      <c r="DL1" t="str">
        <f t="shared" si="1"/>
        <v>G</v>
      </c>
      <c r="DM1" t="str">
        <f t="shared" si="1"/>
        <v>P</v>
      </c>
      <c r="DN1" t="str">
        <f t="shared" si="1"/>
        <v>Y</v>
      </c>
      <c r="DO1" t="str">
        <f t="shared" si="1"/>
        <v>G</v>
      </c>
      <c r="DP1" t="str">
        <f t="shared" si="1"/>
        <v>L</v>
      </c>
      <c r="DQ1" t="str">
        <f t="shared" si="1"/>
        <v>V</v>
      </c>
      <c r="DR1" t="str">
        <f t="shared" si="1"/>
        <v>G</v>
      </c>
      <c r="DS1" t="str">
        <f t="shared" si="1"/>
        <v>V</v>
      </c>
      <c r="DT1" t="str">
        <f t="shared" si="1"/>
        <v>P</v>
      </c>
      <c r="DU1" t="str">
        <f t="shared" si="1"/>
        <v>G</v>
      </c>
      <c r="DV1" t="str">
        <f t="shared" si="1"/>
        <v>C</v>
      </c>
      <c r="DW1" t="str">
        <f t="shared" si="1"/>
        <v>S</v>
      </c>
      <c r="DX1" t="str">
        <f t="shared" si="1"/>
        <v>G</v>
      </c>
      <c r="DY1" t="str">
        <f t="shared" si="1"/>
        <v>S</v>
      </c>
      <c r="DZ1" t="str">
        <f t="shared" si="1"/>
        <v>K</v>
      </c>
      <c r="EA1" t="str">
        <f t="shared" ref="EA1:GL1" si="2">IF(COLUMN(DZ1)&gt;LEN($A$1), "", MID($A$1, COLUMN(DZ1), 1))</f>
        <v>G</v>
      </c>
      <c r="EB1" t="str">
        <f t="shared" si="2"/>
        <v>E</v>
      </c>
      <c r="EC1" t="str">
        <f t="shared" si="2"/>
        <v>Q</v>
      </c>
      <c r="ED1" t="str">
        <f t="shared" si="2"/>
        <v>G</v>
      </c>
      <c r="EE1" t="str">
        <f t="shared" si="2"/>
        <v>F</v>
      </c>
      <c r="EF1" t="str">
        <f t="shared" si="2"/>
        <v>P</v>
      </c>
      <c r="EG1" t="str">
        <f t="shared" si="2"/>
        <v>G</v>
      </c>
      <c r="EH1" t="str">
        <f t="shared" si="2"/>
        <v>L</v>
      </c>
      <c r="EI1" t="str">
        <f t="shared" si="2"/>
        <v>P</v>
      </c>
      <c r="EJ1" t="str">
        <f t="shared" si="2"/>
        <v>G</v>
      </c>
      <c r="EK1" t="str">
        <f t="shared" si="2"/>
        <v>T</v>
      </c>
      <c r="EL1" t="str">
        <f t="shared" si="2"/>
        <v>P</v>
      </c>
      <c r="EM1" t="str">
        <f t="shared" si="2"/>
        <v>G</v>
      </c>
      <c r="EN1" t="str">
        <f t="shared" si="2"/>
        <v>Y</v>
      </c>
      <c r="EO1" t="str">
        <f t="shared" si="2"/>
        <v>P</v>
      </c>
      <c r="EP1" t="str">
        <f t="shared" si="2"/>
        <v>G</v>
      </c>
      <c r="EQ1" t="str">
        <f t="shared" si="2"/>
        <v>I</v>
      </c>
      <c r="ER1" t="str">
        <f t="shared" si="2"/>
        <v>P</v>
      </c>
      <c r="ES1" t="str">
        <f t="shared" si="2"/>
        <v>G</v>
      </c>
      <c r="ET1" t="str">
        <f t="shared" si="2"/>
        <v>A</v>
      </c>
      <c r="EU1" t="str">
        <f t="shared" si="2"/>
        <v>A</v>
      </c>
      <c r="EV1" t="str">
        <f t="shared" si="2"/>
        <v>G</v>
      </c>
      <c r="EW1" t="str">
        <f t="shared" si="2"/>
        <v>L</v>
      </c>
      <c r="EX1" t="str">
        <f t="shared" si="2"/>
        <v>K</v>
      </c>
      <c r="EY1" t="str">
        <f t="shared" si="2"/>
        <v>G</v>
      </c>
      <c r="EZ1" t="str">
        <f t="shared" si="2"/>
        <v>Q</v>
      </c>
      <c r="FA1" t="str">
        <f t="shared" si="2"/>
        <v>K</v>
      </c>
      <c r="FB1" t="str">
        <f t="shared" si="2"/>
        <v>G</v>
      </c>
      <c r="FC1" t="str">
        <f t="shared" si="2"/>
        <v>A</v>
      </c>
      <c r="FD1" t="str">
        <f t="shared" si="2"/>
        <v>P</v>
      </c>
      <c r="FE1" t="str">
        <f t="shared" si="2"/>
        <v>A</v>
      </c>
      <c r="FF1" t="str">
        <f t="shared" si="2"/>
        <v>K</v>
      </c>
      <c r="FG1" t="str">
        <f t="shared" si="2"/>
        <v>G</v>
      </c>
      <c r="FH1" t="str">
        <f t="shared" si="2"/>
        <v>E</v>
      </c>
      <c r="FI1" t="str">
        <f t="shared" si="2"/>
        <v>D</v>
      </c>
      <c r="FJ1" t="str">
        <f t="shared" si="2"/>
        <v>I</v>
      </c>
      <c r="FK1" t="str">
        <f t="shared" si="2"/>
        <v>E</v>
      </c>
      <c r="FL1" t="str">
        <f t="shared" si="2"/>
        <v>L</v>
      </c>
      <c r="FM1" t="str">
        <f t="shared" si="2"/>
        <v>D</v>
      </c>
      <c r="FN1" t="str">
        <f t="shared" si="2"/>
        <v>A</v>
      </c>
      <c r="FO1" t="str">
        <f t="shared" si="2"/>
        <v>K</v>
      </c>
      <c r="FP1" t="str">
        <f t="shared" si="2"/>
        <v>G</v>
      </c>
      <c r="FQ1" t="str">
        <f t="shared" si="2"/>
        <v>D</v>
      </c>
      <c r="FR1" t="str">
        <f t="shared" si="2"/>
        <v>P</v>
      </c>
      <c r="FS1" t="str">
        <f t="shared" si="2"/>
        <v>G</v>
      </c>
      <c r="FT1" t="str">
        <f t="shared" si="2"/>
        <v>L</v>
      </c>
      <c r="FU1" t="str">
        <f t="shared" si="2"/>
        <v>P</v>
      </c>
      <c r="FV1" t="str">
        <f t="shared" si="2"/>
        <v>G</v>
      </c>
      <c r="FW1" t="str">
        <f t="shared" si="2"/>
        <v>A</v>
      </c>
      <c r="FX1" t="str">
        <f t="shared" si="2"/>
        <v>P</v>
      </c>
      <c r="FY1" t="str">
        <f t="shared" si="2"/>
        <v>G</v>
      </c>
      <c r="FZ1" t="str">
        <f t="shared" si="2"/>
        <v>P</v>
      </c>
      <c r="GA1" t="str">
        <f t="shared" si="2"/>
        <v>Q</v>
      </c>
      <c r="GB1" t="str">
        <f t="shared" si="2"/>
        <v>G</v>
      </c>
      <c r="GC1" t="str">
        <f t="shared" si="2"/>
        <v>L</v>
      </c>
      <c r="GD1" t="str">
        <f t="shared" si="2"/>
        <v>P</v>
      </c>
      <c r="GE1" t="str">
        <f t="shared" si="2"/>
        <v>G</v>
      </c>
      <c r="GF1" t="str">
        <f t="shared" si="2"/>
        <v>P</v>
      </c>
      <c r="GG1" t="str">
        <f t="shared" si="2"/>
        <v>P</v>
      </c>
      <c r="GH1" t="str">
        <f t="shared" si="2"/>
        <v>G</v>
      </c>
      <c r="GI1" t="str">
        <f t="shared" si="2"/>
        <v>F</v>
      </c>
      <c r="GJ1" t="str">
        <f t="shared" si="2"/>
        <v>P</v>
      </c>
      <c r="GK1" t="str">
        <f t="shared" si="2"/>
        <v>G</v>
      </c>
      <c r="GL1" t="str">
        <f t="shared" si="2"/>
        <v>P</v>
      </c>
      <c r="GM1" t="str">
        <f t="shared" ref="GM1:IX1" si="3">IF(COLUMN(GL1)&gt;LEN($A$1), "", MID($A$1, COLUMN(GL1), 1))</f>
        <v>V</v>
      </c>
      <c r="GN1" t="str">
        <f t="shared" si="3"/>
        <v>G</v>
      </c>
      <c r="GO1" t="str">
        <f t="shared" si="3"/>
        <v>P</v>
      </c>
      <c r="GP1" t="str">
        <f t="shared" si="3"/>
        <v>P</v>
      </c>
      <c r="GQ1" t="str">
        <f t="shared" si="3"/>
        <v>G</v>
      </c>
      <c r="GR1" t="str">
        <f t="shared" si="3"/>
        <v>P</v>
      </c>
      <c r="GS1" t="str">
        <f t="shared" si="3"/>
        <v>P</v>
      </c>
      <c r="GT1" t="str">
        <f t="shared" si="3"/>
        <v>G</v>
      </c>
      <c r="GU1" t="str">
        <f t="shared" si="3"/>
        <v>F</v>
      </c>
      <c r="GV1" t="str">
        <f t="shared" si="3"/>
        <v>F</v>
      </c>
      <c r="GW1" t="str">
        <f t="shared" si="3"/>
        <v>G</v>
      </c>
      <c r="GX1" t="str">
        <f t="shared" si="3"/>
        <v>F</v>
      </c>
      <c r="GY1" t="str">
        <f t="shared" si="3"/>
        <v>P</v>
      </c>
      <c r="GZ1" t="str">
        <f t="shared" si="3"/>
        <v>G</v>
      </c>
      <c r="HA1" t="str">
        <f t="shared" si="3"/>
        <v>A</v>
      </c>
      <c r="HB1" t="str">
        <f t="shared" si="3"/>
        <v>M</v>
      </c>
      <c r="HC1" t="str">
        <f t="shared" si="3"/>
        <v>G</v>
      </c>
      <c r="HD1" t="str">
        <f t="shared" si="3"/>
        <v>P</v>
      </c>
      <c r="HE1" t="str">
        <f t="shared" si="3"/>
        <v>R</v>
      </c>
      <c r="HF1" t="str">
        <f t="shared" si="3"/>
        <v>G</v>
      </c>
      <c r="HG1" t="str">
        <f t="shared" si="3"/>
        <v>P</v>
      </c>
      <c r="HH1" t="str">
        <f t="shared" si="3"/>
        <v>K</v>
      </c>
      <c r="HI1" t="str">
        <f t="shared" si="3"/>
        <v>G</v>
      </c>
      <c r="HJ1" t="str">
        <f t="shared" si="3"/>
        <v>H</v>
      </c>
      <c r="HK1" t="str">
        <f t="shared" si="3"/>
        <v>M</v>
      </c>
      <c r="HL1" t="str">
        <f t="shared" si="3"/>
        <v>G</v>
      </c>
      <c r="HM1" t="str">
        <f t="shared" si="3"/>
        <v>E</v>
      </c>
      <c r="HN1" t="str">
        <f t="shared" si="3"/>
        <v>R</v>
      </c>
      <c r="HO1" t="str">
        <f t="shared" si="3"/>
        <v>V</v>
      </c>
      <c r="HP1" t="str">
        <f t="shared" si="3"/>
        <v>I</v>
      </c>
      <c r="HQ1" t="str">
        <f t="shared" si="3"/>
        <v>G</v>
      </c>
      <c r="HR1" t="str">
        <f t="shared" si="3"/>
        <v>H</v>
      </c>
      <c r="HS1" t="str">
        <f t="shared" si="3"/>
        <v>K</v>
      </c>
      <c r="HT1" t="str">
        <f t="shared" si="3"/>
        <v>G</v>
      </c>
      <c r="HU1" t="str">
        <f t="shared" si="3"/>
        <v>E</v>
      </c>
      <c r="HV1" t="str">
        <f t="shared" si="3"/>
        <v>R</v>
      </c>
      <c r="HW1" t="str">
        <f t="shared" si="3"/>
        <v>G</v>
      </c>
      <c r="HX1" t="str">
        <f t="shared" si="3"/>
        <v>V</v>
      </c>
      <c r="HY1" t="str">
        <f t="shared" si="3"/>
        <v>K</v>
      </c>
      <c r="HZ1" t="str">
        <f t="shared" si="3"/>
        <v>G</v>
      </c>
      <c r="IA1" t="str">
        <f t="shared" si="3"/>
        <v>L</v>
      </c>
      <c r="IB1" t="str">
        <f t="shared" si="3"/>
        <v>T</v>
      </c>
      <c r="IC1" t="str">
        <f t="shared" si="3"/>
        <v>G</v>
      </c>
      <c r="ID1" t="str">
        <f t="shared" si="3"/>
        <v>P</v>
      </c>
      <c r="IE1" t="str">
        <f t="shared" si="3"/>
        <v>P</v>
      </c>
      <c r="IF1" t="str">
        <f t="shared" si="3"/>
        <v>G</v>
      </c>
      <c r="IG1" t="str">
        <f t="shared" si="3"/>
        <v>P</v>
      </c>
      <c r="IH1" t="str">
        <f t="shared" si="3"/>
        <v>P</v>
      </c>
      <c r="II1" t="str">
        <f t="shared" si="3"/>
        <v>G</v>
      </c>
      <c r="IJ1" t="str">
        <f t="shared" si="3"/>
        <v>T</v>
      </c>
      <c r="IK1" t="str">
        <f t="shared" si="3"/>
        <v>V</v>
      </c>
      <c r="IL1" t="str">
        <f t="shared" si="3"/>
        <v>I</v>
      </c>
      <c r="IM1" t="str">
        <f t="shared" si="3"/>
        <v>V</v>
      </c>
      <c r="IN1" t="str">
        <f t="shared" si="3"/>
        <v>T</v>
      </c>
      <c r="IO1" t="str">
        <f t="shared" si="3"/>
        <v>L</v>
      </c>
      <c r="IP1" t="str">
        <f t="shared" si="3"/>
        <v>T</v>
      </c>
      <c r="IQ1" t="str">
        <f t="shared" si="3"/>
        <v>G</v>
      </c>
      <c r="IR1" t="str">
        <f t="shared" si="3"/>
        <v>P</v>
      </c>
      <c r="IS1" t="str">
        <f t="shared" si="3"/>
        <v>D</v>
      </c>
      <c r="IT1" t="str">
        <f t="shared" si="3"/>
        <v>N</v>
      </c>
      <c r="IU1" t="str">
        <f t="shared" si="3"/>
        <v>R</v>
      </c>
      <c r="IV1" t="str">
        <f t="shared" si="3"/>
        <v>T</v>
      </c>
      <c r="IW1" t="str">
        <f t="shared" si="3"/>
        <v>D</v>
      </c>
      <c r="IX1" t="str">
        <f t="shared" si="3"/>
        <v>L</v>
      </c>
      <c r="IY1" t="str">
        <f t="shared" ref="IY1:LJ1" si="4">IF(COLUMN(IX1)&gt;LEN($A$1), "", MID($A$1, COLUMN(IX1), 1))</f>
        <v>K</v>
      </c>
      <c r="IZ1" t="str">
        <f t="shared" si="4"/>
        <v>G</v>
      </c>
      <c r="JA1" t="str">
        <f t="shared" si="4"/>
        <v>E</v>
      </c>
      <c r="JB1" t="str">
        <f t="shared" si="4"/>
        <v>K</v>
      </c>
      <c r="JC1" t="str">
        <f t="shared" si="4"/>
        <v>G</v>
      </c>
      <c r="JD1" t="str">
        <f t="shared" si="4"/>
        <v>D</v>
      </c>
      <c r="JE1" t="str">
        <f t="shared" si="4"/>
        <v>K</v>
      </c>
      <c r="JF1" t="str">
        <f t="shared" si="4"/>
        <v>G</v>
      </c>
      <c r="JG1" t="str">
        <f t="shared" si="4"/>
        <v>A</v>
      </c>
      <c r="JH1" t="str">
        <f t="shared" si="4"/>
        <v>M</v>
      </c>
      <c r="JI1" t="str">
        <f t="shared" si="4"/>
        <v>G</v>
      </c>
      <c r="JJ1" t="str">
        <f t="shared" si="4"/>
        <v>E</v>
      </c>
      <c r="JK1" t="str">
        <f t="shared" si="4"/>
        <v>P</v>
      </c>
      <c r="JL1" t="str">
        <f t="shared" si="4"/>
        <v>G</v>
      </c>
      <c r="JM1" t="str">
        <f t="shared" si="4"/>
        <v>P</v>
      </c>
      <c r="JN1" t="str">
        <f t="shared" si="4"/>
        <v>P</v>
      </c>
      <c r="JO1" t="str">
        <f t="shared" si="4"/>
        <v>G</v>
      </c>
      <c r="JP1" t="str">
        <f t="shared" si="4"/>
        <v>P</v>
      </c>
      <c r="JQ1" t="str">
        <f t="shared" si="4"/>
        <v>S</v>
      </c>
      <c r="JR1" t="str">
        <f t="shared" si="4"/>
        <v>G</v>
      </c>
      <c r="JS1" t="str">
        <f t="shared" si="4"/>
        <v>L</v>
      </c>
      <c r="JT1" t="str">
        <f t="shared" si="4"/>
        <v>P</v>
      </c>
      <c r="JU1" t="str">
        <f t="shared" si="4"/>
        <v>G</v>
      </c>
      <c r="JV1" t="str">
        <f t="shared" si="4"/>
        <v>E</v>
      </c>
      <c r="JW1" t="str">
        <f t="shared" si="4"/>
        <v>S</v>
      </c>
      <c r="JX1" t="str">
        <f t="shared" si="4"/>
        <v>Y</v>
      </c>
      <c r="JY1" t="str">
        <f t="shared" si="4"/>
        <v>G</v>
      </c>
      <c r="JZ1" t="str">
        <f t="shared" si="4"/>
        <v>S</v>
      </c>
      <c r="KA1" t="str">
        <f t="shared" si="4"/>
        <v>E</v>
      </c>
      <c r="KB1" t="str">
        <f t="shared" si="4"/>
        <v>K</v>
      </c>
      <c r="KC1" t="str">
        <f t="shared" si="4"/>
        <v>G</v>
      </c>
      <c r="KD1" t="str">
        <f t="shared" si="4"/>
        <v>A</v>
      </c>
      <c r="KE1" t="str">
        <f t="shared" si="4"/>
        <v>P</v>
      </c>
      <c r="KF1" t="str">
        <f t="shared" si="4"/>
        <v>G</v>
      </c>
      <c r="KG1" t="str">
        <f t="shared" si="4"/>
        <v>D</v>
      </c>
      <c r="KH1" t="str">
        <f t="shared" si="4"/>
        <v>P</v>
      </c>
      <c r="KI1" t="str">
        <f t="shared" si="4"/>
        <v>G</v>
      </c>
      <c r="KJ1" t="str">
        <f t="shared" si="4"/>
        <v>L</v>
      </c>
      <c r="KK1" t="str">
        <f t="shared" si="4"/>
        <v>Q</v>
      </c>
      <c r="KL1" t="str">
        <f t="shared" si="4"/>
        <v>G</v>
      </c>
      <c r="KM1" t="str">
        <f t="shared" si="4"/>
        <v>K</v>
      </c>
      <c r="KN1" t="str">
        <f t="shared" si="4"/>
        <v>P</v>
      </c>
      <c r="KO1" t="str">
        <f t="shared" si="4"/>
        <v>G</v>
      </c>
      <c r="KP1" t="str">
        <f t="shared" si="4"/>
        <v>K</v>
      </c>
      <c r="KQ1" t="str">
        <f t="shared" si="4"/>
        <v>D</v>
      </c>
      <c r="KR1" t="str">
        <f t="shared" si="4"/>
        <v>G</v>
      </c>
      <c r="KS1" t="str">
        <f t="shared" si="4"/>
        <v>V</v>
      </c>
      <c r="KT1" t="str">
        <f t="shared" si="4"/>
        <v>P</v>
      </c>
      <c r="KU1" t="str">
        <f t="shared" si="4"/>
        <v>G</v>
      </c>
      <c r="KV1" t="str">
        <f t="shared" si="4"/>
        <v>F</v>
      </c>
      <c r="KW1" t="str">
        <f t="shared" si="4"/>
        <v>P</v>
      </c>
      <c r="KX1" t="str">
        <f t="shared" si="4"/>
        <v>G</v>
      </c>
      <c r="KY1" t="str">
        <f t="shared" si="4"/>
        <v>S</v>
      </c>
      <c r="KZ1" t="str">
        <f t="shared" si="4"/>
        <v>E</v>
      </c>
      <c r="LA1" t="str">
        <f t="shared" si="4"/>
        <v>G</v>
      </c>
      <c r="LB1" t="str">
        <f t="shared" si="4"/>
        <v>V</v>
      </c>
      <c r="LC1" t="str">
        <f t="shared" si="4"/>
        <v>K</v>
      </c>
      <c r="LD1" t="str">
        <f t="shared" si="4"/>
        <v>G</v>
      </c>
      <c r="LE1" t="str">
        <f t="shared" si="4"/>
        <v>N</v>
      </c>
      <c r="LF1" t="str">
        <f t="shared" si="4"/>
        <v>R</v>
      </c>
      <c r="LG1" t="str">
        <f t="shared" si="4"/>
        <v>-</v>
      </c>
      <c r="LH1" t="str">
        <f t="shared" si="4"/>
        <v>G</v>
      </c>
      <c r="LI1" t="str">
        <f t="shared" si="4"/>
        <v>F</v>
      </c>
      <c r="LJ1" t="str">
        <f t="shared" si="4"/>
        <v>P</v>
      </c>
      <c r="LK1" t="str">
        <f t="shared" ref="LK1:NV1" si="5">IF(COLUMN(LJ1)&gt;LEN($A$1), "", MID($A$1, COLUMN(LJ1), 1))</f>
        <v>G</v>
      </c>
      <c r="LL1" t="str">
        <f t="shared" si="5"/>
        <v>L</v>
      </c>
      <c r="LM1" t="str">
        <f t="shared" si="5"/>
        <v>M</v>
      </c>
      <c r="LN1" t="str">
        <f t="shared" si="5"/>
        <v>G</v>
      </c>
      <c r="LO1" t="str">
        <f t="shared" si="5"/>
        <v>E</v>
      </c>
      <c r="LP1" t="str">
        <f t="shared" si="5"/>
        <v>D</v>
      </c>
      <c r="LQ1" t="str">
        <f t="shared" si="5"/>
        <v>G</v>
      </c>
      <c r="LR1" t="str">
        <f t="shared" si="5"/>
        <v>I</v>
      </c>
      <c r="LS1" t="str">
        <f t="shared" si="5"/>
        <v>K</v>
      </c>
      <c r="LT1" t="str">
        <f t="shared" si="5"/>
        <v>G</v>
      </c>
      <c r="LU1" t="str">
        <f t="shared" si="5"/>
        <v>Q</v>
      </c>
      <c r="LV1" t="str">
        <f t="shared" si="5"/>
        <v>K</v>
      </c>
      <c r="LW1" t="str">
        <f t="shared" si="5"/>
        <v>G</v>
      </c>
      <c r="LX1" t="str">
        <f t="shared" si="5"/>
        <v>D</v>
      </c>
      <c r="LY1" t="str">
        <f t="shared" si="5"/>
        <v>I</v>
      </c>
      <c r="LZ1" t="str">
        <f t="shared" si="5"/>
        <v>G</v>
      </c>
      <c r="MA1" t="str">
        <f t="shared" si="5"/>
        <v>P</v>
      </c>
      <c r="MB1" t="str">
        <f t="shared" si="5"/>
        <v>P</v>
      </c>
      <c r="MC1" t="str">
        <f t="shared" si="5"/>
        <v>G</v>
      </c>
      <c r="MD1" t="str">
        <f t="shared" si="5"/>
        <v>F</v>
      </c>
      <c r="ME1" t="str">
        <f t="shared" si="5"/>
        <v>R</v>
      </c>
      <c r="MF1" t="str">
        <f t="shared" si="5"/>
        <v>G</v>
      </c>
      <c r="MG1" t="str">
        <f t="shared" si="5"/>
        <v>P</v>
      </c>
      <c r="MH1" t="str">
        <f t="shared" si="5"/>
        <v>T</v>
      </c>
      <c r="MI1" t="str">
        <f t="shared" si="5"/>
        <v>E</v>
      </c>
      <c r="MJ1" t="str">
        <f t="shared" si="5"/>
        <v>Y</v>
      </c>
      <c r="MK1" t="str">
        <f t="shared" si="5"/>
        <v>Y</v>
      </c>
      <c r="ML1" t="str">
        <f t="shared" si="5"/>
        <v>D</v>
      </c>
      <c r="MM1" t="str">
        <f t="shared" si="5"/>
        <v>T</v>
      </c>
      <c r="MN1" t="str">
        <f t="shared" si="5"/>
        <v>Y</v>
      </c>
      <c r="MO1" t="str">
        <f t="shared" si="5"/>
        <v>Q</v>
      </c>
      <c r="MP1" t="str">
        <f t="shared" si="5"/>
        <v>E</v>
      </c>
      <c r="MQ1" t="str">
        <f t="shared" si="5"/>
        <v>K</v>
      </c>
      <c r="MR1" t="str">
        <f t="shared" si="5"/>
        <v>G</v>
      </c>
      <c r="MS1" t="str">
        <f t="shared" si="5"/>
        <v>E</v>
      </c>
      <c r="MT1" t="str">
        <f t="shared" si="5"/>
        <v>E</v>
      </c>
      <c r="MU1" t="str">
        <f t="shared" si="5"/>
        <v>G</v>
      </c>
      <c r="MV1" t="str">
        <f t="shared" si="5"/>
        <v>T</v>
      </c>
      <c r="MW1" t="str">
        <f t="shared" si="5"/>
        <v>P</v>
      </c>
      <c r="MX1" t="str">
        <f t="shared" si="5"/>
        <v>G</v>
      </c>
      <c r="MY1" t="str">
        <f t="shared" si="5"/>
        <v>P</v>
      </c>
      <c r="MZ1" t="str">
        <f t="shared" si="5"/>
        <v>P</v>
      </c>
      <c r="NA1" t="str">
        <f t="shared" si="5"/>
        <v>G</v>
      </c>
      <c r="NB1" t="str">
        <f t="shared" si="5"/>
        <v>P</v>
      </c>
      <c r="NC1" t="str">
        <f t="shared" si="5"/>
        <v>R</v>
      </c>
      <c r="ND1" t="str">
        <f t="shared" si="5"/>
        <v>G</v>
      </c>
      <c r="NE1" t="str">
        <f t="shared" si="5"/>
        <v>A</v>
      </c>
      <c r="NF1" t="str">
        <f t="shared" si="5"/>
        <v>R</v>
      </c>
      <c r="NG1" t="str">
        <f t="shared" si="5"/>
        <v>G</v>
      </c>
      <c r="NH1" t="str">
        <f t="shared" si="5"/>
        <v>P</v>
      </c>
      <c r="NI1" t="str">
        <f t="shared" si="5"/>
        <v>Q</v>
      </c>
      <c r="NJ1" t="str">
        <f t="shared" si="5"/>
        <v>G</v>
      </c>
      <c r="NK1" t="str">
        <f t="shared" si="5"/>
        <v>P</v>
      </c>
      <c r="NL1" t="str">
        <f t="shared" si="5"/>
        <v>S</v>
      </c>
      <c r="NM1" t="str">
        <f t="shared" si="5"/>
        <v>G</v>
      </c>
      <c r="NN1" t="str">
        <f t="shared" si="5"/>
        <v>P</v>
      </c>
      <c r="NO1" t="str">
        <f t="shared" si="5"/>
        <v>P</v>
      </c>
      <c r="NP1" t="str">
        <f t="shared" si="5"/>
        <v>G</v>
      </c>
      <c r="NQ1" t="str">
        <f t="shared" si="5"/>
        <v>V</v>
      </c>
      <c r="NR1" t="str">
        <f t="shared" si="5"/>
        <v>P</v>
      </c>
      <c r="NS1" t="str">
        <f t="shared" si="5"/>
        <v>G</v>
      </c>
      <c r="NT1" t="str">
        <f t="shared" si="5"/>
        <v>S</v>
      </c>
      <c r="NU1" t="str">
        <f t="shared" si="5"/>
        <v>P</v>
      </c>
      <c r="NV1" t="str">
        <f t="shared" si="5"/>
        <v>G</v>
      </c>
      <c r="NW1" t="str">
        <f t="shared" ref="NW1:QH1" si="6">IF(COLUMN(NV1)&gt;LEN($A$1), "", MID($A$1, COLUMN(NV1), 1))</f>
        <v>S</v>
      </c>
      <c r="NX1" t="str">
        <f t="shared" si="6"/>
        <v>S</v>
      </c>
      <c r="NY1" t="str">
        <f t="shared" si="6"/>
        <v>R</v>
      </c>
      <c r="NZ1" t="str">
        <f t="shared" si="6"/>
        <v>P</v>
      </c>
      <c r="OA1" t="str">
        <f t="shared" si="6"/>
        <v>G</v>
      </c>
      <c r="OB1" t="str">
        <f t="shared" si="6"/>
        <v>L</v>
      </c>
      <c r="OC1" t="str">
        <f t="shared" si="6"/>
        <v>R</v>
      </c>
      <c r="OD1" t="str">
        <f t="shared" si="6"/>
        <v>G</v>
      </c>
      <c r="OE1" t="str">
        <f t="shared" si="6"/>
        <v>A</v>
      </c>
      <c r="OF1" t="str">
        <f t="shared" si="6"/>
        <v>P</v>
      </c>
      <c r="OG1" t="str">
        <f t="shared" si="6"/>
        <v>G</v>
      </c>
      <c r="OH1" t="str">
        <f t="shared" si="6"/>
        <v>W</v>
      </c>
      <c r="OI1" t="str">
        <f t="shared" si="6"/>
        <v>P</v>
      </c>
      <c r="OJ1" t="str">
        <f t="shared" si="6"/>
        <v>G</v>
      </c>
      <c r="OK1" t="str">
        <f t="shared" si="6"/>
        <v>L</v>
      </c>
      <c r="OL1" t="str">
        <f t="shared" si="6"/>
        <v>K</v>
      </c>
      <c r="OM1" t="str">
        <f t="shared" si="6"/>
        <v>G</v>
      </c>
      <c r="ON1" t="str">
        <f t="shared" si="6"/>
        <v>S</v>
      </c>
      <c r="OO1" t="str">
        <f t="shared" si="6"/>
        <v>K</v>
      </c>
      <c r="OP1" t="str">
        <f t="shared" si="6"/>
        <v>G</v>
      </c>
      <c r="OQ1" t="str">
        <f t="shared" si="6"/>
        <v>E</v>
      </c>
      <c r="OR1" t="str">
        <f t="shared" si="6"/>
        <v>R</v>
      </c>
      <c r="OS1" t="str">
        <f t="shared" si="6"/>
        <v>G</v>
      </c>
      <c r="OT1" t="str">
        <f t="shared" si="6"/>
        <v>R</v>
      </c>
      <c r="OU1" t="str">
        <f t="shared" si="6"/>
        <v>P</v>
      </c>
      <c r="OV1" t="str">
        <f t="shared" si="6"/>
        <v>G</v>
      </c>
      <c r="OW1" t="str">
        <f t="shared" si="6"/>
        <v>K</v>
      </c>
      <c r="OX1" t="str">
        <f t="shared" si="6"/>
        <v>D</v>
      </c>
      <c r="OY1" t="str">
        <f t="shared" si="6"/>
        <v>A</v>
      </c>
      <c r="OZ1" t="str">
        <f t="shared" si="6"/>
        <v>M</v>
      </c>
      <c r="PA1" t="str">
        <f t="shared" si="6"/>
        <v>G</v>
      </c>
      <c r="PB1" t="str">
        <f t="shared" si="6"/>
        <v>T</v>
      </c>
      <c r="PC1" t="str">
        <f t="shared" si="6"/>
        <v>P</v>
      </c>
      <c r="PD1" t="str">
        <f t="shared" si="6"/>
        <v>G</v>
      </c>
      <c r="PE1" t="str">
        <f t="shared" si="6"/>
        <v>S</v>
      </c>
      <c r="PF1" t="str">
        <f t="shared" si="6"/>
        <v>P</v>
      </c>
      <c r="PG1" t="str">
        <f t="shared" si="6"/>
        <v>G</v>
      </c>
      <c r="PH1" t="str">
        <f t="shared" si="6"/>
        <v>C</v>
      </c>
      <c r="PI1" t="str">
        <f t="shared" si="6"/>
        <v>A</v>
      </c>
      <c r="PJ1" t="str">
        <f t="shared" si="6"/>
        <v>G</v>
      </c>
      <c r="PK1" t="str">
        <f t="shared" si="6"/>
        <v>S</v>
      </c>
      <c r="PL1" t="str">
        <f t="shared" si="6"/>
        <v>P</v>
      </c>
      <c r="PM1" t="str">
        <f t="shared" si="6"/>
        <v>G</v>
      </c>
      <c r="PN1" t="str">
        <f t="shared" si="6"/>
        <v>L</v>
      </c>
      <c r="PO1" t="str">
        <f t="shared" si="6"/>
        <v>P</v>
      </c>
      <c r="PP1" t="str">
        <f t="shared" si="6"/>
        <v>G</v>
      </c>
      <c r="PQ1" t="str">
        <f t="shared" si="6"/>
        <v>S</v>
      </c>
      <c r="PR1" t="str">
        <f t="shared" si="6"/>
        <v>P</v>
      </c>
      <c r="PS1" t="str">
        <f t="shared" si="6"/>
        <v>G</v>
      </c>
      <c r="PT1" t="str">
        <f t="shared" si="6"/>
        <v>P</v>
      </c>
      <c r="PU1" t="str">
        <f t="shared" si="6"/>
        <v>P</v>
      </c>
      <c r="PV1" t="str">
        <f t="shared" si="6"/>
        <v>G</v>
      </c>
      <c r="PW1" t="str">
        <f t="shared" si="6"/>
        <v>P</v>
      </c>
      <c r="PX1" t="str">
        <f t="shared" si="6"/>
        <v>P</v>
      </c>
      <c r="PY1" t="str">
        <f t="shared" si="6"/>
        <v>G</v>
      </c>
      <c r="PZ1" t="str">
        <f t="shared" si="6"/>
        <v>D</v>
      </c>
      <c r="QA1" t="str">
        <f t="shared" si="6"/>
        <v>I</v>
      </c>
      <c r="QB1" t="str">
        <f t="shared" si="6"/>
        <v>V</v>
      </c>
      <c r="QC1" t="str">
        <f t="shared" si="6"/>
        <v>F</v>
      </c>
      <c r="QD1" t="str">
        <f t="shared" si="6"/>
        <v>R</v>
      </c>
      <c r="QE1" t="str">
        <f t="shared" si="6"/>
        <v>K</v>
      </c>
      <c r="QF1" t="str">
        <f t="shared" si="6"/>
        <v>G</v>
      </c>
      <c r="QG1" t="str">
        <f t="shared" si="6"/>
        <v>P</v>
      </c>
      <c r="QH1" t="str">
        <f t="shared" si="6"/>
        <v>P</v>
      </c>
      <c r="QI1" t="str">
        <f t="shared" ref="QI1:ST1" si="7">IF(COLUMN(QH1)&gt;LEN($A$1), "", MID($A$1, COLUMN(QH1), 1))</f>
        <v>G</v>
      </c>
      <c r="QJ1" t="str">
        <f t="shared" si="7"/>
        <v>D</v>
      </c>
      <c r="QK1" t="str">
        <f t="shared" si="7"/>
        <v>R</v>
      </c>
      <c r="QL1" t="str">
        <f t="shared" si="7"/>
        <v>G</v>
      </c>
      <c r="QM1" t="str">
        <f t="shared" si="7"/>
        <v>L</v>
      </c>
      <c r="QN1" t="str">
        <f t="shared" si="7"/>
        <v>P</v>
      </c>
      <c r="QO1" t="str">
        <f t="shared" si="7"/>
        <v>G</v>
      </c>
      <c r="QP1" t="str">
        <f t="shared" si="7"/>
        <v>Y</v>
      </c>
      <c r="QQ1" t="str">
        <f t="shared" si="7"/>
        <v>L</v>
      </c>
      <c r="QR1" t="str">
        <f t="shared" si="7"/>
        <v>G</v>
      </c>
      <c r="QS1" t="str">
        <f t="shared" si="7"/>
        <v>S</v>
      </c>
      <c r="QT1" t="str">
        <f t="shared" si="7"/>
        <v>P</v>
      </c>
      <c r="QU1" t="str">
        <f t="shared" si="7"/>
        <v>G</v>
      </c>
      <c r="QV1" t="str">
        <f t="shared" si="7"/>
        <v>I</v>
      </c>
      <c r="QW1" t="str">
        <f t="shared" si="7"/>
        <v>P</v>
      </c>
      <c r="QX1" t="str">
        <f t="shared" si="7"/>
        <v>G</v>
      </c>
      <c r="QY1" t="str">
        <f t="shared" si="7"/>
        <v>V</v>
      </c>
      <c r="QZ1" t="str">
        <f t="shared" si="7"/>
        <v>D</v>
      </c>
      <c r="RA1" t="str">
        <f t="shared" si="7"/>
        <v>G</v>
      </c>
      <c r="RB1" t="str">
        <f t="shared" si="7"/>
        <v>P</v>
      </c>
      <c r="RC1" t="str">
        <f t="shared" si="7"/>
        <v>K</v>
      </c>
      <c r="RD1" t="str">
        <f t="shared" si="7"/>
        <v>G</v>
      </c>
      <c r="RE1" t="str">
        <f t="shared" si="7"/>
        <v>E</v>
      </c>
      <c r="RF1" t="str">
        <f t="shared" si="7"/>
        <v>P</v>
      </c>
      <c r="RG1" t="str">
        <f t="shared" si="7"/>
        <v>G</v>
      </c>
      <c r="RH1" t="str">
        <f t="shared" si="7"/>
        <v>L</v>
      </c>
      <c r="RI1" t="str">
        <f t="shared" si="7"/>
        <v>L</v>
      </c>
      <c r="RJ1" t="str">
        <f t="shared" si="7"/>
        <v>C</v>
      </c>
      <c r="RK1" t="str">
        <f t="shared" si="7"/>
        <v>T</v>
      </c>
      <c r="RL1" t="str">
        <f t="shared" si="7"/>
        <v>Q</v>
      </c>
      <c r="RM1" t="str">
        <f t="shared" si="7"/>
        <v>C</v>
      </c>
      <c r="RN1" t="str">
        <f t="shared" si="7"/>
        <v>P</v>
      </c>
      <c r="RO1" t="str">
        <f t="shared" si="7"/>
        <v>Y</v>
      </c>
      <c r="RP1" t="str">
        <f t="shared" si="7"/>
        <v>I</v>
      </c>
      <c r="RQ1" t="str">
        <f t="shared" si="7"/>
        <v>P</v>
      </c>
      <c r="RR1" t="str">
        <f t="shared" si="7"/>
        <v>G</v>
      </c>
      <c r="RS1" t="str">
        <f t="shared" si="7"/>
        <v>P</v>
      </c>
      <c r="RT1" t="str">
        <f t="shared" si="7"/>
        <v>P</v>
      </c>
      <c r="RU1" t="str">
        <f t="shared" si="7"/>
        <v>G</v>
      </c>
      <c r="RV1" t="str">
        <f t="shared" si="7"/>
        <v>L</v>
      </c>
      <c r="RW1" t="str">
        <f t="shared" si="7"/>
        <v>P</v>
      </c>
      <c r="RX1" t="str">
        <f t="shared" si="7"/>
        <v>G</v>
      </c>
      <c r="RY1" t="str">
        <f t="shared" si="7"/>
        <v>L</v>
      </c>
      <c r="RZ1" t="str">
        <f t="shared" si="7"/>
        <v>P</v>
      </c>
      <c r="SA1" t="str">
        <f t="shared" si="7"/>
        <v>G</v>
      </c>
      <c r="SB1" t="str">
        <f t="shared" si="7"/>
        <v>L</v>
      </c>
      <c r="SC1" t="str">
        <f t="shared" si="7"/>
        <v>H</v>
      </c>
      <c r="SD1" t="str">
        <f t="shared" si="7"/>
        <v>G</v>
      </c>
      <c r="SE1" t="str">
        <f t="shared" si="7"/>
        <v>V</v>
      </c>
      <c r="SF1" t="str">
        <f t="shared" si="7"/>
        <v>K</v>
      </c>
      <c r="SG1" t="str">
        <f t="shared" si="7"/>
        <v>G</v>
      </c>
      <c r="SH1" t="str">
        <f t="shared" si="7"/>
        <v>I</v>
      </c>
      <c r="SI1" t="str">
        <f t="shared" si="7"/>
        <v>P</v>
      </c>
      <c r="SJ1" t="str">
        <f t="shared" si="7"/>
        <v>G</v>
      </c>
      <c r="SK1" t="str">
        <f t="shared" si="7"/>
        <v>R</v>
      </c>
      <c r="SL1" t="str">
        <f t="shared" si="7"/>
        <v>-</v>
      </c>
      <c r="SM1" t="str">
        <f t="shared" si="7"/>
        <v>-</v>
      </c>
      <c r="SN1" t="str">
        <f t="shared" si="7"/>
        <v>-</v>
      </c>
      <c r="SO1" t="str">
        <f t="shared" si="7"/>
        <v>-</v>
      </c>
      <c r="SP1" t="str">
        <f t="shared" si="7"/>
        <v>-</v>
      </c>
      <c r="SQ1" t="str">
        <f t="shared" si="7"/>
        <v>-</v>
      </c>
      <c r="SR1" t="str">
        <f t="shared" si="7"/>
        <v>-</v>
      </c>
      <c r="SS1" t="str">
        <f t="shared" si="7"/>
        <v>-</v>
      </c>
      <c r="ST1" t="str">
        <f t="shared" si="7"/>
        <v>-</v>
      </c>
      <c r="SU1" t="str">
        <f t="shared" ref="SU1:VF1" si="8">IF(COLUMN(ST1)&gt;LEN($A$1), "", MID($A$1, COLUMN(ST1), 1))</f>
        <v>-</v>
      </c>
      <c r="SV1" t="str">
        <f t="shared" si="8"/>
        <v>-</v>
      </c>
      <c r="SW1" t="str">
        <f t="shared" si="8"/>
        <v>-</v>
      </c>
      <c r="SX1" t="str">
        <f t="shared" si="8"/>
        <v>-</v>
      </c>
      <c r="SY1" t="str">
        <f t="shared" si="8"/>
        <v>-</v>
      </c>
      <c r="SZ1" t="str">
        <f t="shared" si="8"/>
        <v>-</v>
      </c>
      <c r="TA1" t="str">
        <f t="shared" si="8"/>
        <v>-</v>
      </c>
      <c r="TB1" t="str">
        <f t="shared" si="8"/>
        <v>-</v>
      </c>
      <c r="TC1" t="str">
        <f t="shared" si="8"/>
        <v>-</v>
      </c>
      <c r="TD1" t="str">
        <f t="shared" si="8"/>
        <v>-</v>
      </c>
      <c r="TE1" t="str">
        <f t="shared" si="8"/>
        <v>-</v>
      </c>
      <c r="TF1" t="str">
        <f t="shared" si="8"/>
        <v>-</v>
      </c>
      <c r="TG1" t="str">
        <f t="shared" si="8"/>
        <v>-</v>
      </c>
      <c r="TH1" t="str">
        <f t="shared" si="8"/>
        <v>-</v>
      </c>
      <c r="TI1" t="str">
        <f t="shared" si="8"/>
        <v>-</v>
      </c>
      <c r="TJ1" t="str">
        <f t="shared" si="8"/>
        <v>-</v>
      </c>
      <c r="TK1" t="str">
        <f t="shared" si="8"/>
        <v>-</v>
      </c>
      <c r="TL1" t="str">
        <f t="shared" si="8"/>
        <v>-</v>
      </c>
      <c r="TM1" t="str">
        <f t="shared" si="8"/>
        <v>Q</v>
      </c>
      <c r="TN1" t="str">
        <f t="shared" si="8"/>
        <v>G</v>
      </c>
      <c r="TO1" t="str">
        <f t="shared" si="8"/>
        <v>A</v>
      </c>
      <c r="TP1" t="str">
        <f t="shared" si="8"/>
        <v>A</v>
      </c>
      <c r="TQ1" t="str">
        <f t="shared" si="8"/>
        <v>G</v>
      </c>
      <c r="TR1" t="str">
        <f t="shared" si="8"/>
        <v>L</v>
      </c>
      <c r="TS1" t="str">
        <f t="shared" si="8"/>
        <v>K</v>
      </c>
      <c r="TT1" t="str">
        <f t="shared" si="8"/>
        <v>G</v>
      </c>
      <c r="TU1" t="str">
        <f t="shared" si="8"/>
        <v>S</v>
      </c>
      <c r="TV1" t="str">
        <f t="shared" si="8"/>
        <v>P</v>
      </c>
      <c r="TW1" t="str">
        <f t="shared" si="8"/>
        <v>G</v>
      </c>
      <c r="TX1" t="str">
        <f t="shared" si="8"/>
        <v>S</v>
      </c>
      <c r="TY1" t="str">
        <f t="shared" si="8"/>
        <v>P</v>
      </c>
      <c r="TZ1" t="str">
        <f t="shared" si="8"/>
        <v>G</v>
      </c>
      <c r="UA1" t="str">
        <f t="shared" si="8"/>
        <v>N</v>
      </c>
      <c r="UB1" t="str">
        <f t="shared" si="8"/>
        <v>T</v>
      </c>
      <c r="UC1" t="str">
        <f t="shared" si="8"/>
        <v>G</v>
      </c>
      <c r="UD1" t="str">
        <f t="shared" si="8"/>
        <v>L</v>
      </c>
      <c r="UE1" t="str">
        <f t="shared" si="8"/>
        <v>P</v>
      </c>
      <c r="UF1" t="str">
        <f t="shared" si="8"/>
        <v>G</v>
      </c>
      <c r="UG1" t="str">
        <f t="shared" si="8"/>
        <v>F</v>
      </c>
      <c r="UH1" t="str">
        <f t="shared" si="8"/>
        <v>P</v>
      </c>
      <c r="UI1" t="str">
        <f t="shared" si="8"/>
        <v>G</v>
      </c>
      <c r="UJ1" t="str">
        <f t="shared" si="8"/>
        <v>F</v>
      </c>
      <c r="UK1" t="str">
        <f t="shared" si="8"/>
        <v>P</v>
      </c>
      <c r="UL1" t="str">
        <f t="shared" si="8"/>
        <v>G</v>
      </c>
      <c r="UM1" t="str">
        <f t="shared" si="8"/>
        <v>A</v>
      </c>
      <c r="UN1" t="str">
        <f t="shared" si="8"/>
        <v>Q</v>
      </c>
      <c r="UO1" t="str">
        <f t="shared" si="8"/>
        <v>G</v>
      </c>
      <c r="UP1" t="str">
        <f t="shared" si="8"/>
        <v>D</v>
      </c>
      <c r="UQ1" t="str">
        <f t="shared" si="8"/>
        <v>P</v>
      </c>
      <c r="UR1" t="str">
        <f t="shared" si="8"/>
        <v>G</v>
      </c>
      <c r="US1" t="str">
        <f t="shared" si="8"/>
        <v>L</v>
      </c>
      <c r="UT1" t="str">
        <f t="shared" si="8"/>
        <v>K</v>
      </c>
      <c r="UU1" t="str">
        <f t="shared" si="8"/>
        <v>G</v>
      </c>
      <c r="UV1" t="str">
        <f t="shared" si="8"/>
        <v>E</v>
      </c>
      <c r="UW1" t="str">
        <f t="shared" si="8"/>
        <v>K</v>
      </c>
      <c r="UX1" t="str">
        <f t="shared" si="8"/>
        <v>G</v>
      </c>
      <c r="UY1" t="str">
        <f t="shared" si="8"/>
        <v>E</v>
      </c>
      <c r="UZ1" t="str">
        <f t="shared" si="8"/>
        <v>T</v>
      </c>
      <c r="VA1" t="str">
        <f t="shared" si="8"/>
        <v>L</v>
      </c>
      <c r="VB1" t="str">
        <f t="shared" si="8"/>
        <v>Q</v>
      </c>
      <c r="VC1" t="str">
        <f t="shared" si="8"/>
        <v>P</v>
      </c>
      <c r="VD1" t="str">
        <f t="shared" si="8"/>
        <v>E</v>
      </c>
      <c r="VE1" t="str">
        <f t="shared" si="8"/>
        <v>G</v>
      </c>
      <c r="VF1" t="str">
        <f t="shared" si="8"/>
        <v>Q</v>
      </c>
      <c r="VG1" t="str">
        <f t="shared" ref="VG1:XR1" si="9">IF(COLUMN(VF1)&gt;LEN($A$1), "", MID($A$1, COLUMN(VF1), 1))</f>
        <v>V</v>
      </c>
      <c r="VH1" t="str">
        <f t="shared" si="9"/>
        <v>G</v>
      </c>
      <c r="VI1" t="str">
        <f t="shared" si="9"/>
        <v>A</v>
      </c>
      <c r="VJ1" t="str">
        <f t="shared" si="9"/>
        <v>P</v>
      </c>
      <c r="VK1" t="str">
        <f t="shared" si="9"/>
        <v>G</v>
      </c>
      <c r="VL1" t="str">
        <f t="shared" si="9"/>
        <v>D</v>
      </c>
      <c r="VM1" t="str">
        <f t="shared" si="9"/>
        <v>P</v>
      </c>
      <c r="VN1" t="str">
        <f t="shared" si="9"/>
        <v>G</v>
      </c>
      <c r="VO1" t="str">
        <f t="shared" si="9"/>
        <v>L</v>
      </c>
      <c r="VP1" t="str">
        <f t="shared" si="9"/>
        <v>R</v>
      </c>
      <c r="VQ1" t="str">
        <f t="shared" si="9"/>
        <v>G</v>
      </c>
      <c r="VR1" t="str">
        <f t="shared" si="9"/>
        <v>Q</v>
      </c>
      <c r="VS1" t="str">
        <f t="shared" si="9"/>
        <v>P</v>
      </c>
      <c r="VT1" t="str">
        <f t="shared" si="9"/>
        <v>G</v>
      </c>
      <c r="VU1" t="str">
        <f t="shared" si="9"/>
        <v>R</v>
      </c>
      <c r="VV1" t="str">
        <f t="shared" si="9"/>
        <v>K</v>
      </c>
      <c r="VW1" t="str">
        <f t="shared" si="9"/>
        <v>G</v>
      </c>
      <c r="VX1" t="str">
        <f t="shared" si="9"/>
        <v>L</v>
      </c>
      <c r="VY1" t="str">
        <f t="shared" si="9"/>
        <v>D</v>
      </c>
      <c r="VZ1" t="str">
        <f t="shared" si="9"/>
        <v>G</v>
      </c>
      <c r="WA1" t="str">
        <f t="shared" si="9"/>
        <v>I</v>
      </c>
      <c r="WB1" t="str">
        <f t="shared" si="9"/>
        <v>P</v>
      </c>
      <c r="WC1" t="str">
        <f t="shared" si="9"/>
        <v>G</v>
      </c>
      <c r="WD1" t="str">
        <f t="shared" si="9"/>
        <v>T</v>
      </c>
      <c r="WE1" t="str">
        <f t="shared" si="9"/>
        <v>P</v>
      </c>
      <c r="WF1" t="str">
        <f t="shared" si="9"/>
        <v>G</v>
      </c>
      <c r="WG1" t="str">
        <f t="shared" si="9"/>
        <v>V</v>
      </c>
      <c r="WH1" t="str">
        <f t="shared" si="9"/>
        <v>K</v>
      </c>
      <c r="WI1" t="str">
        <f t="shared" si="9"/>
        <v>G</v>
      </c>
      <c r="WJ1" t="str">
        <f t="shared" si="9"/>
        <v>L</v>
      </c>
      <c r="WK1" t="str">
        <f t="shared" si="9"/>
        <v>P</v>
      </c>
      <c r="WL1" t="str">
        <f t="shared" si="9"/>
        <v>G</v>
      </c>
      <c r="WM1" t="str">
        <f t="shared" si="9"/>
        <v>P</v>
      </c>
      <c r="WN1" t="str">
        <f t="shared" si="9"/>
        <v>K</v>
      </c>
      <c r="WO1" t="str">
        <f t="shared" si="9"/>
        <v>G</v>
      </c>
      <c r="WP1" t="str">
        <f t="shared" si="9"/>
        <v>E</v>
      </c>
      <c r="WQ1" t="str">
        <f t="shared" si="9"/>
        <v>L</v>
      </c>
      <c r="WR1" t="str">
        <f t="shared" si="9"/>
        <v>A</v>
      </c>
      <c r="WS1" t="str">
        <f t="shared" si="9"/>
        <v>L</v>
      </c>
      <c r="WT1" t="str">
        <f t="shared" si="9"/>
        <v>S</v>
      </c>
      <c r="WU1" t="str">
        <f t="shared" si="9"/>
        <v>G</v>
      </c>
      <c r="WV1" t="str">
        <f t="shared" si="9"/>
        <v>E</v>
      </c>
      <c r="WW1" t="str">
        <f t="shared" si="9"/>
        <v>K</v>
      </c>
      <c r="WX1" t="str">
        <f t="shared" si="9"/>
        <v>G</v>
      </c>
      <c r="WY1" t="str">
        <f t="shared" si="9"/>
        <v>D</v>
      </c>
      <c r="WZ1" t="str">
        <f t="shared" si="9"/>
        <v>Q</v>
      </c>
      <c r="XA1" t="str">
        <f t="shared" si="9"/>
        <v>G</v>
      </c>
      <c r="XB1" t="str">
        <f t="shared" si="9"/>
        <v>P</v>
      </c>
      <c r="XC1" t="str">
        <f t="shared" si="9"/>
        <v>P</v>
      </c>
      <c r="XD1" t="str">
        <f t="shared" si="9"/>
        <v>G</v>
      </c>
      <c r="XE1" t="str">
        <f t="shared" si="9"/>
        <v>D</v>
      </c>
      <c r="XF1" t="str">
        <f t="shared" si="9"/>
        <v>P</v>
      </c>
      <c r="XG1" t="str">
        <f t="shared" si="9"/>
        <v>G</v>
      </c>
      <c r="XH1" t="str">
        <f t="shared" si="9"/>
        <v>S</v>
      </c>
      <c r="XI1" t="str">
        <f t="shared" si="9"/>
        <v>P</v>
      </c>
      <c r="XJ1" t="str">
        <f t="shared" si="9"/>
        <v>G</v>
      </c>
      <c r="XK1" t="str">
        <f t="shared" si="9"/>
        <v>S</v>
      </c>
      <c r="XL1" t="str">
        <f t="shared" si="9"/>
        <v>P</v>
      </c>
      <c r="XM1" t="str">
        <f t="shared" si="9"/>
        <v>G</v>
      </c>
      <c r="XN1" t="str">
        <f t="shared" si="9"/>
        <v>P</v>
      </c>
      <c r="XO1" t="str">
        <f t="shared" si="9"/>
        <v>A</v>
      </c>
      <c r="XP1" t="str">
        <f t="shared" si="9"/>
        <v>G</v>
      </c>
      <c r="XQ1" t="str">
        <f t="shared" si="9"/>
        <v>P</v>
      </c>
      <c r="XR1" t="str">
        <f t="shared" si="9"/>
        <v>A</v>
      </c>
      <c r="XS1" t="str">
        <f t="shared" ref="XS1:AAD1" si="10">IF(COLUMN(XR1)&gt;LEN($A$1), "", MID($A$1, COLUMN(XR1), 1))</f>
        <v>G</v>
      </c>
      <c r="XT1" t="str">
        <f t="shared" si="10"/>
        <v>P</v>
      </c>
      <c r="XU1" t="str">
        <f t="shared" si="10"/>
        <v>P</v>
      </c>
      <c r="XV1" t="str">
        <f t="shared" si="10"/>
        <v>G</v>
      </c>
      <c r="XW1" t="str">
        <f t="shared" si="10"/>
        <v>Y</v>
      </c>
      <c r="XX1" t="str">
        <f t="shared" si="10"/>
        <v>G</v>
      </c>
      <c r="XY1" t="str">
        <f t="shared" si="10"/>
        <v>P</v>
      </c>
      <c r="XZ1" t="str">
        <f t="shared" si="10"/>
        <v>Q</v>
      </c>
      <c r="YA1" t="str">
        <f t="shared" si="10"/>
        <v>G</v>
      </c>
      <c r="YB1" t="str">
        <f t="shared" si="10"/>
        <v>E</v>
      </c>
      <c r="YC1" t="str">
        <f t="shared" si="10"/>
        <v>P</v>
      </c>
      <c r="YD1" t="str">
        <f t="shared" si="10"/>
        <v>G</v>
      </c>
      <c r="YE1" t="str">
        <f t="shared" si="10"/>
        <v>P</v>
      </c>
      <c r="YF1" t="str">
        <f t="shared" si="10"/>
        <v>Q</v>
      </c>
      <c r="YG1" t="str">
        <f t="shared" si="10"/>
        <v>G</v>
      </c>
      <c r="YH1" t="str">
        <f t="shared" si="10"/>
        <v>T</v>
      </c>
      <c r="YI1" t="str">
        <f t="shared" si="10"/>
        <v>Q</v>
      </c>
      <c r="YJ1" t="str">
        <f t="shared" si="10"/>
        <v>G</v>
      </c>
      <c r="YK1" t="str">
        <f t="shared" si="10"/>
        <v>V</v>
      </c>
      <c r="YL1" t="str">
        <f t="shared" si="10"/>
        <v>P</v>
      </c>
      <c r="YM1" t="str">
        <f t="shared" si="10"/>
        <v>G</v>
      </c>
      <c r="YN1" t="str">
        <f t="shared" si="10"/>
        <v>A</v>
      </c>
      <c r="YO1" t="str">
        <f t="shared" si="10"/>
        <v>P</v>
      </c>
      <c r="YP1" t="str">
        <f t="shared" si="10"/>
        <v>G</v>
      </c>
      <c r="YQ1" t="str">
        <f t="shared" si="10"/>
        <v>P</v>
      </c>
      <c r="YR1" t="str">
        <f t="shared" si="10"/>
        <v>P</v>
      </c>
      <c r="YS1" t="str">
        <f t="shared" si="10"/>
        <v>G</v>
      </c>
      <c r="YT1" t="str">
        <f t="shared" si="10"/>
        <v>E</v>
      </c>
      <c r="YU1" t="str">
        <f t="shared" si="10"/>
        <v>A</v>
      </c>
      <c r="YV1" t="str">
        <f t="shared" si="10"/>
        <v>G</v>
      </c>
      <c r="YW1" t="str">
        <f t="shared" si="10"/>
        <v>P</v>
      </c>
      <c r="YX1" t="str">
        <f t="shared" si="10"/>
        <v>R</v>
      </c>
      <c r="YY1" t="str">
        <f t="shared" si="10"/>
        <v>G</v>
      </c>
      <c r="YZ1" t="str">
        <f t="shared" si="10"/>
        <v>E</v>
      </c>
      <c r="ZA1" t="str">
        <f t="shared" si="10"/>
        <v>L</v>
      </c>
      <c r="ZB1" t="str">
        <f t="shared" si="10"/>
        <v>S</v>
      </c>
      <c r="ZC1" t="str">
        <f t="shared" si="10"/>
        <v>V</v>
      </c>
      <c r="ZD1" t="str">
        <f t="shared" si="10"/>
        <v>S</v>
      </c>
      <c r="ZE1" t="str">
        <f t="shared" si="10"/>
        <v>T</v>
      </c>
      <c r="ZF1" t="str">
        <f t="shared" si="10"/>
        <v>P</v>
      </c>
      <c r="ZG1" t="str">
        <f t="shared" si="10"/>
        <v>V</v>
      </c>
      <c r="ZH1" t="str">
        <f t="shared" si="10"/>
        <v>P</v>
      </c>
      <c r="ZI1" t="str">
        <f t="shared" si="10"/>
        <v>G</v>
      </c>
      <c r="ZJ1" t="str">
        <f t="shared" si="10"/>
        <v>L</v>
      </c>
      <c r="ZK1" t="str">
        <f t="shared" si="10"/>
        <v>P</v>
      </c>
      <c r="ZL1" t="str">
        <f t="shared" si="10"/>
        <v>G</v>
      </c>
      <c r="ZM1" t="str">
        <f t="shared" si="10"/>
        <v>P</v>
      </c>
      <c r="ZN1" t="str">
        <f t="shared" si="10"/>
        <v>P</v>
      </c>
      <c r="ZO1" t="str">
        <f t="shared" si="10"/>
        <v>G</v>
      </c>
      <c r="ZP1" t="str">
        <f t="shared" si="10"/>
        <v>P</v>
      </c>
      <c r="ZQ1" t="str">
        <f t="shared" si="10"/>
        <v>P</v>
      </c>
      <c r="ZR1" t="str">
        <f t="shared" si="10"/>
        <v>G</v>
      </c>
      <c r="ZS1" t="str">
        <f t="shared" si="10"/>
        <v>H</v>
      </c>
      <c r="ZT1" t="str">
        <f t="shared" si="10"/>
        <v>P</v>
      </c>
      <c r="ZU1" t="str">
        <f t="shared" si="10"/>
        <v>G</v>
      </c>
      <c r="ZV1" t="str">
        <f t="shared" si="10"/>
        <v>P</v>
      </c>
      <c r="ZW1" t="str">
        <f t="shared" si="10"/>
        <v>Q</v>
      </c>
      <c r="ZX1" t="str">
        <f t="shared" si="10"/>
        <v>G</v>
      </c>
      <c r="ZY1" t="str">
        <f t="shared" si="10"/>
        <v>P</v>
      </c>
      <c r="ZZ1" t="str">
        <f t="shared" si="10"/>
        <v>P</v>
      </c>
      <c r="AAA1" t="str">
        <f t="shared" si="10"/>
        <v>G</v>
      </c>
      <c r="AAB1" t="str">
        <f t="shared" si="10"/>
        <v>I</v>
      </c>
      <c r="AAC1" t="str">
        <f t="shared" si="10"/>
        <v>P</v>
      </c>
      <c r="AAD1" t="str">
        <f t="shared" si="10"/>
        <v>G</v>
      </c>
      <c r="AAE1" t="str">
        <f t="shared" ref="AAE1:ACP1" si="11">IF(COLUMN(AAD1)&gt;LEN($A$1), "", MID($A$1, COLUMN(AAD1), 1))</f>
        <v>S</v>
      </c>
      <c r="AAF1" t="str">
        <f t="shared" si="11"/>
        <v>L</v>
      </c>
      <c r="AAG1" t="str">
        <f t="shared" si="11"/>
        <v>G</v>
      </c>
      <c r="AAH1" t="str">
        <f t="shared" si="11"/>
        <v>K</v>
      </c>
      <c r="AAI1" t="str">
        <f t="shared" si="11"/>
        <v>C</v>
      </c>
      <c r="AAJ1" t="str">
        <f t="shared" si="11"/>
        <v>G</v>
      </c>
      <c r="AAK1" t="str">
        <f t="shared" si="11"/>
        <v>D</v>
      </c>
      <c r="AAL1" t="str">
        <f t="shared" si="11"/>
        <v>P</v>
      </c>
      <c r="AAM1" t="str">
        <f t="shared" si="11"/>
        <v>G</v>
      </c>
      <c r="AAN1" t="str">
        <f t="shared" si="11"/>
        <v>L</v>
      </c>
      <c r="AAO1" t="str">
        <f t="shared" si="11"/>
        <v>P</v>
      </c>
      <c r="AAP1" t="str">
        <f t="shared" si="11"/>
        <v>G</v>
      </c>
      <c r="AAQ1" t="str">
        <f t="shared" si="11"/>
        <v>P</v>
      </c>
      <c r="AAR1" t="str">
        <f t="shared" si="11"/>
        <v>D</v>
      </c>
      <c r="AAS1" t="str">
        <f t="shared" si="11"/>
        <v>G</v>
      </c>
      <c r="AAT1" t="str">
        <f t="shared" si="11"/>
        <v>E</v>
      </c>
      <c r="AAU1" t="str">
        <f t="shared" si="11"/>
        <v>P</v>
      </c>
      <c r="AAV1" t="str">
        <f t="shared" si="11"/>
        <v>G</v>
      </c>
      <c r="AAW1" t="str">
        <f t="shared" si="11"/>
        <v>I</v>
      </c>
      <c r="AAX1" t="str">
        <f t="shared" si="11"/>
        <v>P</v>
      </c>
      <c r="AAY1" t="str">
        <f t="shared" si="11"/>
        <v>G</v>
      </c>
      <c r="AAZ1" t="str">
        <f t="shared" si="11"/>
        <v>I</v>
      </c>
      <c r="ABA1" t="str">
        <f t="shared" si="11"/>
        <v>G</v>
      </c>
      <c r="ABB1" t="str">
        <f t="shared" si="11"/>
        <v>F</v>
      </c>
      <c r="ABC1" t="str">
        <f t="shared" si="11"/>
        <v>P</v>
      </c>
      <c r="ABD1" t="str">
        <f t="shared" si="11"/>
        <v>G</v>
      </c>
      <c r="ABE1" t="str">
        <f t="shared" si="11"/>
        <v>P</v>
      </c>
      <c r="ABF1" t="str">
        <f t="shared" si="11"/>
        <v>P</v>
      </c>
      <c r="ABG1" t="str">
        <f t="shared" si="11"/>
        <v>G</v>
      </c>
      <c r="ABH1" t="str">
        <f t="shared" si="11"/>
        <v>P</v>
      </c>
      <c r="ABI1" t="str">
        <f t="shared" si="11"/>
        <v>K</v>
      </c>
      <c r="ABJ1" t="str">
        <f t="shared" si="11"/>
        <v>G</v>
      </c>
      <c r="ABK1" t="str">
        <f t="shared" si="11"/>
        <v>D</v>
      </c>
      <c r="ABL1" t="str">
        <f t="shared" si="11"/>
        <v>K</v>
      </c>
      <c r="ABM1" t="str">
        <f t="shared" si="11"/>
        <v>G</v>
      </c>
      <c r="ABN1" t="str">
        <f t="shared" si="11"/>
        <v>F</v>
      </c>
      <c r="ABO1" t="str">
        <f t="shared" si="11"/>
        <v>P</v>
      </c>
      <c r="ABP1" t="str">
        <f t="shared" si="11"/>
        <v>G</v>
      </c>
      <c r="ABQ1" t="str">
        <f t="shared" si="11"/>
        <v>T</v>
      </c>
      <c r="ABR1" t="str">
        <f t="shared" si="11"/>
        <v>K</v>
      </c>
      <c r="ABS1" t="str">
        <f t="shared" si="11"/>
        <v>G</v>
      </c>
      <c r="ABT1" t="str">
        <f t="shared" si="11"/>
        <v>S</v>
      </c>
      <c r="ABU1" t="str">
        <f t="shared" si="11"/>
        <v>L</v>
      </c>
      <c r="ABV1" t="str">
        <f t="shared" si="11"/>
        <v>G</v>
      </c>
      <c r="ABW1" t="str">
        <f t="shared" si="11"/>
        <v>C</v>
      </c>
      <c r="ABX1" t="str">
        <f t="shared" si="11"/>
        <v>P</v>
      </c>
      <c r="ABY1" t="str">
        <f t="shared" si="11"/>
        <v>G</v>
      </c>
      <c r="ABZ1" t="str">
        <f t="shared" si="11"/>
        <v>K</v>
      </c>
      <c r="ACA1" t="str">
        <f t="shared" si="11"/>
        <v>M</v>
      </c>
      <c r="ACB1" t="str">
        <f t="shared" si="11"/>
        <v>G</v>
      </c>
      <c r="ACC1" t="str">
        <f t="shared" si="11"/>
        <v>E</v>
      </c>
      <c r="ACD1" t="str">
        <f t="shared" si="11"/>
        <v>P</v>
      </c>
      <c r="ACE1" t="str">
        <f t="shared" si="11"/>
        <v>G</v>
      </c>
      <c r="ACF1" t="str">
        <f t="shared" si="11"/>
        <v>L</v>
      </c>
      <c r="ACG1" t="str">
        <f t="shared" si="11"/>
        <v>P</v>
      </c>
      <c r="ACH1" t="str">
        <f t="shared" si="11"/>
        <v>G</v>
      </c>
      <c r="ACI1" t="str">
        <f t="shared" si="11"/>
        <v>K</v>
      </c>
      <c r="ACJ1" t="str">
        <f t="shared" si="11"/>
        <v>P</v>
      </c>
      <c r="ACK1" t="str">
        <f t="shared" si="11"/>
        <v>G</v>
      </c>
      <c r="ACL1" t="str">
        <f t="shared" si="11"/>
        <v>L</v>
      </c>
      <c r="ACM1" t="str">
        <f t="shared" si="11"/>
        <v>P</v>
      </c>
      <c r="ACN1" t="str">
        <f t="shared" si="11"/>
        <v>G</v>
      </c>
      <c r="ACO1" t="str">
        <f t="shared" si="11"/>
        <v>A</v>
      </c>
      <c r="ACP1" t="str">
        <f t="shared" si="11"/>
        <v>K</v>
      </c>
      <c r="ACQ1" t="str">
        <f t="shared" ref="ACQ1:AFB1" si="12">IF(COLUMN(ACP1)&gt;LEN($A$1), "", MID($A$1, COLUMN(ACP1), 1))</f>
        <v>G</v>
      </c>
      <c r="ACR1" t="str">
        <f t="shared" si="12"/>
        <v>E</v>
      </c>
      <c r="ACS1" t="str">
        <f t="shared" si="12"/>
        <v>R</v>
      </c>
      <c r="ACT1" t="str">
        <f t="shared" si="12"/>
        <v>A</v>
      </c>
      <c r="ACU1" t="str">
        <f t="shared" si="12"/>
        <v>V</v>
      </c>
      <c r="ACV1" t="str">
        <f t="shared" si="12"/>
        <v>A</v>
      </c>
      <c r="ACW1" t="str">
        <f t="shared" si="12"/>
        <v>M</v>
      </c>
      <c r="ACX1" t="str">
        <f t="shared" si="12"/>
        <v>P</v>
      </c>
      <c r="ACY1" t="str">
        <f t="shared" si="12"/>
        <v>G</v>
      </c>
      <c r="ACZ1" t="str">
        <f t="shared" si="12"/>
        <v>G</v>
      </c>
      <c r="ADA1" t="str">
        <f t="shared" si="12"/>
        <v>P</v>
      </c>
      <c r="ADB1" t="str">
        <f t="shared" si="12"/>
        <v>G</v>
      </c>
      <c r="ADC1" t="str">
        <f t="shared" si="12"/>
        <v>T</v>
      </c>
      <c r="ADD1" t="str">
        <f t="shared" si="12"/>
        <v>P</v>
      </c>
      <c r="ADE1" t="str">
        <f t="shared" si="12"/>
        <v>G</v>
      </c>
      <c r="ADF1" t="str">
        <f t="shared" si="12"/>
        <v>F</v>
      </c>
      <c r="ADG1" t="str">
        <f t="shared" si="12"/>
        <v>P</v>
      </c>
      <c r="ADH1" t="str">
        <f t="shared" si="12"/>
        <v>G</v>
      </c>
      <c r="ADI1" t="str">
        <f t="shared" si="12"/>
        <v>E</v>
      </c>
      <c r="ADJ1" t="str">
        <f t="shared" si="12"/>
        <v>R</v>
      </c>
      <c r="ADK1" t="str">
        <f t="shared" si="12"/>
        <v>G</v>
      </c>
      <c r="ADL1" t="str">
        <f t="shared" si="12"/>
        <v>N</v>
      </c>
      <c r="ADM1" t="str">
        <f t="shared" si="12"/>
        <v>S</v>
      </c>
      <c r="ADN1" t="str">
        <f t="shared" si="12"/>
        <v>G</v>
      </c>
      <c r="ADO1" t="str">
        <f t="shared" si="12"/>
        <v>E</v>
      </c>
      <c r="ADP1" t="str">
        <f t="shared" si="12"/>
        <v>H</v>
      </c>
      <c r="ADQ1" t="str">
        <f t="shared" si="12"/>
        <v>G</v>
      </c>
      <c r="ADR1" t="str">
        <f t="shared" si="12"/>
        <v>E</v>
      </c>
      <c r="ADS1" t="str">
        <f t="shared" si="12"/>
        <v>I</v>
      </c>
      <c r="ADT1" t="str">
        <f t="shared" si="12"/>
        <v>G</v>
      </c>
      <c r="ADU1" t="str">
        <f t="shared" si="12"/>
        <v>L</v>
      </c>
      <c r="ADV1" t="str">
        <f t="shared" si="12"/>
        <v>P</v>
      </c>
      <c r="ADW1" t="str">
        <f t="shared" si="12"/>
        <v>G</v>
      </c>
      <c r="ADX1" t="str">
        <f t="shared" si="12"/>
        <v>L</v>
      </c>
      <c r="ADY1" t="str">
        <f t="shared" si="12"/>
        <v>P</v>
      </c>
      <c r="ADZ1" t="str">
        <f t="shared" si="12"/>
        <v>G</v>
      </c>
      <c r="AEA1" t="str">
        <f t="shared" si="12"/>
        <v>L</v>
      </c>
      <c r="AEB1" t="str">
        <f t="shared" si="12"/>
        <v>P</v>
      </c>
      <c r="AEC1" t="str">
        <f t="shared" si="12"/>
        <v>G</v>
      </c>
      <c r="AED1" t="str">
        <f t="shared" si="12"/>
        <v>T</v>
      </c>
      <c r="AEE1" t="str">
        <f t="shared" si="12"/>
        <v>P</v>
      </c>
      <c r="AEF1" t="str">
        <f t="shared" si="12"/>
        <v>G</v>
      </c>
      <c r="AEG1" t="str">
        <f t="shared" si="12"/>
        <v>N</v>
      </c>
      <c r="AEH1" t="str">
        <f t="shared" si="12"/>
        <v>E</v>
      </c>
      <c r="AEI1" t="str">
        <f t="shared" si="12"/>
        <v>G</v>
      </c>
      <c r="AEJ1" t="str">
        <f t="shared" si="12"/>
        <v>L</v>
      </c>
      <c r="AEK1" t="str">
        <f t="shared" si="12"/>
        <v>D</v>
      </c>
      <c r="AEL1" t="str">
        <f t="shared" si="12"/>
        <v>G</v>
      </c>
      <c r="AEM1" t="str">
        <f t="shared" si="12"/>
        <v>P</v>
      </c>
      <c r="AEN1" t="str">
        <f t="shared" si="12"/>
        <v>R</v>
      </c>
      <c r="AEO1" t="str">
        <f t="shared" si="12"/>
        <v>G</v>
      </c>
      <c r="AEP1" t="str">
        <f t="shared" si="12"/>
        <v>D</v>
      </c>
      <c r="AEQ1" t="str">
        <f t="shared" si="12"/>
        <v>P</v>
      </c>
      <c r="AER1" t="str">
        <f t="shared" si="12"/>
        <v>G</v>
      </c>
      <c r="AES1" t="str">
        <f t="shared" si="12"/>
        <v>Q</v>
      </c>
      <c r="AET1" t="str">
        <f t="shared" si="12"/>
        <v>P</v>
      </c>
      <c r="AEU1" t="str">
        <f t="shared" si="12"/>
        <v>G</v>
      </c>
      <c r="AEV1" t="str">
        <f t="shared" si="12"/>
        <v>P</v>
      </c>
      <c r="AEW1" t="str">
        <f t="shared" si="12"/>
        <v>P</v>
      </c>
      <c r="AEX1" t="str">
        <f t="shared" si="12"/>
        <v>G</v>
      </c>
      <c r="AEY1" t="str">
        <f t="shared" si="12"/>
        <v>E</v>
      </c>
      <c r="AEZ1" t="str">
        <f t="shared" si="12"/>
        <v>Q</v>
      </c>
      <c r="AFA1" t="str">
        <f t="shared" si="12"/>
        <v>G</v>
      </c>
      <c r="AFB1" t="str">
        <f t="shared" si="12"/>
        <v>P</v>
      </c>
      <c r="AFC1" t="str">
        <f t="shared" ref="AFC1:AHN1" si="13">IF(COLUMN(AFB1)&gt;LEN($A$1), "", MID($A$1, COLUMN(AFB1), 1))</f>
        <v>P</v>
      </c>
      <c r="AFD1" t="str">
        <f t="shared" si="13"/>
        <v>G</v>
      </c>
      <c r="AFE1" t="str">
        <f t="shared" si="13"/>
        <v>R</v>
      </c>
      <c r="AFF1" t="str">
        <f t="shared" si="13"/>
        <v>C</v>
      </c>
      <c r="AFG1" t="str">
        <f t="shared" si="13"/>
        <v>I</v>
      </c>
      <c r="AFH1" t="str">
        <f t="shared" si="13"/>
        <v>E</v>
      </c>
      <c r="AFI1" t="str">
        <f t="shared" si="13"/>
        <v>G</v>
      </c>
      <c r="AFJ1" t="str">
        <f t="shared" si="13"/>
        <v>P</v>
      </c>
      <c r="AFK1" t="str">
        <f t="shared" si="13"/>
        <v>R</v>
      </c>
      <c r="AFL1" t="str">
        <f t="shared" si="13"/>
        <v>G</v>
      </c>
      <c r="AFM1" t="str">
        <f t="shared" si="13"/>
        <v>A</v>
      </c>
      <c r="AFN1" t="str">
        <f t="shared" si="13"/>
        <v>Q</v>
      </c>
      <c r="AFO1" t="str">
        <f t="shared" si="13"/>
        <v>G</v>
      </c>
      <c r="AFP1" t="str">
        <f t="shared" si="13"/>
        <v>L</v>
      </c>
      <c r="AFQ1" t="str">
        <f t="shared" si="13"/>
        <v>P</v>
      </c>
      <c r="AFR1" t="str">
        <f t="shared" si="13"/>
        <v>G</v>
      </c>
      <c r="AFS1" t="str">
        <f t="shared" si="13"/>
        <v>L</v>
      </c>
      <c r="AFT1" t="str">
        <f t="shared" si="13"/>
        <v>N</v>
      </c>
      <c r="AFU1" t="str">
        <f t="shared" si="13"/>
        <v>G</v>
      </c>
      <c r="AFV1" t="str">
        <f t="shared" si="13"/>
        <v>L</v>
      </c>
      <c r="AFW1" t="str">
        <f t="shared" si="13"/>
        <v>K</v>
      </c>
      <c r="AFX1" t="str">
        <f t="shared" si="13"/>
        <v>G</v>
      </c>
      <c r="AFY1" t="str">
        <f t="shared" si="13"/>
        <v>Q</v>
      </c>
      <c r="AFZ1" t="str">
        <f t="shared" si="13"/>
        <v>Q</v>
      </c>
      <c r="AGA1" t="str">
        <f t="shared" si="13"/>
        <v>G</v>
      </c>
      <c r="AGB1" t="str">
        <f t="shared" si="13"/>
        <v>R</v>
      </c>
      <c r="AGC1" t="str">
        <f t="shared" si="13"/>
        <v>R</v>
      </c>
      <c r="AGD1" t="str">
        <f t="shared" si="13"/>
        <v>G</v>
      </c>
      <c r="AGE1" t="str">
        <f t="shared" si="13"/>
        <v>K</v>
      </c>
      <c r="AGF1" t="str">
        <f t="shared" si="13"/>
        <v>T</v>
      </c>
      <c r="AGG1" t="str">
        <f t="shared" si="13"/>
        <v>G</v>
      </c>
      <c r="AGH1" t="str">
        <f t="shared" si="13"/>
        <v>P</v>
      </c>
      <c r="AGI1" t="str">
        <f t="shared" si="13"/>
        <v>K</v>
      </c>
      <c r="AGJ1" t="str">
        <f t="shared" si="13"/>
        <v>G</v>
      </c>
      <c r="AGK1" t="str">
        <f t="shared" si="13"/>
        <v>D</v>
      </c>
      <c r="AGL1" t="str">
        <f t="shared" si="13"/>
        <v>P</v>
      </c>
      <c r="AGM1" t="str">
        <f t="shared" si="13"/>
        <v>G</v>
      </c>
      <c r="AGN1" t="str">
        <f t="shared" si="13"/>
        <v>I</v>
      </c>
      <c r="AGO1" t="str">
        <f t="shared" si="13"/>
        <v>P</v>
      </c>
      <c r="AGP1" t="str">
        <f t="shared" si="13"/>
        <v>G</v>
      </c>
      <c r="AGQ1" t="str">
        <f t="shared" si="13"/>
        <v>L</v>
      </c>
      <c r="AGR1" t="str">
        <f t="shared" si="13"/>
        <v>D</v>
      </c>
      <c r="AGS1" t="str">
        <f t="shared" si="13"/>
        <v>R</v>
      </c>
      <c r="AGT1" t="str">
        <f t="shared" si="13"/>
        <v>S</v>
      </c>
      <c r="AGU1" t="str">
        <f t="shared" si="13"/>
        <v>G</v>
      </c>
      <c r="AGV1" t="str">
        <f t="shared" si="13"/>
        <v>F</v>
      </c>
      <c r="AGW1" t="str">
        <f t="shared" si="13"/>
        <v>P</v>
      </c>
      <c r="AGX1" t="str">
        <f t="shared" si="13"/>
        <v>G</v>
      </c>
      <c r="AGY1" t="str">
        <f t="shared" si="13"/>
        <v>E</v>
      </c>
      <c r="AGZ1" t="str">
        <f t="shared" si="13"/>
        <v>T</v>
      </c>
      <c r="AHA1" t="str">
        <f t="shared" si="13"/>
        <v>G</v>
      </c>
      <c r="AHB1" t="str">
        <f t="shared" si="13"/>
        <v>S</v>
      </c>
      <c r="AHC1" t="str">
        <f t="shared" si="13"/>
        <v>P</v>
      </c>
      <c r="AHD1" t="str">
        <f t="shared" si="13"/>
        <v>G</v>
      </c>
      <c r="AHE1" t="str">
        <f t="shared" si="13"/>
        <v>M</v>
      </c>
      <c r="AHF1" t="str">
        <f t="shared" si="13"/>
        <v>P</v>
      </c>
      <c r="AHG1" t="str">
        <f t="shared" si="13"/>
        <v>G</v>
      </c>
      <c r="AHH1" t="str">
        <f t="shared" si="13"/>
        <v>H</v>
      </c>
      <c r="AHI1" t="str">
        <f t="shared" si="13"/>
        <v>Q</v>
      </c>
      <c r="AHJ1" t="str">
        <f t="shared" si="13"/>
        <v>G</v>
      </c>
      <c r="AHK1" t="str">
        <f t="shared" si="13"/>
        <v>E</v>
      </c>
      <c r="AHL1" t="str">
        <f t="shared" si="13"/>
        <v>M</v>
      </c>
      <c r="AHM1" t="str">
        <f t="shared" si="13"/>
        <v>G</v>
      </c>
      <c r="AHN1" t="str">
        <f t="shared" si="13"/>
        <v>P</v>
      </c>
      <c r="AHO1" t="str">
        <f t="shared" ref="AHO1:AJZ1" si="14">IF(COLUMN(AHN1)&gt;LEN($A$1), "", MID($A$1, COLUMN(AHN1), 1))</f>
        <v>P</v>
      </c>
      <c r="AHP1" t="str">
        <f t="shared" si="14"/>
        <v>G</v>
      </c>
      <c r="AHQ1" t="str">
        <f t="shared" si="14"/>
        <v>Q</v>
      </c>
      <c r="AHR1" t="str">
        <f t="shared" si="14"/>
        <v>R</v>
      </c>
      <c r="AHS1" t="str">
        <f t="shared" si="14"/>
        <v>G</v>
      </c>
      <c r="AHT1" t="str">
        <f t="shared" si="14"/>
        <v>Y</v>
      </c>
      <c r="AHU1" t="str">
        <f t="shared" si="14"/>
        <v>P</v>
      </c>
      <c r="AHV1" t="str">
        <f t="shared" si="14"/>
        <v>G</v>
      </c>
      <c r="AHW1" t="str">
        <f t="shared" si="14"/>
        <v>N</v>
      </c>
      <c r="AHX1" t="str">
        <f t="shared" si="14"/>
        <v>P</v>
      </c>
      <c r="AHY1" t="str">
        <f t="shared" si="14"/>
        <v>G</v>
      </c>
      <c r="AHZ1" t="str">
        <f t="shared" si="14"/>
        <v>I</v>
      </c>
      <c r="AIA1" t="str">
        <f t="shared" si="14"/>
        <v>L</v>
      </c>
      <c r="AIB1" t="str">
        <f t="shared" si="14"/>
        <v>G</v>
      </c>
      <c r="AIC1" t="str">
        <f t="shared" si="14"/>
        <v>P</v>
      </c>
      <c r="AID1" t="str">
        <f t="shared" si="14"/>
        <v>P</v>
      </c>
      <c r="AIE1" t="str">
        <f t="shared" si="14"/>
        <v>G</v>
      </c>
      <c r="AIF1" t="str">
        <f t="shared" si="14"/>
        <v>E</v>
      </c>
      <c r="AIG1" t="str">
        <f t="shared" si="14"/>
        <v>D</v>
      </c>
      <c r="AIH1" t="str">
        <f t="shared" si="14"/>
        <v>G</v>
      </c>
      <c r="AII1" t="str">
        <f t="shared" si="14"/>
        <v>V</v>
      </c>
      <c r="AIJ1" t="str">
        <f t="shared" si="14"/>
        <v>I</v>
      </c>
      <c r="AIK1" t="str">
        <f t="shared" si="14"/>
        <v>G</v>
      </c>
      <c r="AIL1" t="str">
        <f t="shared" si="14"/>
        <v>M</v>
      </c>
      <c r="AIM1" t="str">
        <f t="shared" si="14"/>
        <v>M</v>
      </c>
      <c r="AIN1" t="str">
        <f t="shared" si="14"/>
        <v>G</v>
      </c>
      <c r="AIO1" t="str">
        <f t="shared" si="14"/>
        <v>F</v>
      </c>
      <c r="AIP1" t="str">
        <f t="shared" si="14"/>
        <v>P</v>
      </c>
      <c r="AIQ1" t="str">
        <f t="shared" si="14"/>
        <v>G</v>
      </c>
      <c r="AIR1" t="str">
        <f t="shared" si="14"/>
        <v>A</v>
      </c>
      <c r="AIS1" t="str">
        <f t="shared" si="14"/>
        <v>I</v>
      </c>
      <c r="AIT1" t="str">
        <f t="shared" si="14"/>
        <v>G</v>
      </c>
      <c r="AIU1" t="str">
        <f t="shared" si="14"/>
        <v>P</v>
      </c>
      <c r="AIV1" t="str">
        <f t="shared" si="14"/>
        <v>P</v>
      </c>
      <c r="AIW1" t="str">
        <f t="shared" si="14"/>
        <v>G</v>
      </c>
      <c r="AIX1" t="str">
        <f t="shared" si="14"/>
        <v>P</v>
      </c>
      <c r="AIY1" t="str">
        <f t="shared" si="14"/>
        <v>P</v>
      </c>
      <c r="AIZ1" t="str">
        <f t="shared" si="14"/>
        <v>G</v>
      </c>
      <c r="AJA1" t="str">
        <f t="shared" si="14"/>
        <v>N</v>
      </c>
      <c r="AJB1" t="str">
        <f t="shared" si="14"/>
        <v>P</v>
      </c>
      <c r="AJC1" t="str">
        <f t="shared" si="14"/>
        <v>G</v>
      </c>
      <c r="AJD1" t="str">
        <f t="shared" si="14"/>
        <v>T</v>
      </c>
      <c r="AJE1" t="str">
        <f t="shared" si="14"/>
        <v>P</v>
      </c>
      <c r="AJF1" t="str">
        <f t="shared" si="14"/>
        <v>G</v>
      </c>
      <c r="AJG1" t="str">
        <f t="shared" si="14"/>
        <v>Q</v>
      </c>
      <c r="AJH1" t="str">
        <f t="shared" si="14"/>
        <v>R</v>
      </c>
      <c r="AJI1" t="str">
        <f t="shared" si="14"/>
        <v>G</v>
      </c>
      <c r="AJJ1" t="str">
        <f t="shared" si="14"/>
        <v>S</v>
      </c>
      <c r="AJK1" t="str">
        <f t="shared" si="14"/>
        <v>P</v>
      </c>
      <c r="AJL1" t="str">
        <f t="shared" si="14"/>
        <v>G</v>
      </c>
      <c r="AJM1" t="str">
        <f t="shared" si="14"/>
        <v>I</v>
      </c>
      <c r="AJN1" t="str">
        <f t="shared" si="14"/>
        <v>P</v>
      </c>
      <c r="AJO1" t="str">
        <f t="shared" si="14"/>
        <v>G</v>
      </c>
      <c r="AJP1" t="str">
        <f t="shared" si="14"/>
        <v>V</v>
      </c>
      <c r="AJQ1" t="str">
        <f t="shared" si="14"/>
        <v>K</v>
      </c>
      <c r="AJR1" t="str">
        <f t="shared" si="14"/>
        <v>G</v>
      </c>
      <c r="AJS1" t="str">
        <f t="shared" si="14"/>
        <v>Q</v>
      </c>
      <c r="AJT1" t="str">
        <f t="shared" si="14"/>
        <v>R</v>
      </c>
      <c r="AJU1" t="str">
        <f t="shared" si="14"/>
        <v>G</v>
      </c>
      <c r="AJV1" t="str">
        <f t="shared" si="14"/>
        <v>T</v>
      </c>
      <c r="AJW1" t="str">
        <f t="shared" si="14"/>
        <v>P</v>
      </c>
      <c r="AJX1" t="str">
        <f t="shared" si="14"/>
        <v>G</v>
      </c>
      <c r="AJY1" t="str">
        <f t="shared" si="14"/>
        <v>A</v>
      </c>
      <c r="AJZ1" t="str">
        <f t="shared" si="14"/>
        <v>K</v>
      </c>
      <c r="AKA1" t="str">
        <f t="shared" ref="AKA1:AML1" si="15">IF(COLUMN(AJZ1)&gt;LEN($A$1), "", MID($A$1, COLUMN(AJZ1), 1))</f>
        <v>G</v>
      </c>
      <c r="AKB1" t="str">
        <f t="shared" si="15"/>
        <v>E</v>
      </c>
      <c r="AKC1" t="str">
        <f t="shared" si="15"/>
        <v>Q</v>
      </c>
      <c r="AKD1" t="str">
        <f t="shared" si="15"/>
        <v>G</v>
      </c>
      <c r="AKE1" t="str">
        <f t="shared" si="15"/>
        <v>D</v>
      </c>
      <c r="AKF1" t="str">
        <f t="shared" si="15"/>
        <v>K</v>
      </c>
      <c r="AKG1" t="str">
        <f t="shared" si="15"/>
        <v>G</v>
      </c>
      <c r="AKH1" t="str">
        <f t="shared" si="15"/>
        <v>N</v>
      </c>
      <c r="AKI1" t="str">
        <f t="shared" si="15"/>
        <v>P</v>
      </c>
      <c r="AKJ1" t="str">
        <f t="shared" si="15"/>
        <v>G</v>
      </c>
      <c r="AKK1" t="str">
        <f t="shared" si="15"/>
        <v>P</v>
      </c>
      <c r="AKL1" t="str">
        <f t="shared" si="15"/>
        <v>S</v>
      </c>
      <c r="AKM1" t="str">
        <f t="shared" si="15"/>
        <v>E</v>
      </c>
      <c r="AKN1" t="str">
        <f t="shared" si="15"/>
        <v>I</v>
      </c>
      <c r="AKO1" t="str">
        <f t="shared" si="15"/>
        <v>S</v>
      </c>
      <c r="AKP1" t="str">
        <f t="shared" si="15"/>
        <v>H</v>
      </c>
      <c r="AKQ1" t="str">
        <f t="shared" si="15"/>
        <v>V</v>
      </c>
      <c r="AKR1" t="str">
        <f t="shared" si="15"/>
        <v>I</v>
      </c>
      <c r="AKS1" t="str">
        <f t="shared" si="15"/>
        <v>G</v>
      </c>
      <c r="AKT1" t="str">
        <f t="shared" si="15"/>
        <v>D</v>
      </c>
      <c r="AKU1" t="str">
        <f t="shared" si="15"/>
        <v>K</v>
      </c>
      <c r="AKV1" t="str">
        <f t="shared" si="15"/>
        <v>G</v>
      </c>
      <c r="AKW1" t="str">
        <f t="shared" si="15"/>
        <v>E</v>
      </c>
      <c r="AKX1" t="str">
        <f t="shared" si="15"/>
        <v>P</v>
      </c>
      <c r="AKY1" t="str">
        <f t="shared" si="15"/>
        <v>G</v>
      </c>
      <c r="AKZ1" t="str">
        <f t="shared" si="15"/>
        <v>L</v>
      </c>
      <c r="ALA1" t="str">
        <f t="shared" si="15"/>
        <v>K</v>
      </c>
      <c r="ALB1" t="str">
        <f t="shared" si="15"/>
        <v>G</v>
      </c>
      <c r="ALC1" t="str">
        <f t="shared" si="15"/>
        <v>F</v>
      </c>
      <c r="ALD1" t="str">
        <f t="shared" si="15"/>
        <v>A</v>
      </c>
      <c r="ALE1" t="str">
        <f t="shared" si="15"/>
        <v>G</v>
      </c>
      <c r="ALF1" t="str">
        <f t="shared" si="15"/>
        <v>N</v>
      </c>
      <c r="ALG1" t="str">
        <f t="shared" si="15"/>
        <v>P</v>
      </c>
      <c r="ALH1" t="str">
        <f t="shared" si="15"/>
        <v>G</v>
      </c>
      <c r="ALI1" t="str">
        <f t="shared" si="15"/>
        <v>E</v>
      </c>
      <c r="ALJ1" t="str">
        <f t="shared" si="15"/>
        <v>K</v>
      </c>
      <c r="ALK1" t="str">
        <f t="shared" si="15"/>
        <v>G</v>
      </c>
      <c r="ALL1" t="str">
        <f t="shared" si="15"/>
        <v>N</v>
      </c>
      <c r="ALM1" t="str">
        <f t="shared" si="15"/>
        <v>R</v>
      </c>
      <c r="ALN1" t="str">
        <f t="shared" si="15"/>
        <v>G</v>
      </c>
      <c r="ALO1" t="str">
        <f t="shared" si="15"/>
        <v>V</v>
      </c>
      <c r="ALP1" t="str">
        <f t="shared" si="15"/>
        <v>P</v>
      </c>
      <c r="ALQ1" t="str">
        <f t="shared" si="15"/>
        <v>G</v>
      </c>
      <c r="ALR1" t="str">
        <f t="shared" si="15"/>
        <v>M</v>
      </c>
      <c r="ALS1" t="str">
        <f t="shared" si="15"/>
        <v>P</v>
      </c>
      <c r="ALT1" t="str">
        <f t="shared" si="15"/>
        <v>G</v>
      </c>
      <c r="ALU1" t="str">
        <f t="shared" si="15"/>
        <v>L</v>
      </c>
      <c r="ALV1" t="str">
        <f t="shared" si="15"/>
        <v>K</v>
      </c>
      <c r="ALW1" t="str">
        <f t="shared" si="15"/>
        <v>G</v>
      </c>
      <c r="ALX1" t="str">
        <f t="shared" si="15"/>
        <v>L</v>
      </c>
      <c r="ALY1" t="str">
        <f t="shared" si="15"/>
        <v>K</v>
      </c>
      <c r="ALZ1" t="str">
        <f t="shared" si="15"/>
        <v>G</v>
      </c>
      <c r="AMA1" t="str">
        <f t="shared" si="15"/>
        <v>L</v>
      </c>
      <c r="AMB1" t="str">
        <f t="shared" si="15"/>
        <v>P</v>
      </c>
      <c r="AMC1" t="str">
        <f t="shared" si="15"/>
        <v>G</v>
      </c>
      <c r="AMD1" t="str">
        <f t="shared" si="15"/>
        <v>P</v>
      </c>
      <c r="AME1" t="str">
        <f t="shared" si="15"/>
        <v>A</v>
      </c>
      <c r="AMF1" t="str">
        <f t="shared" si="15"/>
        <v>G</v>
      </c>
      <c r="AMG1" t="str">
        <f t="shared" si="15"/>
        <v>P</v>
      </c>
      <c r="AMH1" t="str">
        <f t="shared" si="15"/>
        <v>P</v>
      </c>
      <c r="AMI1" t="str">
        <f t="shared" si="15"/>
        <v>G</v>
      </c>
      <c r="AMJ1" t="str">
        <f t="shared" si="15"/>
        <v>P</v>
      </c>
      <c r="AMK1" t="str">
        <f t="shared" si="15"/>
        <v>R</v>
      </c>
      <c r="AML1" t="str">
        <f t="shared" si="15"/>
        <v>G</v>
      </c>
      <c r="AMM1" t="str">
        <f t="shared" ref="AMM1:AOX1" si="16">IF(COLUMN(AML1)&gt;LEN($A$1), "", MID($A$1, COLUMN(AML1), 1))</f>
        <v>D</v>
      </c>
      <c r="AMN1" t="str">
        <f t="shared" si="16"/>
        <v>L</v>
      </c>
      <c r="AMO1" t="str">
        <f t="shared" si="16"/>
        <v>G</v>
      </c>
      <c r="AMP1" t="str">
        <f t="shared" si="16"/>
        <v>S</v>
      </c>
      <c r="AMQ1" t="str">
        <f t="shared" si="16"/>
        <v>T</v>
      </c>
      <c r="AMR1" t="str">
        <f t="shared" si="16"/>
        <v>G</v>
      </c>
      <c r="AMS1" t="str">
        <f t="shared" si="16"/>
        <v>N</v>
      </c>
      <c r="AMT1" t="str">
        <f t="shared" si="16"/>
        <v>P</v>
      </c>
      <c r="AMU1" t="str">
        <f t="shared" si="16"/>
        <v>G</v>
      </c>
      <c r="AMV1" t="str">
        <f t="shared" si="16"/>
        <v>E</v>
      </c>
      <c r="AMW1" t="str">
        <f t="shared" si="16"/>
        <v>P</v>
      </c>
      <c r="AMX1" t="str">
        <f t="shared" si="16"/>
        <v>G</v>
      </c>
      <c r="AMY1" t="str">
        <f t="shared" si="16"/>
        <v>P</v>
      </c>
      <c r="AMZ1" t="str">
        <f t="shared" si="16"/>
        <v>R</v>
      </c>
      <c r="ANA1" t="str">
        <f t="shared" si="16"/>
        <v>G</v>
      </c>
      <c r="ANB1" t="str">
        <f t="shared" si="16"/>
        <v>I</v>
      </c>
      <c r="ANC1" t="str">
        <f t="shared" si="16"/>
        <v>P</v>
      </c>
      <c r="AND1" t="str">
        <f t="shared" si="16"/>
        <v>G</v>
      </c>
      <c r="ANE1" t="str">
        <f t="shared" si="16"/>
        <v>I</v>
      </c>
      <c r="ANF1" t="str">
        <f t="shared" si="16"/>
        <v>M</v>
      </c>
      <c r="ANG1" t="str">
        <f t="shared" si="16"/>
        <v>G</v>
      </c>
      <c r="ANH1" t="str">
        <f t="shared" si="16"/>
        <v>N</v>
      </c>
      <c r="ANI1" t="str">
        <f t="shared" si="16"/>
        <v>M</v>
      </c>
      <c r="ANJ1" t="str">
        <f t="shared" si="16"/>
        <v>G</v>
      </c>
      <c r="ANK1" t="str">
        <f t="shared" si="16"/>
        <v>M</v>
      </c>
      <c r="ANL1" t="str">
        <f t="shared" si="16"/>
        <v>P</v>
      </c>
      <c r="ANM1" t="str">
        <f t="shared" si="16"/>
        <v>G</v>
      </c>
      <c r="ANN1" t="str">
        <f t="shared" si="16"/>
        <v>S</v>
      </c>
      <c r="ANO1" t="str">
        <f t="shared" si="16"/>
        <v>K</v>
      </c>
      <c r="ANP1" t="str">
        <f t="shared" si="16"/>
        <v>G</v>
      </c>
      <c r="ANQ1" t="str">
        <f t="shared" si="16"/>
        <v>K</v>
      </c>
      <c r="ANR1" t="str">
        <f t="shared" si="16"/>
        <v>R</v>
      </c>
      <c r="ANS1" t="str">
        <f t="shared" si="16"/>
        <v>G</v>
      </c>
      <c r="ANT1" t="str">
        <f t="shared" si="16"/>
        <v>T</v>
      </c>
      <c r="ANU1" t="str">
        <f t="shared" si="16"/>
        <v>L</v>
      </c>
      <c r="ANV1" t="str">
        <f t="shared" si="16"/>
        <v>G</v>
      </c>
      <c r="ANW1" t="str">
        <f t="shared" si="16"/>
        <v>F</v>
      </c>
      <c r="ANX1" t="str">
        <f t="shared" si="16"/>
        <v>P</v>
      </c>
      <c r="ANY1" t="str">
        <f t="shared" si="16"/>
        <v>G</v>
      </c>
      <c r="ANZ1" t="str">
        <f t="shared" si="16"/>
        <v>R</v>
      </c>
      <c r="AOA1" t="str">
        <f t="shared" si="16"/>
        <v>A</v>
      </c>
      <c r="AOB1" t="str">
        <f t="shared" si="16"/>
        <v>G</v>
      </c>
      <c r="AOC1" t="str">
        <f t="shared" si="16"/>
        <v>R</v>
      </c>
      <c r="AOD1" t="str">
        <f t="shared" si="16"/>
        <v>P</v>
      </c>
      <c r="AOE1" t="str">
        <f t="shared" si="16"/>
        <v>G</v>
      </c>
      <c r="AOF1" t="str">
        <f t="shared" si="16"/>
        <v>L</v>
      </c>
      <c r="AOG1" t="str">
        <f t="shared" si="16"/>
        <v>P</v>
      </c>
      <c r="AOH1" t="str">
        <f t="shared" si="16"/>
        <v>G</v>
      </c>
      <c r="AOI1" t="str">
        <f t="shared" si="16"/>
        <v>I</v>
      </c>
      <c r="AOJ1" t="str">
        <f t="shared" si="16"/>
        <v>H</v>
      </c>
      <c r="AOK1" t="str">
        <f t="shared" si="16"/>
        <v>G</v>
      </c>
      <c r="AOL1" t="str">
        <f t="shared" si="16"/>
        <v>L</v>
      </c>
      <c r="AOM1" t="str">
        <f t="shared" si="16"/>
        <v>Q</v>
      </c>
      <c r="AON1" t="str">
        <f t="shared" si="16"/>
        <v>G</v>
      </c>
      <c r="AOO1" t="str">
        <f t="shared" si="16"/>
        <v>D</v>
      </c>
      <c r="AOP1" t="str">
        <f t="shared" si="16"/>
        <v>K</v>
      </c>
      <c r="AOQ1" t="str">
        <f t="shared" si="16"/>
        <v>G</v>
      </c>
      <c r="AOR1" t="str">
        <f t="shared" si="16"/>
        <v>E</v>
      </c>
      <c r="AOS1" t="str">
        <f t="shared" si="16"/>
        <v>P</v>
      </c>
      <c r="AOT1" t="str">
        <f t="shared" si="16"/>
        <v>G</v>
      </c>
      <c r="AOU1" t="str">
        <f t="shared" si="16"/>
        <v>Y</v>
      </c>
      <c r="AOV1" t="str">
        <f t="shared" si="16"/>
        <v>S</v>
      </c>
      <c r="AOW1" t="str">
        <f t="shared" si="16"/>
        <v>E</v>
      </c>
      <c r="AOX1" t="str">
        <f t="shared" si="16"/>
        <v>G</v>
      </c>
      <c r="AOY1" t="str">
        <f t="shared" ref="AOY1:ARJ1" si="17">IF(COLUMN(AOX1)&gt;LEN($A$1), "", MID($A$1, COLUMN(AOX1), 1))</f>
        <v>T</v>
      </c>
      <c r="AOZ1" t="str">
        <f t="shared" si="17"/>
        <v>R</v>
      </c>
      <c r="APA1" t="str">
        <f t="shared" si="17"/>
        <v>P</v>
      </c>
      <c r="APB1" t="str">
        <f t="shared" si="17"/>
        <v>G</v>
      </c>
      <c r="APC1" t="str">
        <f t="shared" si="17"/>
        <v>P</v>
      </c>
      <c r="APD1" t="str">
        <f t="shared" si="17"/>
        <v>P</v>
      </c>
      <c r="APE1" t="str">
        <f t="shared" si="17"/>
        <v>G</v>
      </c>
      <c r="APF1" t="str">
        <f t="shared" si="17"/>
        <v>P</v>
      </c>
      <c r="APG1" t="str">
        <f t="shared" si="17"/>
        <v>T</v>
      </c>
      <c r="APH1" t="str">
        <f t="shared" si="17"/>
        <v>G</v>
      </c>
      <c r="API1" t="str">
        <f t="shared" si="17"/>
        <v>D</v>
      </c>
      <c r="APJ1" t="str">
        <f t="shared" si="17"/>
        <v>P</v>
      </c>
      <c r="APK1" t="str">
        <f t="shared" si="17"/>
        <v>G</v>
      </c>
      <c r="APL1" t="str">
        <f t="shared" si="17"/>
        <v>L</v>
      </c>
      <c r="APM1" t="str">
        <f t="shared" si="17"/>
        <v>P</v>
      </c>
      <c r="APN1" t="str">
        <f t="shared" si="17"/>
        <v>G</v>
      </c>
      <c r="APO1" t="str">
        <f t="shared" si="17"/>
        <v>D</v>
      </c>
      <c r="APP1" t="str">
        <f t="shared" si="17"/>
        <v>M</v>
      </c>
      <c r="APQ1" t="str">
        <f t="shared" si="17"/>
        <v>G</v>
      </c>
      <c r="APR1" t="str">
        <f t="shared" si="17"/>
        <v>K</v>
      </c>
      <c r="APS1" t="str">
        <f t="shared" si="17"/>
        <v>K</v>
      </c>
      <c r="APT1" t="str">
        <f t="shared" si="17"/>
        <v>G</v>
      </c>
      <c r="APU1" t="str">
        <f t="shared" si="17"/>
        <v>E</v>
      </c>
      <c r="APV1" t="str">
        <f t="shared" si="17"/>
        <v>M</v>
      </c>
      <c r="APW1" t="str">
        <f t="shared" si="17"/>
        <v>G</v>
      </c>
      <c r="APX1" t="str">
        <f t="shared" si="17"/>
        <v>Q</v>
      </c>
      <c r="APY1" t="str">
        <f t="shared" si="17"/>
        <v>P</v>
      </c>
      <c r="APZ1" t="str">
        <f t="shared" si="17"/>
        <v>G</v>
      </c>
      <c r="AQA1" t="str">
        <f t="shared" si="17"/>
        <v>P</v>
      </c>
      <c r="AQB1" t="str">
        <f t="shared" si="17"/>
        <v>P</v>
      </c>
      <c r="AQC1" t="str">
        <f t="shared" si="17"/>
        <v>G</v>
      </c>
      <c r="AQD1" t="str">
        <f t="shared" si="17"/>
        <v>H</v>
      </c>
      <c r="AQE1" t="str">
        <f t="shared" si="17"/>
        <v>L</v>
      </c>
      <c r="AQF1" t="str">
        <f t="shared" si="17"/>
        <v>G</v>
      </c>
      <c r="AQG1" t="str">
        <f t="shared" si="17"/>
        <v>P</v>
      </c>
      <c r="AQH1" t="str">
        <f t="shared" si="17"/>
        <v>A</v>
      </c>
      <c r="AQI1" t="str">
        <f t="shared" si="17"/>
        <v>G</v>
      </c>
      <c r="AQJ1" t="str">
        <f t="shared" si="17"/>
        <v>P</v>
      </c>
      <c r="AQK1" t="str">
        <f t="shared" si="17"/>
        <v>E</v>
      </c>
      <c r="AQL1" t="str">
        <f t="shared" si="17"/>
        <v>G</v>
      </c>
      <c r="AQM1" t="str">
        <f t="shared" si="17"/>
        <v>A</v>
      </c>
      <c r="AQN1" t="str">
        <f t="shared" si="17"/>
        <v>P</v>
      </c>
      <c r="AQO1" t="str">
        <f t="shared" si="17"/>
        <v>G</v>
      </c>
      <c r="AQP1" t="str">
        <f t="shared" si="17"/>
        <v>S</v>
      </c>
      <c r="AQQ1" t="str">
        <f t="shared" si="17"/>
        <v>P</v>
      </c>
      <c r="AQR1" t="str">
        <f t="shared" si="17"/>
        <v>G</v>
      </c>
      <c r="AQS1" t="str">
        <f t="shared" si="17"/>
        <v>S</v>
      </c>
      <c r="AQT1" t="str">
        <f t="shared" si="17"/>
        <v>P</v>
      </c>
      <c r="AQU1" t="str">
        <f t="shared" si="17"/>
        <v>G</v>
      </c>
      <c r="AQV1" t="str">
        <f t="shared" si="17"/>
        <v>L</v>
      </c>
      <c r="AQW1" t="str">
        <f t="shared" si="17"/>
        <v>P</v>
      </c>
      <c r="AQX1" t="str">
        <f t="shared" si="17"/>
        <v>G</v>
      </c>
      <c r="AQY1" t="str">
        <f t="shared" si="17"/>
        <v>K</v>
      </c>
      <c r="AQZ1" t="str">
        <f t="shared" si="17"/>
        <v>P</v>
      </c>
      <c r="ARA1" t="str">
        <f t="shared" si="17"/>
        <v>G</v>
      </c>
      <c r="ARB1" t="str">
        <f t="shared" si="17"/>
        <v>P</v>
      </c>
      <c r="ARC1" t="str">
        <f t="shared" si="17"/>
        <v>H</v>
      </c>
      <c r="ARD1" t="str">
        <f t="shared" si="17"/>
        <v>G</v>
      </c>
      <c r="ARE1" t="str">
        <f t="shared" si="17"/>
        <v>D</v>
      </c>
      <c r="ARF1" t="str">
        <f t="shared" si="17"/>
        <v>L</v>
      </c>
      <c r="ARG1" t="str">
        <f t="shared" si="17"/>
        <v>G</v>
      </c>
      <c r="ARH1" t="str">
        <f t="shared" si="17"/>
        <v>F</v>
      </c>
      <c r="ARI1" t="str">
        <f t="shared" si="17"/>
        <v>K</v>
      </c>
      <c r="ARJ1" t="str">
        <f t="shared" si="17"/>
        <v>G</v>
      </c>
      <c r="ARK1" t="str">
        <f t="shared" ref="ARK1:ATV1" si="18">IF(COLUMN(ARJ1)&gt;LEN($A$1), "", MID($A$1, COLUMN(ARJ1), 1))</f>
        <v>I</v>
      </c>
      <c r="ARL1" t="str">
        <f t="shared" si="18"/>
        <v>K</v>
      </c>
      <c r="ARM1" t="str">
        <f t="shared" si="18"/>
        <v>G</v>
      </c>
      <c r="ARN1" t="str">
        <f t="shared" si="18"/>
        <v>L</v>
      </c>
      <c r="ARO1" t="str">
        <f t="shared" si="18"/>
        <v>L</v>
      </c>
      <c r="ARP1" t="str">
        <f t="shared" si="18"/>
        <v>G</v>
      </c>
      <c r="ARQ1" t="str">
        <f t="shared" si="18"/>
        <v>S</v>
      </c>
      <c r="ARR1" t="str">
        <f t="shared" si="18"/>
        <v>P</v>
      </c>
      <c r="ARS1" t="str">
        <f t="shared" si="18"/>
        <v>G</v>
      </c>
      <c r="ART1" t="str">
        <f t="shared" si="18"/>
        <v>I</v>
      </c>
      <c r="ARU1" t="str">
        <f t="shared" si="18"/>
        <v>R</v>
      </c>
      <c r="ARV1" t="str">
        <f t="shared" si="18"/>
        <v>G</v>
      </c>
      <c r="ARW1" t="str">
        <f t="shared" si="18"/>
        <v>P</v>
      </c>
      <c r="ARX1" t="str">
        <f t="shared" si="18"/>
        <v>P</v>
      </c>
      <c r="ARY1" t="str">
        <f t="shared" si="18"/>
        <v>G</v>
      </c>
      <c r="ARZ1" t="str">
        <f t="shared" si="18"/>
        <v>L</v>
      </c>
      <c r="ASA1" t="str">
        <f t="shared" si="18"/>
        <v>P</v>
      </c>
      <c r="ASB1" t="str">
        <f t="shared" si="18"/>
        <v>G</v>
      </c>
      <c r="ASC1" t="str">
        <f t="shared" si="18"/>
        <v>F</v>
      </c>
      <c r="ASD1" t="str">
        <f t="shared" si="18"/>
        <v>P</v>
      </c>
      <c r="ASE1" t="str">
        <f t="shared" si="18"/>
        <v>G</v>
      </c>
      <c r="ASF1" t="str">
        <f t="shared" si="18"/>
        <v>S</v>
      </c>
      <c r="ASG1" t="str">
        <f t="shared" si="18"/>
        <v>P</v>
      </c>
      <c r="ASH1" t="str">
        <f t="shared" si="18"/>
        <v>G</v>
      </c>
      <c r="ASI1" t="str">
        <f t="shared" si="18"/>
        <v>P</v>
      </c>
      <c r="ASJ1" t="str">
        <f t="shared" si="18"/>
        <v>M</v>
      </c>
      <c r="ASK1" t="str">
        <f t="shared" si="18"/>
        <v>G</v>
      </c>
      <c r="ASL1" t="str">
        <f t="shared" si="18"/>
        <v>I</v>
      </c>
      <c r="ASM1" t="str">
        <f t="shared" si="18"/>
        <v>R</v>
      </c>
      <c r="ASN1" t="str">
        <f t="shared" si="18"/>
        <v>G</v>
      </c>
      <c r="ASO1" t="str">
        <f t="shared" si="18"/>
        <v>D</v>
      </c>
      <c r="ASP1" t="str">
        <f t="shared" si="18"/>
        <v>Q</v>
      </c>
      <c r="ASQ1" t="str">
        <f t="shared" si="18"/>
        <v>G</v>
      </c>
      <c r="ASR1" t="str">
        <f t="shared" si="18"/>
        <v>R</v>
      </c>
      <c r="ASS1" t="str">
        <f t="shared" si="18"/>
        <v>D</v>
      </c>
      <c r="AST1" t="str">
        <f t="shared" si="18"/>
        <v>G</v>
      </c>
      <c r="ASU1" t="str">
        <f t="shared" si="18"/>
        <v>I</v>
      </c>
      <c r="ASV1" t="str">
        <f t="shared" si="18"/>
        <v>P</v>
      </c>
      <c r="ASW1" t="str">
        <f t="shared" si="18"/>
        <v>G</v>
      </c>
      <c r="ASX1" t="str">
        <f t="shared" si="18"/>
        <v>P</v>
      </c>
      <c r="ASY1" t="str">
        <f t="shared" si="18"/>
        <v>A</v>
      </c>
      <c r="ASZ1" t="str">
        <f t="shared" si="18"/>
        <v>G</v>
      </c>
      <c r="ATA1" t="str">
        <f t="shared" si="18"/>
        <v>E</v>
      </c>
      <c r="ATB1" t="str">
        <f t="shared" si="18"/>
        <v>K</v>
      </c>
      <c r="ATC1" t="str">
        <f t="shared" si="18"/>
        <v>G</v>
      </c>
      <c r="ATD1" t="str">
        <f t="shared" si="18"/>
        <v>E</v>
      </c>
      <c r="ATE1" t="str">
        <f t="shared" si="18"/>
        <v>T</v>
      </c>
      <c r="ATF1" t="str">
        <f t="shared" si="18"/>
        <v>G</v>
      </c>
      <c r="ATG1" t="str">
        <f t="shared" si="18"/>
        <v>L</v>
      </c>
      <c r="ATH1" t="str">
        <f t="shared" si="18"/>
        <v>L</v>
      </c>
      <c r="ATI1" t="str">
        <f t="shared" si="18"/>
        <v>R</v>
      </c>
      <c r="ATJ1" t="str">
        <f t="shared" si="18"/>
        <v>A</v>
      </c>
      <c r="ATK1" t="str">
        <f t="shared" si="18"/>
        <v>P</v>
      </c>
      <c r="ATL1" t="str">
        <f t="shared" si="18"/>
        <v>P</v>
      </c>
      <c r="ATM1" t="str">
        <f t="shared" si="18"/>
        <v>G</v>
      </c>
      <c r="ATN1" t="str">
        <f t="shared" si="18"/>
        <v>P</v>
      </c>
      <c r="ATO1" t="str">
        <f t="shared" si="18"/>
        <v>R</v>
      </c>
      <c r="ATP1" t="str">
        <f t="shared" si="18"/>
        <v>G</v>
      </c>
      <c r="ATQ1" t="str">
        <f t="shared" si="18"/>
        <v>N</v>
      </c>
      <c r="ATR1" t="str">
        <f t="shared" si="18"/>
        <v>P</v>
      </c>
      <c r="ATS1" t="str">
        <f t="shared" si="18"/>
        <v>G</v>
      </c>
      <c r="ATT1" t="str">
        <f t="shared" si="18"/>
        <v>A</v>
      </c>
      <c r="ATU1" t="str">
        <f t="shared" si="18"/>
        <v>Q</v>
      </c>
      <c r="ATV1" t="str">
        <f t="shared" si="18"/>
        <v>G</v>
      </c>
      <c r="ATW1" t="str">
        <f t="shared" ref="ATW1:AWH1" si="19">IF(COLUMN(ATV1)&gt;LEN($A$1), "", MID($A$1, COLUMN(ATV1), 1))</f>
        <v>A</v>
      </c>
      <c r="ATX1" t="str">
        <f t="shared" si="19"/>
        <v>K</v>
      </c>
      <c r="ATY1" t="str">
        <f t="shared" si="19"/>
        <v>G</v>
      </c>
      <c r="ATZ1" t="str">
        <f t="shared" si="19"/>
        <v>D</v>
      </c>
      <c r="AUA1" t="str">
        <f t="shared" si="19"/>
        <v>R</v>
      </c>
      <c r="AUB1" t="str">
        <f t="shared" si="19"/>
        <v>G</v>
      </c>
      <c r="AUC1" t="str">
        <f t="shared" si="19"/>
        <v>A</v>
      </c>
      <c r="AUD1" t="str">
        <f t="shared" si="19"/>
        <v>P</v>
      </c>
      <c r="AUE1" t="str">
        <f t="shared" si="19"/>
        <v>G</v>
      </c>
      <c r="AUF1" t="str">
        <f t="shared" si="19"/>
        <v>F</v>
      </c>
      <c r="AUG1" t="str">
        <f t="shared" si="19"/>
        <v>P</v>
      </c>
      <c r="AUH1" t="str">
        <f t="shared" si="19"/>
        <v>G</v>
      </c>
      <c r="AUI1" t="str">
        <f t="shared" si="19"/>
        <v>L</v>
      </c>
      <c r="AUJ1" t="str">
        <f t="shared" si="19"/>
        <v>P</v>
      </c>
      <c r="AUK1" t="str">
        <f t="shared" si="19"/>
        <v>G</v>
      </c>
      <c r="AUL1" t="str">
        <f t="shared" si="19"/>
        <v>R</v>
      </c>
      <c r="AUM1" t="str">
        <f t="shared" si="19"/>
        <v>R</v>
      </c>
      <c r="AUN1" t="str">
        <f t="shared" si="19"/>
        <v>G</v>
      </c>
      <c r="AUO1" t="str">
        <f t="shared" si="19"/>
        <v>A</v>
      </c>
      <c r="AUP1" t="str">
        <f t="shared" si="19"/>
        <v>M</v>
      </c>
      <c r="AUQ1" t="str">
        <f t="shared" si="19"/>
        <v>G</v>
      </c>
      <c r="AUR1" t="str">
        <f t="shared" si="19"/>
        <v>D</v>
      </c>
      <c r="AUS1" t="str">
        <f t="shared" si="19"/>
        <v>A</v>
      </c>
      <c r="AUT1" t="str">
        <f t="shared" si="19"/>
        <v>G</v>
      </c>
      <c r="AUU1" t="str">
        <f t="shared" si="19"/>
        <v>P</v>
      </c>
      <c r="AUV1" t="str">
        <f t="shared" si="19"/>
        <v>R</v>
      </c>
      <c r="AUW1" t="str">
        <f t="shared" si="19"/>
        <v>G</v>
      </c>
      <c r="AUX1" t="str">
        <f t="shared" si="19"/>
        <v>P</v>
      </c>
      <c r="AUY1" t="str">
        <f t="shared" si="19"/>
        <v>T</v>
      </c>
      <c r="AUZ1" t="str">
        <f t="shared" si="19"/>
        <v>G</v>
      </c>
      <c r="AVA1" t="str">
        <f t="shared" si="19"/>
        <v>I</v>
      </c>
      <c r="AVB1" t="str">
        <f t="shared" si="19"/>
        <v>E</v>
      </c>
      <c r="AVC1" t="str">
        <f t="shared" si="19"/>
        <v>G</v>
      </c>
      <c r="AVD1" t="str">
        <f t="shared" si="19"/>
        <v>F</v>
      </c>
      <c r="AVE1" t="str">
        <f t="shared" si="19"/>
        <v>P</v>
      </c>
      <c r="AVF1" t="str">
        <f t="shared" si="19"/>
        <v>G</v>
      </c>
      <c r="AVG1" t="str">
        <f t="shared" si="19"/>
        <v>P</v>
      </c>
      <c r="AVH1" t="str">
        <f t="shared" si="19"/>
        <v>P</v>
      </c>
      <c r="AVI1" t="str">
        <f t="shared" si="19"/>
        <v>G</v>
      </c>
      <c r="AVJ1" t="str">
        <f t="shared" si="19"/>
        <v>L</v>
      </c>
      <c r="AVK1" t="str">
        <f t="shared" si="19"/>
        <v>P</v>
      </c>
      <c r="AVL1" t="str">
        <f t="shared" si="19"/>
        <v>G</v>
      </c>
      <c r="AVM1" t="str">
        <f t="shared" si="19"/>
        <v>A</v>
      </c>
      <c r="AVN1" t="str">
        <f t="shared" si="19"/>
        <v>I</v>
      </c>
      <c r="AVO1" t="str">
        <f t="shared" si="19"/>
        <v>I</v>
      </c>
      <c r="AVP1" t="str">
        <f t="shared" si="19"/>
        <v>P</v>
      </c>
      <c r="AVQ1" t="str">
        <f t="shared" si="19"/>
        <v>G</v>
      </c>
      <c r="AVR1" t="str">
        <f t="shared" si="19"/>
        <v>Q</v>
      </c>
      <c r="AVS1" t="str">
        <f t="shared" si="19"/>
        <v>T</v>
      </c>
      <c r="AVT1" t="str">
        <f t="shared" si="19"/>
        <v>G</v>
      </c>
      <c r="AVU1" t="str">
        <f t="shared" si="19"/>
        <v>N</v>
      </c>
      <c r="AVV1" t="str">
        <f t="shared" si="19"/>
        <v>R</v>
      </c>
      <c r="AVW1" t="str">
        <f t="shared" si="19"/>
        <v>G</v>
      </c>
      <c r="AVX1" t="str">
        <f t="shared" si="19"/>
        <v>P</v>
      </c>
      <c r="AVY1" t="str">
        <f t="shared" si="19"/>
        <v>P</v>
      </c>
      <c r="AVZ1" t="str">
        <f t="shared" si="19"/>
        <v>G</v>
      </c>
      <c r="AWA1" t="str">
        <f t="shared" si="19"/>
        <v>S</v>
      </c>
      <c r="AWB1" t="str">
        <f t="shared" si="19"/>
        <v>R</v>
      </c>
      <c r="AWC1" t="str">
        <f t="shared" si="19"/>
        <v>G</v>
      </c>
      <c r="AWD1" t="str">
        <f t="shared" si="19"/>
        <v>S</v>
      </c>
      <c r="AWE1" t="str">
        <f t="shared" si="19"/>
        <v>P</v>
      </c>
      <c r="AWF1" t="str">
        <f t="shared" si="19"/>
        <v>G</v>
      </c>
      <c r="AWG1" t="str">
        <f t="shared" si="19"/>
        <v>E</v>
      </c>
      <c r="AWH1" t="str">
        <f t="shared" si="19"/>
        <v>P</v>
      </c>
      <c r="AWI1" t="str">
        <f t="shared" ref="AWI1:AYT1" si="20">IF(COLUMN(AWH1)&gt;LEN($A$1), "", MID($A$1, COLUMN(AWH1), 1))</f>
        <v>G</v>
      </c>
      <c r="AWJ1" t="str">
        <f t="shared" si="20"/>
        <v>P</v>
      </c>
      <c r="AWK1" t="str">
        <f t="shared" si="20"/>
        <v>P</v>
      </c>
      <c r="AWL1" t="str">
        <f t="shared" si="20"/>
        <v>G</v>
      </c>
      <c r="AWM1" t="str">
        <f t="shared" si="20"/>
        <v>P</v>
      </c>
      <c r="AWN1" t="str">
        <f t="shared" si="20"/>
        <v>P</v>
      </c>
      <c r="AWO1" t="str">
        <f t="shared" si="20"/>
        <v>G</v>
      </c>
      <c r="AWP1" t="str">
        <f t="shared" si="20"/>
        <v>S</v>
      </c>
      <c r="AWQ1" t="str">
        <f t="shared" si="20"/>
        <v>H</v>
      </c>
      <c r="AWR1" t="str">
        <f t="shared" si="20"/>
        <v>V</v>
      </c>
      <c r="AWS1" t="str">
        <f t="shared" si="20"/>
        <v>I</v>
      </c>
      <c r="AWT1" t="str">
        <f t="shared" si="20"/>
        <v>G</v>
      </c>
      <c r="AWU1" t="str">
        <f t="shared" si="20"/>
        <v>I</v>
      </c>
      <c r="AWV1" t="str">
        <f t="shared" si="20"/>
        <v>K</v>
      </c>
      <c r="AWW1" t="str">
        <f t="shared" si="20"/>
        <v>G</v>
      </c>
      <c r="AWX1" t="str">
        <f t="shared" si="20"/>
        <v>D</v>
      </c>
      <c r="AWY1" t="str">
        <f t="shared" si="20"/>
        <v>K</v>
      </c>
      <c r="AWZ1" t="str">
        <f t="shared" si="20"/>
        <v>G</v>
      </c>
      <c r="AXA1" t="str">
        <f t="shared" si="20"/>
        <v>S</v>
      </c>
      <c r="AXB1" t="str">
        <f t="shared" si="20"/>
        <v>M</v>
      </c>
      <c r="AXC1" t="str">
        <f t="shared" si="20"/>
        <v>G</v>
      </c>
      <c r="AXD1" t="str">
        <f t="shared" si="20"/>
        <v>H</v>
      </c>
      <c r="AXE1" t="str">
        <f t="shared" si="20"/>
        <v>P</v>
      </c>
      <c r="AXF1" t="str">
        <f t="shared" si="20"/>
        <v>G</v>
      </c>
      <c r="AXG1" t="str">
        <f t="shared" si="20"/>
        <v>L</v>
      </c>
      <c r="AXH1" t="str">
        <f t="shared" si="20"/>
        <v>K</v>
      </c>
      <c r="AXI1" t="str">
        <f t="shared" si="20"/>
        <v>G</v>
      </c>
      <c r="AXJ1" t="str">
        <f t="shared" si="20"/>
        <v>P</v>
      </c>
      <c r="AXK1" t="str">
        <f t="shared" si="20"/>
        <v>P</v>
      </c>
      <c r="AXL1" t="str">
        <f t="shared" si="20"/>
        <v>G</v>
      </c>
      <c r="AXM1" t="str">
        <f t="shared" si="20"/>
        <v>T</v>
      </c>
      <c r="AXN1" t="str">
        <f t="shared" si="20"/>
        <v>A</v>
      </c>
      <c r="AXO1" t="str">
        <f t="shared" si="20"/>
        <v>G</v>
      </c>
      <c r="AXP1" t="str">
        <f t="shared" si="20"/>
        <v>D</v>
      </c>
      <c r="AXQ1" t="str">
        <f t="shared" si="20"/>
        <v>M</v>
      </c>
      <c r="AXR1" t="str">
        <f t="shared" si="20"/>
        <v>G</v>
      </c>
      <c r="AXS1" t="str">
        <f t="shared" si="20"/>
        <v>P</v>
      </c>
      <c r="AXT1" t="str">
        <f t="shared" si="20"/>
        <v>P</v>
      </c>
      <c r="AXU1" t="str">
        <f t="shared" si="20"/>
        <v>G</v>
      </c>
      <c r="AXV1" t="str">
        <f t="shared" si="20"/>
        <v>R</v>
      </c>
      <c r="AXW1" t="str">
        <f t="shared" si="20"/>
        <v>L</v>
      </c>
      <c r="AXX1" t="str">
        <f t="shared" si="20"/>
        <v>G</v>
      </c>
      <c r="AXY1" t="str">
        <f t="shared" si="20"/>
        <v>A</v>
      </c>
      <c r="AXZ1" t="str">
        <f t="shared" si="20"/>
        <v>P</v>
      </c>
      <c r="AYA1" t="str">
        <f t="shared" si="20"/>
        <v>G</v>
      </c>
      <c r="AYB1" t="str">
        <f t="shared" si="20"/>
        <v>T</v>
      </c>
      <c r="AYC1" t="str">
        <f t="shared" si="20"/>
        <v>P</v>
      </c>
      <c r="AYD1" t="str">
        <f t="shared" si="20"/>
        <v>G</v>
      </c>
      <c r="AYE1" t="str">
        <f t="shared" si="20"/>
        <v>L</v>
      </c>
      <c r="AYF1" t="str">
        <f t="shared" si="20"/>
        <v>P</v>
      </c>
      <c r="AYG1" t="str">
        <f t="shared" si="20"/>
        <v>G</v>
      </c>
      <c r="AYH1" t="str">
        <f t="shared" si="20"/>
        <v>P</v>
      </c>
      <c r="AYI1" t="str">
        <f t="shared" si="20"/>
        <v>R</v>
      </c>
      <c r="AYJ1" t="str">
        <f t="shared" si="20"/>
        <v>G</v>
      </c>
      <c r="AYK1" t="str">
        <f t="shared" si="20"/>
        <v>D</v>
      </c>
      <c r="AYL1" t="str">
        <f t="shared" si="20"/>
        <v>P</v>
      </c>
      <c r="AYM1" t="str">
        <f t="shared" si="20"/>
        <v>G</v>
      </c>
      <c r="AYN1" t="str">
        <f t="shared" si="20"/>
        <v>F</v>
      </c>
      <c r="AYO1" t="str">
        <f t="shared" si="20"/>
        <v>Q</v>
      </c>
      <c r="AYP1" t="str">
        <f t="shared" si="20"/>
        <v>G</v>
      </c>
      <c r="AYQ1" t="str">
        <f t="shared" si="20"/>
        <v>F</v>
      </c>
      <c r="AYR1" t="str">
        <f t="shared" si="20"/>
        <v>P</v>
      </c>
      <c r="AYS1" t="str">
        <f t="shared" si="20"/>
        <v>G</v>
      </c>
      <c r="AYT1" t="str">
        <f t="shared" si="20"/>
        <v>V</v>
      </c>
      <c r="AYU1" t="str">
        <f t="shared" ref="AYU1:BBF1" si="21">IF(COLUMN(AYT1)&gt;LEN($A$1), "", MID($A$1, COLUMN(AYT1), 1))</f>
        <v>K</v>
      </c>
      <c r="AYV1" t="str">
        <f t="shared" si="21"/>
        <v>G</v>
      </c>
      <c r="AYW1" t="str">
        <f t="shared" si="21"/>
        <v>E</v>
      </c>
      <c r="AYX1" t="str">
        <f t="shared" si="21"/>
        <v>K</v>
      </c>
      <c r="AYY1" t="str">
        <f t="shared" si="21"/>
        <v>G</v>
      </c>
      <c r="AYZ1" t="str">
        <f t="shared" si="21"/>
        <v>N</v>
      </c>
      <c r="AZA1" t="str">
        <f t="shared" si="21"/>
        <v>P</v>
      </c>
      <c r="AZB1" t="str">
        <f t="shared" si="21"/>
        <v>G</v>
      </c>
      <c r="AZC1" t="str">
        <f t="shared" si="21"/>
        <v>F</v>
      </c>
      <c r="AZD1" t="str">
        <f t="shared" si="21"/>
        <v>L</v>
      </c>
      <c r="AZE1" t="str">
        <f t="shared" si="21"/>
        <v>G</v>
      </c>
      <c r="AZF1" t="str">
        <f t="shared" si="21"/>
        <v>S</v>
      </c>
      <c r="AZG1" t="str">
        <f t="shared" si="21"/>
        <v>I</v>
      </c>
      <c r="AZH1" t="str">
        <f t="shared" si="21"/>
        <v>G</v>
      </c>
      <c r="AZI1" t="str">
        <f t="shared" si="21"/>
        <v>P</v>
      </c>
      <c r="AZJ1" t="str">
        <f t="shared" si="21"/>
        <v>P</v>
      </c>
      <c r="AZK1" t="str">
        <f t="shared" si="21"/>
        <v>G</v>
      </c>
      <c r="AZL1" t="str">
        <f t="shared" si="21"/>
        <v>P</v>
      </c>
      <c r="AZM1" t="str">
        <f t="shared" si="21"/>
        <v>I</v>
      </c>
      <c r="AZN1" t="str">
        <f t="shared" si="21"/>
        <v>G</v>
      </c>
      <c r="AZO1" t="str">
        <f t="shared" si="21"/>
        <v>P</v>
      </c>
      <c r="AZP1" t="str">
        <f t="shared" si="21"/>
        <v>K</v>
      </c>
      <c r="AZQ1" t="str">
        <f t="shared" si="21"/>
        <v>G</v>
      </c>
      <c r="AZR1" t="str">
        <f t="shared" si="21"/>
        <v>P</v>
      </c>
      <c r="AZS1" t="str">
        <f t="shared" si="21"/>
        <v>P</v>
      </c>
      <c r="AZT1" t="str">
        <f t="shared" si="21"/>
        <v>G</v>
      </c>
      <c r="AZU1" t="str">
        <f t="shared" si="21"/>
        <v>V</v>
      </c>
      <c r="AZV1" t="str">
        <f t="shared" si="21"/>
        <v>R</v>
      </c>
      <c r="AZW1" t="str">
        <f t="shared" si="21"/>
        <v>G</v>
      </c>
      <c r="AZX1" t="str">
        <f t="shared" si="21"/>
        <v>D</v>
      </c>
      <c r="AZY1" t="str">
        <f t="shared" si="21"/>
        <v>P</v>
      </c>
      <c r="AZZ1" t="str">
        <f t="shared" si="21"/>
        <v>G</v>
      </c>
      <c r="BAA1" t="str">
        <f t="shared" si="21"/>
        <v>T</v>
      </c>
      <c r="BAB1" t="str">
        <f t="shared" si="21"/>
        <v>L</v>
      </c>
      <c r="BAC1" t="str">
        <f t="shared" si="21"/>
        <v>K</v>
      </c>
      <c r="BAD1" t="str">
        <f t="shared" si="21"/>
        <v>I</v>
      </c>
      <c r="BAE1" t="str">
        <f t="shared" si="21"/>
        <v>I</v>
      </c>
      <c r="BAF1" t="str">
        <f t="shared" si="21"/>
        <v>S</v>
      </c>
      <c r="BAG1" t="str">
        <f t="shared" si="21"/>
        <v>L</v>
      </c>
      <c r="BAH1" t="str">
        <f t="shared" si="21"/>
        <v>P</v>
      </c>
      <c r="BAI1" t="str">
        <f t="shared" si="21"/>
        <v>G</v>
      </c>
      <c r="BAJ1" t="str">
        <f t="shared" si="21"/>
        <v>S</v>
      </c>
      <c r="BAK1" t="str">
        <f t="shared" si="21"/>
        <v>P</v>
      </c>
      <c r="BAL1" t="str">
        <f t="shared" si="21"/>
        <v>G</v>
      </c>
      <c r="BAM1" t="str">
        <f t="shared" si="21"/>
        <v>P</v>
      </c>
      <c r="BAN1" t="str">
        <f t="shared" si="21"/>
        <v>P</v>
      </c>
      <c r="BAO1" t="str">
        <f t="shared" si="21"/>
        <v>G</v>
      </c>
      <c r="BAP1" t="str">
        <f t="shared" si="21"/>
        <v>T</v>
      </c>
      <c r="BAQ1" t="str">
        <f t="shared" si="21"/>
        <v>P</v>
      </c>
      <c r="BAR1" t="str">
        <f t="shared" si="21"/>
        <v>G</v>
      </c>
      <c r="BAS1" t="str">
        <f t="shared" si="21"/>
        <v>E</v>
      </c>
      <c r="BAT1" t="str">
        <f t="shared" si="21"/>
        <v>P</v>
      </c>
      <c r="BAU1" t="str">
        <f t="shared" si="21"/>
        <v>G</v>
      </c>
      <c r="BAV1" t="str">
        <f t="shared" si="21"/>
        <v>M</v>
      </c>
      <c r="BAW1" t="str">
        <f t="shared" si="21"/>
        <v>Q</v>
      </c>
      <c r="BAX1" t="str">
        <f t="shared" si="21"/>
        <v>G</v>
      </c>
      <c r="BAY1" t="str">
        <f t="shared" si="21"/>
        <v>E</v>
      </c>
      <c r="BAZ1" t="str">
        <f t="shared" si="21"/>
        <v>P</v>
      </c>
      <c r="BBA1" t="str">
        <f t="shared" si="21"/>
        <v>G</v>
      </c>
      <c r="BBB1" t="str">
        <f t="shared" si="21"/>
        <v>P</v>
      </c>
      <c r="BBC1" t="str">
        <f t="shared" si="21"/>
        <v>P</v>
      </c>
      <c r="BBD1" t="str">
        <f t="shared" si="21"/>
        <v>G</v>
      </c>
      <c r="BBE1" t="str">
        <f t="shared" si="21"/>
        <v>P</v>
      </c>
      <c r="BBF1" t="str">
        <f t="shared" si="21"/>
        <v>P</v>
      </c>
      <c r="BBG1" t="str">
        <f t="shared" ref="BBG1:BDR1" si="22">IF(COLUMN(BBF1)&gt;LEN($A$1), "", MID($A$1, COLUMN(BBF1), 1))</f>
        <v>G</v>
      </c>
      <c r="BBH1" t="str">
        <f t="shared" si="22"/>
        <v>N</v>
      </c>
      <c r="BBI1" t="str">
        <f t="shared" si="22"/>
        <v>L</v>
      </c>
      <c r="BBJ1" t="str">
        <f t="shared" si="22"/>
        <v>G</v>
      </c>
      <c r="BBK1" t="str">
        <f t="shared" si="22"/>
        <v>P</v>
      </c>
      <c r="BBL1" t="str">
        <f t="shared" si="22"/>
        <v>C</v>
      </c>
      <c r="BBM1" t="str">
        <f t="shared" si="22"/>
        <v>G</v>
      </c>
      <c r="BBN1" t="str">
        <f t="shared" si="22"/>
        <v>P</v>
      </c>
      <c r="BBO1" t="str">
        <f t="shared" si="22"/>
        <v>R</v>
      </c>
      <c r="BBP1" t="str">
        <f t="shared" si="22"/>
        <v>G</v>
      </c>
      <c r="BBQ1" t="str">
        <f t="shared" si="22"/>
        <v>K</v>
      </c>
      <c r="BBR1" t="str">
        <f t="shared" si="22"/>
        <v>P</v>
      </c>
      <c r="BBS1" t="str">
        <f t="shared" si="22"/>
        <v>G</v>
      </c>
      <c r="BBT1" t="str">
        <f t="shared" si="22"/>
        <v>K</v>
      </c>
      <c r="BBU1" t="str">
        <f t="shared" si="22"/>
        <v>D</v>
      </c>
      <c r="BBV1" t="str">
        <f t="shared" si="22"/>
        <v>G</v>
      </c>
      <c r="BBW1" t="str">
        <f t="shared" si="22"/>
        <v>K</v>
      </c>
      <c r="BBX1" t="str">
        <f t="shared" si="22"/>
        <v>P</v>
      </c>
      <c r="BBY1" t="str">
        <f t="shared" si="22"/>
        <v>G</v>
      </c>
      <c r="BBZ1" t="str">
        <f t="shared" si="22"/>
        <v>T</v>
      </c>
      <c r="BCA1" t="str">
        <f t="shared" si="22"/>
        <v>P</v>
      </c>
      <c r="BCB1" t="str">
        <f t="shared" si="22"/>
        <v>G</v>
      </c>
      <c r="BCC1" t="str">
        <f t="shared" si="22"/>
        <v>P</v>
      </c>
      <c r="BCD1" t="str">
        <f t="shared" si="22"/>
        <v>A</v>
      </c>
      <c r="BCE1" t="str">
        <f t="shared" si="22"/>
        <v>G</v>
      </c>
      <c r="BCF1" t="str">
        <f t="shared" si="22"/>
        <v>E</v>
      </c>
      <c r="BCG1" t="str">
        <f t="shared" si="22"/>
        <v>K</v>
      </c>
      <c r="BCH1" t="str">
        <f t="shared" si="22"/>
        <v>G</v>
      </c>
      <c r="BCI1" t="str">
        <f t="shared" si="22"/>
        <v>N</v>
      </c>
      <c r="BCJ1" t="str">
        <f t="shared" si="22"/>
        <v>K</v>
      </c>
      <c r="BCK1" t="str">
        <f t="shared" si="22"/>
        <v>G</v>
      </c>
      <c r="BCL1" t="str">
        <f t="shared" si="22"/>
        <v>S</v>
      </c>
      <c r="BCM1" t="str">
        <f t="shared" si="22"/>
        <v>K</v>
      </c>
      <c r="BCN1" t="str">
        <f t="shared" si="22"/>
        <v>G</v>
      </c>
      <c r="BCO1" t="str">
        <f t="shared" si="22"/>
        <v>E</v>
      </c>
      <c r="BCP1" t="str">
        <f t="shared" si="22"/>
        <v>P</v>
      </c>
      <c r="BCQ1" t="str">
        <f t="shared" si="22"/>
        <v>G</v>
      </c>
      <c r="BCR1" t="str">
        <f t="shared" si="22"/>
        <v>P</v>
      </c>
      <c r="BCS1" t="str">
        <f t="shared" si="22"/>
        <v>A</v>
      </c>
      <c r="BCT1" t="str">
        <f t="shared" si="22"/>
        <v>G</v>
      </c>
      <c r="BCU1" t="str">
        <f t="shared" si="22"/>
        <v>S</v>
      </c>
      <c r="BCV1" t="str">
        <f t="shared" si="22"/>
        <v>D</v>
      </c>
      <c r="BCW1" t="str">
        <f t="shared" si="22"/>
        <v>G</v>
      </c>
      <c r="BCX1" t="str">
        <f t="shared" si="22"/>
        <v>L</v>
      </c>
      <c r="BCY1" t="str">
        <f t="shared" si="22"/>
        <v>P</v>
      </c>
      <c r="BCZ1" t="str">
        <f t="shared" si="22"/>
        <v>G</v>
      </c>
      <c r="BDA1" t="str">
        <f t="shared" si="22"/>
        <v>L</v>
      </c>
      <c r="BDB1" t="str">
        <f t="shared" si="22"/>
        <v>K</v>
      </c>
      <c r="BDC1" t="str">
        <f t="shared" si="22"/>
        <v>G</v>
      </c>
      <c r="BDD1" t="str">
        <f t="shared" si="22"/>
        <v>K</v>
      </c>
      <c r="BDE1" t="str">
        <f t="shared" si="22"/>
        <v>R</v>
      </c>
      <c r="BDF1" t="str">
        <f t="shared" si="22"/>
        <v>G</v>
      </c>
      <c r="BDG1" t="str">
        <f t="shared" si="22"/>
        <v>D</v>
      </c>
      <c r="BDH1" t="str">
        <f t="shared" si="22"/>
        <v>S</v>
      </c>
      <c r="BDI1" t="str">
        <f t="shared" si="22"/>
        <v>G</v>
      </c>
      <c r="BDJ1" t="str">
        <f t="shared" si="22"/>
        <v>S</v>
      </c>
      <c r="BDK1" t="str">
        <f t="shared" si="22"/>
        <v>P</v>
      </c>
      <c r="BDL1" t="str">
        <f t="shared" si="22"/>
        <v>A</v>
      </c>
      <c r="BDM1" t="str">
        <f t="shared" si="22"/>
        <v>T</v>
      </c>
      <c r="BDN1" t="str">
        <f t="shared" si="22"/>
        <v>W</v>
      </c>
      <c r="BDO1" t="str">
        <f t="shared" si="22"/>
        <v>T</v>
      </c>
      <c r="BDP1" t="str">
        <f t="shared" si="22"/>
        <v>T</v>
      </c>
      <c r="BDQ1" t="str">
        <f t="shared" si="22"/>
        <v>R</v>
      </c>
      <c r="BDR1" t="str">
        <f t="shared" si="22"/>
        <v>G</v>
      </c>
      <c r="BDS1" t="str">
        <f t="shared" ref="BDS1:BGD1" si="23">IF(COLUMN(BDR1)&gt;LEN($A$1), "", MID($A$1, COLUMN(BDR1), 1))</f>
        <v>F</v>
      </c>
      <c r="BDT1" t="str">
        <f t="shared" si="23"/>
        <v>V</v>
      </c>
      <c r="BDU1" t="str">
        <f t="shared" si="23"/>
        <v>F</v>
      </c>
      <c r="BDV1" t="str">
        <f t="shared" si="23"/>
        <v>T</v>
      </c>
      <c r="BDW1" t="str">
        <f t="shared" si="23"/>
        <v>R</v>
      </c>
      <c r="BDX1" t="str">
        <f t="shared" si="23"/>
        <v>H</v>
      </c>
      <c r="BDY1" t="str">
        <f t="shared" si="23"/>
        <v>S</v>
      </c>
      <c r="BDZ1" t="str">
        <f t="shared" si="23"/>
        <v>Q</v>
      </c>
      <c r="BEA1" t="str">
        <f t="shared" si="23"/>
        <v>T</v>
      </c>
      <c r="BEB1" t="str">
        <f t="shared" si="23"/>
        <v>T</v>
      </c>
      <c r="BEC1" t="str">
        <f t="shared" si="23"/>
        <v>A</v>
      </c>
      <c r="BED1" t="str">
        <f t="shared" si="23"/>
        <v>I</v>
      </c>
      <c r="BEE1" t="str">
        <f t="shared" si="23"/>
        <v>P</v>
      </c>
      <c r="BEF1" t="str">
        <f t="shared" si="23"/>
        <v>S</v>
      </c>
      <c r="BEG1" t="str">
        <f t="shared" si="23"/>
        <v>C</v>
      </c>
      <c r="BEH1" t="str">
        <f t="shared" si="23"/>
        <v>P</v>
      </c>
      <c r="BEI1" t="str">
        <f t="shared" si="23"/>
        <v>E</v>
      </c>
      <c r="BEJ1" t="str">
        <f t="shared" si="23"/>
        <v>G</v>
      </c>
      <c r="BEK1" t="str">
        <f t="shared" si="23"/>
        <v>T</v>
      </c>
      <c r="BEL1" t="str">
        <f t="shared" si="23"/>
        <v>V</v>
      </c>
      <c r="BEM1" t="str">
        <f t="shared" si="23"/>
        <v>P</v>
      </c>
      <c r="BEN1" t="str">
        <f t="shared" si="23"/>
        <v>L</v>
      </c>
      <c r="BEO1" t="str">
        <f t="shared" si="23"/>
        <v>Y</v>
      </c>
      <c r="BEP1" t="str">
        <f t="shared" si="23"/>
        <v>S</v>
      </c>
      <c r="BEQ1" t="str">
        <f t="shared" si="23"/>
        <v>G</v>
      </c>
      <c r="BER1" t="str">
        <f t="shared" si="23"/>
        <v>F</v>
      </c>
      <c r="BES1" t="str">
        <f t="shared" si="23"/>
        <v>S</v>
      </c>
      <c r="BET1" t="str">
        <f t="shared" si="23"/>
        <v>F</v>
      </c>
      <c r="BEU1" t="str">
        <f t="shared" si="23"/>
        <v>L</v>
      </c>
      <c r="BEV1" t="str">
        <f t="shared" si="23"/>
        <v>F</v>
      </c>
      <c r="BEW1" t="str">
        <f t="shared" si="23"/>
        <v>V</v>
      </c>
      <c r="BEX1" t="str">
        <f t="shared" si="23"/>
        <v>Q</v>
      </c>
      <c r="BEY1" t="str">
        <f t="shared" si="23"/>
        <v>G</v>
      </c>
      <c r="BEZ1" t="str">
        <f t="shared" si="23"/>
        <v>N</v>
      </c>
      <c r="BFA1" t="str">
        <f t="shared" si="23"/>
        <v>Q</v>
      </c>
      <c r="BFB1" t="str">
        <f t="shared" si="23"/>
        <v>Q</v>
      </c>
      <c r="BFC1" t="str">
        <f t="shared" si="23"/>
        <v>A</v>
      </c>
      <c r="BFD1" t="str">
        <f t="shared" si="23"/>
        <v>H</v>
      </c>
      <c r="BFE1" t="str">
        <f t="shared" si="23"/>
        <v>G</v>
      </c>
      <c r="BFF1" t="str">
        <f t="shared" si="23"/>
        <v>Q</v>
      </c>
      <c r="BFG1" t="str">
        <f t="shared" si="23"/>
        <v>D</v>
      </c>
      <c r="BFH1" t="str">
        <f t="shared" si="23"/>
        <v>L</v>
      </c>
      <c r="BFI1" t="str">
        <f t="shared" si="23"/>
        <v>G</v>
      </c>
      <c r="BFJ1" t="str">
        <f t="shared" si="23"/>
        <v>T</v>
      </c>
      <c r="BFK1" t="str">
        <f t="shared" si="23"/>
        <v>L</v>
      </c>
      <c r="BFL1" t="str">
        <f t="shared" si="23"/>
        <v>G</v>
      </c>
      <c r="BFM1" t="str">
        <f t="shared" si="23"/>
        <v>S</v>
      </c>
      <c r="BFN1" t="str">
        <f t="shared" si="23"/>
        <v>C</v>
      </c>
      <c r="BFO1" t="str">
        <f t="shared" si="23"/>
        <v>L</v>
      </c>
      <c r="BFP1" t="str">
        <f t="shared" si="23"/>
        <v>Q</v>
      </c>
      <c r="BFQ1" t="str">
        <f t="shared" si="23"/>
        <v>R</v>
      </c>
      <c r="BFR1" t="str">
        <f t="shared" si="23"/>
        <v>F</v>
      </c>
      <c r="BFS1" t="str">
        <f t="shared" si="23"/>
        <v>T</v>
      </c>
      <c r="BFT1" t="str">
        <f t="shared" si="23"/>
        <v>T</v>
      </c>
      <c r="BFU1" t="str">
        <f t="shared" si="23"/>
        <v>M</v>
      </c>
      <c r="BFV1" t="str">
        <f t="shared" si="23"/>
        <v>P</v>
      </c>
      <c r="BFW1" t="str">
        <f t="shared" si="23"/>
        <v>F</v>
      </c>
      <c r="BFX1" t="str">
        <f t="shared" si="23"/>
        <v>L</v>
      </c>
      <c r="BFY1" t="str">
        <f t="shared" si="23"/>
        <v>F</v>
      </c>
      <c r="BFZ1" t="str">
        <f t="shared" si="23"/>
        <v>C</v>
      </c>
      <c r="BGA1" t="str">
        <f t="shared" si="23"/>
        <v>N</v>
      </c>
      <c r="BGB1" t="str">
        <f t="shared" si="23"/>
        <v>V</v>
      </c>
      <c r="BGC1" t="str">
        <f t="shared" si="23"/>
        <v>N</v>
      </c>
      <c r="BGD1" t="str">
        <f t="shared" si="23"/>
        <v>D</v>
      </c>
      <c r="BGE1" t="str">
        <f t="shared" ref="BGE1:BIP1" si="24">IF(COLUMN(BGD1)&gt;LEN($A$1), "", MID($A$1, COLUMN(BGD1), 1))</f>
        <v>V</v>
      </c>
      <c r="BGF1" t="str">
        <f t="shared" si="24"/>
        <v>C</v>
      </c>
      <c r="BGG1" t="str">
        <f t="shared" si="24"/>
        <v>N</v>
      </c>
      <c r="BGH1" t="str">
        <f t="shared" si="24"/>
        <v>F</v>
      </c>
      <c r="BGI1" t="str">
        <f t="shared" si="24"/>
        <v>A</v>
      </c>
      <c r="BGJ1" t="str">
        <f t="shared" si="24"/>
        <v>S</v>
      </c>
      <c r="BGK1" t="str">
        <f t="shared" si="24"/>
        <v>R</v>
      </c>
      <c r="BGL1" t="str">
        <f t="shared" si="24"/>
        <v>N</v>
      </c>
      <c r="BGM1" t="str">
        <f t="shared" si="24"/>
        <v>D</v>
      </c>
      <c r="BGN1" t="str">
        <f t="shared" si="24"/>
        <v>Y</v>
      </c>
      <c r="BGO1" t="str">
        <f t="shared" si="24"/>
        <v>S</v>
      </c>
      <c r="BGP1" t="str">
        <f t="shared" si="24"/>
        <v>Y</v>
      </c>
      <c r="BGQ1" t="str">
        <f t="shared" si="24"/>
        <v>W</v>
      </c>
      <c r="BGR1" t="str">
        <f t="shared" si="24"/>
        <v>L</v>
      </c>
      <c r="BGS1" t="str">
        <f t="shared" si="24"/>
        <v>S</v>
      </c>
      <c r="BGT1" t="str">
        <f t="shared" si="24"/>
        <v>T</v>
      </c>
      <c r="BGU1" t="str">
        <f t="shared" si="24"/>
        <v>P</v>
      </c>
      <c r="BGV1" t="str">
        <f t="shared" si="24"/>
        <v>A</v>
      </c>
      <c r="BGW1" t="str">
        <f t="shared" si="24"/>
        <v>L</v>
      </c>
      <c r="BGX1" t="str">
        <f t="shared" si="24"/>
        <v>M</v>
      </c>
      <c r="BGY1" t="str">
        <f t="shared" si="24"/>
        <v>P</v>
      </c>
      <c r="BGZ1" t="str">
        <f t="shared" si="24"/>
        <v>M</v>
      </c>
      <c r="BHA1" t="str">
        <f t="shared" si="24"/>
        <v>N</v>
      </c>
      <c r="BHB1" t="str">
        <f t="shared" si="24"/>
        <v>M</v>
      </c>
      <c r="BHC1" t="str">
        <f t="shared" si="24"/>
        <v>A</v>
      </c>
      <c r="BHD1" t="str">
        <f t="shared" si="24"/>
        <v>P</v>
      </c>
      <c r="BHE1" t="str">
        <f t="shared" si="24"/>
        <v>I</v>
      </c>
      <c r="BHF1" t="str">
        <f t="shared" si="24"/>
        <v>T</v>
      </c>
      <c r="BHG1" t="str">
        <f t="shared" si="24"/>
        <v>G</v>
      </c>
      <c r="BHH1" t="str">
        <f t="shared" si="24"/>
        <v>R</v>
      </c>
      <c r="BHI1" t="str">
        <f t="shared" si="24"/>
        <v>A</v>
      </c>
      <c r="BHJ1" t="str">
        <f t="shared" si="24"/>
        <v>L</v>
      </c>
      <c r="BHK1" t="str">
        <f t="shared" si="24"/>
        <v>E</v>
      </c>
      <c r="BHL1" t="str">
        <f t="shared" si="24"/>
        <v>P</v>
      </c>
      <c r="BHM1" t="str">
        <f t="shared" si="24"/>
        <v>Y</v>
      </c>
      <c r="BHN1" t="str">
        <f t="shared" si="24"/>
        <v>I</v>
      </c>
      <c r="BHO1" t="str">
        <f t="shared" si="24"/>
        <v>S</v>
      </c>
      <c r="BHP1" t="str">
        <f t="shared" si="24"/>
        <v>R</v>
      </c>
      <c r="BHQ1" t="str">
        <f t="shared" si="24"/>
        <v>C</v>
      </c>
      <c r="BHR1" t="str">
        <f t="shared" si="24"/>
        <v>T</v>
      </c>
      <c r="BHS1" t="str">
        <f t="shared" si="24"/>
        <v>V</v>
      </c>
      <c r="BHT1" t="str">
        <f t="shared" si="24"/>
        <v>C</v>
      </c>
      <c r="BHU1" t="str">
        <f t="shared" si="24"/>
        <v>E</v>
      </c>
      <c r="BHV1" t="str">
        <f t="shared" si="24"/>
        <v>G</v>
      </c>
      <c r="BHW1" t="str">
        <f t="shared" si="24"/>
        <v>P</v>
      </c>
      <c r="BHX1" t="str">
        <f t="shared" si="24"/>
        <v>A</v>
      </c>
      <c r="BHY1" t="str">
        <f t="shared" si="24"/>
        <v>I</v>
      </c>
      <c r="BHZ1" t="str">
        <f t="shared" si="24"/>
        <v>A</v>
      </c>
      <c r="BIA1" t="str">
        <f t="shared" si="24"/>
        <v>I</v>
      </c>
      <c r="BIB1" t="str">
        <f t="shared" si="24"/>
        <v>A</v>
      </c>
      <c r="BIC1" t="str">
        <f t="shared" si="24"/>
        <v>V</v>
      </c>
      <c r="BID1" t="str">
        <f t="shared" si="24"/>
        <v>H</v>
      </c>
      <c r="BIE1" t="str">
        <f t="shared" si="24"/>
        <v>S</v>
      </c>
      <c r="BIF1" t="str">
        <f t="shared" si="24"/>
        <v>Q</v>
      </c>
      <c r="BIG1" t="str">
        <f t="shared" si="24"/>
        <v>T</v>
      </c>
      <c r="BIH1" t="str">
        <f t="shared" si="24"/>
        <v>T</v>
      </c>
      <c r="BII1" t="str">
        <f t="shared" si="24"/>
        <v>D</v>
      </c>
      <c r="BIJ1" t="str">
        <f t="shared" si="24"/>
        <v>I</v>
      </c>
      <c r="BIK1" t="str">
        <f t="shared" si="24"/>
        <v>P</v>
      </c>
      <c r="BIL1" t="str">
        <f t="shared" si="24"/>
        <v>P</v>
      </c>
      <c r="BIM1" t="str">
        <f t="shared" si="24"/>
        <v>C</v>
      </c>
      <c r="BIN1" t="str">
        <f t="shared" si="24"/>
        <v>P</v>
      </c>
      <c r="BIO1" t="str">
        <f t="shared" si="24"/>
        <v>H</v>
      </c>
      <c r="BIP1" t="str">
        <f t="shared" si="24"/>
        <v>G</v>
      </c>
      <c r="BIQ1" t="str">
        <f t="shared" ref="BIQ1:BLB1" si="25">IF(COLUMN(BIP1)&gt;LEN($A$1), "", MID($A$1, COLUMN(BIP1), 1))</f>
        <v>W</v>
      </c>
      <c r="BIR1" t="str">
        <f t="shared" si="25"/>
        <v>I</v>
      </c>
      <c r="BIS1" t="str">
        <f t="shared" si="25"/>
        <v>S</v>
      </c>
      <c r="BIT1" t="str">
        <f t="shared" si="25"/>
        <v>L</v>
      </c>
      <c r="BIU1" t="str">
        <f t="shared" si="25"/>
        <v>W</v>
      </c>
      <c r="BIV1" t="str">
        <f t="shared" si="25"/>
        <v>K</v>
      </c>
      <c r="BIW1" t="str">
        <f t="shared" si="25"/>
        <v>G</v>
      </c>
      <c r="BIX1" t="str">
        <f t="shared" si="25"/>
        <v>F</v>
      </c>
      <c r="BIY1" t="str">
        <f t="shared" si="25"/>
        <v>S</v>
      </c>
      <c r="BIZ1" t="str">
        <f t="shared" si="25"/>
        <v>F</v>
      </c>
      <c r="BJA1" t="str">
        <f t="shared" si="25"/>
        <v>I</v>
      </c>
      <c r="BJB1" t="str">
        <f t="shared" si="25"/>
        <v>M</v>
      </c>
      <c r="BJC1" t="str">
        <f t="shared" si="25"/>
        <v>F</v>
      </c>
      <c r="BJD1" t="str">
        <f t="shared" si="25"/>
        <v>T</v>
      </c>
      <c r="BJE1" t="str">
        <f t="shared" si="25"/>
        <v>S</v>
      </c>
      <c r="BJF1" t="str">
        <f t="shared" si="25"/>
        <v>A</v>
      </c>
      <c r="BJG1" t="str">
        <f t="shared" si="25"/>
        <v>G</v>
      </c>
      <c r="BJH1" t="str">
        <f t="shared" si="25"/>
        <v>S</v>
      </c>
      <c r="BJI1" t="str">
        <f t="shared" si="25"/>
        <v>E</v>
      </c>
      <c r="BJJ1" t="str">
        <f t="shared" si="25"/>
        <v>G</v>
      </c>
      <c r="BJK1" t="str">
        <f t="shared" si="25"/>
        <v>T</v>
      </c>
      <c r="BJL1" t="str">
        <f t="shared" si="25"/>
        <v>G</v>
      </c>
      <c r="BJM1" t="str">
        <f t="shared" si="25"/>
        <v>Q</v>
      </c>
      <c r="BJN1" t="str">
        <f t="shared" si="25"/>
        <v>A</v>
      </c>
      <c r="BJO1" t="str">
        <f t="shared" si="25"/>
        <v>L</v>
      </c>
      <c r="BJP1" t="str">
        <f t="shared" si="25"/>
        <v>A</v>
      </c>
      <c r="BJQ1" t="str">
        <f t="shared" si="25"/>
        <v>S</v>
      </c>
      <c r="BJR1" t="str">
        <f t="shared" si="25"/>
        <v>P</v>
      </c>
      <c r="BJS1" t="str">
        <f t="shared" si="25"/>
        <v>G</v>
      </c>
      <c r="BJT1" t="str">
        <f t="shared" si="25"/>
        <v>S</v>
      </c>
      <c r="BJU1" t="str">
        <f t="shared" si="25"/>
        <v>C</v>
      </c>
      <c r="BJV1" t="str">
        <f t="shared" si="25"/>
        <v>L</v>
      </c>
      <c r="BJW1" t="str">
        <f t="shared" si="25"/>
        <v>E</v>
      </c>
      <c r="BJX1" t="str">
        <f t="shared" si="25"/>
        <v>E</v>
      </c>
      <c r="BJY1" t="str">
        <f t="shared" si="25"/>
        <v>F</v>
      </c>
      <c r="BJZ1" t="str">
        <f t="shared" si="25"/>
        <v>R</v>
      </c>
      <c r="BKA1" t="str">
        <f t="shared" si="25"/>
        <v>A</v>
      </c>
      <c r="BKB1" t="str">
        <f t="shared" si="25"/>
        <v>S</v>
      </c>
      <c r="BKC1" t="str">
        <f t="shared" si="25"/>
        <v>P</v>
      </c>
      <c r="BKD1" t="str">
        <f t="shared" si="25"/>
        <v>F</v>
      </c>
      <c r="BKE1" t="str">
        <f t="shared" si="25"/>
        <v>L</v>
      </c>
      <c r="BKF1" t="str">
        <f t="shared" si="25"/>
        <v>E</v>
      </c>
      <c r="BKG1" t="str">
        <f t="shared" si="25"/>
        <v>C</v>
      </c>
      <c r="BKH1" t="str">
        <f t="shared" si="25"/>
        <v>H</v>
      </c>
      <c r="BKI1" t="str">
        <f t="shared" si="25"/>
        <v>G</v>
      </c>
      <c r="BKJ1" t="str">
        <f t="shared" si="25"/>
        <v>R</v>
      </c>
      <c r="BKK1" t="str">
        <f t="shared" si="25"/>
        <v>G</v>
      </c>
      <c r="BKL1" t="str">
        <f t="shared" si="25"/>
        <v>T</v>
      </c>
      <c r="BKM1" t="str">
        <f t="shared" si="25"/>
        <v>C</v>
      </c>
      <c r="BKN1" t="str">
        <f t="shared" si="25"/>
        <v>N</v>
      </c>
      <c r="BKO1" t="str">
        <f t="shared" si="25"/>
        <v>Y</v>
      </c>
      <c r="BKP1" t="str">
        <f t="shared" si="25"/>
        <v>Y</v>
      </c>
      <c r="BKQ1" t="str">
        <f t="shared" si="25"/>
        <v>S</v>
      </c>
      <c r="BKR1" t="str">
        <f t="shared" si="25"/>
        <v>N</v>
      </c>
      <c r="BKS1" t="str">
        <f t="shared" si="25"/>
        <v>S</v>
      </c>
      <c r="BKT1" t="str">
        <f t="shared" si="25"/>
        <v>Y</v>
      </c>
      <c r="BKU1" t="str">
        <f t="shared" si="25"/>
        <v>S</v>
      </c>
      <c r="BKV1" t="str">
        <f t="shared" si="25"/>
        <v>F</v>
      </c>
      <c r="BKW1" t="str">
        <f t="shared" si="25"/>
        <v>W</v>
      </c>
      <c r="BKX1" t="str">
        <f t="shared" si="25"/>
        <v>L</v>
      </c>
      <c r="BKY1" t="str">
        <f t="shared" si="25"/>
        <v>A</v>
      </c>
      <c r="BKZ1" t="str">
        <f t="shared" si="25"/>
        <v>S</v>
      </c>
      <c r="BLA1" t="str">
        <f t="shared" si="25"/>
        <v>L</v>
      </c>
      <c r="BLB1" t="str">
        <f t="shared" si="25"/>
        <v>N</v>
      </c>
      <c r="BLC1" t="str">
        <f t="shared" ref="BLC1:BMJ1" si="26">IF(COLUMN(BLB1)&gt;LEN($A$1), "", MID($A$1, COLUMN(BLB1), 1))</f>
        <v>P</v>
      </c>
      <c r="BLD1" t="str">
        <f t="shared" si="26"/>
        <v>E</v>
      </c>
      <c r="BLE1" t="str">
        <f t="shared" si="26"/>
        <v>R</v>
      </c>
      <c r="BLF1" t="str">
        <f t="shared" si="26"/>
        <v>M</v>
      </c>
      <c r="BLG1" t="str">
        <f t="shared" si="26"/>
        <v>F</v>
      </c>
      <c r="BLH1" t="str">
        <f t="shared" si="26"/>
        <v>R</v>
      </c>
      <c r="BLI1" t="str">
        <f t="shared" si="26"/>
        <v>K</v>
      </c>
      <c r="BLJ1" t="str">
        <f t="shared" si="26"/>
        <v>P</v>
      </c>
      <c r="BLK1" t="str">
        <f t="shared" si="26"/>
        <v>I</v>
      </c>
      <c r="BLL1" t="str">
        <f t="shared" si="26"/>
        <v>P</v>
      </c>
      <c r="BLM1" t="str">
        <f t="shared" si="26"/>
        <v>S</v>
      </c>
      <c r="BLN1" t="str">
        <f t="shared" si="26"/>
        <v>T</v>
      </c>
      <c r="BLO1" t="str">
        <f t="shared" si="26"/>
        <v>V</v>
      </c>
      <c r="BLP1" t="str">
        <f t="shared" si="26"/>
        <v>K</v>
      </c>
      <c r="BLQ1" t="str">
        <f t="shared" si="26"/>
        <v>A</v>
      </c>
      <c r="BLR1" t="str">
        <f t="shared" si="26"/>
        <v>G</v>
      </c>
      <c r="BLS1" t="str">
        <f t="shared" si="26"/>
        <v>E</v>
      </c>
      <c r="BLT1" t="str">
        <f t="shared" si="26"/>
        <v>L</v>
      </c>
      <c r="BLU1" t="str">
        <f t="shared" si="26"/>
        <v>E</v>
      </c>
      <c r="BLV1" t="str">
        <f t="shared" si="26"/>
        <v>K</v>
      </c>
      <c r="BLW1" t="str">
        <f t="shared" si="26"/>
        <v>I</v>
      </c>
      <c r="BLX1" t="str">
        <f t="shared" si="26"/>
        <v>I</v>
      </c>
      <c r="BLY1" t="str">
        <f t="shared" si="26"/>
        <v>S</v>
      </c>
      <c r="BLZ1" t="str">
        <f t="shared" si="26"/>
        <v>R</v>
      </c>
      <c r="BMA1" t="str">
        <f t="shared" si="26"/>
        <v>C</v>
      </c>
      <c r="BMB1" t="str">
        <f t="shared" si="26"/>
        <v>Q</v>
      </c>
      <c r="BMC1" t="str">
        <f t="shared" si="26"/>
        <v>V</v>
      </c>
      <c r="BMD1" t="str">
        <f t="shared" si="26"/>
        <v>C</v>
      </c>
      <c r="BME1" t="str">
        <f t="shared" si="26"/>
        <v>M</v>
      </c>
      <c r="BMF1" t="str">
        <f t="shared" si="26"/>
        <v>K</v>
      </c>
      <c r="BMG1" t="str">
        <f t="shared" si="26"/>
        <v>K</v>
      </c>
      <c r="BMH1" t="str">
        <f t="shared" si="26"/>
        <v>R</v>
      </c>
      <c r="BMI1" t="str">
        <f t="shared" si="26"/>
        <v>H</v>
      </c>
      <c r="BMJ1" t="str">
        <f t="shared" si="26"/>
        <v/>
      </c>
    </row>
    <row r="2" spans="1:1700" x14ac:dyDescent="0.2">
      <c r="A2" t="s">
        <v>1</v>
      </c>
      <c r="B2" t="str">
        <f>IF(COLUMN(A1)&gt;LEN($A$2), "", MID($A$2, COLUMN(A1), 1))</f>
        <v>M</v>
      </c>
      <c r="C2" t="str">
        <f t="shared" ref="C2:BN2" si="27">IF(COLUMN(B1)&gt;LEN($A$2), "", MID($A$2, COLUMN(B1), 1))</f>
        <v>S</v>
      </c>
      <c r="D2" t="str">
        <f t="shared" si="27"/>
        <v>A</v>
      </c>
      <c r="E2" t="str">
        <f t="shared" si="27"/>
        <v>R</v>
      </c>
      <c r="F2" t="str">
        <f t="shared" si="27"/>
        <v>T</v>
      </c>
      <c r="G2" t="str">
        <f t="shared" si="27"/>
        <v>A</v>
      </c>
      <c r="H2" t="str">
        <f t="shared" si="27"/>
        <v>P</v>
      </c>
      <c r="I2" t="str">
        <f t="shared" si="27"/>
        <v>G</v>
      </c>
      <c r="J2" t="str">
        <f t="shared" si="27"/>
        <v>P</v>
      </c>
      <c r="K2" t="str">
        <f t="shared" si="27"/>
        <v>Q</v>
      </c>
      <c r="L2" t="str">
        <f t="shared" si="27"/>
        <v>V</v>
      </c>
      <c r="M2" t="str">
        <f t="shared" si="27"/>
        <v>L</v>
      </c>
      <c r="N2" t="str">
        <f t="shared" si="27"/>
        <v>L</v>
      </c>
      <c r="O2" t="str">
        <f t="shared" si="27"/>
        <v>L</v>
      </c>
      <c r="P2" t="str">
        <f t="shared" si="27"/>
        <v>P</v>
      </c>
      <c r="Q2" t="str">
        <f t="shared" si="27"/>
        <v>L</v>
      </c>
      <c r="R2" t="str">
        <f t="shared" si="27"/>
        <v>L</v>
      </c>
      <c r="S2" t="str">
        <f t="shared" si="27"/>
        <v>L</v>
      </c>
      <c r="T2" t="str">
        <f t="shared" si="27"/>
        <v>V</v>
      </c>
      <c r="U2" t="str">
        <f t="shared" si="27"/>
        <v>L</v>
      </c>
      <c r="V2" t="str">
        <f t="shared" si="27"/>
        <v>L</v>
      </c>
      <c r="W2" t="str">
        <f t="shared" si="27"/>
        <v>A</v>
      </c>
      <c r="X2" t="str">
        <f t="shared" si="27"/>
        <v>A</v>
      </c>
      <c r="Y2" t="str">
        <f t="shared" si="27"/>
        <v>A</v>
      </c>
      <c r="Z2" t="str">
        <f t="shared" si="27"/>
        <v>P</v>
      </c>
      <c r="AA2" t="str">
        <f t="shared" si="27"/>
        <v>V</v>
      </c>
      <c r="AB2" t="str">
        <f t="shared" si="27"/>
        <v>A</v>
      </c>
      <c r="AC2" t="str">
        <f t="shared" si="27"/>
        <v>S</v>
      </c>
      <c r="AD2" t="str">
        <f t="shared" si="27"/>
        <v>K</v>
      </c>
      <c r="AE2" t="str">
        <f t="shared" si="27"/>
        <v>G</v>
      </c>
      <c r="AF2" t="str">
        <f t="shared" si="27"/>
        <v>C</v>
      </c>
      <c r="AG2" t="str">
        <f t="shared" si="27"/>
        <v>V</v>
      </c>
      <c r="AH2" t="str">
        <f t="shared" si="27"/>
        <v>C</v>
      </c>
      <c r="AI2" t="str">
        <f t="shared" si="27"/>
        <v>K</v>
      </c>
      <c r="AJ2" t="str">
        <f t="shared" si="27"/>
        <v>D</v>
      </c>
      <c r="AK2" t="str">
        <f t="shared" si="27"/>
        <v>K</v>
      </c>
      <c r="AL2" t="str">
        <f t="shared" si="27"/>
        <v>G</v>
      </c>
      <c r="AM2" t="str">
        <f t="shared" si="27"/>
        <v>Q</v>
      </c>
      <c r="AN2" t="str">
        <f t="shared" si="27"/>
        <v>C</v>
      </c>
      <c r="AO2" t="str">
        <f t="shared" si="27"/>
        <v>F</v>
      </c>
      <c r="AP2" t="str">
        <f t="shared" si="27"/>
        <v>C</v>
      </c>
      <c r="AQ2" t="str">
        <f t="shared" si="27"/>
        <v>D</v>
      </c>
      <c r="AR2" t="str">
        <f t="shared" si="27"/>
        <v>G</v>
      </c>
      <c r="AS2" t="str">
        <f t="shared" si="27"/>
        <v>A</v>
      </c>
      <c r="AT2" t="str">
        <f t="shared" si="27"/>
        <v>K</v>
      </c>
      <c r="AU2" t="str">
        <f t="shared" si="27"/>
        <v>G</v>
      </c>
      <c r="AV2" t="str">
        <f t="shared" si="27"/>
        <v>E</v>
      </c>
      <c r="AW2" t="str">
        <f t="shared" si="27"/>
        <v>K</v>
      </c>
      <c r="AX2" t="str">
        <f t="shared" si="27"/>
        <v>G</v>
      </c>
      <c r="AY2" t="str">
        <f t="shared" si="27"/>
        <v>E</v>
      </c>
      <c r="AZ2" t="str">
        <f t="shared" si="27"/>
        <v>K</v>
      </c>
      <c r="BA2" t="str">
        <f t="shared" si="27"/>
        <v>G</v>
      </c>
      <c r="BB2" t="str">
        <f t="shared" si="27"/>
        <v>F</v>
      </c>
      <c r="BC2" t="str">
        <f t="shared" si="27"/>
        <v>P</v>
      </c>
      <c r="BD2" t="str">
        <f t="shared" si="27"/>
        <v>G</v>
      </c>
      <c r="BE2" t="str">
        <f t="shared" si="27"/>
        <v>P</v>
      </c>
      <c r="BF2" t="str">
        <f t="shared" si="27"/>
        <v>P</v>
      </c>
      <c r="BG2" t="str">
        <f t="shared" si="27"/>
        <v>G</v>
      </c>
      <c r="BH2" t="str">
        <f t="shared" si="27"/>
        <v>S</v>
      </c>
      <c r="BI2" t="str">
        <f t="shared" si="27"/>
        <v>P</v>
      </c>
      <c r="BJ2" t="str">
        <f t="shared" si="27"/>
        <v>G</v>
      </c>
      <c r="BK2" t="str">
        <f t="shared" si="27"/>
        <v>Q</v>
      </c>
      <c r="BL2" t="str">
        <f t="shared" si="27"/>
        <v>K</v>
      </c>
      <c r="BM2" t="str">
        <f t="shared" si="27"/>
        <v>G</v>
      </c>
      <c r="BN2" t="str">
        <f t="shared" si="27"/>
        <v>F</v>
      </c>
      <c r="BO2" t="str">
        <f t="shared" ref="BO2:DZ2" si="28">IF(COLUMN(BN1)&gt;LEN($A$2), "", MID($A$2, COLUMN(BN1), 1))</f>
        <v>T</v>
      </c>
      <c r="BP2" t="str">
        <f t="shared" si="28"/>
        <v>G</v>
      </c>
      <c r="BQ2" t="str">
        <f t="shared" si="28"/>
        <v>P</v>
      </c>
      <c r="BR2" t="str">
        <f t="shared" si="28"/>
        <v>E</v>
      </c>
      <c r="BS2" t="str">
        <f t="shared" si="28"/>
        <v>G</v>
      </c>
      <c r="BT2" t="str">
        <f t="shared" si="28"/>
        <v>L</v>
      </c>
      <c r="BU2" t="str">
        <f t="shared" si="28"/>
        <v>P</v>
      </c>
      <c r="BV2" t="str">
        <f t="shared" si="28"/>
        <v>G</v>
      </c>
      <c r="BW2" t="str">
        <f t="shared" si="28"/>
        <v>P</v>
      </c>
      <c r="BX2" t="str">
        <f t="shared" si="28"/>
        <v>Q</v>
      </c>
      <c r="BY2" t="str">
        <f t="shared" si="28"/>
        <v>G</v>
      </c>
      <c r="BZ2" t="str">
        <f t="shared" si="28"/>
        <v>P</v>
      </c>
      <c r="CA2" t="str">
        <f t="shared" si="28"/>
        <v>K</v>
      </c>
      <c r="CB2" t="str">
        <f t="shared" si="28"/>
        <v>G</v>
      </c>
      <c r="CC2" t="str">
        <f t="shared" si="28"/>
        <v>F</v>
      </c>
      <c r="CD2" t="str">
        <f t="shared" si="28"/>
        <v>P</v>
      </c>
      <c r="CE2" t="str">
        <f t="shared" si="28"/>
        <v>G</v>
      </c>
      <c r="CF2" t="str">
        <f t="shared" si="28"/>
        <v>L</v>
      </c>
      <c r="CG2" t="str">
        <f t="shared" si="28"/>
        <v>P</v>
      </c>
      <c r="CH2" t="str">
        <f t="shared" si="28"/>
        <v>G</v>
      </c>
      <c r="CI2" t="str">
        <f t="shared" si="28"/>
        <v>L</v>
      </c>
      <c r="CJ2" t="str">
        <f t="shared" si="28"/>
        <v>T</v>
      </c>
      <c r="CK2" t="str">
        <f t="shared" si="28"/>
        <v>G</v>
      </c>
      <c r="CL2" t="str">
        <f t="shared" si="28"/>
        <v>S</v>
      </c>
      <c r="CM2" t="str">
        <f t="shared" si="28"/>
        <v>K</v>
      </c>
      <c r="CN2" t="str">
        <f t="shared" si="28"/>
        <v>G</v>
      </c>
      <c r="CO2" t="str">
        <f t="shared" si="28"/>
        <v>V</v>
      </c>
      <c r="CP2" t="str">
        <f t="shared" si="28"/>
        <v>R</v>
      </c>
      <c r="CQ2" t="str">
        <f t="shared" si="28"/>
        <v>G</v>
      </c>
      <c r="CR2" t="str">
        <f t="shared" si="28"/>
        <v>I</v>
      </c>
      <c r="CS2" t="str">
        <f t="shared" si="28"/>
        <v>S</v>
      </c>
      <c r="CT2" t="str">
        <f t="shared" si="28"/>
        <v>G</v>
      </c>
      <c r="CU2" t="str">
        <f t="shared" si="28"/>
        <v>L</v>
      </c>
      <c r="CV2" t="str">
        <f t="shared" si="28"/>
        <v>P</v>
      </c>
      <c r="CW2" t="str">
        <f t="shared" si="28"/>
        <v>G</v>
      </c>
      <c r="CX2" t="str">
        <f t="shared" si="28"/>
        <v>F</v>
      </c>
      <c r="CY2" t="str">
        <f t="shared" si="28"/>
        <v>S</v>
      </c>
      <c r="CZ2" t="str">
        <f t="shared" si="28"/>
        <v>G</v>
      </c>
      <c r="DA2" t="str">
        <f t="shared" si="28"/>
        <v>S</v>
      </c>
      <c r="DB2" t="str">
        <f t="shared" si="28"/>
        <v>P</v>
      </c>
      <c r="DC2" t="str">
        <f t="shared" si="28"/>
        <v>G</v>
      </c>
      <c r="DD2" t="str">
        <f t="shared" si="28"/>
        <v>L</v>
      </c>
      <c r="DE2" t="str">
        <f t="shared" si="28"/>
        <v>P</v>
      </c>
      <c r="DF2" t="str">
        <f t="shared" si="28"/>
        <v>G</v>
      </c>
      <c r="DG2" t="str">
        <f t="shared" si="28"/>
        <v>T</v>
      </c>
      <c r="DH2" t="str">
        <f t="shared" si="28"/>
        <v>P</v>
      </c>
      <c r="DI2" t="str">
        <f t="shared" si="28"/>
        <v>G</v>
      </c>
      <c r="DJ2" t="str">
        <f t="shared" si="28"/>
        <v>N</v>
      </c>
      <c r="DK2" t="str">
        <f t="shared" si="28"/>
        <v>T</v>
      </c>
      <c r="DL2" t="str">
        <f t="shared" si="28"/>
        <v>G</v>
      </c>
      <c r="DM2" t="str">
        <f t="shared" si="28"/>
        <v>P</v>
      </c>
      <c r="DN2" t="str">
        <f t="shared" si="28"/>
        <v>Y</v>
      </c>
      <c r="DO2" t="str">
        <f t="shared" si="28"/>
        <v>G</v>
      </c>
      <c r="DP2" t="str">
        <f t="shared" si="28"/>
        <v>L</v>
      </c>
      <c r="DQ2" t="str">
        <f t="shared" si="28"/>
        <v>V</v>
      </c>
      <c r="DR2" t="str">
        <f t="shared" si="28"/>
        <v>G</v>
      </c>
      <c r="DS2" t="str">
        <f t="shared" si="28"/>
        <v>V</v>
      </c>
      <c r="DT2" t="str">
        <f t="shared" si="28"/>
        <v>P</v>
      </c>
      <c r="DU2" t="str">
        <f t="shared" si="28"/>
        <v>G</v>
      </c>
      <c r="DV2" t="str">
        <f t="shared" si="28"/>
        <v>C</v>
      </c>
      <c r="DW2" t="str">
        <f t="shared" si="28"/>
        <v>S</v>
      </c>
      <c r="DX2" t="str">
        <f t="shared" si="28"/>
        <v>G</v>
      </c>
      <c r="DY2" t="str">
        <f t="shared" si="28"/>
        <v>S</v>
      </c>
      <c r="DZ2" t="str">
        <f t="shared" si="28"/>
        <v>K</v>
      </c>
      <c r="EA2" t="str">
        <f t="shared" ref="EA2:GL2" si="29">IF(COLUMN(DZ1)&gt;LEN($A$2), "", MID($A$2, COLUMN(DZ1), 1))</f>
        <v>G</v>
      </c>
      <c r="EB2" t="str">
        <f t="shared" si="29"/>
        <v>E</v>
      </c>
      <c r="EC2" t="str">
        <f t="shared" si="29"/>
        <v>Q</v>
      </c>
      <c r="ED2" t="str">
        <f t="shared" si="29"/>
        <v>G</v>
      </c>
      <c r="EE2" t="str">
        <f t="shared" si="29"/>
        <v>F</v>
      </c>
      <c r="EF2" t="str">
        <f t="shared" si="29"/>
        <v>P</v>
      </c>
      <c r="EG2" t="str">
        <f t="shared" si="29"/>
        <v>G</v>
      </c>
      <c r="EH2" t="str">
        <f t="shared" si="29"/>
        <v>L</v>
      </c>
      <c r="EI2" t="str">
        <f t="shared" si="29"/>
        <v>P</v>
      </c>
      <c r="EJ2" t="str">
        <f t="shared" si="29"/>
        <v>G</v>
      </c>
      <c r="EK2" t="str">
        <f t="shared" si="29"/>
        <v>T</v>
      </c>
      <c r="EL2" t="str">
        <f t="shared" si="29"/>
        <v>P</v>
      </c>
      <c r="EM2" t="str">
        <f t="shared" si="29"/>
        <v>G</v>
      </c>
      <c r="EN2" t="str">
        <f t="shared" si="29"/>
        <v>Y</v>
      </c>
      <c r="EO2" t="str">
        <f t="shared" si="29"/>
        <v>P</v>
      </c>
      <c r="EP2" t="str">
        <f t="shared" si="29"/>
        <v>G</v>
      </c>
      <c r="EQ2" t="str">
        <f t="shared" si="29"/>
        <v>I</v>
      </c>
      <c r="ER2" t="str">
        <f t="shared" si="29"/>
        <v>P</v>
      </c>
      <c r="ES2" t="str">
        <f t="shared" si="29"/>
        <v>G</v>
      </c>
      <c r="ET2" t="str">
        <f t="shared" si="29"/>
        <v>A</v>
      </c>
      <c r="EU2" t="str">
        <f t="shared" si="29"/>
        <v>A</v>
      </c>
      <c r="EV2" t="str">
        <f t="shared" si="29"/>
        <v>G</v>
      </c>
      <c r="EW2" t="str">
        <f t="shared" si="29"/>
        <v>L</v>
      </c>
      <c r="EX2" t="str">
        <f t="shared" si="29"/>
        <v>K</v>
      </c>
      <c r="EY2" t="str">
        <f t="shared" si="29"/>
        <v>G</v>
      </c>
      <c r="EZ2" t="str">
        <f t="shared" si="29"/>
        <v>Q</v>
      </c>
      <c r="FA2" t="str">
        <f t="shared" si="29"/>
        <v>K</v>
      </c>
      <c r="FB2" t="str">
        <f t="shared" si="29"/>
        <v>G</v>
      </c>
      <c r="FC2" t="str">
        <f t="shared" si="29"/>
        <v>A</v>
      </c>
      <c r="FD2" t="str">
        <f t="shared" si="29"/>
        <v>P</v>
      </c>
      <c r="FE2" t="str">
        <f t="shared" si="29"/>
        <v>A</v>
      </c>
      <c r="FF2" t="str">
        <f t="shared" si="29"/>
        <v>K</v>
      </c>
      <c r="FG2" t="str">
        <f t="shared" si="29"/>
        <v>G</v>
      </c>
      <c r="FH2" t="str">
        <f t="shared" si="29"/>
        <v>E</v>
      </c>
      <c r="FI2" t="str">
        <f t="shared" si="29"/>
        <v>D</v>
      </c>
      <c r="FJ2" t="str">
        <f t="shared" si="29"/>
        <v>I</v>
      </c>
      <c r="FK2" t="str">
        <f t="shared" si="29"/>
        <v>E</v>
      </c>
      <c r="FL2" t="str">
        <f t="shared" si="29"/>
        <v>L</v>
      </c>
      <c r="FM2" t="str">
        <f t="shared" si="29"/>
        <v>D</v>
      </c>
      <c r="FN2" t="str">
        <f t="shared" si="29"/>
        <v>A</v>
      </c>
      <c r="FO2" t="str">
        <f t="shared" si="29"/>
        <v>K</v>
      </c>
      <c r="FP2" t="str">
        <f t="shared" si="29"/>
        <v>G</v>
      </c>
      <c r="FQ2" t="str">
        <f t="shared" si="29"/>
        <v>D</v>
      </c>
      <c r="FR2" t="str">
        <f t="shared" si="29"/>
        <v>P</v>
      </c>
      <c r="FS2" t="str">
        <f t="shared" si="29"/>
        <v>G</v>
      </c>
      <c r="FT2" t="str">
        <f t="shared" si="29"/>
        <v>L</v>
      </c>
      <c r="FU2" t="str">
        <f t="shared" si="29"/>
        <v>P</v>
      </c>
      <c r="FV2" t="str">
        <f t="shared" si="29"/>
        <v>G</v>
      </c>
      <c r="FW2" t="str">
        <f t="shared" si="29"/>
        <v>A</v>
      </c>
      <c r="FX2" t="str">
        <f t="shared" si="29"/>
        <v>P</v>
      </c>
      <c r="FY2" t="str">
        <f t="shared" si="29"/>
        <v>G</v>
      </c>
      <c r="FZ2" t="str">
        <f t="shared" si="29"/>
        <v>P</v>
      </c>
      <c r="GA2" t="str">
        <f t="shared" si="29"/>
        <v>Q</v>
      </c>
      <c r="GB2" t="str">
        <f t="shared" si="29"/>
        <v>G</v>
      </c>
      <c r="GC2" t="str">
        <f t="shared" si="29"/>
        <v>L</v>
      </c>
      <c r="GD2" t="str">
        <f t="shared" si="29"/>
        <v>P</v>
      </c>
      <c r="GE2" t="str">
        <f t="shared" si="29"/>
        <v>G</v>
      </c>
      <c r="GF2" t="str">
        <f t="shared" si="29"/>
        <v>P</v>
      </c>
      <c r="GG2" t="str">
        <f t="shared" si="29"/>
        <v>P</v>
      </c>
      <c r="GH2" t="str">
        <f t="shared" si="29"/>
        <v>G</v>
      </c>
      <c r="GI2" t="str">
        <f t="shared" si="29"/>
        <v>F</v>
      </c>
      <c r="GJ2" t="str">
        <f t="shared" si="29"/>
        <v>P</v>
      </c>
      <c r="GK2" t="str">
        <f t="shared" si="29"/>
        <v>G</v>
      </c>
      <c r="GL2" t="str">
        <f t="shared" si="29"/>
        <v>P</v>
      </c>
      <c r="GM2" t="str">
        <f t="shared" ref="GM2:IX2" si="30">IF(COLUMN(GL1)&gt;LEN($A$2), "", MID($A$2, COLUMN(GL1), 1))</f>
        <v>V</v>
      </c>
      <c r="GN2" t="str">
        <f t="shared" si="30"/>
        <v>G</v>
      </c>
      <c r="GO2" t="str">
        <f t="shared" si="30"/>
        <v>P</v>
      </c>
      <c r="GP2" t="str">
        <f t="shared" si="30"/>
        <v>P</v>
      </c>
      <c r="GQ2" t="str">
        <f t="shared" si="30"/>
        <v>G</v>
      </c>
      <c r="GR2" t="str">
        <f t="shared" si="30"/>
        <v>P</v>
      </c>
      <c r="GS2" t="str">
        <f t="shared" si="30"/>
        <v>P</v>
      </c>
      <c r="GT2" t="str">
        <f t="shared" si="30"/>
        <v>G</v>
      </c>
      <c r="GU2" t="str">
        <f t="shared" si="30"/>
        <v>F</v>
      </c>
      <c r="GV2" t="str">
        <f t="shared" si="30"/>
        <v>F</v>
      </c>
      <c r="GW2" t="str">
        <f t="shared" si="30"/>
        <v>G</v>
      </c>
      <c r="GX2" t="str">
        <f t="shared" si="30"/>
        <v>F</v>
      </c>
      <c r="GY2" t="str">
        <f t="shared" si="30"/>
        <v>P</v>
      </c>
      <c r="GZ2" t="str">
        <f t="shared" si="30"/>
        <v>G</v>
      </c>
      <c r="HA2" t="str">
        <f t="shared" si="30"/>
        <v>A</v>
      </c>
      <c r="HB2" t="str">
        <f t="shared" si="30"/>
        <v>M</v>
      </c>
      <c r="HC2" t="str">
        <f t="shared" si="30"/>
        <v>G</v>
      </c>
      <c r="HD2" t="str">
        <f t="shared" si="30"/>
        <v>P</v>
      </c>
      <c r="HE2" t="str">
        <f t="shared" si="30"/>
        <v>R</v>
      </c>
      <c r="HF2" t="str">
        <f t="shared" si="30"/>
        <v>G</v>
      </c>
      <c r="HG2" t="str">
        <f t="shared" si="30"/>
        <v>P</v>
      </c>
      <c r="HH2" t="str">
        <f t="shared" si="30"/>
        <v>K</v>
      </c>
      <c r="HI2" t="str">
        <f t="shared" si="30"/>
        <v>G</v>
      </c>
      <c r="HJ2" t="str">
        <f t="shared" si="30"/>
        <v>H</v>
      </c>
      <c r="HK2" t="str">
        <f t="shared" si="30"/>
        <v>M</v>
      </c>
      <c r="HL2" t="str">
        <f t="shared" si="30"/>
        <v>G</v>
      </c>
      <c r="HM2" t="str">
        <f t="shared" si="30"/>
        <v>E</v>
      </c>
      <c r="HN2" t="str">
        <f t="shared" si="30"/>
        <v>R</v>
      </c>
      <c r="HO2" t="str">
        <f t="shared" si="30"/>
        <v>V</v>
      </c>
      <c r="HP2" t="str">
        <f t="shared" si="30"/>
        <v>I</v>
      </c>
      <c r="HQ2" t="str">
        <f t="shared" si="30"/>
        <v>G</v>
      </c>
      <c r="HR2" t="str">
        <f t="shared" si="30"/>
        <v>H</v>
      </c>
      <c r="HS2" t="str">
        <f t="shared" si="30"/>
        <v>K</v>
      </c>
      <c r="HT2" t="str">
        <f t="shared" si="30"/>
        <v>G</v>
      </c>
      <c r="HU2" t="str">
        <f t="shared" si="30"/>
        <v>E</v>
      </c>
      <c r="HV2" t="str">
        <f t="shared" si="30"/>
        <v>R</v>
      </c>
      <c r="HW2" t="str">
        <f t="shared" si="30"/>
        <v>G</v>
      </c>
      <c r="HX2" t="str">
        <f t="shared" si="30"/>
        <v>V</v>
      </c>
      <c r="HY2" t="str">
        <f t="shared" si="30"/>
        <v>K</v>
      </c>
      <c r="HZ2" t="str">
        <f t="shared" si="30"/>
        <v>G</v>
      </c>
      <c r="IA2" t="str">
        <f t="shared" si="30"/>
        <v>L</v>
      </c>
      <c r="IB2" t="str">
        <f t="shared" si="30"/>
        <v>T</v>
      </c>
      <c r="IC2" t="str">
        <f t="shared" si="30"/>
        <v>G</v>
      </c>
      <c r="ID2" t="str">
        <f t="shared" si="30"/>
        <v>P</v>
      </c>
      <c r="IE2" t="str">
        <f t="shared" si="30"/>
        <v>P</v>
      </c>
      <c r="IF2" t="str">
        <f t="shared" si="30"/>
        <v>G</v>
      </c>
      <c r="IG2" t="str">
        <f t="shared" si="30"/>
        <v>P</v>
      </c>
      <c r="IH2" t="str">
        <f t="shared" si="30"/>
        <v>P</v>
      </c>
      <c r="II2" t="str">
        <f t="shared" si="30"/>
        <v>G</v>
      </c>
      <c r="IJ2" t="str">
        <f t="shared" si="30"/>
        <v>T</v>
      </c>
      <c r="IK2" t="str">
        <f t="shared" si="30"/>
        <v>V</v>
      </c>
      <c r="IL2" t="str">
        <f t="shared" si="30"/>
        <v>I</v>
      </c>
      <c r="IM2" t="str">
        <f t="shared" si="30"/>
        <v>V</v>
      </c>
      <c r="IN2" t="str">
        <f t="shared" si="30"/>
        <v>T</v>
      </c>
      <c r="IO2" t="str">
        <f t="shared" si="30"/>
        <v>L</v>
      </c>
      <c r="IP2" t="str">
        <f t="shared" si="30"/>
        <v>T</v>
      </c>
      <c r="IQ2" t="str">
        <f t="shared" si="30"/>
        <v>G</v>
      </c>
      <c r="IR2" t="str">
        <f t="shared" si="30"/>
        <v>P</v>
      </c>
      <c r="IS2" t="str">
        <f t="shared" si="30"/>
        <v>D</v>
      </c>
      <c r="IT2" t="str">
        <f t="shared" si="30"/>
        <v>N</v>
      </c>
      <c r="IU2" t="str">
        <f t="shared" si="30"/>
        <v>R</v>
      </c>
      <c r="IV2" t="str">
        <f t="shared" si="30"/>
        <v>T</v>
      </c>
      <c r="IW2" t="str">
        <f t="shared" si="30"/>
        <v>D</v>
      </c>
      <c r="IX2" t="str">
        <f t="shared" si="30"/>
        <v>L</v>
      </c>
      <c r="IY2" t="str">
        <f t="shared" ref="IY2:LJ2" si="31">IF(COLUMN(IX1)&gt;LEN($A$2), "", MID($A$2, COLUMN(IX1), 1))</f>
        <v>K</v>
      </c>
      <c r="IZ2" t="str">
        <f t="shared" si="31"/>
        <v>G</v>
      </c>
      <c r="JA2" t="str">
        <f t="shared" si="31"/>
        <v>E</v>
      </c>
      <c r="JB2" t="str">
        <f t="shared" si="31"/>
        <v>K</v>
      </c>
      <c r="JC2" t="str">
        <f t="shared" si="31"/>
        <v>G</v>
      </c>
      <c r="JD2" t="str">
        <f t="shared" si="31"/>
        <v>D</v>
      </c>
      <c r="JE2" t="str">
        <f t="shared" si="31"/>
        <v>K</v>
      </c>
      <c r="JF2" t="str">
        <f t="shared" si="31"/>
        <v>G</v>
      </c>
      <c r="JG2" t="str">
        <f t="shared" si="31"/>
        <v>A</v>
      </c>
      <c r="JH2" t="str">
        <f t="shared" si="31"/>
        <v>M</v>
      </c>
      <c r="JI2" t="str">
        <f t="shared" si="31"/>
        <v>G</v>
      </c>
      <c r="JJ2" t="str">
        <f t="shared" si="31"/>
        <v>E</v>
      </c>
      <c r="JK2" t="str">
        <f t="shared" si="31"/>
        <v>P</v>
      </c>
      <c r="JL2" t="str">
        <f t="shared" si="31"/>
        <v>G</v>
      </c>
      <c r="JM2" t="str">
        <f t="shared" si="31"/>
        <v>P</v>
      </c>
      <c r="JN2" t="str">
        <f t="shared" si="31"/>
        <v>P</v>
      </c>
      <c r="JO2" t="str">
        <f t="shared" si="31"/>
        <v>G</v>
      </c>
      <c r="JP2" t="str">
        <f t="shared" si="31"/>
        <v>P</v>
      </c>
      <c r="JQ2" t="str">
        <f t="shared" si="31"/>
        <v>S</v>
      </c>
      <c r="JR2" t="str">
        <f t="shared" si="31"/>
        <v>G</v>
      </c>
      <c r="JS2" t="str">
        <f t="shared" si="31"/>
        <v>L</v>
      </c>
      <c r="JT2" t="str">
        <f t="shared" si="31"/>
        <v>P</v>
      </c>
      <c r="JU2" t="str">
        <f t="shared" si="31"/>
        <v>G</v>
      </c>
      <c r="JV2" t="str">
        <f t="shared" si="31"/>
        <v>E</v>
      </c>
      <c r="JW2" t="str">
        <f t="shared" si="31"/>
        <v>S</v>
      </c>
      <c r="JX2" t="str">
        <f t="shared" si="31"/>
        <v>Y</v>
      </c>
      <c r="JY2" t="str">
        <f t="shared" si="31"/>
        <v>G</v>
      </c>
      <c r="JZ2" t="str">
        <f t="shared" si="31"/>
        <v>S</v>
      </c>
      <c r="KA2" t="str">
        <f t="shared" si="31"/>
        <v>E</v>
      </c>
      <c r="KB2" t="str">
        <f t="shared" si="31"/>
        <v>K</v>
      </c>
      <c r="KC2" t="str">
        <f t="shared" si="31"/>
        <v>G</v>
      </c>
      <c r="KD2" t="str">
        <f t="shared" si="31"/>
        <v>A</v>
      </c>
      <c r="KE2" t="str">
        <f t="shared" si="31"/>
        <v>P</v>
      </c>
      <c r="KF2" t="str">
        <f t="shared" si="31"/>
        <v>G</v>
      </c>
      <c r="KG2" t="str">
        <f t="shared" si="31"/>
        <v>D</v>
      </c>
      <c r="KH2" t="str">
        <f t="shared" si="31"/>
        <v>P</v>
      </c>
      <c r="KI2" t="str">
        <f t="shared" si="31"/>
        <v>G</v>
      </c>
      <c r="KJ2" t="str">
        <f t="shared" si="31"/>
        <v>P</v>
      </c>
      <c r="KK2" t="str">
        <f t="shared" si="31"/>
        <v>Q</v>
      </c>
      <c r="KL2" t="str">
        <f t="shared" si="31"/>
        <v>G</v>
      </c>
      <c r="KM2" t="str">
        <f t="shared" si="31"/>
        <v>K</v>
      </c>
      <c r="KN2" t="str">
        <f t="shared" si="31"/>
        <v>P</v>
      </c>
      <c r="KO2" t="str">
        <f t="shared" si="31"/>
        <v>G</v>
      </c>
      <c r="KP2" t="str">
        <f t="shared" si="31"/>
        <v>K</v>
      </c>
      <c r="KQ2" t="str">
        <f t="shared" si="31"/>
        <v>D</v>
      </c>
      <c r="KR2" t="str">
        <f t="shared" si="31"/>
        <v>G</v>
      </c>
      <c r="KS2" t="str">
        <f t="shared" si="31"/>
        <v>V</v>
      </c>
      <c r="KT2" t="str">
        <f t="shared" si="31"/>
        <v>P</v>
      </c>
      <c r="KU2" t="str">
        <f t="shared" si="31"/>
        <v>G</v>
      </c>
      <c r="KV2" t="str">
        <f t="shared" si="31"/>
        <v>F</v>
      </c>
      <c r="KW2" t="str">
        <f t="shared" si="31"/>
        <v>P</v>
      </c>
      <c r="KX2" t="str">
        <f t="shared" si="31"/>
        <v>G</v>
      </c>
      <c r="KY2" t="str">
        <f t="shared" si="31"/>
        <v>S</v>
      </c>
      <c r="KZ2" t="str">
        <f t="shared" si="31"/>
        <v>E</v>
      </c>
      <c r="LA2" t="str">
        <f t="shared" si="31"/>
        <v>G</v>
      </c>
      <c r="LB2" t="str">
        <f t="shared" si="31"/>
        <v>V</v>
      </c>
      <c r="LC2" t="str">
        <f t="shared" si="31"/>
        <v>K</v>
      </c>
      <c r="LD2" t="str">
        <f t="shared" si="31"/>
        <v>G</v>
      </c>
      <c r="LE2" t="str">
        <f t="shared" si="31"/>
        <v>N</v>
      </c>
      <c r="LF2" t="str">
        <f t="shared" si="31"/>
        <v>R</v>
      </c>
      <c r="LG2" t="str">
        <f t="shared" si="31"/>
        <v>-</v>
      </c>
      <c r="LH2" t="str">
        <f t="shared" si="31"/>
        <v>G</v>
      </c>
      <c r="LI2" t="str">
        <f t="shared" si="31"/>
        <v>F</v>
      </c>
      <c r="LJ2" t="str">
        <f t="shared" si="31"/>
        <v>P</v>
      </c>
      <c r="LK2" t="str">
        <f t="shared" ref="LK2:NV2" si="32">IF(COLUMN(LJ1)&gt;LEN($A$2), "", MID($A$2, COLUMN(LJ1), 1))</f>
        <v>G</v>
      </c>
      <c r="LL2" t="str">
        <f t="shared" si="32"/>
        <v>L</v>
      </c>
      <c r="LM2" t="str">
        <f t="shared" si="32"/>
        <v>M</v>
      </c>
      <c r="LN2" t="str">
        <f t="shared" si="32"/>
        <v>G</v>
      </c>
      <c r="LO2" t="str">
        <f t="shared" si="32"/>
        <v>E</v>
      </c>
      <c r="LP2" t="str">
        <f t="shared" si="32"/>
        <v>D</v>
      </c>
      <c r="LQ2" t="str">
        <f t="shared" si="32"/>
        <v>G</v>
      </c>
      <c r="LR2" t="str">
        <f t="shared" si="32"/>
        <v>I</v>
      </c>
      <c r="LS2" t="str">
        <f t="shared" si="32"/>
        <v>K</v>
      </c>
      <c r="LT2" t="str">
        <f t="shared" si="32"/>
        <v>G</v>
      </c>
      <c r="LU2" t="str">
        <f t="shared" si="32"/>
        <v>Q</v>
      </c>
      <c r="LV2" t="str">
        <f t="shared" si="32"/>
        <v>K</v>
      </c>
      <c r="LW2" t="str">
        <f t="shared" si="32"/>
        <v>G</v>
      </c>
      <c r="LX2" t="str">
        <f t="shared" si="32"/>
        <v>D</v>
      </c>
      <c r="LY2" t="str">
        <f t="shared" si="32"/>
        <v>I</v>
      </c>
      <c r="LZ2" t="str">
        <f t="shared" si="32"/>
        <v>G</v>
      </c>
      <c r="MA2" t="str">
        <f t="shared" si="32"/>
        <v>P</v>
      </c>
      <c r="MB2" t="str">
        <f t="shared" si="32"/>
        <v>P</v>
      </c>
      <c r="MC2" t="str">
        <f t="shared" si="32"/>
        <v>G</v>
      </c>
      <c r="MD2" t="str">
        <f t="shared" si="32"/>
        <v>F</v>
      </c>
      <c r="ME2" t="str">
        <f t="shared" si="32"/>
        <v>R</v>
      </c>
      <c r="MF2" t="str">
        <f t="shared" si="32"/>
        <v>G</v>
      </c>
      <c r="MG2" t="str">
        <f t="shared" si="32"/>
        <v>P</v>
      </c>
      <c r="MH2" t="str">
        <f t="shared" si="32"/>
        <v>T</v>
      </c>
      <c r="MI2" t="str">
        <f t="shared" si="32"/>
        <v>E</v>
      </c>
      <c r="MJ2" t="str">
        <f t="shared" si="32"/>
        <v>Y</v>
      </c>
      <c r="MK2" t="str">
        <f t="shared" si="32"/>
        <v>Y</v>
      </c>
      <c r="ML2" t="str">
        <f t="shared" si="32"/>
        <v>D</v>
      </c>
      <c r="MM2" t="str">
        <f t="shared" si="32"/>
        <v>T</v>
      </c>
      <c r="MN2" t="str">
        <f t="shared" si="32"/>
        <v>Y</v>
      </c>
      <c r="MO2" t="str">
        <f t="shared" si="32"/>
        <v>Q</v>
      </c>
      <c r="MP2" t="str">
        <f t="shared" si="32"/>
        <v>E</v>
      </c>
      <c r="MQ2" t="str">
        <f t="shared" si="32"/>
        <v>K</v>
      </c>
      <c r="MR2" t="str">
        <f t="shared" si="32"/>
        <v>G</v>
      </c>
      <c r="MS2" t="str">
        <f t="shared" si="32"/>
        <v>E</v>
      </c>
      <c r="MT2" t="str">
        <f t="shared" si="32"/>
        <v>E</v>
      </c>
      <c r="MU2" t="str">
        <f t="shared" si="32"/>
        <v>G</v>
      </c>
      <c r="MV2" t="str">
        <f t="shared" si="32"/>
        <v>T</v>
      </c>
      <c r="MW2" t="str">
        <f t="shared" si="32"/>
        <v>P</v>
      </c>
      <c r="MX2" t="str">
        <f t="shared" si="32"/>
        <v>G</v>
      </c>
      <c r="MY2" t="str">
        <f t="shared" si="32"/>
        <v>P</v>
      </c>
      <c r="MZ2" t="str">
        <f t="shared" si="32"/>
        <v>P</v>
      </c>
      <c r="NA2" t="str">
        <f t="shared" si="32"/>
        <v>G</v>
      </c>
      <c r="NB2" t="str">
        <f t="shared" si="32"/>
        <v>P</v>
      </c>
      <c r="NC2" t="str">
        <f t="shared" si="32"/>
        <v>R</v>
      </c>
      <c r="ND2" t="str">
        <f t="shared" si="32"/>
        <v>G</v>
      </c>
      <c r="NE2" t="str">
        <f t="shared" si="32"/>
        <v>A</v>
      </c>
      <c r="NF2" t="str">
        <f t="shared" si="32"/>
        <v>R</v>
      </c>
      <c r="NG2" t="str">
        <f t="shared" si="32"/>
        <v>G</v>
      </c>
      <c r="NH2" t="str">
        <f t="shared" si="32"/>
        <v>P</v>
      </c>
      <c r="NI2" t="str">
        <f t="shared" si="32"/>
        <v>Q</v>
      </c>
      <c r="NJ2" t="str">
        <f t="shared" si="32"/>
        <v>G</v>
      </c>
      <c r="NK2" t="str">
        <f t="shared" si="32"/>
        <v>P</v>
      </c>
      <c r="NL2" t="str">
        <f t="shared" si="32"/>
        <v>S</v>
      </c>
      <c r="NM2" t="str">
        <f t="shared" si="32"/>
        <v>G</v>
      </c>
      <c r="NN2" t="str">
        <f t="shared" si="32"/>
        <v>P</v>
      </c>
      <c r="NO2" t="str">
        <f t="shared" si="32"/>
        <v>P</v>
      </c>
      <c r="NP2" t="str">
        <f t="shared" si="32"/>
        <v>G</v>
      </c>
      <c r="NQ2" t="str">
        <f t="shared" si="32"/>
        <v>V</v>
      </c>
      <c r="NR2" t="str">
        <f t="shared" si="32"/>
        <v>P</v>
      </c>
      <c r="NS2" t="str">
        <f t="shared" si="32"/>
        <v>G</v>
      </c>
      <c r="NT2" t="str">
        <f t="shared" si="32"/>
        <v>S</v>
      </c>
      <c r="NU2" t="str">
        <f t="shared" si="32"/>
        <v>P</v>
      </c>
      <c r="NV2" t="str">
        <f t="shared" si="32"/>
        <v>G</v>
      </c>
      <c r="NW2" t="str">
        <f t="shared" ref="NW2:QH2" si="33">IF(COLUMN(NV1)&gt;LEN($A$2), "", MID($A$2, COLUMN(NV1), 1))</f>
        <v>S</v>
      </c>
      <c r="NX2" t="str">
        <f t="shared" si="33"/>
        <v>S</v>
      </c>
      <c r="NY2" t="str">
        <f t="shared" si="33"/>
        <v>R</v>
      </c>
      <c r="NZ2" t="str">
        <f t="shared" si="33"/>
        <v>P</v>
      </c>
      <c r="OA2" t="str">
        <f t="shared" si="33"/>
        <v>G</v>
      </c>
      <c r="OB2" t="str">
        <f t="shared" si="33"/>
        <v>L</v>
      </c>
      <c r="OC2" t="str">
        <f t="shared" si="33"/>
        <v>R</v>
      </c>
      <c r="OD2" t="str">
        <f t="shared" si="33"/>
        <v>G</v>
      </c>
      <c r="OE2" t="str">
        <f t="shared" si="33"/>
        <v>A</v>
      </c>
      <c r="OF2" t="str">
        <f t="shared" si="33"/>
        <v>P</v>
      </c>
      <c r="OG2" t="str">
        <f t="shared" si="33"/>
        <v>G</v>
      </c>
      <c r="OH2" t="str">
        <f t="shared" si="33"/>
        <v>W</v>
      </c>
      <c r="OI2" t="str">
        <f t="shared" si="33"/>
        <v>P</v>
      </c>
      <c r="OJ2" t="str">
        <f t="shared" si="33"/>
        <v>G</v>
      </c>
      <c r="OK2" t="str">
        <f t="shared" si="33"/>
        <v>L</v>
      </c>
      <c r="OL2" t="str">
        <f t="shared" si="33"/>
        <v>K</v>
      </c>
      <c r="OM2" t="str">
        <f t="shared" si="33"/>
        <v>G</v>
      </c>
      <c r="ON2" t="str">
        <f t="shared" si="33"/>
        <v>S</v>
      </c>
      <c r="OO2" t="str">
        <f t="shared" si="33"/>
        <v>K</v>
      </c>
      <c r="OP2" t="str">
        <f t="shared" si="33"/>
        <v>G</v>
      </c>
      <c r="OQ2" t="str">
        <f t="shared" si="33"/>
        <v>E</v>
      </c>
      <c r="OR2" t="str">
        <f t="shared" si="33"/>
        <v>R</v>
      </c>
      <c r="OS2" t="str">
        <f t="shared" si="33"/>
        <v>G</v>
      </c>
      <c r="OT2" t="str">
        <f t="shared" si="33"/>
        <v>R</v>
      </c>
      <c r="OU2" t="str">
        <f t="shared" si="33"/>
        <v>P</v>
      </c>
      <c r="OV2" t="str">
        <f t="shared" si="33"/>
        <v>G</v>
      </c>
      <c r="OW2" t="str">
        <f t="shared" si="33"/>
        <v>K</v>
      </c>
      <c r="OX2" t="str">
        <f t="shared" si="33"/>
        <v>D</v>
      </c>
      <c r="OY2" t="str">
        <f t="shared" si="33"/>
        <v>A</v>
      </c>
      <c r="OZ2" t="str">
        <f t="shared" si="33"/>
        <v>M</v>
      </c>
      <c r="PA2" t="str">
        <f t="shared" si="33"/>
        <v>G</v>
      </c>
      <c r="PB2" t="str">
        <f t="shared" si="33"/>
        <v>T</v>
      </c>
      <c r="PC2" t="str">
        <f t="shared" si="33"/>
        <v>P</v>
      </c>
      <c r="PD2" t="str">
        <f t="shared" si="33"/>
        <v>G</v>
      </c>
      <c r="PE2" t="str">
        <f t="shared" si="33"/>
        <v>S</v>
      </c>
      <c r="PF2" t="str">
        <f t="shared" si="33"/>
        <v>P</v>
      </c>
      <c r="PG2" t="str">
        <f t="shared" si="33"/>
        <v>G</v>
      </c>
      <c r="PH2" t="str">
        <f t="shared" si="33"/>
        <v>C</v>
      </c>
      <c r="PI2" t="str">
        <f t="shared" si="33"/>
        <v>A</v>
      </c>
      <c r="PJ2" t="str">
        <f t="shared" si="33"/>
        <v>G</v>
      </c>
      <c r="PK2" t="str">
        <f t="shared" si="33"/>
        <v>S</v>
      </c>
      <c r="PL2" t="str">
        <f t="shared" si="33"/>
        <v>P</v>
      </c>
      <c r="PM2" t="str">
        <f t="shared" si="33"/>
        <v>G</v>
      </c>
      <c r="PN2" t="str">
        <f t="shared" si="33"/>
        <v>L</v>
      </c>
      <c r="PO2" t="str">
        <f t="shared" si="33"/>
        <v>P</v>
      </c>
      <c r="PP2" t="str">
        <f t="shared" si="33"/>
        <v>G</v>
      </c>
      <c r="PQ2" t="str">
        <f t="shared" si="33"/>
        <v>S</v>
      </c>
      <c r="PR2" t="str">
        <f t="shared" si="33"/>
        <v>P</v>
      </c>
      <c r="PS2" t="str">
        <f t="shared" si="33"/>
        <v>G</v>
      </c>
      <c r="PT2" t="str">
        <f t="shared" si="33"/>
        <v>P</v>
      </c>
      <c r="PU2" t="str">
        <f t="shared" si="33"/>
        <v>P</v>
      </c>
      <c r="PV2" t="str">
        <f t="shared" si="33"/>
        <v>G</v>
      </c>
      <c r="PW2" t="str">
        <f t="shared" si="33"/>
        <v>P</v>
      </c>
      <c r="PX2" t="str">
        <f t="shared" si="33"/>
        <v>P</v>
      </c>
      <c r="PY2" t="str">
        <f t="shared" si="33"/>
        <v>G</v>
      </c>
      <c r="PZ2" t="str">
        <f t="shared" si="33"/>
        <v>D</v>
      </c>
      <c r="QA2" t="str">
        <f t="shared" si="33"/>
        <v>I</v>
      </c>
      <c r="QB2" t="str">
        <f t="shared" si="33"/>
        <v>V</v>
      </c>
      <c r="QC2" t="str">
        <f t="shared" si="33"/>
        <v>F</v>
      </c>
      <c r="QD2" t="str">
        <f t="shared" si="33"/>
        <v>R</v>
      </c>
      <c r="QE2" t="str">
        <f t="shared" si="33"/>
        <v>K</v>
      </c>
      <c r="QF2" t="str">
        <f t="shared" si="33"/>
        <v>G</v>
      </c>
      <c r="QG2" t="str">
        <f t="shared" si="33"/>
        <v>P</v>
      </c>
      <c r="QH2" t="str">
        <f t="shared" si="33"/>
        <v>P</v>
      </c>
      <c r="QI2" t="str">
        <f t="shared" ref="QI2:ST2" si="34">IF(COLUMN(QH1)&gt;LEN($A$2), "", MID($A$2, COLUMN(QH1), 1))</f>
        <v>G</v>
      </c>
      <c r="QJ2" t="str">
        <f t="shared" si="34"/>
        <v>D</v>
      </c>
      <c r="QK2" t="str">
        <f t="shared" si="34"/>
        <v>R</v>
      </c>
      <c r="QL2" t="str">
        <f t="shared" si="34"/>
        <v>G</v>
      </c>
      <c r="QM2" t="str">
        <f t="shared" si="34"/>
        <v>L</v>
      </c>
      <c r="QN2" t="str">
        <f t="shared" si="34"/>
        <v>P</v>
      </c>
      <c r="QO2" t="str">
        <f t="shared" si="34"/>
        <v>G</v>
      </c>
      <c r="QP2" t="str">
        <f t="shared" si="34"/>
        <v>Y</v>
      </c>
      <c r="QQ2" t="str">
        <f t="shared" si="34"/>
        <v>L</v>
      </c>
      <c r="QR2" t="str">
        <f t="shared" si="34"/>
        <v>G</v>
      </c>
      <c r="QS2" t="str">
        <f t="shared" si="34"/>
        <v>S</v>
      </c>
      <c r="QT2" t="str">
        <f t="shared" si="34"/>
        <v>P</v>
      </c>
      <c r="QU2" t="str">
        <f t="shared" si="34"/>
        <v>G</v>
      </c>
      <c r="QV2" t="str">
        <f t="shared" si="34"/>
        <v>I</v>
      </c>
      <c r="QW2" t="str">
        <f t="shared" si="34"/>
        <v>P</v>
      </c>
      <c r="QX2" t="str">
        <f t="shared" si="34"/>
        <v>G</v>
      </c>
      <c r="QY2" t="str">
        <f t="shared" si="34"/>
        <v>V</v>
      </c>
      <c r="QZ2" t="str">
        <f t="shared" si="34"/>
        <v>D</v>
      </c>
      <c r="RA2" t="str">
        <f t="shared" si="34"/>
        <v>G</v>
      </c>
      <c r="RB2" t="str">
        <f t="shared" si="34"/>
        <v>P</v>
      </c>
      <c r="RC2" t="str">
        <f t="shared" si="34"/>
        <v>K</v>
      </c>
      <c r="RD2" t="str">
        <f t="shared" si="34"/>
        <v>G</v>
      </c>
      <c r="RE2" t="str">
        <f t="shared" si="34"/>
        <v>E</v>
      </c>
      <c r="RF2" t="str">
        <f t="shared" si="34"/>
        <v>P</v>
      </c>
      <c r="RG2" t="str">
        <f t="shared" si="34"/>
        <v>G</v>
      </c>
      <c r="RH2" t="str">
        <f t="shared" si="34"/>
        <v>L</v>
      </c>
      <c r="RI2" t="str">
        <f t="shared" si="34"/>
        <v>L</v>
      </c>
      <c r="RJ2" t="str">
        <f t="shared" si="34"/>
        <v>C</v>
      </c>
      <c r="RK2" t="str">
        <f t="shared" si="34"/>
        <v>T</v>
      </c>
      <c r="RL2" t="str">
        <f t="shared" si="34"/>
        <v>Q</v>
      </c>
      <c r="RM2" t="str">
        <f t="shared" si="34"/>
        <v>C</v>
      </c>
      <c r="RN2" t="str">
        <f t="shared" si="34"/>
        <v>P</v>
      </c>
      <c r="RO2" t="str">
        <f t="shared" si="34"/>
        <v>Y</v>
      </c>
      <c r="RP2" t="str">
        <f t="shared" si="34"/>
        <v>I</v>
      </c>
      <c r="RQ2" t="str">
        <f t="shared" si="34"/>
        <v>P</v>
      </c>
      <c r="RR2" t="str">
        <f t="shared" si="34"/>
        <v>G</v>
      </c>
      <c r="RS2" t="str">
        <f t="shared" si="34"/>
        <v>P</v>
      </c>
      <c r="RT2" t="str">
        <f t="shared" si="34"/>
        <v>P</v>
      </c>
      <c r="RU2" t="str">
        <f t="shared" si="34"/>
        <v>G</v>
      </c>
      <c r="RV2" t="str">
        <f t="shared" si="34"/>
        <v>L</v>
      </c>
      <c r="RW2" t="str">
        <f t="shared" si="34"/>
        <v>P</v>
      </c>
      <c r="RX2" t="str">
        <f t="shared" si="34"/>
        <v>G</v>
      </c>
      <c r="RY2" t="str">
        <f t="shared" si="34"/>
        <v>L</v>
      </c>
      <c r="RZ2" t="str">
        <f t="shared" si="34"/>
        <v>P</v>
      </c>
      <c r="SA2" t="str">
        <f t="shared" si="34"/>
        <v>G</v>
      </c>
      <c r="SB2" t="str">
        <f t="shared" si="34"/>
        <v>L</v>
      </c>
      <c r="SC2" t="str">
        <f t="shared" si="34"/>
        <v>H</v>
      </c>
      <c r="SD2" t="str">
        <f t="shared" si="34"/>
        <v>G</v>
      </c>
      <c r="SE2" t="str">
        <f t="shared" si="34"/>
        <v>V</v>
      </c>
      <c r="SF2" t="str">
        <f t="shared" si="34"/>
        <v>K</v>
      </c>
      <c r="SG2" t="str">
        <f t="shared" si="34"/>
        <v>G</v>
      </c>
      <c r="SH2" t="str">
        <f t="shared" si="34"/>
        <v>I</v>
      </c>
      <c r="SI2" t="str">
        <f t="shared" si="34"/>
        <v>P</v>
      </c>
      <c r="SJ2" t="str">
        <f t="shared" si="34"/>
        <v>G</v>
      </c>
      <c r="SK2" t="str">
        <f t="shared" si="34"/>
        <v>R</v>
      </c>
      <c r="SL2" t="str">
        <f t="shared" si="34"/>
        <v>-</v>
      </c>
      <c r="SM2" t="str">
        <f t="shared" si="34"/>
        <v>-</v>
      </c>
      <c r="SN2" t="str">
        <f t="shared" si="34"/>
        <v>-</v>
      </c>
      <c r="SO2" t="str">
        <f t="shared" si="34"/>
        <v>-</v>
      </c>
      <c r="SP2" t="str">
        <f t="shared" si="34"/>
        <v>-</v>
      </c>
      <c r="SQ2" t="str">
        <f t="shared" si="34"/>
        <v>-</v>
      </c>
      <c r="SR2" t="str">
        <f t="shared" si="34"/>
        <v>-</v>
      </c>
      <c r="SS2" t="str">
        <f t="shared" si="34"/>
        <v>-</v>
      </c>
      <c r="ST2" t="str">
        <f t="shared" si="34"/>
        <v>-</v>
      </c>
      <c r="SU2" t="str">
        <f t="shared" ref="SU2:VF2" si="35">IF(COLUMN(ST1)&gt;LEN($A$2), "", MID($A$2, COLUMN(ST1), 1))</f>
        <v>-</v>
      </c>
      <c r="SV2" t="str">
        <f t="shared" si="35"/>
        <v>-</v>
      </c>
      <c r="SW2" t="str">
        <f t="shared" si="35"/>
        <v>-</v>
      </c>
      <c r="SX2" t="str">
        <f t="shared" si="35"/>
        <v>-</v>
      </c>
      <c r="SY2" t="str">
        <f t="shared" si="35"/>
        <v>-</v>
      </c>
      <c r="SZ2" t="str">
        <f t="shared" si="35"/>
        <v>-</v>
      </c>
      <c r="TA2" t="str">
        <f t="shared" si="35"/>
        <v>-</v>
      </c>
      <c r="TB2" t="str">
        <f t="shared" si="35"/>
        <v>-</v>
      </c>
      <c r="TC2" t="str">
        <f t="shared" si="35"/>
        <v>-</v>
      </c>
      <c r="TD2" t="str">
        <f t="shared" si="35"/>
        <v>-</v>
      </c>
      <c r="TE2" t="str">
        <f t="shared" si="35"/>
        <v>-</v>
      </c>
      <c r="TF2" t="str">
        <f t="shared" si="35"/>
        <v>-</v>
      </c>
      <c r="TG2" t="str">
        <f t="shared" si="35"/>
        <v>-</v>
      </c>
      <c r="TH2" t="str">
        <f t="shared" si="35"/>
        <v>-</v>
      </c>
      <c r="TI2" t="str">
        <f t="shared" si="35"/>
        <v>-</v>
      </c>
      <c r="TJ2" t="str">
        <f t="shared" si="35"/>
        <v>-</v>
      </c>
      <c r="TK2" t="str">
        <f t="shared" si="35"/>
        <v>-</v>
      </c>
      <c r="TL2" t="str">
        <f t="shared" si="35"/>
        <v>-</v>
      </c>
      <c r="TM2" t="str">
        <f t="shared" si="35"/>
        <v>Q</v>
      </c>
      <c r="TN2" t="str">
        <f t="shared" si="35"/>
        <v>G</v>
      </c>
      <c r="TO2" t="str">
        <f t="shared" si="35"/>
        <v>A</v>
      </c>
      <c r="TP2" t="str">
        <f t="shared" si="35"/>
        <v>A</v>
      </c>
      <c r="TQ2" t="str">
        <f t="shared" si="35"/>
        <v>G</v>
      </c>
      <c r="TR2" t="str">
        <f t="shared" si="35"/>
        <v>L</v>
      </c>
      <c r="TS2" t="str">
        <f t="shared" si="35"/>
        <v>K</v>
      </c>
      <c r="TT2" t="str">
        <f t="shared" si="35"/>
        <v>G</v>
      </c>
      <c r="TU2" t="str">
        <f t="shared" si="35"/>
        <v>S</v>
      </c>
      <c r="TV2" t="str">
        <f t="shared" si="35"/>
        <v>P</v>
      </c>
      <c r="TW2" t="str">
        <f t="shared" si="35"/>
        <v>G</v>
      </c>
      <c r="TX2" t="str">
        <f t="shared" si="35"/>
        <v>S</v>
      </c>
      <c r="TY2" t="str">
        <f t="shared" si="35"/>
        <v>P</v>
      </c>
      <c r="TZ2" t="str">
        <f t="shared" si="35"/>
        <v>G</v>
      </c>
      <c r="UA2" t="str">
        <f t="shared" si="35"/>
        <v>N</v>
      </c>
      <c r="UB2" t="str">
        <f t="shared" si="35"/>
        <v>T</v>
      </c>
      <c r="UC2" t="str">
        <f t="shared" si="35"/>
        <v>G</v>
      </c>
      <c r="UD2" t="str">
        <f t="shared" si="35"/>
        <v>L</v>
      </c>
      <c r="UE2" t="str">
        <f t="shared" si="35"/>
        <v>P</v>
      </c>
      <c r="UF2" t="str">
        <f t="shared" si="35"/>
        <v>G</v>
      </c>
      <c r="UG2" t="str">
        <f t="shared" si="35"/>
        <v>F</v>
      </c>
      <c r="UH2" t="str">
        <f t="shared" si="35"/>
        <v>P</v>
      </c>
      <c r="UI2" t="str">
        <f t="shared" si="35"/>
        <v>G</v>
      </c>
      <c r="UJ2" t="str">
        <f t="shared" si="35"/>
        <v>F</v>
      </c>
      <c r="UK2" t="str">
        <f t="shared" si="35"/>
        <v>P</v>
      </c>
      <c r="UL2" t="str">
        <f t="shared" si="35"/>
        <v>G</v>
      </c>
      <c r="UM2" t="str">
        <f t="shared" si="35"/>
        <v>A</v>
      </c>
      <c r="UN2" t="str">
        <f t="shared" si="35"/>
        <v>Q</v>
      </c>
      <c r="UO2" t="str">
        <f t="shared" si="35"/>
        <v>G</v>
      </c>
      <c r="UP2" t="str">
        <f t="shared" si="35"/>
        <v>D</v>
      </c>
      <c r="UQ2" t="str">
        <f t="shared" si="35"/>
        <v>P</v>
      </c>
      <c r="UR2" t="str">
        <f t="shared" si="35"/>
        <v>G</v>
      </c>
      <c r="US2" t="str">
        <f t="shared" si="35"/>
        <v>L</v>
      </c>
      <c r="UT2" t="str">
        <f t="shared" si="35"/>
        <v>K</v>
      </c>
      <c r="UU2" t="str">
        <f t="shared" si="35"/>
        <v>G</v>
      </c>
      <c r="UV2" t="str">
        <f t="shared" si="35"/>
        <v>E</v>
      </c>
      <c r="UW2" t="str">
        <f t="shared" si="35"/>
        <v>K</v>
      </c>
      <c r="UX2" t="str">
        <f t="shared" si="35"/>
        <v>G</v>
      </c>
      <c r="UY2" t="str">
        <f t="shared" si="35"/>
        <v>E</v>
      </c>
      <c r="UZ2" t="str">
        <f t="shared" si="35"/>
        <v>T</v>
      </c>
      <c r="VA2" t="str">
        <f t="shared" si="35"/>
        <v>L</v>
      </c>
      <c r="VB2" t="str">
        <f t="shared" si="35"/>
        <v>Q</v>
      </c>
      <c r="VC2" t="str">
        <f t="shared" si="35"/>
        <v>P</v>
      </c>
      <c r="VD2" t="str">
        <f t="shared" si="35"/>
        <v>E</v>
      </c>
      <c r="VE2" t="str">
        <f t="shared" si="35"/>
        <v>G</v>
      </c>
      <c r="VF2" t="str">
        <f t="shared" si="35"/>
        <v>Q</v>
      </c>
      <c r="VG2" t="str">
        <f t="shared" ref="VG2:XR2" si="36">IF(COLUMN(VF1)&gt;LEN($A$2), "", MID($A$2, COLUMN(VF1), 1))</f>
        <v>V</v>
      </c>
      <c r="VH2" t="str">
        <f t="shared" si="36"/>
        <v>G</v>
      </c>
      <c r="VI2" t="str">
        <f t="shared" si="36"/>
        <v>A</v>
      </c>
      <c r="VJ2" t="str">
        <f t="shared" si="36"/>
        <v>P</v>
      </c>
      <c r="VK2" t="str">
        <f t="shared" si="36"/>
        <v>G</v>
      </c>
      <c r="VL2" t="str">
        <f t="shared" si="36"/>
        <v>D</v>
      </c>
      <c r="VM2" t="str">
        <f t="shared" si="36"/>
        <v>P</v>
      </c>
      <c r="VN2" t="str">
        <f t="shared" si="36"/>
        <v>G</v>
      </c>
      <c r="VO2" t="str">
        <f t="shared" si="36"/>
        <v>L</v>
      </c>
      <c r="VP2" t="str">
        <f t="shared" si="36"/>
        <v>R</v>
      </c>
      <c r="VQ2" t="str">
        <f t="shared" si="36"/>
        <v>G</v>
      </c>
      <c r="VR2" t="str">
        <f t="shared" si="36"/>
        <v>Q</v>
      </c>
      <c r="VS2" t="str">
        <f t="shared" si="36"/>
        <v>P</v>
      </c>
      <c r="VT2" t="str">
        <f t="shared" si="36"/>
        <v>G</v>
      </c>
      <c r="VU2" t="str">
        <f t="shared" si="36"/>
        <v>R</v>
      </c>
      <c r="VV2" t="str">
        <f t="shared" si="36"/>
        <v>K</v>
      </c>
      <c r="VW2" t="str">
        <f t="shared" si="36"/>
        <v>G</v>
      </c>
      <c r="VX2" t="str">
        <f t="shared" si="36"/>
        <v>L</v>
      </c>
      <c r="VY2" t="str">
        <f t="shared" si="36"/>
        <v>D</v>
      </c>
      <c r="VZ2" t="str">
        <f t="shared" si="36"/>
        <v>G</v>
      </c>
      <c r="WA2" t="str">
        <f t="shared" si="36"/>
        <v>I</v>
      </c>
      <c r="WB2" t="str">
        <f t="shared" si="36"/>
        <v>P</v>
      </c>
      <c r="WC2" t="str">
        <f t="shared" si="36"/>
        <v>G</v>
      </c>
      <c r="WD2" t="str">
        <f t="shared" si="36"/>
        <v>T</v>
      </c>
      <c r="WE2" t="str">
        <f t="shared" si="36"/>
        <v>P</v>
      </c>
      <c r="WF2" t="str">
        <f t="shared" si="36"/>
        <v>G</v>
      </c>
      <c r="WG2" t="str">
        <f t="shared" si="36"/>
        <v>V</v>
      </c>
      <c r="WH2" t="str">
        <f t="shared" si="36"/>
        <v>K</v>
      </c>
      <c r="WI2" t="str">
        <f t="shared" si="36"/>
        <v>G</v>
      </c>
      <c r="WJ2" t="str">
        <f t="shared" si="36"/>
        <v>L</v>
      </c>
      <c r="WK2" t="str">
        <f t="shared" si="36"/>
        <v>P</v>
      </c>
      <c r="WL2" t="str">
        <f t="shared" si="36"/>
        <v>G</v>
      </c>
      <c r="WM2" t="str">
        <f t="shared" si="36"/>
        <v>P</v>
      </c>
      <c r="WN2" t="str">
        <f t="shared" si="36"/>
        <v>K</v>
      </c>
      <c r="WO2" t="str">
        <f t="shared" si="36"/>
        <v>G</v>
      </c>
      <c r="WP2" t="str">
        <f t="shared" si="36"/>
        <v>E</v>
      </c>
      <c r="WQ2" t="str">
        <f t="shared" si="36"/>
        <v>L</v>
      </c>
      <c r="WR2" t="str">
        <f t="shared" si="36"/>
        <v>A</v>
      </c>
      <c r="WS2" t="str">
        <f t="shared" si="36"/>
        <v>L</v>
      </c>
      <c r="WT2" t="str">
        <f t="shared" si="36"/>
        <v>S</v>
      </c>
      <c r="WU2" t="str">
        <f t="shared" si="36"/>
        <v>G</v>
      </c>
      <c r="WV2" t="str">
        <f t="shared" si="36"/>
        <v>E</v>
      </c>
      <c r="WW2" t="str">
        <f t="shared" si="36"/>
        <v>K</v>
      </c>
      <c r="WX2" t="str">
        <f t="shared" si="36"/>
        <v>G</v>
      </c>
      <c r="WY2" t="str">
        <f t="shared" si="36"/>
        <v>D</v>
      </c>
      <c r="WZ2" t="str">
        <f t="shared" si="36"/>
        <v>Q</v>
      </c>
      <c r="XA2" t="str">
        <f t="shared" si="36"/>
        <v>G</v>
      </c>
      <c r="XB2" t="str">
        <f t="shared" si="36"/>
        <v>P</v>
      </c>
      <c r="XC2" t="str">
        <f t="shared" si="36"/>
        <v>P</v>
      </c>
      <c r="XD2" t="str">
        <f t="shared" si="36"/>
        <v>G</v>
      </c>
      <c r="XE2" t="str">
        <f t="shared" si="36"/>
        <v>D</v>
      </c>
      <c r="XF2" t="str">
        <f t="shared" si="36"/>
        <v>P</v>
      </c>
      <c r="XG2" t="str">
        <f t="shared" si="36"/>
        <v>G</v>
      </c>
      <c r="XH2" t="str">
        <f t="shared" si="36"/>
        <v>S</v>
      </c>
      <c r="XI2" t="str">
        <f t="shared" si="36"/>
        <v>P</v>
      </c>
      <c r="XJ2" t="str">
        <f t="shared" si="36"/>
        <v>G</v>
      </c>
      <c r="XK2" t="str">
        <f t="shared" si="36"/>
        <v>S</v>
      </c>
      <c r="XL2" t="str">
        <f t="shared" si="36"/>
        <v>P</v>
      </c>
      <c r="XM2" t="str">
        <f t="shared" si="36"/>
        <v>G</v>
      </c>
      <c r="XN2" t="str">
        <f t="shared" si="36"/>
        <v>P</v>
      </c>
      <c r="XO2" t="str">
        <f t="shared" si="36"/>
        <v>A</v>
      </c>
      <c r="XP2" t="str">
        <f t="shared" si="36"/>
        <v>G</v>
      </c>
      <c r="XQ2" t="str">
        <f t="shared" si="36"/>
        <v>P</v>
      </c>
      <c r="XR2" t="str">
        <f t="shared" si="36"/>
        <v>A</v>
      </c>
      <c r="XS2" t="str">
        <f t="shared" ref="XS2:AAD2" si="37">IF(COLUMN(XR1)&gt;LEN($A$2), "", MID($A$2, COLUMN(XR1), 1))</f>
        <v>G</v>
      </c>
      <c r="XT2" t="str">
        <f t="shared" si="37"/>
        <v>P</v>
      </c>
      <c r="XU2" t="str">
        <f t="shared" si="37"/>
        <v>P</v>
      </c>
      <c r="XV2" t="str">
        <f t="shared" si="37"/>
        <v>G</v>
      </c>
      <c r="XW2" t="str">
        <f t="shared" si="37"/>
        <v>Y</v>
      </c>
      <c r="XX2" t="str">
        <f t="shared" si="37"/>
        <v>G</v>
      </c>
      <c r="XY2" t="str">
        <f t="shared" si="37"/>
        <v>P</v>
      </c>
      <c r="XZ2" t="str">
        <f t="shared" si="37"/>
        <v>Q</v>
      </c>
      <c r="YA2" t="str">
        <f t="shared" si="37"/>
        <v>G</v>
      </c>
      <c r="YB2" t="str">
        <f t="shared" si="37"/>
        <v>E</v>
      </c>
      <c r="YC2" t="str">
        <f t="shared" si="37"/>
        <v>P</v>
      </c>
      <c r="YD2" t="str">
        <f t="shared" si="37"/>
        <v>G</v>
      </c>
      <c r="YE2" t="str">
        <f t="shared" si="37"/>
        <v>P</v>
      </c>
      <c r="YF2" t="str">
        <f t="shared" si="37"/>
        <v>Q</v>
      </c>
      <c r="YG2" t="str">
        <f t="shared" si="37"/>
        <v>G</v>
      </c>
      <c r="YH2" t="str">
        <f t="shared" si="37"/>
        <v>T</v>
      </c>
      <c r="YI2" t="str">
        <f t="shared" si="37"/>
        <v>Q</v>
      </c>
      <c r="YJ2" t="str">
        <f t="shared" si="37"/>
        <v>G</v>
      </c>
      <c r="YK2" t="str">
        <f t="shared" si="37"/>
        <v>V</v>
      </c>
      <c r="YL2" t="str">
        <f t="shared" si="37"/>
        <v>P</v>
      </c>
      <c r="YM2" t="str">
        <f t="shared" si="37"/>
        <v>G</v>
      </c>
      <c r="YN2" t="str">
        <f t="shared" si="37"/>
        <v>A</v>
      </c>
      <c r="YO2" t="str">
        <f t="shared" si="37"/>
        <v>P</v>
      </c>
      <c r="YP2" t="str">
        <f t="shared" si="37"/>
        <v>G</v>
      </c>
      <c r="YQ2" t="str">
        <f t="shared" si="37"/>
        <v>P</v>
      </c>
      <c r="YR2" t="str">
        <f t="shared" si="37"/>
        <v>P</v>
      </c>
      <c r="YS2" t="str">
        <f t="shared" si="37"/>
        <v>G</v>
      </c>
      <c r="YT2" t="str">
        <f t="shared" si="37"/>
        <v>E</v>
      </c>
      <c r="YU2" t="str">
        <f t="shared" si="37"/>
        <v>A</v>
      </c>
      <c r="YV2" t="str">
        <f t="shared" si="37"/>
        <v>G</v>
      </c>
      <c r="YW2" t="str">
        <f t="shared" si="37"/>
        <v>P</v>
      </c>
      <c r="YX2" t="str">
        <f t="shared" si="37"/>
        <v>R</v>
      </c>
      <c r="YY2" t="str">
        <f t="shared" si="37"/>
        <v>G</v>
      </c>
      <c r="YZ2" t="str">
        <f t="shared" si="37"/>
        <v>E</v>
      </c>
      <c r="ZA2" t="str">
        <f t="shared" si="37"/>
        <v>L</v>
      </c>
      <c r="ZB2" t="str">
        <f t="shared" si="37"/>
        <v>S</v>
      </c>
      <c r="ZC2" t="str">
        <f t="shared" si="37"/>
        <v>V</v>
      </c>
      <c r="ZD2" t="str">
        <f t="shared" si="37"/>
        <v>S</v>
      </c>
      <c r="ZE2" t="str">
        <f t="shared" si="37"/>
        <v>T</v>
      </c>
      <c r="ZF2" t="str">
        <f t="shared" si="37"/>
        <v>P</v>
      </c>
      <c r="ZG2" t="str">
        <f t="shared" si="37"/>
        <v>V</v>
      </c>
      <c r="ZH2" t="str">
        <f t="shared" si="37"/>
        <v>P</v>
      </c>
      <c r="ZI2" t="str">
        <f t="shared" si="37"/>
        <v>G</v>
      </c>
      <c r="ZJ2" t="str">
        <f t="shared" si="37"/>
        <v>L</v>
      </c>
      <c r="ZK2" t="str">
        <f t="shared" si="37"/>
        <v>P</v>
      </c>
      <c r="ZL2" t="str">
        <f t="shared" si="37"/>
        <v>G</v>
      </c>
      <c r="ZM2" t="str">
        <f t="shared" si="37"/>
        <v>P</v>
      </c>
      <c r="ZN2" t="str">
        <f t="shared" si="37"/>
        <v>P</v>
      </c>
      <c r="ZO2" t="str">
        <f t="shared" si="37"/>
        <v>G</v>
      </c>
      <c r="ZP2" t="str">
        <f t="shared" si="37"/>
        <v>P</v>
      </c>
      <c r="ZQ2" t="str">
        <f t="shared" si="37"/>
        <v>P</v>
      </c>
      <c r="ZR2" t="str">
        <f t="shared" si="37"/>
        <v>G</v>
      </c>
      <c r="ZS2" t="str">
        <f t="shared" si="37"/>
        <v>H</v>
      </c>
      <c r="ZT2" t="str">
        <f t="shared" si="37"/>
        <v>P</v>
      </c>
      <c r="ZU2" t="str">
        <f t="shared" si="37"/>
        <v>G</v>
      </c>
      <c r="ZV2" t="str">
        <f t="shared" si="37"/>
        <v>P</v>
      </c>
      <c r="ZW2" t="str">
        <f t="shared" si="37"/>
        <v>Q</v>
      </c>
      <c r="ZX2" t="str">
        <f t="shared" si="37"/>
        <v>G</v>
      </c>
      <c r="ZY2" t="str">
        <f t="shared" si="37"/>
        <v>P</v>
      </c>
      <c r="ZZ2" t="str">
        <f t="shared" si="37"/>
        <v>P</v>
      </c>
      <c r="AAA2" t="str">
        <f t="shared" si="37"/>
        <v>G</v>
      </c>
      <c r="AAB2" t="str">
        <f t="shared" si="37"/>
        <v>I</v>
      </c>
      <c r="AAC2" t="str">
        <f t="shared" si="37"/>
        <v>P</v>
      </c>
      <c r="AAD2" t="str">
        <f t="shared" si="37"/>
        <v>G</v>
      </c>
      <c r="AAE2" t="str">
        <f t="shared" ref="AAE2:ACP2" si="38">IF(COLUMN(AAD1)&gt;LEN($A$2), "", MID($A$2, COLUMN(AAD1), 1))</f>
        <v>S</v>
      </c>
      <c r="AAF2" t="str">
        <f t="shared" si="38"/>
        <v>L</v>
      </c>
      <c r="AAG2" t="str">
        <f t="shared" si="38"/>
        <v>G</v>
      </c>
      <c r="AAH2" t="str">
        <f t="shared" si="38"/>
        <v>K</v>
      </c>
      <c r="AAI2" t="str">
        <f t="shared" si="38"/>
        <v>C</v>
      </c>
      <c r="AAJ2" t="str">
        <f t="shared" si="38"/>
        <v>G</v>
      </c>
      <c r="AAK2" t="str">
        <f t="shared" si="38"/>
        <v>D</v>
      </c>
      <c r="AAL2" t="str">
        <f t="shared" si="38"/>
        <v>P</v>
      </c>
      <c r="AAM2" t="str">
        <f t="shared" si="38"/>
        <v>G</v>
      </c>
      <c r="AAN2" t="str">
        <f t="shared" si="38"/>
        <v>L</v>
      </c>
      <c r="AAO2" t="str">
        <f t="shared" si="38"/>
        <v>P</v>
      </c>
      <c r="AAP2" t="str">
        <f t="shared" si="38"/>
        <v>G</v>
      </c>
      <c r="AAQ2" t="str">
        <f t="shared" si="38"/>
        <v>P</v>
      </c>
      <c r="AAR2" t="str">
        <f t="shared" si="38"/>
        <v>D</v>
      </c>
      <c r="AAS2" t="str">
        <f t="shared" si="38"/>
        <v>G</v>
      </c>
      <c r="AAT2" t="str">
        <f t="shared" si="38"/>
        <v>E</v>
      </c>
      <c r="AAU2" t="str">
        <f t="shared" si="38"/>
        <v>P</v>
      </c>
      <c r="AAV2" t="str">
        <f t="shared" si="38"/>
        <v>G</v>
      </c>
      <c r="AAW2" t="str">
        <f t="shared" si="38"/>
        <v>I</v>
      </c>
      <c r="AAX2" t="str">
        <f t="shared" si="38"/>
        <v>P</v>
      </c>
      <c r="AAY2" t="str">
        <f t="shared" si="38"/>
        <v>G</v>
      </c>
      <c r="AAZ2" t="str">
        <f t="shared" si="38"/>
        <v>I</v>
      </c>
      <c r="ABA2" t="str">
        <f t="shared" si="38"/>
        <v>G</v>
      </c>
      <c r="ABB2" t="str">
        <f t="shared" si="38"/>
        <v>F</v>
      </c>
      <c r="ABC2" t="str">
        <f t="shared" si="38"/>
        <v>P</v>
      </c>
      <c r="ABD2" t="str">
        <f t="shared" si="38"/>
        <v>G</v>
      </c>
      <c r="ABE2" t="str">
        <f t="shared" si="38"/>
        <v>P</v>
      </c>
      <c r="ABF2" t="str">
        <f t="shared" si="38"/>
        <v>P</v>
      </c>
      <c r="ABG2" t="str">
        <f t="shared" si="38"/>
        <v>G</v>
      </c>
      <c r="ABH2" t="str">
        <f t="shared" si="38"/>
        <v>P</v>
      </c>
      <c r="ABI2" t="str">
        <f t="shared" si="38"/>
        <v>K</v>
      </c>
      <c r="ABJ2" t="str">
        <f t="shared" si="38"/>
        <v>G</v>
      </c>
      <c r="ABK2" t="str">
        <f t="shared" si="38"/>
        <v>D</v>
      </c>
      <c r="ABL2" t="str">
        <f t="shared" si="38"/>
        <v>K</v>
      </c>
      <c r="ABM2" t="str">
        <f t="shared" si="38"/>
        <v>G</v>
      </c>
      <c r="ABN2" t="str">
        <f t="shared" si="38"/>
        <v>F</v>
      </c>
      <c r="ABO2" t="str">
        <f t="shared" si="38"/>
        <v>P</v>
      </c>
      <c r="ABP2" t="str">
        <f t="shared" si="38"/>
        <v>G</v>
      </c>
      <c r="ABQ2" t="str">
        <f t="shared" si="38"/>
        <v>T</v>
      </c>
      <c r="ABR2" t="str">
        <f t="shared" si="38"/>
        <v>K</v>
      </c>
      <c r="ABS2" t="str">
        <f t="shared" si="38"/>
        <v>G</v>
      </c>
      <c r="ABT2" t="str">
        <f t="shared" si="38"/>
        <v>S</v>
      </c>
      <c r="ABU2" t="str">
        <f t="shared" si="38"/>
        <v>L</v>
      </c>
      <c r="ABV2" t="str">
        <f t="shared" si="38"/>
        <v>G</v>
      </c>
      <c r="ABW2" t="str">
        <f t="shared" si="38"/>
        <v>C</v>
      </c>
      <c r="ABX2" t="str">
        <f t="shared" si="38"/>
        <v>P</v>
      </c>
      <c r="ABY2" t="str">
        <f t="shared" si="38"/>
        <v>G</v>
      </c>
      <c r="ABZ2" t="str">
        <f t="shared" si="38"/>
        <v>K</v>
      </c>
      <c r="ACA2" t="str">
        <f t="shared" si="38"/>
        <v>M</v>
      </c>
      <c r="ACB2" t="str">
        <f t="shared" si="38"/>
        <v>G</v>
      </c>
      <c r="ACC2" t="str">
        <f t="shared" si="38"/>
        <v>E</v>
      </c>
      <c r="ACD2" t="str">
        <f t="shared" si="38"/>
        <v>P</v>
      </c>
      <c r="ACE2" t="str">
        <f t="shared" si="38"/>
        <v>G</v>
      </c>
      <c r="ACF2" t="str">
        <f t="shared" si="38"/>
        <v>L</v>
      </c>
      <c r="ACG2" t="str">
        <f t="shared" si="38"/>
        <v>P</v>
      </c>
      <c r="ACH2" t="str">
        <f t="shared" si="38"/>
        <v>G</v>
      </c>
      <c r="ACI2" t="str">
        <f t="shared" si="38"/>
        <v>K</v>
      </c>
      <c r="ACJ2" t="str">
        <f t="shared" si="38"/>
        <v>P</v>
      </c>
      <c r="ACK2" t="str">
        <f t="shared" si="38"/>
        <v>G</v>
      </c>
      <c r="ACL2" t="str">
        <f t="shared" si="38"/>
        <v>L</v>
      </c>
      <c r="ACM2" t="str">
        <f t="shared" si="38"/>
        <v>P</v>
      </c>
      <c r="ACN2" t="str">
        <f t="shared" si="38"/>
        <v>G</v>
      </c>
      <c r="ACO2" t="str">
        <f t="shared" si="38"/>
        <v>A</v>
      </c>
      <c r="ACP2" t="str">
        <f t="shared" si="38"/>
        <v>K</v>
      </c>
      <c r="ACQ2" t="str">
        <f t="shared" ref="ACQ2:AFB2" si="39">IF(COLUMN(ACP1)&gt;LEN($A$2), "", MID($A$2, COLUMN(ACP1), 1))</f>
        <v>G</v>
      </c>
      <c r="ACR2" t="str">
        <f t="shared" si="39"/>
        <v>E</v>
      </c>
      <c r="ACS2" t="str">
        <f t="shared" si="39"/>
        <v>P</v>
      </c>
      <c r="ACT2" t="str">
        <f t="shared" si="39"/>
        <v>A</v>
      </c>
      <c r="ACU2" t="str">
        <f t="shared" si="39"/>
        <v>V</v>
      </c>
      <c r="ACV2" t="str">
        <f t="shared" si="39"/>
        <v>A</v>
      </c>
      <c r="ACW2" t="str">
        <f t="shared" si="39"/>
        <v>M</v>
      </c>
      <c r="ACX2" t="str">
        <f t="shared" si="39"/>
        <v>P</v>
      </c>
      <c r="ACY2" t="str">
        <f t="shared" si="39"/>
        <v>G</v>
      </c>
      <c r="ACZ2" t="str">
        <f t="shared" si="39"/>
        <v>G</v>
      </c>
      <c r="ADA2" t="str">
        <f t="shared" si="39"/>
        <v>P</v>
      </c>
      <c r="ADB2" t="str">
        <f t="shared" si="39"/>
        <v>G</v>
      </c>
      <c r="ADC2" t="str">
        <f t="shared" si="39"/>
        <v>T</v>
      </c>
      <c r="ADD2" t="str">
        <f t="shared" si="39"/>
        <v>P</v>
      </c>
      <c r="ADE2" t="str">
        <f t="shared" si="39"/>
        <v>G</v>
      </c>
      <c r="ADF2" t="str">
        <f t="shared" si="39"/>
        <v>F</v>
      </c>
      <c r="ADG2" t="str">
        <f t="shared" si="39"/>
        <v>P</v>
      </c>
      <c r="ADH2" t="str">
        <f t="shared" si="39"/>
        <v>G</v>
      </c>
      <c r="ADI2" t="str">
        <f t="shared" si="39"/>
        <v>E</v>
      </c>
      <c r="ADJ2" t="str">
        <f t="shared" si="39"/>
        <v>R</v>
      </c>
      <c r="ADK2" t="str">
        <f t="shared" si="39"/>
        <v>G</v>
      </c>
      <c r="ADL2" t="str">
        <f t="shared" si="39"/>
        <v>N</v>
      </c>
      <c r="ADM2" t="str">
        <f t="shared" si="39"/>
        <v>S</v>
      </c>
      <c r="ADN2" t="str">
        <f t="shared" si="39"/>
        <v>G</v>
      </c>
      <c r="ADO2" t="str">
        <f t="shared" si="39"/>
        <v>E</v>
      </c>
      <c r="ADP2" t="str">
        <f t="shared" si="39"/>
        <v>H</v>
      </c>
      <c r="ADQ2" t="str">
        <f t="shared" si="39"/>
        <v>G</v>
      </c>
      <c r="ADR2" t="str">
        <f t="shared" si="39"/>
        <v>E</v>
      </c>
      <c r="ADS2" t="str">
        <f t="shared" si="39"/>
        <v>I</v>
      </c>
      <c r="ADT2" t="str">
        <f t="shared" si="39"/>
        <v>G</v>
      </c>
      <c r="ADU2" t="str">
        <f t="shared" si="39"/>
        <v>L</v>
      </c>
      <c r="ADV2" t="str">
        <f t="shared" si="39"/>
        <v>P</v>
      </c>
      <c r="ADW2" t="str">
        <f t="shared" si="39"/>
        <v>G</v>
      </c>
      <c r="ADX2" t="str">
        <f t="shared" si="39"/>
        <v>L</v>
      </c>
      <c r="ADY2" t="str">
        <f t="shared" si="39"/>
        <v>P</v>
      </c>
      <c r="ADZ2" t="str">
        <f t="shared" si="39"/>
        <v>G</v>
      </c>
      <c r="AEA2" t="str">
        <f t="shared" si="39"/>
        <v>L</v>
      </c>
      <c r="AEB2" t="str">
        <f t="shared" si="39"/>
        <v>P</v>
      </c>
      <c r="AEC2" t="str">
        <f t="shared" si="39"/>
        <v>G</v>
      </c>
      <c r="AED2" t="str">
        <f t="shared" si="39"/>
        <v>T</v>
      </c>
      <c r="AEE2" t="str">
        <f t="shared" si="39"/>
        <v>P</v>
      </c>
      <c r="AEF2" t="str">
        <f t="shared" si="39"/>
        <v>G</v>
      </c>
      <c r="AEG2" t="str">
        <f t="shared" si="39"/>
        <v>N</v>
      </c>
      <c r="AEH2" t="str">
        <f t="shared" si="39"/>
        <v>E</v>
      </c>
      <c r="AEI2" t="str">
        <f t="shared" si="39"/>
        <v>G</v>
      </c>
      <c r="AEJ2" t="str">
        <f t="shared" si="39"/>
        <v>L</v>
      </c>
      <c r="AEK2" t="str">
        <f t="shared" si="39"/>
        <v>D</v>
      </c>
      <c r="AEL2" t="str">
        <f t="shared" si="39"/>
        <v>G</v>
      </c>
      <c r="AEM2" t="str">
        <f t="shared" si="39"/>
        <v>P</v>
      </c>
      <c r="AEN2" t="str">
        <f t="shared" si="39"/>
        <v>R</v>
      </c>
      <c r="AEO2" t="str">
        <f t="shared" si="39"/>
        <v>G</v>
      </c>
      <c r="AEP2" t="str">
        <f t="shared" si="39"/>
        <v>D</v>
      </c>
      <c r="AEQ2" t="str">
        <f t="shared" si="39"/>
        <v>P</v>
      </c>
      <c r="AER2" t="str">
        <f t="shared" si="39"/>
        <v>G</v>
      </c>
      <c r="AES2" t="str">
        <f t="shared" si="39"/>
        <v>Q</v>
      </c>
      <c r="AET2" t="str">
        <f t="shared" si="39"/>
        <v>P</v>
      </c>
      <c r="AEU2" t="str">
        <f t="shared" si="39"/>
        <v>G</v>
      </c>
      <c r="AEV2" t="str">
        <f t="shared" si="39"/>
        <v>P</v>
      </c>
      <c r="AEW2" t="str">
        <f t="shared" si="39"/>
        <v>P</v>
      </c>
      <c r="AEX2" t="str">
        <f t="shared" si="39"/>
        <v>G</v>
      </c>
      <c r="AEY2" t="str">
        <f t="shared" si="39"/>
        <v>E</v>
      </c>
      <c r="AEZ2" t="str">
        <f t="shared" si="39"/>
        <v>Q</v>
      </c>
      <c r="AFA2" t="str">
        <f t="shared" si="39"/>
        <v>G</v>
      </c>
      <c r="AFB2" t="str">
        <f t="shared" si="39"/>
        <v>P</v>
      </c>
      <c r="AFC2" t="str">
        <f t="shared" ref="AFC2:AHN2" si="40">IF(COLUMN(AFB1)&gt;LEN($A$2), "", MID($A$2, COLUMN(AFB1), 1))</f>
        <v>P</v>
      </c>
      <c r="AFD2" t="str">
        <f t="shared" si="40"/>
        <v>G</v>
      </c>
      <c r="AFE2" t="str">
        <f t="shared" si="40"/>
        <v>R</v>
      </c>
      <c r="AFF2" t="str">
        <f t="shared" si="40"/>
        <v>C</v>
      </c>
      <c r="AFG2" t="str">
        <f t="shared" si="40"/>
        <v>I</v>
      </c>
      <c r="AFH2" t="str">
        <f t="shared" si="40"/>
        <v>E</v>
      </c>
      <c r="AFI2" t="str">
        <f t="shared" si="40"/>
        <v>G</v>
      </c>
      <c r="AFJ2" t="str">
        <f t="shared" si="40"/>
        <v>P</v>
      </c>
      <c r="AFK2" t="str">
        <f t="shared" si="40"/>
        <v>R</v>
      </c>
      <c r="AFL2" t="str">
        <f t="shared" si="40"/>
        <v>G</v>
      </c>
      <c r="AFM2" t="str">
        <f t="shared" si="40"/>
        <v>A</v>
      </c>
      <c r="AFN2" t="str">
        <f t="shared" si="40"/>
        <v>Q</v>
      </c>
      <c r="AFO2" t="str">
        <f t="shared" si="40"/>
        <v>G</v>
      </c>
      <c r="AFP2" t="str">
        <f t="shared" si="40"/>
        <v>L</v>
      </c>
      <c r="AFQ2" t="str">
        <f t="shared" si="40"/>
        <v>P</v>
      </c>
      <c r="AFR2" t="str">
        <f t="shared" si="40"/>
        <v>G</v>
      </c>
      <c r="AFS2" t="str">
        <f t="shared" si="40"/>
        <v>L</v>
      </c>
      <c r="AFT2" t="str">
        <f t="shared" si="40"/>
        <v>N</v>
      </c>
      <c r="AFU2" t="str">
        <f t="shared" si="40"/>
        <v>G</v>
      </c>
      <c r="AFV2" t="str">
        <f t="shared" si="40"/>
        <v>L</v>
      </c>
      <c r="AFW2" t="str">
        <f t="shared" si="40"/>
        <v>K</v>
      </c>
      <c r="AFX2" t="str">
        <f t="shared" si="40"/>
        <v>G</v>
      </c>
      <c r="AFY2" t="str">
        <f t="shared" si="40"/>
        <v>Q</v>
      </c>
      <c r="AFZ2" t="str">
        <f t="shared" si="40"/>
        <v>Q</v>
      </c>
      <c r="AGA2" t="str">
        <f t="shared" si="40"/>
        <v>G</v>
      </c>
      <c r="AGB2" t="str">
        <f t="shared" si="40"/>
        <v>R</v>
      </c>
      <c r="AGC2" t="str">
        <f t="shared" si="40"/>
        <v>R</v>
      </c>
      <c r="AGD2" t="str">
        <f t="shared" si="40"/>
        <v>G</v>
      </c>
      <c r="AGE2" t="str">
        <f t="shared" si="40"/>
        <v>K</v>
      </c>
      <c r="AGF2" t="str">
        <f t="shared" si="40"/>
        <v>T</v>
      </c>
      <c r="AGG2" t="str">
        <f t="shared" si="40"/>
        <v>G</v>
      </c>
      <c r="AGH2" t="str">
        <f t="shared" si="40"/>
        <v>P</v>
      </c>
      <c r="AGI2" t="str">
        <f t="shared" si="40"/>
        <v>K</v>
      </c>
      <c r="AGJ2" t="str">
        <f t="shared" si="40"/>
        <v>G</v>
      </c>
      <c r="AGK2" t="str">
        <f t="shared" si="40"/>
        <v>D</v>
      </c>
      <c r="AGL2" t="str">
        <f t="shared" si="40"/>
        <v>P</v>
      </c>
      <c r="AGM2" t="str">
        <f t="shared" si="40"/>
        <v>G</v>
      </c>
      <c r="AGN2" t="str">
        <f t="shared" si="40"/>
        <v>I</v>
      </c>
      <c r="AGO2" t="str">
        <f t="shared" si="40"/>
        <v>P</v>
      </c>
      <c r="AGP2" t="str">
        <f t="shared" si="40"/>
        <v>G</v>
      </c>
      <c r="AGQ2" t="str">
        <f t="shared" si="40"/>
        <v>L</v>
      </c>
      <c r="AGR2" t="str">
        <f t="shared" si="40"/>
        <v>D</v>
      </c>
      <c r="AGS2" t="str">
        <f t="shared" si="40"/>
        <v>R</v>
      </c>
      <c r="AGT2" t="str">
        <f t="shared" si="40"/>
        <v>S</v>
      </c>
      <c r="AGU2" t="str">
        <f t="shared" si="40"/>
        <v>G</v>
      </c>
      <c r="AGV2" t="str">
        <f t="shared" si="40"/>
        <v>F</v>
      </c>
      <c r="AGW2" t="str">
        <f t="shared" si="40"/>
        <v>P</v>
      </c>
      <c r="AGX2" t="str">
        <f t="shared" si="40"/>
        <v>G</v>
      </c>
      <c r="AGY2" t="str">
        <f t="shared" si="40"/>
        <v>E</v>
      </c>
      <c r="AGZ2" t="str">
        <f t="shared" si="40"/>
        <v>T</v>
      </c>
      <c r="AHA2" t="str">
        <f t="shared" si="40"/>
        <v>G</v>
      </c>
      <c r="AHB2" t="str">
        <f t="shared" si="40"/>
        <v>S</v>
      </c>
      <c r="AHC2" t="str">
        <f t="shared" si="40"/>
        <v>P</v>
      </c>
      <c r="AHD2" t="str">
        <f t="shared" si="40"/>
        <v>G</v>
      </c>
      <c r="AHE2" t="str">
        <f t="shared" si="40"/>
        <v>M</v>
      </c>
      <c r="AHF2" t="str">
        <f t="shared" si="40"/>
        <v>P</v>
      </c>
      <c r="AHG2" t="str">
        <f t="shared" si="40"/>
        <v>G</v>
      </c>
      <c r="AHH2" t="str">
        <f t="shared" si="40"/>
        <v>H</v>
      </c>
      <c r="AHI2" t="str">
        <f t="shared" si="40"/>
        <v>Q</v>
      </c>
      <c r="AHJ2" t="str">
        <f t="shared" si="40"/>
        <v>G</v>
      </c>
      <c r="AHK2" t="str">
        <f t="shared" si="40"/>
        <v>E</v>
      </c>
      <c r="AHL2" t="str">
        <f t="shared" si="40"/>
        <v>M</v>
      </c>
      <c r="AHM2" t="str">
        <f t="shared" si="40"/>
        <v>G</v>
      </c>
      <c r="AHN2" t="str">
        <f t="shared" si="40"/>
        <v>P</v>
      </c>
      <c r="AHO2" t="str">
        <f t="shared" ref="AHO2:AJZ2" si="41">IF(COLUMN(AHN1)&gt;LEN($A$2), "", MID($A$2, COLUMN(AHN1), 1))</f>
        <v>P</v>
      </c>
      <c r="AHP2" t="str">
        <f t="shared" si="41"/>
        <v>G</v>
      </c>
      <c r="AHQ2" t="str">
        <f t="shared" si="41"/>
        <v>Q</v>
      </c>
      <c r="AHR2" t="str">
        <f t="shared" si="41"/>
        <v>R</v>
      </c>
      <c r="AHS2" t="str">
        <f t="shared" si="41"/>
        <v>G</v>
      </c>
      <c r="AHT2" t="str">
        <f t="shared" si="41"/>
        <v>Y</v>
      </c>
      <c r="AHU2" t="str">
        <f t="shared" si="41"/>
        <v>P</v>
      </c>
      <c r="AHV2" t="str">
        <f t="shared" si="41"/>
        <v>G</v>
      </c>
      <c r="AHW2" t="str">
        <f t="shared" si="41"/>
        <v>N</v>
      </c>
      <c r="AHX2" t="str">
        <f t="shared" si="41"/>
        <v>P</v>
      </c>
      <c r="AHY2" t="str">
        <f t="shared" si="41"/>
        <v>G</v>
      </c>
      <c r="AHZ2" t="str">
        <f t="shared" si="41"/>
        <v>I</v>
      </c>
      <c r="AIA2" t="str">
        <f t="shared" si="41"/>
        <v>L</v>
      </c>
      <c r="AIB2" t="str">
        <f t="shared" si="41"/>
        <v>G</v>
      </c>
      <c r="AIC2" t="str">
        <f t="shared" si="41"/>
        <v>P</v>
      </c>
      <c r="AID2" t="str">
        <f t="shared" si="41"/>
        <v>P</v>
      </c>
      <c r="AIE2" t="str">
        <f t="shared" si="41"/>
        <v>G</v>
      </c>
      <c r="AIF2" t="str">
        <f t="shared" si="41"/>
        <v>E</v>
      </c>
      <c r="AIG2" t="str">
        <f t="shared" si="41"/>
        <v>D</v>
      </c>
      <c r="AIH2" t="str">
        <f t="shared" si="41"/>
        <v>G</v>
      </c>
      <c r="AII2" t="str">
        <f t="shared" si="41"/>
        <v>V</v>
      </c>
      <c r="AIJ2" t="str">
        <f t="shared" si="41"/>
        <v>I</v>
      </c>
      <c r="AIK2" t="str">
        <f t="shared" si="41"/>
        <v>G</v>
      </c>
      <c r="AIL2" t="str">
        <f t="shared" si="41"/>
        <v>M</v>
      </c>
      <c r="AIM2" t="str">
        <f t="shared" si="41"/>
        <v>M</v>
      </c>
      <c r="AIN2" t="str">
        <f t="shared" si="41"/>
        <v>G</v>
      </c>
      <c r="AIO2" t="str">
        <f t="shared" si="41"/>
        <v>F</v>
      </c>
      <c r="AIP2" t="str">
        <f t="shared" si="41"/>
        <v>P</v>
      </c>
      <c r="AIQ2" t="str">
        <f t="shared" si="41"/>
        <v>G</v>
      </c>
      <c r="AIR2" t="str">
        <f t="shared" si="41"/>
        <v>A</v>
      </c>
      <c r="AIS2" t="str">
        <f t="shared" si="41"/>
        <v>I</v>
      </c>
      <c r="AIT2" t="str">
        <f t="shared" si="41"/>
        <v>G</v>
      </c>
      <c r="AIU2" t="str">
        <f t="shared" si="41"/>
        <v>P</v>
      </c>
      <c r="AIV2" t="str">
        <f t="shared" si="41"/>
        <v>P</v>
      </c>
      <c r="AIW2" t="str">
        <f t="shared" si="41"/>
        <v>G</v>
      </c>
      <c r="AIX2" t="str">
        <f t="shared" si="41"/>
        <v>P</v>
      </c>
      <c r="AIY2" t="str">
        <f t="shared" si="41"/>
        <v>P</v>
      </c>
      <c r="AIZ2" t="str">
        <f t="shared" si="41"/>
        <v>G</v>
      </c>
      <c r="AJA2" t="str">
        <f t="shared" si="41"/>
        <v>N</v>
      </c>
      <c r="AJB2" t="str">
        <f t="shared" si="41"/>
        <v>P</v>
      </c>
      <c r="AJC2" t="str">
        <f t="shared" si="41"/>
        <v>G</v>
      </c>
      <c r="AJD2" t="str">
        <f t="shared" si="41"/>
        <v>T</v>
      </c>
      <c r="AJE2" t="str">
        <f t="shared" si="41"/>
        <v>P</v>
      </c>
      <c r="AJF2" t="str">
        <f t="shared" si="41"/>
        <v>G</v>
      </c>
      <c r="AJG2" t="str">
        <f t="shared" si="41"/>
        <v>Q</v>
      </c>
      <c r="AJH2" t="str">
        <f t="shared" si="41"/>
        <v>R</v>
      </c>
      <c r="AJI2" t="str">
        <f t="shared" si="41"/>
        <v>G</v>
      </c>
      <c r="AJJ2" t="str">
        <f t="shared" si="41"/>
        <v>S</v>
      </c>
      <c r="AJK2" t="str">
        <f t="shared" si="41"/>
        <v>P</v>
      </c>
      <c r="AJL2" t="str">
        <f t="shared" si="41"/>
        <v>G</v>
      </c>
      <c r="AJM2" t="str">
        <f t="shared" si="41"/>
        <v>I</v>
      </c>
      <c r="AJN2" t="str">
        <f t="shared" si="41"/>
        <v>P</v>
      </c>
      <c r="AJO2" t="str">
        <f t="shared" si="41"/>
        <v>G</v>
      </c>
      <c r="AJP2" t="str">
        <f t="shared" si="41"/>
        <v>V</v>
      </c>
      <c r="AJQ2" t="str">
        <f t="shared" si="41"/>
        <v>K</v>
      </c>
      <c r="AJR2" t="str">
        <f t="shared" si="41"/>
        <v>G</v>
      </c>
      <c r="AJS2" t="str">
        <f t="shared" si="41"/>
        <v>Q</v>
      </c>
      <c r="AJT2" t="str">
        <f t="shared" si="41"/>
        <v>R</v>
      </c>
      <c r="AJU2" t="str">
        <f t="shared" si="41"/>
        <v>G</v>
      </c>
      <c r="AJV2" t="str">
        <f t="shared" si="41"/>
        <v>T</v>
      </c>
      <c r="AJW2" t="str">
        <f t="shared" si="41"/>
        <v>P</v>
      </c>
      <c r="AJX2" t="str">
        <f t="shared" si="41"/>
        <v>G</v>
      </c>
      <c r="AJY2" t="str">
        <f t="shared" si="41"/>
        <v>A</v>
      </c>
      <c r="AJZ2" t="str">
        <f t="shared" si="41"/>
        <v>K</v>
      </c>
      <c r="AKA2" t="str">
        <f t="shared" ref="AKA2:AML2" si="42">IF(COLUMN(AJZ1)&gt;LEN($A$2), "", MID($A$2, COLUMN(AJZ1), 1))</f>
        <v>G</v>
      </c>
      <c r="AKB2" t="str">
        <f t="shared" si="42"/>
        <v>E</v>
      </c>
      <c r="AKC2" t="str">
        <f t="shared" si="42"/>
        <v>Q</v>
      </c>
      <c r="AKD2" t="str">
        <f t="shared" si="42"/>
        <v>G</v>
      </c>
      <c r="AKE2" t="str">
        <f t="shared" si="42"/>
        <v>D</v>
      </c>
      <c r="AKF2" t="str">
        <f t="shared" si="42"/>
        <v>K</v>
      </c>
      <c r="AKG2" t="str">
        <f t="shared" si="42"/>
        <v>G</v>
      </c>
      <c r="AKH2" t="str">
        <f t="shared" si="42"/>
        <v>N</v>
      </c>
      <c r="AKI2" t="str">
        <f t="shared" si="42"/>
        <v>P</v>
      </c>
      <c r="AKJ2" t="str">
        <f t="shared" si="42"/>
        <v>G</v>
      </c>
      <c r="AKK2" t="str">
        <f t="shared" si="42"/>
        <v>P</v>
      </c>
      <c r="AKL2" t="str">
        <f t="shared" si="42"/>
        <v>S</v>
      </c>
      <c r="AKM2" t="str">
        <f t="shared" si="42"/>
        <v>E</v>
      </c>
      <c r="AKN2" t="str">
        <f t="shared" si="42"/>
        <v>I</v>
      </c>
      <c r="AKO2" t="str">
        <f t="shared" si="42"/>
        <v>S</v>
      </c>
      <c r="AKP2" t="str">
        <f t="shared" si="42"/>
        <v>H</v>
      </c>
      <c r="AKQ2" t="str">
        <f t="shared" si="42"/>
        <v>V</v>
      </c>
      <c r="AKR2" t="str">
        <f t="shared" si="42"/>
        <v>I</v>
      </c>
      <c r="AKS2" t="str">
        <f t="shared" si="42"/>
        <v>G</v>
      </c>
      <c r="AKT2" t="str">
        <f t="shared" si="42"/>
        <v>D</v>
      </c>
      <c r="AKU2" t="str">
        <f t="shared" si="42"/>
        <v>K</v>
      </c>
      <c r="AKV2" t="str">
        <f t="shared" si="42"/>
        <v>G</v>
      </c>
      <c r="AKW2" t="str">
        <f t="shared" si="42"/>
        <v>E</v>
      </c>
      <c r="AKX2" t="str">
        <f t="shared" si="42"/>
        <v>P</v>
      </c>
      <c r="AKY2" t="str">
        <f t="shared" si="42"/>
        <v>G</v>
      </c>
      <c r="AKZ2" t="str">
        <f t="shared" si="42"/>
        <v>L</v>
      </c>
      <c r="ALA2" t="str">
        <f t="shared" si="42"/>
        <v>K</v>
      </c>
      <c r="ALB2" t="str">
        <f t="shared" si="42"/>
        <v>G</v>
      </c>
      <c r="ALC2" t="str">
        <f t="shared" si="42"/>
        <v>F</v>
      </c>
      <c r="ALD2" t="str">
        <f t="shared" si="42"/>
        <v>A</v>
      </c>
      <c r="ALE2" t="str">
        <f t="shared" si="42"/>
        <v>G</v>
      </c>
      <c r="ALF2" t="str">
        <f t="shared" si="42"/>
        <v>N</v>
      </c>
      <c r="ALG2" t="str">
        <f t="shared" si="42"/>
        <v>P</v>
      </c>
      <c r="ALH2" t="str">
        <f t="shared" si="42"/>
        <v>G</v>
      </c>
      <c r="ALI2" t="str">
        <f t="shared" si="42"/>
        <v>E</v>
      </c>
      <c r="ALJ2" t="str">
        <f t="shared" si="42"/>
        <v>K</v>
      </c>
      <c r="ALK2" t="str">
        <f t="shared" si="42"/>
        <v>G</v>
      </c>
      <c r="ALL2" t="str">
        <f t="shared" si="42"/>
        <v>N</v>
      </c>
      <c r="ALM2" t="str">
        <f t="shared" si="42"/>
        <v>R</v>
      </c>
      <c r="ALN2" t="str">
        <f t="shared" si="42"/>
        <v>G</v>
      </c>
      <c r="ALO2" t="str">
        <f t="shared" si="42"/>
        <v>V</v>
      </c>
      <c r="ALP2" t="str">
        <f t="shared" si="42"/>
        <v>P</v>
      </c>
      <c r="ALQ2" t="str">
        <f t="shared" si="42"/>
        <v>G</v>
      </c>
      <c r="ALR2" t="str">
        <f t="shared" si="42"/>
        <v>M</v>
      </c>
      <c r="ALS2" t="str">
        <f t="shared" si="42"/>
        <v>P</v>
      </c>
      <c r="ALT2" t="str">
        <f t="shared" si="42"/>
        <v>G</v>
      </c>
      <c r="ALU2" t="str">
        <f t="shared" si="42"/>
        <v>L</v>
      </c>
      <c r="ALV2" t="str">
        <f t="shared" si="42"/>
        <v>K</v>
      </c>
      <c r="ALW2" t="str">
        <f t="shared" si="42"/>
        <v>G</v>
      </c>
      <c r="ALX2" t="str">
        <f t="shared" si="42"/>
        <v>L</v>
      </c>
      <c r="ALY2" t="str">
        <f t="shared" si="42"/>
        <v>K</v>
      </c>
      <c r="ALZ2" t="str">
        <f t="shared" si="42"/>
        <v>G</v>
      </c>
      <c r="AMA2" t="str">
        <f t="shared" si="42"/>
        <v>L</v>
      </c>
      <c r="AMB2" t="str">
        <f t="shared" si="42"/>
        <v>P</v>
      </c>
      <c r="AMC2" t="str">
        <f t="shared" si="42"/>
        <v>G</v>
      </c>
      <c r="AMD2" t="str">
        <f t="shared" si="42"/>
        <v>P</v>
      </c>
      <c r="AME2" t="str">
        <f t="shared" si="42"/>
        <v>A</v>
      </c>
      <c r="AMF2" t="str">
        <f t="shared" si="42"/>
        <v>G</v>
      </c>
      <c r="AMG2" t="str">
        <f t="shared" si="42"/>
        <v>P</v>
      </c>
      <c r="AMH2" t="str">
        <f t="shared" si="42"/>
        <v>P</v>
      </c>
      <c r="AMI2" t="str">
        <f t="shared" si="42"/>
        <v>G</v>
      </c>
      <c r="AMJ2" t="str">
        <f t="shared" si="42"/>
        <v>P</v>
      </c>
      <c r="AMK2" t="str">
        <f t="shared" si="42"/>
        <v>R</v>
      </c>
      <c r="AML2" t="str">
        <f t="shared" si="42"/>
        <v>G</v>
      </c>
      <c r="AMM2" t="str">
        <f t="shared" ref="AMM2:AOX2" si="43">IF(COLUMN(AML1)&gt;LEN($A$2), "", MID($A$2, COLUMN(AML1), 1))</f>
        <v>D</v>
      </c>
      <c r="AMN2" t="str">
        <f t="shared" si="43"/>
        <v>L</v>
      </c>
      <c r="AMO2" t="str">
        <f t="shared" si="43"/>
        <v>G</v>
      </c>
      <c r="AMP2" t="str">
        <f t="shared" si="43"/>
        <v>S</v>
      </c>
      <c r="AMQ2" t="str">
        <f t="shared" si="43"/>
        <v>T</v>
      </c>
      <c r="AMR2" t="str">
        <f t="shared" si="43"/>
        <v>G</v>
      </c>
      <c r="AMS2" t="str">
        <f t="shared" si="43"/>
        <v>N</v>
      </c>
      <c r="AMT2" t="str">
        <f t="shared" si="43"/>
        <v>P</v>
      </c>
      <c r="AMU2" t="str">
        <f t="shared" si="43"/>
        <v>G</v>
      </c>
      <c r="AMV2" t="str">
        <f t="shared" si="43"/>
        <v>E</v>
      </c>
      <c r="AMW2" t="str">
        <f t="shared" si="43"/>
        <v>P</v>
      </c>
      <c r="AMX2" t="str">
        <f t="shared" si="43"/>
        <v>G</v>
      </c>
      <c r="AMY2" t="str">
        <f t="shared" si="43"/>
        <v>L</v>
      </c>
      <c r="AMZ2" t="str">
        <f t="shared" si="43"/>
        <v>R</v>
      </c>
      <c r="ANA2" t="str">
        <f t="shared" si="43"/>
        <v>G</v>
      </c>
      <c r="ANB2" t="str">
        <f t="shared" si="43"/>
        <v>I</v>
      </c>
      <c r="ANC2" t="str">
        <f t="shared" si="43"/>
        <v>P</v>
      </c>
      <c r="AND2" t="str">
        <f t="shared" si="43"/>
        <v>G</v>
      </c>
      <c r="ANE2" t="str">
        <f t="shared" si="43"/>
        <v>I</v>
      </c>
      <c r="ANF2" t="str">
        <f t="shared" si="43"/>
        <v>M</v>
      </c>
      <c r="ANG2" t="str">
        <f t="shared" si="43"/>
        <v>G</v>
      </c>
      <c r="ANH2" t="str">
        <f t="shared" si="43"/>
        <v>N</v>
      </c>
      <c r="ANI2" t="str">
        <f t="shared" si="43"/>
        <v>M</v>
      </c>
      <c r="ANJ2" t="str">
        <f t="shared" si="43"/>
        <v>G</v>
      </c>
      <c r="ANK2" t="str">
        <f t="shared" si="43"/>
        <v>M</v>
      </c>
      <c r="ANL2" t="str">
        <f t="shared" si="43"/>
        <v>P</v>
      </c>
      <c r="ANM2" t="str">
        <f t="shared" si="43"/>
        <v>G</v>
      </c>
      <c r="ANN2" t="str">
        <f t="shared" si="43"/>
        <v>S</v>
      </c>
      <c r="ANO2" t="str">
        <f t="shared" si="43"/>
        <v>K</v>
      </c>
      <c r="ANP2" t="str">
        <f t="shared" si="43"/>
        <v>G</v>
      </c>
      <c r="ANQ2" t="str">
        <f t="shared" si="43"/>
        <v>K</v>
      </c>
      <c r="ANR2" t="str">
        <f t="shared" si="43"/>
        <v>R</v>
      </c>
      <c r="ANS2" t="str">
        <f t="shared" si="43"/>
        <v>G</v>
      </c>
      <c r="ANT2" t="str">
        <f t="shared" si="43"/>
        <v>T</v>
      </c>
      <c r="ANU2" t="str">
        <f t="shared" si="43"/>
        <v>L</v>
      </c>
      <c r="ANV2" t="str">
        <f t="shared" si="43"/>
        <v>G</v>
      </c>
      <c r="ANW2" t="str">
        <f t="shared" si="43"/>
        <v>F</v>
      </c>
      <c r="ANX2" t="str">
        <f t="shared" si="43"/>
        <v>P</v>
      </c>
      <c r="ANY2" t="str">
        <f t="shared" si="43"/>
        <v>G</v>
      </c>
      <c r="ANZ2" t="str">
        <f t="shared" si="43"/>
        <v>R</v>
      </c>
      <c r="AOA2" t="str">
        <f t="shared" si="43"/>
        <v>A</v>
      </c>
      <c r="AOB2" t="str">
        <f t="shared" si="43"/>
        <v>G</v>
      </c>
      <c r="AOC2" t="str">
        <f t="shared" si="43"/>
        <v>R</v>
      </c>
      <c r="AOD2" t="str">
        <f t="shared" si="43"/>
        <v>P</v>
      </c>
      <c r="AOE2" t="str">
        <f t="shared" si="43"/>
        <v>G</v>
      </c>
      <c r="AOF2" t="str">
        <f t="shared" si="43"/>
        <v>L</v>
      </c>
      <c r="AOG2" t="str">
        <f t="shared" si="43"/>
        <v>P</v>
      </c>
      <c r="AOH2" t="str">
        <f t="shared" si="43"/>
        <v>G</v>
      </c>
      <c r="AOI2" t="str">
        <f t="shared" si="43"/>
        <v>I</v>
      </c>
      <c r="AOJ2" t="str">
        <f t="shared" si="43"/>
        <v>H</v>
      </c>
      <c r="AOK2" t="str">
        <f t="shared" si="43"/>
        <v>G</v>
      </c>
      <c r="AOL2" t="str">
        <f t="shared" si="43"/>
        <v>L</v>
      </c>
      <c r="AOM2" t="str">
        <f t="shared" si="43"/>
        <v>Q</v>
      </c>
      <c r="AON2" t="str">
        <f t="shared" si="43"/>
        <v>G</v>
      </c>
      <c r="AOO2" t="str">
        <f t="shared" si="43"/>
        <v>D</v>
      </c>
      <c r="AOP2" t="str">
        <f t="shared" si="43"/>
        <v>K</v>
      </c>
      <c r="AOQ2" t="str">
        <f t="shared" si="43"/>
        <v>G</v>
      </c>
      <c r="AOR2" t="str">
        <f t="shared" si="43"/>
        <v>E</v>
      </c>
      <c r="AOS2" t="str">
        <f t="shared" si="43"/>
        <v>P</v>
      </c>
      <c r="AOT2" t="str">
        <f t="shared" si="43"/>
        <v>G</v>
      </c>
      <c r="AOU2" t="str">
        <f t="shared" si="43"/>
        <v>Y</v>
      </c>
      <c r="AOV2" t="str">
        <f t="shared" si="43"/>
        <v>S</v>
      </c>
      <c r="AOW2" t="str">
        <f t="shared" si="43"/>
        <v>E</v>
      </c>
      <c r="AOX2" t="str">
        <f t="shared" si="43"/>
        <v>G</v>
      </c>
      <c r="AOY2" t="str">
        <f t="shared" ref="AOY2:ARJ2" si="44">IF(COLUMN(AOX1)&gt;LEN($A$2), "", MID($A$2, COLUMN(AOX1), 1))</f>
        <v>T</v>
      </c>
      <c r="AOZ2" t="str">
        <f t="shared" si="44"/>
        <v>R</v>
      </c>
      <c r="APA2" t="str">
        <f t="shared" si="44"/>
        <v>P</v>
      </c>
      <c r="APB2" t="str">
        <f t="shared" si="44"/>
        <v>G</v>
      </c>
      <c r="APC2" t="str">
        <f t="shared" si="44"/>
        <v>P</v>
      </c>
      <c r="APD2" t="str">
        <f t="shared" si="44"/>
        <v>P</v>
      </c>
      <c r="APE2" t="str">
        <f t="shared" si="44"/>
        <v>G</v>
      </c>
      <c r="APF2" t="str">
        <f t="shared" si="44"/>
        <v>P</v>
      </c>
      <c r="APG2" t="str">
        <f t="shared" si="44"/>
        <v>T</v>
      </c>
      <c r="APH2" t="str">
        <f t="shared" si="44"/>
        <v>G</v>
      </c>
      <c r="API2" t="str">
        <f t="shared" si="44"/>
        <v>D</v>
      </c>
      <c r="APJ2" t="str">
        <f t="shared" si="44"/>
        <v>P</v>
      </c>
      <c r="APK2" t="str">
        <f t="shared" si="44"/>
        <v>G</v>
      </c>
      <c r="APL2" t="str">
        <f t="shared" si="44"/>
        <v>L</v>
      </c>
      <c r="APM2" t="str">
        <f t="shared" si="44"/>
        <v>P</v>
      </c>
      <c r="APN2" t="str">
        <f t="shared" si="44"/>
        <v>G</v>
      </c>
      <c r="APO2" t="str">
        <f t="shared" si="44"/>
        <v>D</v>
      </c>
      <c r="APP2" t="str">
        <f t="shared" si="44"/>
        <v>M</v>
      </c>
      <c r="APQ2" t="str">
        <f t="shared" si="44"/>
        <v>G</v>
      </c>
      <c r="APR2" t="str">
        <f t="shared" si="44"/>
        <v>K</v>
      </c>
      <c r="APS2" t="str">
        <f t="shared" si="44"/>
        <v>K</v>
      </c>
      <c r="APT2" t="str">
        <f t="shared" si="44"/>
        <v>G</v>
      </c>
      <c r="APU2" t="str">
        <f t="shared" si="44"/>
        <v>E</v>
      </c>
      <c r="APV2" t="str">
        <f t="shared" si="44"/>
        <v>M</v>
      </c>
      <c r="APW2" t="str">
        <f t="shared" si="44"/>
        <v>G</v>
      </c>
      <c r="APX2" t="str">
        <f t="shared" si="44"/>
        <v>Q</v>
      </c>
      <c r="APY2" t="str">
        <f t="shared" si="44"/>
        <v>P</v>
      </c>
      <c r="APZ2" t="str">
        <f t="shared" si="44"/>
        <v>G</v>
      </c>
      <c r="AQA2" t="str">
        <f t="shared" si="44"/>
        <v>P</v>
      </c>
      <c r="AQB2" t="str">
        <f t="shared" si="44"/>
        <v>P</v>
      </c>
      <c r="AQC2" t="str">
        <f t="shared" si="44"/>
        <v>G</v>
      </c>
      <c r="AQD2" t="str">
        <f t="shared" si="44"/>
        <v>H</v>
      </c>
      <c r="AQE2" t="str">
        <f t="shared" si="44"/>
        <v>L</v>
      </c>
      <c r="AQF2" t="str">
        <f t="shared" si="44"/>
        <v>G</v>
      </c>
      <c r="AQG2" t="str">
        <f t="shared" si="44"/>
        <v>P</v>
      </c>
      <c r="AQH2" t="str">
        <f t="shared" si="44"/>
        <v>A</v>
      </c>
      <c r="AQI2" t="str">
        <f t="shared" si="44"/>
        <v>G</v>
      </c>
      <c r="AQJ2" t="str">
        <f t="shared" si="44"/>
        <v>P</v>
      </c>
      <c r="AQK2" t="str">
        <f t="shared" si="44"/>
        <v>E</v>
      </c>
      <c r="AQL2" t="str">
        <f t="shared" si="44"/>
        <v>G</v>
      </c>
      <c r="AQM2" t="str">
        <f t="shared" si="44"/>
        <v>A</v>
      </c>
      <c r="AQN2" t="str">
        <f t="shared" si="44"/>
        <v>P</v>
      </c>
      <c r="AQO2" t="str">
        <f t="shared" si="44"/>
        <v>G</v>
      </c>
      <c r="AQP2" t="str">
        <f t="shared" si="44"/>
        <v>S</v>
      </c>
      <c r="AQQ2" t="str">
        <f t="shared" si="44"/>
        <v>P</v>
      </c>
      <c r="AQR2" t="str">
        <f t="shared" si="44"/>
        <v>G</v>
      </c>
      <c r="AQS2" t="str">
        <f t="shared" si="44"/>
        <v>S</v>
      </c>
      <c r="AQT2" t="str">
        <f t="shared" si="44"/>
        <v>P</v>
      </c>
      <c r="AQU2" t="str">
        <f t="shared" si="44"/>
        <v>G</v>
      </c>
      <c r="AQV2" t="str">
        <f t="shared" si="44"/>
        <v>L</v>
      </c>
      <c r="AQW2" t="str">
        <f t="shared" si="44"/>
        <v>P</v>
      </c>
      <c r="AQX2" t="str">
        <f t="shared" si="44"/>
        <v>G</v>
      </c>
      <c r="AQY2" t="str">
        <f t="shared" si="44"/>
        <v>K</v>
      </c>
      <c r="AQZ2" t="str">
        <f t="shared" si="44"/>
        <v>P</v>
      </c>
      <c r="ARA2" t="str">
        <f t="shared" si="44"/>
        <v>G</v>
      </c>
      <c r="ARB2" t="str">
        <f t="shared" si="44"/>
        <v>P</v>
      </c>
      <c r="ARC2" t="str">
        <f t="shared" si="44"/>
        <v>H</v>
      </c>
      <c r="ARD2" t="str">
        <f t="shared" si="44"/>
        <v>G</v>
      </c>
      <c r="ARE2" t="str">
        <f t="shared" si="44"/>
        <v>D</v>
      </c>
      <c r="ARF2" t="str">
        <f t="shared" si="44"/>
        <v>L</v>
      </c>
      <c r="ARG2" t="str">
        <f t="shared" si="44"/>
        <v>G</v>
      </c>
      <c r="ARH2" t="str">
        <f t="shared" si="44"/>
        <v>F</v>
      </c>
      <c r="ARI2" t="str">
        <f t="shared" si="44"/>
        <v>K</v>
      </c>
      <c r="ARJ2" t="str">
        <f t="shared" si="44"/>
        <v>G</v>
      </c>
      <c r="ARK2" t="str">
        <f t="shared" ref="ARK2:ATV2" si="45">IF(COLUMN(ARJ1)&gt;LEN($A$2), "", MID($A$2, COLUMN(ARJ1), 1))</f>
        <v>I</v>
      </c>
      <c r="ARL2" t="str">
        <f t="shared" si="45"/>
        <v>K</v>
      </c>
      <c r="ARM2" t="str">
        <f t="shared" si="45"/>
        <v>G</v>
      </c>
      <c r="ARN2" t="str">
        <f t="shared" si="45"/>
        <v>L</v>
      </c>
      <c r="ARO2" t="str">
        <f t="shared" si="45"/>
        <v>L</v>
      </c>
      <c r="ARP2" t="str">
        <f t="shared" si="45"/>
        <v>G</v>
      </c>
      <c r="ARQ2" t="str">
        <f t="shared" si="45"/>
        <v>P</v>
      </c>
      <c r="ARR2" t="str">
        <f t="shared" si="45"/>
        <v>P</v>
      </c>
      <c r="ARS2" t="str">
        <f t="shared" si="45"/>
        <v>G</v>
      </c>
      <c r="ART2" t="str">
        <f t="shared" si="45"/>
        <v>I</v>
      </c>
      <c r="ARU2" t="str">
        <f t="shared" si="45"/>
        <v>R</v>
      </c>
      <c r="ARV2" t="str">
        <f t="shared" si="45"/>
        <v>G</v>
      </c>
      <c r="ARW2" t="str">
        <f t="shared" si="45"/>
        <v>P</v>
      </c>
      <c r="ARX2" t="str">
        <f t="shared" si="45"/>
        <v>P</v>
      </c>
      <c r="ARY2" t="str">
        <f t="shared" si="45"/>
        <v>G</v>
      </c>
      <c r="ARZ2" t="str">
        <f t="shared" si="45"/>
        <v>L</v>
      </c>
      <c r="ASA2" t="str">
        <f t="shared" si="45"/>
        <v>P</v>
      </c>
      <c r="ASB2" t="str">
        <f t="shared" si="45"/>
        <v>G</v>
      </c>
      <c r="ASC2" t="str">
        <f t="shared" si="45"/>
        <v>F</v>
      </c>
      <c r="ASD2" t="str">
        <f t="shared" si="45"/>
        <v>P</v>
      </c>
      <c r="ASE2" t="str">
        <f t="shared" si="45"/>
        <v>G</v>
      </c>
      <c r="ASF2" t="str">
        <f t="shared" si="45"/>
        <v>S</v>
      </c>
      <c r="ASG2" t="str">
        <f t="shared" si="45"/>
        <v>P</v>
      </c>
      <c r="ASH2" t="str">
        <f t="shared" si="45"/>
        <v>G</v>
      </c>
      <c r="ASI2" t="str">
        <f t="shared" si="45"/>
        <v>P</v>
      </c>
      <c r="ASJ2" t="str">
        <f t="shared" si="45"/>
        <v>M</v>
      </c>
      <c r="ASK2" t="str">
        <f t="shared" si="45"/>
        <v>G</v>
      </c>
      <c r="ASL2" t="str">
        <f t="shared" si="45"/>
        <v>I</v>
      </c>
      <c r="ASM2" t="str">
        <f t="shared" si="45"/>
        <v>R</v>
      </c>
      <c r="ASN2" t="str">
        <f t="shared" si="45"/>
        <v>G</v>
      </c>
      <c r="ASO2" t="str">
        <f t="shared" si="45"/>
        <v>D</v>
      </c>
      <c r="ASP2" t="str">
        <f t="shared" si="45"/>
        <v>Q</v>
      </c>
      <c r="ASQ2" t="str">
        <f t="shared" si="45"/>
        <v>G</v>
      </c>
      <c r="ASR2" t="str">
        <f t="shared" si="45"/>
        <v>R</v>
      </c>
      <c r="ASS2" t="str">
        <f t="shared" si="45"/>
        <v>D</v>
      </c>
      <c r="AST2" t="str">
        <f t="shared" si="45"/>
        <v>G</v>
      </c>
      <c r="ASU2" t="str">
        <f t="shared" si="45"/>
        <v>I</v>
      </c>
      <c r="ASV2" t="str">
        <f t="shared" si="45"/>
        <v>P</v>
      </c>
      <c r="ASW2" t="str">
        <f t="shared" si="45"/>
        <v>G</v>
      </c>
      <c r="ASX2" t="str">
        <f t="shared" si="45"/>
        <v>P</v>
      </c>
      <c r="ASY2" t="str">
        <f t="shared" si="45"/>
        <v>A</v>
      </c>
      <c r="ASZ2" t="str">
        <f t="shared" si="45"/>
        <v>G</v>
      </c>
      <c r="ATA2" t="str">
        <f t="shared" si="45"/>
        <v>E</v>
      </c>
      <c r="ATB2" t="str">
        <f t="shared" si="45"/>
        <v>K</v>
      </c>
      <c r="ATC2" t="str">
        <f t="shared" si="45"/>
        <v>G</v>
      </c>
      <c r="ATD2" t="str">
        <f t="shared" si="45"/>
        <v>E</v>
      </c>
      <c r="ATE2" t="str">
        <f t="shared" si="45"/>
        <v>T</v>
      </c>
      <c r="ATF2" t="str">
        <f t="shared" si="45"/>
        <v>G</v>
      </c>
      <c r="ATG2" t="str">
        <f t="shared" si="45"/>
        <v>L</v>
      </c>
      <c r="ATH2" t="str">
        <f t="shared" si="45"/>
        <v>L</v>
      </c>
      <c r="ATI2" t="str">
        <f t="shared" si="45"/>
        <v>R</v>
      </c>
      <c r="ATJ2" t="str">
        <f t="shared" si="45"/>
        <v>A</v>
      </c>
      <c r="ATK2" t="str">
        <f t="shared" si="45"/>
        <v>P</v>
      </c>
      <c r="ATL2" t="str">
        <f t="shared" si="45"/>
        <v>P</v>
      </c>
      <c r="ATM2" t="str">
        <f t="shared" si="45"/>
        <v>G</v>
      </c>
      <c r="ATN2" t="str">
        <f t="shared" si="45"/>
        <v>P</v>
      </c>
      <c r="ATO2" t="str">
        <f t="shared" si="45"/>
        <v>R</v>
      </c>
      <c r="ATP2" t="str">
        <f t="shared" si="45"/>
        <v>G</v>
      </c>
      <c r="ATQ2" t="str">
        <f t="shared" si="45"/>
        <v>N</v>
      </c>
      <c r="ATR2" t="str">
        <f t="shared" si="45"/>
        <v>P</v>
      </c>
      <c r="ATS2" t="str">
        <f t="shared" si="45"/>
        <v>G</v>
      </c>
      <c r="ATT2" t="str">
        <f t="shared" si="45"/>
        <v>A</v>
      </c>
      <c r="ATU2" t="str">
        <f t="shared" si="45"/>
        <v>Q</v>
      </c>
      <c r="ATV2" t="str">
        <f t="shared" si="45"/>
        <v>G</v>
      </c>
      <c r="ATW2" t="str">
        <f t="shared" ref="ATW2:AWH2" si="46">IF(COLUMN(ATV1)&gt;LEN($A$2), "", MID($A$2, COLUMN(ATV1), 1))</f>
        <v>A</v>
      </c>
      <c r="ATX2" t="str">
        <f t="shared" si="46"/>
        <v>K</v>
      </c>
      <c r="ATY2" t="str">
        <f t="shared" si="46"/>
        <v>G</v>
      </c>
      <c r="ATZ2" t="str">
        <f t="shared" si="46"/>
        <v>D</v>
      </c>
      <c r="AUA2" t="str">
        <f t="shared" si="46"/>
        <v>R</v>
      </c>
      <c r="AUB2" t="str">
        <f t="shared" si="46"/>
        <v>G</v>
      </c>
      <c r="AUC2" t="str">
        <f t="shared" si="46"/>
        <v>A</v>
      </c>
      <c r="AUD2" t="str">
        <f t="shared" si="46"/>
        <v>P</v>
      </c>
      <c r="AUE2" t="str">
        <f t="shared" si="46"/>
        <v>G</v>
      </c>
      <c r="AUF2" t="str">
        <f t="shared" si="46"/>
        <v>F</v>
      </c>
      <c r="AUG2" t="str">
        <f t="shared" si="46"/>
        <v>P</v>
      </c>
      <c r="AUH2" t="str">
        <f t="shared" si="46"/>
        <v>G</v>
      </c>
      <c r="AUI2" t="str">
        <f t="shared" si="46"/>
        <v>L</v>
      </c>
      <c r="AUJ2" t="str">
        <f t="shared" si="46"/>
        <v>P</v>
      </c>
      <c r="AUK2" t="str">
        <f t="shared" si="46"/>
        <v>G</v>
      </c>
      <c r="AUL2" t="str">
        <f t="shared" si="46"/>
        <v>R</v>
      </c>
      <c r="AUM2" t="str">
        <f t="shared" si="46"/>
        <v>R</v>
      </c>
      <c r="AUN2" t="str">
        <f t="shared" si="46"/>
        <v>G</v>
      </c>
      <c r="AUO2" t="str">
        <f t="shared" si="46"/>
        <v>A</v>
      </c>
      <c r="AUP2" t="str">
        <f t="shared" si="46"/>
        <v>M</v>
      </c>
      <c r="AUQ2" t="str">
        <f t="shared" si="46"/>
        <v>G</v>
      </c>
      <c r="AUR2" t="str">
        <f t="shared" si="46"/>
        <v>E</v>
      </c>
      <c r="AUS2" t="str">
        <f t="shared" si="46"/>
        <v>A</v>
      </c>
      <c r="AUT2" t="str">
        <f t="shared" si="46"/>
        <v>G</v>
      </c>
      <c r="AUU2" t="str">
        <f t="shared" si="46"/>
        <v>P</v>
      </c>
      <c r="AUV2" t="str">
        <f t="shared" si="46"/>
        <v>R</v>
      </c>
      <c r="AUW2" t="str">
        <f t="shared" si="46"/>
        <v>G</v>
      </c>
      <c r="AUX2" t="str">
        <f t="shared" si="46"/>
        <v>P</v>
      </c>
      <c r="AUY2" t="str">
        <f t="shared" si="46"/>
        <v>T</v>
      </c>
      <c r="AUZ2" t="str">
        <f t="shared" si="46"/>
        <v>G</v>
      </c>
      <c r="AVA2" t="str">
        <f t="shared" si="46"/>
        <v>I</v>
      </c>
      <c r="AVB2" t="str">
        <f t="shared" si="46"/>
        <v>E</v>
      </c>
      <c r="AVC2" t="str">
        <f t="shared" si="46"/>
        <v>G</v>
      </c>
      <c r="AVD2" t="str">
        <f t="shared" si="46"/>
        <v>F</v>
      </c>
      <c r="AVE2" t="str">
        <f t="shared" si="46"/>
        <v>P</v>
      </c>
      <c r="AVF2" t="str">
        <f t="shared" si="46"/>
        <v>G</v>
      </c>
      <c r="AVG2" t="str">
        <f t="shared" si="46"/>
        <v>P</v>
      </c>
      <c r="AVH2" t="str">
        <f t="shared" si="46"/>
        <v>P</v>
      </c>
      <c r="AVI2" t="str">
        <f t="shared" si="46"/>
        <v>G</v>
      </c>
      <c r="AVJ2" t="str">
        <f t="shared" si="46"/>
        <v>L</v>
      </c>
      <c r="AVK2" t="str">
        <f t="shared" si="46"/>
        <v>P</v>
      </c>
      <c r="AVL2" t="str">
        <f t="shared" si="46"/>
        <v>G</v>
      </c>
      <c r="AVM2" t="str">
        <f t="shared" si="46"/>
        <v>A</v>
      </c>
      <c r="AVN2" t="str">
        <f t="shared" si="46"/>
        <v>I</v>
      </c>
      <c r="AVO2" t="str">
        <f t="shared" si="46"/>
        <v>I</v>
      </c>
      <c r="AVP2" t="str">
        <f t="shared" si="46"/>
        <v>P</v>
      </c>
      <c r="AVQ2" t="str">
        <f t="shared" si="46"/>
        <v>G</v>
      </c>
      <c r="AVR2" t="str">
        <f t="shared" si="46"/>
        <v>Q</v>
      </c>
      <c r="AVS2" t="str">
        <f t="shared" si="46"/>
        <v>T</v>
      </c>
      <c r="AVT2" t="str">
        <f t="shared" si="46"/>
        <v>G</v>
      </c>
      <c r="AVU2" t="str">
        <f t="shared" si="46"/>
        <v>N</v>
      </c>
      <c r="AVV2" t="str">
        <f t="shared" si="46"/>
        <v>R</v>
      </c>
      <c r="AVW2" t="str">
        <f t="shared" si="46"/>
        <v>G</v>
      </c>
      <c r="AVX2" t="str">
        <f t="shared" si="46"/>
        <v>P</v>
      </c>
      <c r="AVY2" t="str">
        <f t="shared" si="46"/>
        <v>P</v>
      </c>
      <c r="AVZ2" t="str">
        <f t="shared" si="46"/>
        <v>G</v>
      </c>
      <c r="AWA2" t="str">
        <f t="shared" si="46"/>
        <v>S</v>
      </c>
      <c r="AWB2" t="str">
        <f t="shared" si="46"/>
        <v>R</v>
      </c>
      <c r="AWC2" t="str">
        <f t="shared" si="46"/>
        <v>G</v>
      </c>
      <c r="AWD2" t="str">
        <f t="shared" si="46"/>
        <v>S</v>
      </c>
      <c r="AWE2" t="str">
        <f t="shared" si="46"/>
        <v>P</v>
      </c>
      <c r="AWF2" t="str">
        <f t="shared" si="46"/>
        <v>G</v>
      </c>
      <c r="AWG2" t="str">
        <f t="shared" si="46"/>
        <v>E</v>
      </c>
      <c r="AWH2" t="str">
        <f t="shared" si="46"/>
        <v>P</v>
      </c>
      <c r="AWI2" t="str">
        <f t="shared" ref="AWI2:AYT2" si="47">IF(COLUMN(AWH1)&gt;LEN($A$2), "", MID($A$2, COLUMN(AWH1), 1))</f>
        <v>G</v>
      </c>
      <c r="AWJ2" t="str">
        <f t="shared" si="47"/>
        <v>P</v>
      </c>
      <c r="AWK2" t="str">
        <f t="shared" si="47"/>
        <v>P</v>
      </c>
      <c r="AWL2" t="str">
        <f t="shared" si="47"/>
        <v>G</v>
      </c>
      <c r="AWM2" t="str">
        <f t="shared" si="47"/>
        <v>P</v>
      </c>
      <c r="AWN2" t="str">
        <f t="shared" si="47"/>
        <v>P</v>
      </c>
      <c r="AWO2" t="str">
        <f t="shared" si="47"/>
        <v>G</v>
      </c>
      <c r="AWP2" t="str">
        <f t="shared" si="47"/>
        <v>S</v>
      </c>
      <c r="AWQ2" t="str">
        <f t="shared" si="47"/>
        <v>H</v>
      </c>
      <c r="AWR2" t="str">
        <f t="shared" si="47"/>
        <v>V</v>
      </c>
      <c r="AWS2" t="str">
        <f t="shared" si="47"/>
        <v>I</v>
      </c>
      <c r="AWT2" t="str">
        <f t="shared" si="47"/>
        <v>G</v>
      </c>
      <c r="AWU2" t="str">
        <f t="shared" si="47"/>
        <v>I</v>
      </c>
      <c r="AWV2" t="str">
        <f t="shared" si="47"/>
        <v>K</v>
      </c>
      <c r="AWW2" t="str">
        <f t="shared" si="47"/>
        <v>G</v>
      </c>
      <c r="AWX2" t="str">
        <f t="shared" si="47"/>
        <v>D</v>
      </c>
      <c r="AWY2" t="str">
        <f t="shared" si="47"/>
        <v>K</v>
      </c>
      <c r="AWZ2" t="str">
        <f t="shared" si="47"/>
        <v>G</v>
      </c>
      <c r="AXA2" t="str">
        <f t="shared" si="47"/>
        <v>S</v>
      </c>
      <c r="AXB2" t="str">
        <f t="shared" si="47"/>
        <v>M</v>
      </c>
      <c r="AXC2" t="str">
        <f t="shared" si="47"/>
        <v>G</v>
      </c>
      <c r="AXD2" t="str">
        <f t="shared" si="47"/>
        <v>H</v>
      </c>
      <c r="AXE2" t="str">
        <f t="shared" si="47"/>
        <v>P</v>
      </c>
      <c r="AXF2" t="str">
        <f t="shared" si="47"/>
        <v>G</v>
      </c>
      <c r="AXG2" t="str">
        <f t="shared" si="47"/>
        <v>L</v>
      </c>
      <c r="AXH2" t="str">
        <f t="shared" si="47"/>
        <v>K</v>
      </c>
      <c r="AXI2" t="str">
        <f t="shared" si="47"/>
        <v>G</v>
      </c>
      <c r="AXJ2" t="str">
        <f t="shared" si="47"/>
        <v>P</v>
      </c>
      <c r="AXK2" t="str">
        <f t="shared" si="47"/>
        <v>P</v>
      </c>
      <c r="AXL2" t="str">
        <f t="shared" si="47"/>
        <v>G</v>
      </c>
      <c r="AXM2" t="str">
        <f t="shared" si="47"/>
        <v>T</v>
      </c>
      <c r="AXN2" t="str">
        <f t="shared" si="47"/>
        <v>A</v>
      </c>
      <c r="AXO2" t="str">
        <f t="shared" si="47"/>
        <v>G</v>
      </c>
      <c r="AXP2" t="str">
        <f t="shared" si="47"/>
        <v>D</v>
      </c>
      <c r="AXQ2" t="str">
        <f t="shared" si="47"/>
        <v>M</v>
      </c>
      <c r="AXR2" t="str">
        <f t="shared" si="47"/>
        <v>G</v>
      </c>
      <c r="AXS2" t="str">
        <f t="shared" si="47"/>
        <v>P</v>
      </c>
      <c r="AXT2" t="str">
        <f t="shared" si="47"/>
        <v>P</v>
      </c>
      <c r="AXU2" t="str">
        <f t="shared" si="47"/>
        <v>G</v>
      </c>
      <c r="AXV2" t="str">
        <f t="shared" si="47"/>
        <v>R</v>
      </c>
      <c r="AXW2" t="str">
        <f t="shared" si="47"/>
        <v>L</v>
      </c>
      <c r="AXX2" t="str">
        <f t="shared" si="47"/>
        <v>G</v>
      </c>
      <c r="AXY2" t="str">
        <f t="shared" si="47"/>
        <v>A</v>
      </c>
      <c r="AXZ2" t="str">
        <f t="shared" si="47"/>
        <v>P</v>
      </c>
      <c r="AYA2" t="str">
        <f t="shared" si="47"/>
        <v>G</v>
      </c>
      <c r="AYB2" t="str">
        <f t="shared" si="47"/>
        <v>T</v>
      </c>
      <c r="AYC2" t="str">
        <f t="shared" si="47"/>
        <v>P</v>
      </c>
      <c r="AYD2" t="str">
        <f t="shared" si="47"/>
        <v>G</v>
      </c>
      <c r="AYE2" t="str">
        <f t="shared" si="47"/>
        <v>L</v>
      </c>
      <c r="AYF2" t="str">
        <f t="shared" si="47"/>
        <v>P</v>
      </c>
      <c r="AYG2" t="str">
        <f t="shared" si="47"/>
        <v>G</v>
      </c>
      <c r="AYH2" t="str">
        <f t="shared" si="47"/>
        <v>P</v>
      </c>
      <c r="AYI2" t="str">
        <f t="shared" si="47"/>
        <v>R</v>
      </c>
      <c r="AYJ2" t="str">
        <f t="shared" si="47"/>
        <v>G</v>
      </c>
      <c r="AYK2" t="str">
        <f t="shared" si="47"/>
        <v>D</v>
      </c>
      <c r="AYL2" t="str">
        <f t="shared" si="47"/>
        <v>P</v>
      </c>
      <c r="AYM2" t="str">
        <f t="shared" si="47"/>
        <v>G</v>
      </c>
      <c r="AYN2" t="str">
        <f t="shared" si="47"/>
        <v>F</v>
      </c>
      <c r="AYO2" t="str">
        <f t="shared" si="47"/>
        <v>Q</v>
      </c>
      <c r="AYP2" t="str">
        <f t="shared" si="47"/>
        <v>G</v>
      </c>
      <c r="AYQ2" t="str">
        <f t="shared" si="47"/>
        <v>F</v>
      </c>
      <c r="AYR2" t="str">
        <f t="shared" si="47"/>
        <v>P</v>
      </c>
      <c r="AYS2" t="str">
        <f t="shared" si="47"/>
        <v>G</v>
      </c>
      <c r="AYT2" t="str">
        <f t="shared" si="47"/>
        <v>V</v>
      </c>
      <c r="AYU2" t="str">
        <f t="shared" ref="AYU2:BBF2" si="48">IF(COLUMN(AYT1)&gt;LEN($A$2), "", MID($A$2, COLUMN(AYT1), 1))</f>
        <v>K</v>
      </c>
      <c r="AYV2" t="str">
        <f t="shared" si="48"/>
        <v>G</v>
      </c>
      <c r="AYW2" t="str">
        <f t="shared" si="48"/>
        <v>E</v>
      </c>
      <c r="AYX2" t="str">
        <f t="shared" si="48"/>
        <v>K</v>
      </c>
      <c r="AYY2" t="str">
        <f t="shared" si="48"/>
        <v>G</v>
      </c>
      <c r="AYZ2" t="str">
        <f t="shared" si="48"/>
        <v>N</v>
      </c>
      <c r="AZA2" t="str">
        <f t="shared" si="48"/>
        <v>P</v>
      </c>
      <c r="AZB2" t="str">
        <f t="shared" si="48"/>
        <v>G</v>
      </c>
      <c r="AZC2" t="str">
        <f t="shared" si="48"/>
        <v>F</v>
      </c>
      <c r="AZD2" t="str">
        <f t="shared" si="48"/>
        <v>L</v>
      </c>
      <c r="AZE2" t="str">
        <f t="shared" si="48"/>
        <v>G</v>
      </c>
      <c r="AZF2" t="str">
        <f t="shared" si="48"/>
        <v>S</v>
      </c>
      <c r="AZG2" t="str">
        <f t="shared" si="48"/>
        <v>I</v>
      </c>
      <c r="AZH2" t="str">
        <f t="shared" si="48"/>
        <v>G</v>
      </c>
      <c r="AZI2" t="str">
        <f t="shared" si="48"/>
        <v>P</v>
      </c>
      <c r="AZJ2" t="str">
        <f t="shared" si="48"/>
        <v>P</v>
      </c>
      <c r="AZK2" t="str">
        <f t="shared" si="48"/>
        <v>G</v>
      </c>
      <c r="AZL2" t="str">
        <f t="shared" si="48"/>
        <v>P</v>
      </c>
      <c r="AZM2" t="str">
        <f t="shared" si="48"/>
        <v>I</v>
      </c>
      <c r="AZN2" t="str">
        <f t="shared" si="48"/>
        <v>G</v>
      </c>
      <c r="AZO2" t="str">
        <f t="shared" si="48"/>
        <v>P</v>
      </c>
      <c r="AZP2" t="str">
        <f t="shared" si="48"/>
        <v>K</v>
      </c>
      <c r="AZQ2" t="str">
        <f t="shared" si="48"/>
        <v>G</v>
      </c>
      <c r="AZR2" t="str">
        <f t="shared" si="48"/>
        <v>L</v>
      </c>
      <c r="AZS2" t="str">
        <f t="shared" si="48"/>
        <v>P</v>
      </c>
      <c r="AZT2" t="str">
        <f t="shared" si="48"/>
        <v>G</v>
      </c>
      <c r="AZU2" t="str">
        <f t="shared" si="48"/>
        <v>V</v>
      </c>
      <c r="AZV2" t="str">
        <f t="shared" si="48"/>
        <v>R</v>
      </c>
      <c r="AZW2" t="str">
        <f t="shared" si="48"/>
        <v>G</v>
      </c>
      <c r="AZX2" t="str">
        <f t="shared" si="48"/>
        <v>D</v>
      </c>
      <c r="AZY2" t="str">
        <f t="shared" si="48"/>
        <v>P</v>
      </c>
      <c r="AZZ2" t="str">
        <f t="shared" si="48"/>
        <v>G</v>
      </c>
      <c r="BAA2" t="str">
        <f t="shared" si="48"/>
        <v>T</v>
      </c>
      <c r="BAB2" t="str">
        <f t="shared" si="48"/>
        <v>L</v>
      </c>
      <c r="BAC2" t="str">
        <f t="shared" si="48"/>
        <v>K</v>
      </c>
      <c r="BAD2" t="str">
        <f t="shared" si="48"/>
        <v>I</v>
      </c>
      <c r="BAE2" t="str">
        <f t="shared" si="48"/>
        <v>I</v>
      </c>
      <c r="BAF2" t="str">
        <f t="shared" si="48"/>
        <v>S</v>
      </c>
      <c r="BAG2" t="str">
        <f t="shared" si="48"/>
        <v>L</v>
      </c>
      <c r="BAH2" t="str">
        <f t="shared" si="48"/>
        <v>P</v>
      </c>
      <c r="BAI2" t="str">
        <f t="shared" si="48"/>
        <v>G</v>
      </c>
      <c r="BAJ2" t="str">
        <f t="shared" si="48"/>
        <v>S</v>
      </c>
      <c r="BAK2" t="str">
        <f t="shared" si="48"/>
        <v>P</v>
      </c>
      <c r="BAL2" t="str">
        <f t="shared" si="48"/>
        <v>G</v>
      </c>
      <c r="BAM2" t="str">
        <f t="shared" si="48"/>
        <v>P</v>
      </c>
      <c r="BAN2" t="str">
        <f t="shared" si="48"/>
        <v>P</v>
      </c>
      <c r="BAO2" t="str">
        <f t="shared" si="48"/>
        <v>G</v>
      </c>
      <c r="BAP2" t="str">
        <f t="shared" si="48"/>
        <v>T</v>
      </c>
      <c r="BAQ2" t="str">
        <f t="shared" si="48"/>
        <v>P</v>
      </c>
      <c r="BAR2" t="str">
        <f t="shared" si="48"/>
        <v>G</v>
      </c>
      <c r="BAS2" t="str">
        <f t="shared" si="48"/>
        <v>E</v>
      </c>
      <c r="BAT2" t="str">
        <f t="shared" si="48"/>
        <v>P</v>
      </c>
      <c r="BAU2" t="str">
        <f t="shared" si="48"/>
        <v>G</v>
      </c>
      <c r="BAV2" t="str">
        <f t="shared" si="48"/>
        <v>M</v>
      </c>
      <c r="BAW2" t="str">
        <f t="shared" si="48"/>
        <v>Q</v>
      </c>
      <c r="BAX2" t="str">
        <f t="shared" si="48"/>
        <v>G</v>
      </c>
      <c r="BAY2" t="str">
        <f t="shared" si="48"/>
        <v>E</v>
      </c>
      <c r="BAZ2" t="str">
        <f t="shared" si="48"/>
        <v>P</v>
      </c>
      <c r="BBA2" t="str">
        <f t="shared" si="48"/>
        <v>G</v>
      </c>
      <c r="BBB2" t="str">
        <f t="shared" si="48"/>
        <v>P</v>
      </c>
      <c r="BBC2" t="str">
        <f t="shared" si="48"/>
        <v>P</v>
      </c>
      <c r="BBD2" t="str">
        <f t="shared" si="48"/>
        <v>G</v>
      </c>
      <c r="BBE2" t="str">
        <f t="shared" si="48"/>
        <v>P</v>
      </c>
      <c r="BBF2" t="str">
        <f t="shared" si="48"/>
        <v>P</v>
      </c>
      <c r="BBG2" t="str">
        <f t="shared" ref="BBG2:BDR2" si="49">IF(COLUMN(BBF1)&gt;LEN($A$2), "", MID($A$2, COLUMN(BBF1), 1))</f>
        <v>G</v>
      </c>
      <c r="BBH2" t="str">
        <f t="shared" si="49"/>
        <v>N</v>
      </c>
      <c r="BBI2" t="str">
        <f t="shared" si="49"/>
        <v>L</v>
      </c>
      <c r="BBJ2" t="str">
        <f t="shared" si="49"/>
        <v>G</v>
      </c>
      <c r="BBK2" t="str">
        <f t="shared" si="49"/>
        <v>P</v>
      </c>
      <c r="BBL2" t="str">
        <f t="shared" si="49"/>
        <v>C</v>
      </c>
      <c r="BBM2" t="str">
        <f t="shared" si="49"/>
        <v>G</v>
      </c>
      <c r="BBN2" t="str">
        <f t="shared" si="49"/>
        <v>P</v>
      </c>
      <c r="BBO2" t="str">
        <f t="shared" si="49"/>
        <v>R</v>
      </c>
      <c r="BBP2" t="str">
        <f t="shared" si="49"/>
        <v>G</v>
      </c>
      <c r="BBQ2" t="str">
        <f t="shared" si="49"/>
        <v>K</v>
      </c>
      <c r="BBR2" t="str">
        <f t="shared" si="49"/>
        <v>P</v>
      </c>
      <c r="BBS2" t="str">
        <f t="shared" si="49"/>
        <v>G</v>
      </c>
      <c r="BBT2" t="str">
        <f t="shared" si="49"/>
        <v>K</v>
      </c>
      <c r="BBU2" t="str">
        <f t="shared" si="49"/>
        <v>D</v>
      </c>
      <c r="BBV2" t="str">
        <f t="shared" si="49"/>
        <v>G</v>
      </c>
      <c r="BBW2" t="str">
        <f t="shared" si="49"/>
        <v>K</v>
      </c>
      <c r="BBX2" t="str">
        <f t="shared" si="49"/>
        <v>P</v>
      </c>
      <c r="BBY2" t="str">
        <f t="shared" si="49"/>
        <v>G</v>
      </c>
      <c r="BBZ2" t="str">
        <f t="shared" si="49"/>
        <v>T</v>
      </c>
      <c r="BCA2" t="str">
        <f t="shared" si="49"/>
        <v>P</v>
      </c>
      <c r="BCB2" t="str">
        <f t="shared" si="49"/>
        <v>G</v>
      </c>
      <c r="BCC2" t="str">
        <f t="shared" si="49"/>
        <v>P</v>
      </c>
      <c r="BCD2" t="str">
        <f t="shared" si="49"/>
        <v>A</v>
      </c>
      <c r="BCE2" t="str">
        <f t="shared" si="49"/>
        <v>G</v>
      </c>
      <c r="BCF2" t="str">
        <f t="shared" si="49"/>
        <v>E</v>
      </c>
      <c r="BCG2" t="str">
        <f t="shared" si="49"/>
        <v>K</v>
      </c>
      <c r="BCH2" t="str">
        <f t="shared" si="49"/>
        <v>G</v>
      </c>
      <c r="BCI2" t="str">
        <f t="shared" si="49"/>
        <v>N</v>
      </c>
      <c r="BCJ2" t="str">
        <f t="shared" si="49"/>
        <v>K</v>
      </c>
      <c r="BCK2" t="str">
        <f t="shared" si="49"/>
        <v>G</v>
      </c>
      <c r="BCL2" t="str">
        <f t="shared" si="49"/>
        <v>S</v>
      </c>
      <c r="BCM2" t="str">
        <f t="shared" si="49"/>
        <v>K</v>
      </c>
      <c r="BCN2" t="str">
        <f t="shared" si="49"/>
        <v>G</v>
      </c>
      <c r="BCO2" t="str">
        <f t="shared" si="49"/>
        <v>E</v>
      </c>
      <c r="BCP2" t="str">
        <f t="shared" si="49"/>
        <v>P</v>
      </c>
      <c r="BCQ2" t="str">
        <f t="shared" si="49"/>
        <v>G</v>
      </c>
      <c r="BCR2" t="str">
        <f t="shared" si="49"/>
        <v>P</v>
      </c>
      <c r="BCS2" t="str">
        <f t="shared" si="49"/>
        <v>A</v>
      </c>
      <c r="BCT2" t="str">
        <f t="shared" si="49"/>
        <v>G</v>
      </c>
      <c r="BCU2" t="str">
        <f t="shared" si="49"/>
        <v>S</v>
      </c>
      <c r="BCV2" t="str">
        <f t="shared" si="49"/>
        <v>D</v>
      </c>
      <c r="BCW2" t="str">
        <f t="shared" si="49"/>
        <v>G</v>
      </c>
      <c r="BCX2" t="str">
        <f t="shared" si="49"/>
        <v>L</v>
      </c>
      <c r="BCY2" t="str">
        <f t="shared" si="49"/>
        <v>P</v>
      </c>
      <c r="BCZ2" t="str">
        <f t="shared" si="49"/>
        <v>G</v>
      </c>
      <c r="BDA2" t="str">
        <f t="shared" si="49"/>
        <v>L</v>
      </c>
      <c r="BDB2" t="str">
        <f t="shared" si="49"/>
        <v>K</v>
      </c>
      <c r="BDC2" t="str">
        <f t="shared" si="49"/>
        <v>G</v>
      </c>
      <c r="BDD2" t="str">
        <f t="shared" si="49"/>
        <v>K</v>
      </c>
      <c r="BDE2" t="str">
        <f t="shared" si="49"/>
        <v>R</v>
      </c>
      <c r="BDF2" t="str">
        <f t="shared" si="49"/>
        <v>G</v>
      </c>
      <c r="BDG2" t="str">
        <f t="shared" si="49"/>
        <v>D</v>
      </c>
      <c r="BDH2" t="str">
        <f t="shared" si="49"/>
        <v>S</v>
      </c>
      <c r="BDI2" t="str">
        <f t="shared" si="49"/>
        <v>G</v>
      </c>
      <c r="BDJ2" t="str">
        <f t="shared" si="49"/>
        <v>S</v>
      </c>
      <c r="BDK2" t="str">
        <f t="shared" si="49"/>
        <v>P</v>
      </c>
      <c r="BDL2" t="str">
        <f t="shared" si="49"/>
        <v>A</v>
      </c>
      <c r="BDM2" t="str">
        <f t="shared" si="49"/>
        <v>T</v>
      </c>
      <c r="BDN2" t="str">
        <f t="shared" si="49"/>
        <v>W</v>
      </c>
      <c r="BDO2" t="str">
        <f t="shared" si="49"/>
        <v>T</v>
      </c>
      <c r="BDP2" t="str">
        <f t="shared" si="49"/>
        <v>T</v>
      </c>
      <c r="BDQ2" t="str">
        <f t="shared" si="49"/>
        <v>R</v>
      </c>
      <c r="BDR2" t="str">
        <f t="shared" si="49"/>
        <v>G</v>
      </c>
      <c r="BDS2" t="str">
        <f t="shared" ref="BDS2:BGD2" si="50">IF(COLUMN(BDR1)&gt;LEN($A$2), "", MID($A$2, COLUMN(BDR1), 1))</f>
        <v>F</v>
      </c>
      <c r="BDT2" t="str">
        <f t="shared" si="50"/>
        <v>V</v>
      </c>
      <c r="BDU2" t="str">
        <f t="shared" si="50"/>
        <v>F</v>
      </c>
      <c r="BDV2" t="str">
        <f t="shared" si="50"/>
        <v>T</v>
      </c>
      <c r="BDW2" t="str">
        <f t="shared" si="50"/>
        <v>R</v>
      </c>
      <c r="BDX2" t="str">
        <f t="shared" si="50"/>
        <v>H</v>
      </c>
      <c r="BDY2" t="str">
        <f t="shared" si="50"/>
        <v>S</v>
      </c>
      <c r="BDZ2" t="str">
        <f t="shared" si="50"/>
        <v>Q</v>
      </c>
      <c r="BEA2" t="str">
        <f t="shared" si="50"/>
        <v>T</v>
      </c>
      <c r="BEB2" t="str">
        <f t="shared" si="50"/>
        <v>T</v>
      </c>
      <c r="BEC2" t="str">
        <f t="shared" si="50"/>
        <v>A</v>
      </c>
      <c r="BED2" t="str">
        <f t="shared" si="50"/>
        <v>I</v>
      </c>
      <c r="BEE2" t="str">
        <f t="shared" si="50"/>
        <v>P</v>
      </c>
      <c r="BEF2" t="str">
        <f t="shared" si="50"/>
        <v>S</v>
      </c>
      <c r="BEG2" t="str">
        <f t="shared" si="50"/>
        <v>C</v>
      </c>
      <c r="BEH2" t="str">
        <f t="shared" si="50"/>
        <v>P</v>
      </c>
      <c r="BEI2" t="str">
        <f t="shared" si="50"/>
        <v>E</v>
      </c>
      <c r="BEJ2" t="str">
        <f t="shared" si="50"/>
        <v>G</v>
      </c>
      <c r="BEK2" t="str">
        <f t="shared" si="50"/>
        <v>T</v>
      </c>
      <c r="BEL2" t="str">
        <f t="shared" si="50"/>
        <v>V</v>
      </c>
      <c r="BEM2" t="str">
        <f t="shared" si="50"/>
        <v>P</v>
      </c>
      <c r="BEN2" t="str">
        <f t="shared" si="50"/>
        <v>L</v>
      </c>
      <c r="BEO2" t="str">
        <f t="shared" si="50"/>
        <v>Y</v>
      </c>
      <c r="BEP2" t="str">
        <f t="shared" si="50"/>
        <v>S</v>
      </c>
      <c r="BEQ2" t="str">
        <f t="shared" si="50"/>
        <v>G</v>
      </c>
      <c r="BER2" t="str">
        <f t="shared" si="50"/>
        <v>F</v>
      </c>
      <c r="BES2" t="str">
        <f t="shared" si="50"/>
        <v>S</v>
      </c>
      <c r="BET2" t="str">
        <f t="shared" si="50"/>
        <v>F</v>
      </c>
      <c r="BEU2" t="str">
        <f t="shared" si="50"/>
        <v>L</v>
      </c>
      <c r="BEV2" t="str">
        <f t="shared" si="50"/>
        <v>F</v>
      </c>
      <c r="BEW2" t="str">
        <f t="shared" si="50"/>
        <v>V</v>
      </c>
      <c r="BEX2" t="str">
        <f t="shared" si="50"/>
        <v>Q</v>
      </c>
      <c r="BEY2" t="str">
        <f t="shared" si="50"/>
        <v>G</v>
      </c>
      <c r="BEZ2" t="str">
        <f t="shared" si="50"/>
        <v>N</v>
      </c>
      <c r="BFA2" t="str">
        <f t="shared" si="50"/>
        <v>Q</v>
      </c>
      <c r="BFB2" t="str">
        <f t="shared" si="50"/>
        <v>Q</v>
      </c>
      <c r="BFC2" t="str">
        <f t="shared" si="50"/>
        <v>A</v>
      </c>
      <c r="BFD2" t="str">
        <f t="shared" si="50"/>
        <v>H</v>
      </c>
      <c r="BFE2" t="str">
        <f t="shared" si="50"/>
        <v>G</v>
      </c>
      <c r="BFF2" t="str">
        <f t="shared" si="50"/>
        <v>Q</v>
      </c>
      <c r="BFG2" t="str">
        <f t="shared" si="50"/>
        <v>D</v>
      </c>
      <c r="BFH2" t="str">
        <f t="shared" si="50"/>
        <v>L</v>
      </c>
      <c r="BFI2" t="str">
        <f t="shared" si="50"/>
        <v>G</v>
      </c>
      <c r="BFJ2" t="str">
        <f t="shared" si="50"/>
        <v>T</v>
      </c>
      <c r="BFK2" t="str">
        <f t="shared" si="50"/>
        <v>L</v>
      </c>
      <c r="BFL2" t="str">
        <f t="shared" si="50"/>
        <v>G</v>
      </c>
      <c r="BFM2" t="str">
        <f t="shared" si="50"/>
        <v>S</v>
      </c>
      <c r="BFN2" t="str">
        <f t="shared" si="50"/>
        <v>C</v>
      </c>
      <c r="BFO2" t="str">
        <f t="shared" si="50"/>
        <v>L</v>
      </c>
      <c r="BFP2" t="str">
        <f t="shared" si="50"/>
        <v>Q</v>
      </c>
      <c r="BFQ2" t="str">
        <f t="shared" si="50"/>
        <v>R</v>
      </c>
      <c r="BFR2" t="str">
        <f t="shared" si="50"/>
        <v>F</v>
      </c>
      <c r="BFS2" t="str">
        <f t="shared" si="50"/>
        <v>T</v>
      </c>
      <c r="BFT2" t="str">
        <f t="shared" si="50"/>
        <v>T</v>
      </c>
      <c r="BFU2" t="str">
        <f t="shared" si="50"/>
        <v>M</v>
      </c>
      <c r="BFV2" t="str">
        <f t="shared" si="50"/>
        <v>P</v>
      </c>
      <c r="BFW2" t="str">
        <f t="shared" si="50"/>
        <v>F</v>
      </c>
      <c r="BFX2" t="str">
        <f t="shared" si="50"/>
        <v>L</v>
      </c>
      <c r="BFY2" t="str">
        <f t="shared" si="50"/>
        <v>F</v>
      </c>
      <c r="BFZ2" t="str">
        <f t="shared" si="50"/>
        <v>C</v>
      </c>
      <c r="BGA2" t="str">
        <f t="shared" si="50"/>
        <v>N</v>
      </c>
      <c r="BGB2" t="str">
        <f t="shared" si="50"/>
        <v>V</v>
      </c>
      <c r="BGC2" t="str">
        <f t="shared" si="50"/>
        <v>N</v>
      </c>
      <c r="BGD2" t="str">
        <f t="shared" si="50"/>
        <v>D</v>
      </c>
      <c r="BGE2" t="str">
        <f t="shared" ref="BGE2:BIP2" si="51">IF(COLUMN(BGD1)&gt;LEN($A$2), "", MID($A$2, COLUMN(BGD1), 1))</f>
        <v>V</v>
      </c>
      <c r="BGF2" t="str">
        <f t="shared" si="51"/>
        <v>C</v>
      </c>
      <c r="BGG2" t="str">
        <f t="shared" si="51"/>
        <v>N</v>
      </c>
      <c r="BGH2" t="str">
        <f t="shared" si="51"/>
        <v>F</v>
      </c>
      <c r="BGI2" t="str">
        <f t="shared" si="51"/>
        <v>A</v>
      </c>
      <c r="BGJ2" t="str">
        <f t="shared" si="51"/>
        <v>S</v>
      </c>
      <c r="BGK2" t="str">
        <f t="shared" si="51"/>
        <v>R</v>
      </c>
      <c r="BGL2" t="str">
        <f t="shared" si="51"/>
        <v>N</v>
      </c>
      <c r="BGM2" t="str">
        <f t="shared" si="51"/>
        <v>D</v>
      </c>
      <c r="BGN2" t="str">
        <f t="shared" si="51"/>
        <v>Y</v>
      </c>
      <c r="BGO2" t="str">
        <f t="shared" si="51"/>
        <v>S</v>
      </c>
      <c r="BGP2" t="str">
        <f t="shared" si="51"/>
        <v>Y</v>
      </c>
      <c r="BGQ2" t="str">
        <f t="shared" si="51"/>
        <v>W</v>
      </c>
      <c r="BGR2" t="str">
        <f t="shared" si="51"/>
        <v>L</v>
      </c>
      <c r="BGS2" t="str">
        <f t="shared" si="51"/>
        <v>S</v>
      </c>
      <c r="BGT2" t="str">
        <f t="shared" si="51"/>
        <v>T</v>
      </c>
      <c r="BGU2" t="str">
        <f t="shared" si="51"/>
        <v>P</v>
      </c>
      <c r="BGV2" t="str">
        <f t="shared" si="51"/>
        <v>A</v>
      </c>
      <c r="BGW2" t="str">
        <f t="shared" si="51"/>
        <v>L</v>
      </c>
      <c r="BGX2" t="str">
        <f t="shared" si="51"/>
        <v>M</v>
      </c>
      <c r="BGY2" t="str">
        <f t="shared" si="51"/>
        <v>P</v>
      </c>
      <c r="BGZ2" t="str">
        <f t="shared" si="51"/>
        <v>M</v>
      </c>
      <c r="BHA2" t="str">
        <f t="shared" si="51"/>
        <v>N</v>
      </c>
      <c r="BHB2" t="str">
        <f t="shared" si="51"/>
        <v>M</v>
      </c>
      <c r="BHC2" t="str">
        <f t="shared" si="51"/>
        <v>A</v>
      </c>
      <c r="BHD2" t="str">
        <f t="shared" si="51"/>
        <v>P</v>
      </c>
      <c r="BHE2" t="str">
        <f t="shared" si="51"/>
        <v>I</v>
      </c>
      <c r="BHF2" t="str">
        <f t="shared" si="51"/>
        <v>T</v>
      </c>
      <c r="BHG2" t="str">
        <f t="shared" si="51"/>
        <v>G</v>
      </c>
      <c r="BHH2" t="str">
        <f t="shared" si="51"/>
        <v>R</v>
      </c>
      <c r="BHI2" t="str">
        <f t="shared" si="51"/>
        <v>A</v>
      </c>
      <c r="BHJ2" t="str">
        <f t="shared" si="51"/>
        <v>L</v>
      </c>
      <c r="BHK2" t="str">
        <f t="shared" si="51"/>
        <v>E</v>
      </c>
      <c r="BHL2" t="str">
        <f t="shared" si="51"/>
        <v>P</v>
      </c>
      <c r="BHM2" t="str">
        <f t="shared" si="51"/>
        <v>Y</v>
      </c>
      <c r="BHN2" t="str">
        <f t="shared" si="51"/>
        <v>I</v>
      </c>
      <c r="BHO2" t="str">
        <f t="shared" si="51"/>
        <v>S</v>
      </c>
      <c r="BHP2" t="str">
        <f t="shared" si="51"/>
        <v>R</v>
      </c>
      <c r="BHQ2" t="str">
        <f t="shared" si="51"/>
        <v>C</v>
      </c>
      <c r="BHR2" t="str">
        <f t="shared" si="51"/>
        <v>T</v>
      </c>
      <c r="BHS2" t="str">
        <f t="shared" si="51"/>
        <v>V</v>
      </c>
      <c r="BHT2" t="str">
        <f t="shared" si="51"/>
        <v>C</v>
      </c>
      <c r="BHU2" t="str">
        <f t="shared" si="51"/>
        <v>E</v>
      </c>
      <c r="BHV2" t="str">
        <f t="shared" si="51"/>
        <v>G</v>
      </c>
      <c r="BHW2" t="str">
        <f t="shared" si="51"/>
        <v>P</v>
      </c>
      <c r="BHX2" t="str">
        <f t="shared" si="51"/>
        <v>A</v>
      </c>
      <c r="BHY2" t="str">
        <f t="shared" si="51"/>
        <v>I</v>
      </c>
      <c r="BHZ2" t="str">
        <f t="shared" si="51"/>
        <v>A</v>
      </c>
      <c r="BIA2" t="str">
        <f t="shared" si="51"/>
        <v>I</v>
      </c>
      <c r="BIB2" t="str">
        <f t="shared" si="51"/>
        <v>A</v>
      </c>
      <c r="BIC2" t="str">
        <f t="shared" si="51"/>
        <v>V</v>
      </c>
      <c r="BID2" t="str">
        <f t="shared" si="51"/>
        <v>H</v>
      </c>
      <c r="BIE2" t="str">
        <f t="shared" si="51"/>
        <v>S</v>
      </c>
      <c r="BIF2" t="str">
        <f t="shared" si="51"/>
        <v>Q</v>
      </c>
      <c r="BIG2" t="str">
        <f t="shared" si="51"/>
        <v>T</v>
      </c>
      <c r="BIH2" t="str">
        <f t="shared" si="51"/>
        <v>T</v>
      </c>
      <c r="BII2" t="str">
        <f t="shared" si="51"/>
        <v>D</v>
      </c>
      <c r="BIJ2" t="str">
        <f t="shared" si="51"/>
        <v>I</v>
      </c>
      <c r="BIK2" t="str">
        <f t="shared" si="51"/>
        <v>P</v>
      </c>
      <c r="BIL2" t="str">
        <f t="shared" si="51"/>
        <v>P</v>
      </c>
      <c r="BIM2" t="str">
        <f t="shared" si="51"/>
        <v>C</v>
      </c>
      <c r="BIN2" t="str">
        <f t="shared" si="51"/>
        <v>P</v>
      </c>
      <c r="BIO2" t="str">
        <f t="shared" si="51"/>
        <v>H</v>
      </c>
      <c r="BIP2" t="str">
        <f t="shared" si="51"/>
        <v>G</v>
      </c>
      <c r="BIQ2" t="str">
        <f t="shared" ref="BIQ2:BLB2" si="52">IF(COLUMN(BIP1)&gt;LEN($A$2), "", MID($A$2, COLUMN(BIP1), 1))</f>
        <v>W</v>
      </c>
      <c r="BIR2" t="str">
        <f t="shared" si="52"/>
        <v>I</v>
      </c>
      <c r="BIS2" t="str">
        <f t="shared" si="52"/>
        <v>S</v>
      </c>
      <c r="BIT2" t="str">
        <f t="shared" si="52"/>
        <v>L</v>
      </c>
      <c r="BIU2" t="str">
        <f t="shared" si="52"/>
        <v>W</v>
      </c>
      <c r="BIV2" t="str">
        <f t="shared" si="52"/>
        <v>K</v>
      </c>
      <c r="BIW2" t="str">
        <f t="shared" si="52"/>
        <v>G</v>
      </c>
      <c r="BIX2" t="str">
        <f t="shared" si="52"/>
        <v>F</v>
      </c>
      <c r="BIY2" t="str">
        <f t="shared" si="52"/>
        <v>S</v>
      </c>
      <c r="BIZ2" t="str">
        <f t="shared" si="52"/>
        <v>F</v>
      </c>
      <c r="BJA2" t="str">
        <f t="shared" si="52"/>
        <v>I</v>
      </c>
      <c r="BJB2" t="str">
        <f t="shared" si="52"/>
        <v>M</v>
      </c>
      <c r="BJC2" t="str">
        <f t="shared" si="52"/>
        <v>F</v>
      </c>
      <c r="BJD2" t="str">
        <f t="shared" si="52"/>
        <v>T</v>
      </c>
      <c r="BJE2" t="str">
        <f t="shared" si="52"/>
        <v>S</v>
      </c>
      <c r="BJF2" t="str">
        <f t="shared" si="52"/>
        <v>A</v>
      </c>
      <c r="BJG2" t="str">
        <f t="shared" si="52"/>
        <v>G</v>
      </c>
      <c r="BJH2" t="str">
        <f t="shared" si="52"/>
        <v>S</v>
      </c>
      <c r="BJI2" t="str">
        <f t="shared" si="52"/>
        <v>E</v>
      </c>
      <c r="BJJ2" t="str">
        <f t="shared" si="52"/>
        <v>G</v>
      </c>
      <c r="BJK2" t="str">
        <f t="shared" si="52"/>
        <v>T</v>
      </c>
      <c r="BJL2" t="str">
        <f t="shared" si="52"/>
        <v>G</v>
      </c>
      <c r="BJM2" t="str">
        <f t="shared" si="52"/>
        <v>Q</v>
      </c>
      <c r="BJN2" t="str">
        <f t="shared" si="52"/>
        <v>A</v>
      </c>
      <c r="BJO2" t="str">
        <f t="shared" si="52"/>
        <v>L</v>
      </c>
      <c r="BJP2" t="str">
        <f t="shared" si="52"/>
        <v>A</v>
      </c>
      <c r="BJQ2" t="str">
        <f t="shared" si="52"/>
        <v>S</v>
      </c>
      <c r="BJR2" t="str">
        <f t="shared" si="52"/>
        <v>P</v>
      </c>
      <c r="BJS2" t="str">
        <f t="shared" si="52"/>
        <v>G</v>
      </c>
      <c r="BJT2" t="str">
        <f t="shared" si="52"/>
        <v>S</v>
      </c>
      <c r="BJU2" t="str">
        <f t="shared" si="52"/>
        <v>C</v>
      </c>
      <c r="BJV2" t="str">
        <f t="shared" si="52"/>
        <v>L</v>
      </c>
      <c r="BJW2" t="str">
        <f t="shared" si="52"/>
        <v>E</v>
      </c>
      <c r="BJX2" t="str">
        <f t="shared" si="52"/>
        <v>E</v>
      </c>
      <c r="BJY2" t="str">
        <f t="shared" si="52"/>
        <v>F</v>
      </c>
      <c r="BJZ2" t="str">
        <f t="shared" si="52"/>
        <v>R</v>
      </c>
      <c r="BKA2" t="str">
        <f t="shared" si="52"/>
        <v>A</v>
      </c>
      <c r="BKB2" t="str">
        <f t="shared" si="52"/>
        <v>S</v>
      </c>
      <c r="BKC2" t="str">
        <f t="shared" si="52"/>
        <v>P</v>
      </c>
      <c r="BKD2" t="str">
        <f t="shared" si="52"/>
        <v>F</v>
      </c>
      <c r="BKE2" t="str">
        <f t="shared" si="52"/>
        <v>L</v>
      </c>
      <c r="BKF2" t="str">
        <f t="shared" si="52"/>
        <v>E</v>
      </c>
      <c r="BKG2" t="str">
        <f t="shared" si="52"/>
        <v>C</v>
      </c>
      <c r="BKH2" t="str">
        <f t="shared" si="52"/>
        <v>H</v>
      </c>
      <c r="BKI2" t="str">
        <f t="shared" si="52"/>
        <v>G</v>
      </c>
      <c r="BKJ2" t="str">
        <f t="shared" si="52"/>
        <v>R</v>
      </c>
      <c r="BKK2" t="str">
        <f t="shared" si="52"/>
        <v>G</v>
      </c>
      <c r="BKL2" t="str">
        <f t="shared" si="52"/>
        <v>T</v>
      </c>
      <c r="BKM2" t="str">
        <f t="shared" si="52"/>
        <v>C</v>
      </c>
      <c r="BKN2" t="str">
        <f t="shared" si="52"/>
        <v>N</v>
      </c>
      <c r="BKO2" t="str">
        <f t="shared" si="52"/>
        <v>Y</v>
      </c>
      <c r="BKP2" t="str">
        <f t="shared" si="52"/>
        <v>Y</v>
      </c>
      <c r="BKQ2" t="str">
        <f t="shared" si="52"/>
        <v>S</v>
      </c>
      <c r="BKR2" t="str">
        <f t="shared" si="52"/>
        <v>N</v>
      </c>
      <c r="BKS2" t="str">
        <f t="shared" si="52"/>
        <v>S</v>
      </c>
      <c r="BKT2" t="str">
        <f t="shared" si="52"/>
        <v>Y</v>
      </c>
      <c r="BKU2" t="str">
        <f t="shared" si="52"/>
        <v>S</v>
      </c>
      <c r="BKV2" t="str">
        <f t="shared" si="52"/>
        <v>F</v>
      </c>
      <c r="BKW2" t="str">
        <f t="shared" si="52"/>
        <v>W</v>
      </c>
      <c r="BKX2" t="str">
        <f t="shared" si="52"/>
        <v>L</v>
      </c>
      <c r="BKY2" t="str">
        <f t="shared" si="52"/>
        <v>A</v>
      </c>
      <c r="BKZ2" t="str">
        <f t="shared" si="52"/>
        <v>S</v>
      </c>
      <c r="BLA2" t="str">
        <f t="shared" si="52"/>
        <v>L</v>
      </c>
      <c r="BLB2" t="str">
        <f t="shared" si="52"/>
        <v>N</v>
      </c>
      <c r="BLC2" t="str">
        <f t="shared" ref="BLC2:BMJ2" si="53">IF(COLUMN(BLB1)&gt;LEN($A$2), "", MID($A$2, COLUMN(BLB1), 1))</f>
        <v>P</v>
      </c>
      <c r="BLD2" t="str">
        <f t="shared" si="53"/>
        <v>E</v>
      </c>
      <c r="BLE2" t="str">
        <f t="shared" si="53"/>
        <v>R</v>
      </c>
      <c r="BLF2" t="str">
        <f t="shared" si="53"/>
        <v>M</v>
      </c>
      <c r="BLG2" t="str">
        <f t="shared" si="53"/>
        <v>F</v>
      </c>
      <c r="BLH2" t="str">
        <f t="shared" si="53"/>
        <v>R</v>
      </c>
      <c r="BLI2" t="str">
        <f t="shared" si="53"/>
        <v>K</v>
      </c>
      <c r="BLJ2" t="str">
        <f t="shared" si="53"/>
        <v>P</v>
      </c>
      <c r="BLK2" t="str">
        <f t="shared" si="53"/>
        <v>I</v>
      </c>
      <c r="BLL2" t="str">
        <f t="shared" si="53"/>
        <v>P</v>
      </c>
      <c r="BLM2" t="str">
        <f t="shared" si="53"/>
        <v>S</v>
      </c>
      <c r="BLN2" t="str">
        <f t="shared" si="53"/>
        <v>T</v>
      </c>
      <c r="BLO2" t="str">
        <f t="shared" si="53"/>
        <v>V</v>
      </c>
      <c r="BLP2" t="str">
        <f t="shared" si="53"/>
        <v>K</v>
      </c>
      <c r="BLQ2" t="str">
        <f t="shared" si="53"/>
        <v>A</v>
      </c>
      <c r="BLR2" t="str">
        <f t="shared" si="53"/>
        <v>G</v>
      </c>
      <c r="BLS2" t="str">
        <f t="shared" si="53"/>
        <v>E</v>
      </c>
      <c r="BLT2" t="str">
        <f t="shared" si="53"/>
        <v>L</v>
      </c>
      <c r="BLU2" t="str">
        <f t="shared" si="53"/>
        <v>E</v>
      </c>
      <c r="BLV2" t="str">
        <f t="shared" si="53"/>
        <v>K</v>
      </c>
      <c r="BLW2" t="str">
        <f t="shared" si="53"/>
        <v>I</v>
      </c>
      <c r="BLX2" t="str">
        <f t="shared" si="53"/>
        <v>I</v>
      </c>
      <c r="BLY2" t="str">
        <f t="shared" si="53"/>
        <v>S</v>
      </c>
      <c r="BLZ2" t="str">
        <f t="shared" si="53"/>
        <v>R</v>
      </c>
      <c r="BMA2" t="str">
        <f t="shared" si="53"/>
        <v>C</v>
      </c>
      <c r="BMB2" t="str">
        <f t="shared" si="53"/>
        <v>Q</v>
      </c>
      <c r="BMC2" t="str">
        <f t="shared" si="53"/>
        <v>V</v>
      </c>
      <c r="BMD2" t="str">
        <f t="shared" si="53"/>
        <v>C</v>
      </c>
      <c r="BME2" t="str">
        <f t="shared" si="53"/>
        <v>M</v>
      </c>
      <c r="BMF2" t="str">
        <f t="shared" si="53"/>
        <v>K</v>
      </c>
      <c r="BMG2" t="str">
        <f t="shared" si="53"/>
        <v>K</v>
      </c>
      <c r="BMH2" t="str">
        <f t="shared" si="53"/>
        <v>R</v>
      </c>
      <c r="BMI2" t="str">
        <f t="shared" si="53"/>
        <v>H</v>
      </c>
      <c r="BMJ2" t="str">
        <f t="shared" si="53"/>
        <v/>
      </c>
    </row>
    <row r="3" spans="1:1700" x14ac:dyDescent="0.2">
      <c r="A3" t="s">
        <v>2</v>
      </c>
      <c r="B3" t="str">
        <f>IF(COLUMN(A1)&gt;LEN($A$3), "", MID($A$3, COLUMN(A1), 1))</f>
        <v>-</v>
      </c>
      <c r="C3" t="str">
        <f t="shared" ref="C3:BN3" si="54">IF(COLUMN(B1)&gt;LEN($A$3), "", MID($A$3, COLUMN(B1), 1))</f>
        <v>-</v>
      </c>
      <c r="D3" t="str">
        <f t="shared" si="54"/>
        <v>-</v>
      </c>
      <c r="E3" t="str">
        <f t="shared" si="54"/>
        <v>-</v>
      </c>
      <c r="F3" t="str">
        <f t="shared" si="54"/>
        <v>-</v>
      </c>
      <c r="G3" t="str">
        <f t="shared" si="54"/>
        <v>-</v>
      </c>
      <c r="H3" t="str">
        <f t="shared" si="54"/>
        <v>-</v>
      </c>
      <c r="I3" t="str">
        <f t="shared" si="54"/>
        <v>-</v>
      </c>
      <c r="J3" t="str">
        <f t="shared" si="54"/>
        <v>-</v>
      </c>
      <c r="K3" t="str">
        <f t="shared" si="54"/>
        <v>-</v>
      </c>
      <c r="L3" t="str">
        <f t="shared" si="54"/>
        <v>-</v>
      </c>
      <c r="M3" t="str">
        <f t="shared" si="54"/>
        <v>-</v>
      </c>
      <c r="N3" t="str">
        <f t="shared" si="54"/>
        <v>-</v>
      </c>
      <c r="O3" t="str">
        <f t="shared" si="54"/>
        <v>-</v>
      </c>
      <c r="P3" t="str">
        <f t="shared" si="54"/>
        <v>P</v>
      </c>
      <c r="Q3" t="str">
        <f t="shared" si="54"/>
        <v>F</v>
      </c>
      <c r="R3" t="str">
        <f t="shared" si="54"/>
        <v>F</v>
      </c>
      <c r="S3" t="str">
        <f t="shared" si="54"/>
        <v>A</v>
      </c>
      <c r="T3" t="str">
        <f t="shared" si="54"/>
        <v>I</v>
      </c>
      <c r="U3" t="str">
        <f t="shared" si="54"/>
        <v>L</v>
      </c>
      <c r="V3" t="str">
        <f t="shared" si="54"/>
        <v>I</v>
      </c>
      <c r="W3" t="str">
        <f t="shared" si="54"/>
        <v>I</v>
      </c>
      <c r="X3" t="str">
        <f t="shared" si="54"/>
        <v>V</v>
      </c>
      <c r="Y3" t="str">
        <f t="shared" si="54"/>
        <v>-</v>
      </c>
      <c r="Z3" t="str">
        <f t="shared" si="54"/>
        <v>-</v>
      </c>
      <c r="AA3" t="str">
        <f t="shared" si="54"/>
        <v>-</v>
      </c>
      <c r="AB3" t="str">
        <f t="shared" si="54"/>
        <v>-</v>
      </c>
      <c r="AC3" t="str">
        <f t="shared" si="54"/>
        <v>-</v>
      </c>
      <c r="AD3" t="str">
        <f t="shared" si="54"/>
        <v>-</v>
      </c>
      <c r="AE3" t="str">
        <f t="shared" si="54"/>
        <v>G</v>
      </c>
      <c r="AF3" t="str">
        <f t="shared" si="54"/>
        <v>C</v>
      </c>
      <c r="AG3" t="str">
        <f t="shared" si="54"/>
        <v>V</v>
      </c>
      <c r="AH3" t="str">
        <f t="shared" si="54"/>
        <v>C</v>
      </c>
      <c r="AI3" t="str">
        <f t="shared" si="54"/>
        <v>K</v>
      </c>
      <c r="AJ3" t="str">
        <f t="shared" si="54"/>
        <v>D</v>
      </c>
      <c r="AK3" t="str">
        <f t="shared" si="54"/>
        <v>K</v>
      </c>
      <c r="AL3" t="str">
        <f t="shared" si="54"/>
        <v>G</v>
      </c>
      <c r="AM3" t="str">
        <f t="shared" si="54"/>
        <v>Q</v>
      </c>
      <c r="AN3" t="str">
        <f t="shared" si="54"/>
        <v>C</v>
      </c>
      <c r="AO3" t="str">
        <f t="shared" si="54"/>
        <v>F</v>
      </c>
      <c r="AP3" t="str">
        <f t="shared" si="54"/>
        <v>C</v>
      </c>
      <c r="AQ3" t="str">
        <f t="shared" si="54"/>
        <v>D</v>
      </c>
      <c r="AR3" t="str">
        <f t="shared" si="54"/>
        <v>G</v>
      </c>
      <c r="AS3" t="str">
        <f t="shared" si="54"/>
        <v>A</v>
      </c>
      <c r="AT3" t="str">
        <f t="shared" si="54"/>
        <v>K</v>
      </c>
      <c r="AU3" t="str">
        <f t="shared" si="54"/>
        <v>G</v>
      </c>
      <c r="AV3" t="str">
        <f t="shared" si="54"/>
        <v>E</v>
      </c>
      <c r="AW3" t="str">
        <f t="shared" si="54"/>
        <v>K</v>
      </c>
      <c r="AX3" t="str">
        <f t="shared" si="54"/>
        <v>G</v>
      </c>
      <c r="AY3" t="str">
        <f t="shared" si="54"/>
        <v>E</v>
      </c>
      <c r="AZ3" t="str">
        <f t="shared" si="54"/>
        <v>K</v>
      </c>
      <c r="BA3" t="str">
        <f t="shared" si="54"/>
        <v>G</v>
      </c>
      <c r="BB3" t="str">
        <f t="shared" si="54"/>
        <v>F</v>
      </c>
      <c r="BC3" t="str">
        <f t="shared" si="54"/>
        <v>P</v>
      </c>
      <c r="BD3" t="str">
        <f t="shared" si="54"/>
        <v>G</v>
      </c>
      <c r="BE3" t="str">
        <f t="shared" si="54"/>
        <v>P</v>
      </c>
      <c r="BF3" t="str">
        <f t="shared" si="54"/>
        <v>P</v>
      </c>
      <c r="BG3" t="str">
        <f t="shared" si="54"/>
        <v>G</v>
      </c>
      <c r="BH3" t="str">
        <f t="shared" si="54"/>
        <v>S</v>
      </c>
      <c r="BI3" t="str">
        <f t="shared" si="54"/>
        <v>P</v>
      </c>
      <c r="BJ3" t="str">
        <f t="shared" si="54"/>
        <v>G</v>
      </c>
      <c r="BK3" t="str">
        <f t="shared" si="54"/>
        <v>Q</v>
      </c>
      <c r="BL3" t="str">
        <f t="shared" si="54"/>
        <v>K</v>
      </c>
      <c r="BM3" t="str">
        <f t="shared" si="54"/>
        <v>G</v>
      </c>
      <c r="BN3" t="str">
        <f t="shared" si="54"/>
        <v>F</v>
      </c>
      <c r="BO3" t="str">
        <f t="shared" ref="BO3:DZ3" si="55">IF(COLUMN(BN1)&gt;LEN($A$3), "", MID($A$3, COLUMN(BN1), 1))</f>
        <v>T</v>
      </c>
      <c r="BP3" t="str">
        <f t="shared" si="55"/>
        <v>G</v>
      </c>
      <c r="BQ3" t="str">
        <f t="shared" si="55"/>
        <v>P</v>
      </c>
      <c r="BR3" t="str">
        <f t="shared" si="55"/>
        <v>E</v>
      </c>
      <c r="BS3" t="str">
        <f t="shared" si="55"/>
        <v>G</v>
      </c>
      <c r="BT3" t="str">
        <f t="shared" si="55"/>
        <v>L</v>
      </c>
      <c r="BU3" t="str">
        <f t="shared" si="55"/>
        <v>P</v>
      </c>
      <c r="BV3" t="str">
        <f t="shared" si="55"/>
        <v>G</v>
      </c>
      <c r="BW3" t="str">
        <f t="shared" si="55"/>
        <v>P</v>
      </c>
      <c r="BX3" t="str">
        <f t="shared" si="55"/>
        <v>Q</v>
      </c>
      <c r="BY3" t="str">
        <f t="shared" si="55"/>
        <v>G</v>
      </c>
      <c r="BZ3" t="str">
        <f t="shared" si="55"/>
        <v>P</v>
      </c>
      <c r="CA3" t="str">
        <f t="shared" si="55"/>
        <v>K</v>
      </c>
      <c r="CB3" t="str">
        <f t="shared" si="55"/>
        <v>G</v>
      </c>
      <c r="CC3" t="str">
        <f t="shared" si="55"/>
        <v>F</v>
      </c>
      <c r="CD3" t="str">
        <f t="shared" si="55"/>
        <v>P</v>
      </c>
      <c r="CE3" t="str">
        <f t="shared" si="55"/>
        <v>G</v>
      </c>
      <c r="CF3" t="str">
        <f t="shared" si="55"/>
        <v>L</v>
      </c>
      <c r="CG3" t="str">
        <f t="shared" si="55"/>
        <v>P</v>
      </c>
      <c r="CH3" t="str">
        <f t="shared" si="55"/>
        <v>G</v>
      </c>
      <c r="CI3" t="str">
        <f t="shared" si="55"/>
        <v>L</v>
      </c>
      <c r="CJ3" t="str">
        <f t="shared" si="55"/>
        <v>T</v>
      </c>
      <c r="CK3" t="str">
        <f t="shared" si="55"/>
        <v>G</v>
      </c>
      <c r="CL3" t="str">
        <f t="shared" si="55"/>
        <v>S</v>
      </c>
      <c r="CM3" t="str">
        <f t="shared" si="55"/>
        <v>K</v>
      </c>
      <c r="CN3" t="str">
        <f t="shared" si="55"/>
        <v>G</v>
      </c>
      <c r="CO3" t="str">
        <f t="shared" si="55"/>
        <v>V</v>
      </c>
      <c r="CP3" t="str">
        <f t="shared" si="55"/>
        <v>R</v>
      </c>
      <c r="CQ3" t="str">
        <f t="shared" si="55"/>
        <v>G</v>
      </c>
      <c r="CR3" t="str">
        <f t="shared" si="55"/>
        <v>I</v>
      </c>
      <c r="CS3" t="str">
        <f t="shared" si="55"/>
        <v>T</v>
      </c>
      <c r="CT3" t="str">
        <f t="shared" si="55"/>
        <v>G</v>
      </c>
      <c r="CU3" t="str">
        <f t="shared" si="55"/>
        <v>L</v>
      </c>
      <c r="CV3" t="str">
        <f t="shared" si="55"/>
        <v>P</v>
      </c>
      <c r="CW3" t="str">
        <f t="shared" si="55"/>
        <v>G</v>
      </c>
      <c r="CX3" t="str">
        <f t="shared" si="55"/>
        <v>F</v>
      </c>
      <c r="CY3" t="str">
        <f t="shared" si="55"/>
        <v>S</v>
      </c>
      <c r="CZ3" t="str">
        <f t="shared" si="55"/>
        <v>G</v>
      </c>
      <c r="DA3" t="str">
        <f t="shared" si="55"/>
        <v>S</v>
      </c>
      <c r="DB3" t="str">
        <f t="shared" si="55"/>
        <v>P</v>
      </c>
      <c r="DC3" t="str">
        <f t="shared" si="55"/>
        <v>G</v>
      </c>
      <c r="DD3" t="str">
        <f t="shared" si="55"/>
        <v>L</v>
      </c>
      <c r="DE3" t="str">
        <f t="shared" si="55"/>
        <v>P</v>
      </c>
      <c r="DF3" t="str">
        <f t="shared" si="55"/>
        <v>G</v>
      </c>
      <c r="DG3" t="str">
        <f t="shared" si="55"/>
        <v>T</v>
      </c>
      <c r="DH3" t="str">
        <f t="shared" si="55"/>
        <v>P</v>
      </c>
      <c r="DI3" t="str">
        <f t="shared" si="55"/>
        <v>G</v>
      </c>
      <c r="DJ3" t="str">
        <f t="shared" si="55"/>
        <v>N</v>
      </c>
      <c r="DK3" t="str">
        <f t="shared" si="55"/>
        <v>T</v>
      </c>
      <c r="DL3" t="str">
        <f t="shared" si="55"/>
        <v>G</v>
      </c>
      <c r="DM3" t="str">
        <f t="shared" si="55"/>
        <v>P</v>
      </c>
      <c r="DN3" t="str">
        <f t="shared" si="55"/>
        <v>Y</v>
      </c>
      <c r="DO3" t="str">
        <f t="shared" si="55"/>
        <v>G</v>
      </c>
      <c r="DP3" t="str">
        <f t="shared" si="55"/>
        <v>L</v>
      </c>
      <c r="DQ3" t="str">
        <f t="shared" si="55"/>
        <v>V</v>
      </c>
      <c r="DR3" t="str">
        <f t="shared" si="55"/>
        <v>G</v>
      </c>
      <c r="DS3" t="str">
        <f t="shared" si="55"/>
        <v>V</v>
      </c>
      <c r="DT3" t="str">
        <f t="shared" si="55"/>
        <v>P</v>
      </c>
      <c r="DU3" t="str">
        <f t="shared" si="55"/>
        <v>G</v>
      </c>
      <c r="DV3" t="str">
        <f t="shared" si="55"/>
        <v>C</v>
      </c>
      <c r="DW3" t="str">
        <f t="shared" si="55"/>
        <v>N</v>
      </c>
      <c r="DX3" t="str">
        <f t="shared" si="55"/>
        <v>G</v>
      </c>
      <c r="DY3" t="str">
        <f t="shared" si="55"/>
        <v>S</v>
      </c>
      <c r="DZ3" t="str">
        <f t="shared" si="55"/>
        <v>K</v>
      </c>
      <c r="EA3" t="str">
        <f t="shared" ref="EA3:GL3" si="56">IF(COLUMN(DZ1)&gt;LEN($A$3), "", MID($A$3, COLUMN(DZ1), 1))</f>
        <v>G</v>
      </c>
      <c r="EB3" t="str">
        <f t="shared" si="56"/>
        <v>E</v>
      </c>
      <c r="EC3" t="str">
        <f t="shared" si="56"/>
        <v>K</v>
      </c>
      <c r="ED3" t="str">
        <f t="shared" si="56"/>
        <v>G</v>
      </c>
      <c r="EE3" t="str">
        <f t="shared" si="56"/>
        <v>F</v>
      </c>
      <c r="EF3" t="str">
        <f t="shared" si="56"/>
        <v>P</v>
      </c>
      <c r="EG3" t="str">
        <f t="shared" si="56"/>
        <v>G</v>
      </c>
      <c r="EH3" t="str">
        <f t="shared" si="56"/>
        <v>L</v>
      </c>
      <c r="EI3" t="str">
        <f t="shared" si="56"/>
        <v>P</v>
      </c>
      <c r="EJ3" t="str">
        <f t="shared" si="56"/>
        <v>G</v>
      </c>
      <c r="EK3" t="str">
        <f t="shared" si="56"/>
        <v>T</v>
      </c>
      <c r="EL3" t="str">
        <f t="shared" si="56"/>
        <v>L</v>
      </c>
      <c r="EM3" t="str">
        <f t="shared" si="56"/>
        <v>G</v>
      </c>
      <c r="EN3" t="str">
        <f t="shared" si="56"/>
        <v>Y</v>
      </c>
      <c r="EO3" t="str">
        <f t="shared" si="56"/>
        <v>P</v>
      </c>
      <c r="EP3" t="str">
        <f t="shared" si="56"/>
        <v>G</v>
      </c>
      <c r="EQ3" t="str">
        <f t="shared" si="56"/>
        <v>I</v>
      </c>
      <c r="ER3" t="str">
        <f t="shared" si="56"/>
        <v>P</v>
      </c>
      <c r="ES3" t="str">
        <f t="shared" si="56"/>
        <v>G</v>
      </c>
      <c r="ET3" t="str">
        <f t="shared" si="56"/>
        <v>A</v>
      </c>
      <c r="EU3" t="str">
        <f t="shared" si="56"/>
        <v>A</v>
      </c>
      <c r="EV3" t="str">
        <f t="shared" si="56"/>
        <v>G</v>
      </c>
      <c r="EW3" t="str">
        <f t="shared" si="56"/>
        <v>L</v>
      </c>
      <c r="EX3" t="str">
        <f t="shared" si="56"/>
        <v>K</v>
      </c>
      <c r="EY3" t="str">
        <f t="shared" si="56"/>
        <v>G</v>
      </c>
      <c r="EZ3" t="str">
        <f t="shared" si="56"/>
        <v>Q</v>
      </c>
      <c r="FA3" t="str">
        <f t="shared" si="56"/>
        <v>K</v>
      </c>
      <c r="FB3" t="str">
        <f t="shared" si="56"/>
        <v>G</v>
      </c>
      <c r="FC3" t="str">
        <f t="shared" si="56"/>
        <v>A</v>
      </c>
      <c r="FD3" t="str">
        <f t="shared" si="56"/>
        <v>P</v>
      </c>
      <c r="FE3" t="str">
        <f t="shared" si="56"/>
        <v>A</v>
      </c>
      <c r="FF3" t="str">
        <f t="shared" si="56"/>
        <v>K</v>
      </c>
      <c r="FG3" t="str">
        <f t="shared" si="56"/>
        <v>G</v>
      </c>
      <c r="FH3" t="str">
        <f t="shared" si="56"/>
        <v>E</v>
      </c>
      <c r="FI3" t="str">
        <f t="shared" si="56"/>
        <v>D</v>
      </c>
      <c r="FJ3" t="str">
        <f t="shared" si="56"/>
        <v>I</v>
      </c>
      <c r="FK3" t="str">
        <f t="shared" si="56"/>
        <v>E</v>
      </c>
      <c r="FL3" t="str">
        <f t="shared" si="56"/>
        <v>L</v>
      </c>
      <c r="FM3" t="str">
        <f t="shared" si="56"/>
        <v>D</v>
      </c>
      <c r="FN3" t="str">
        <f t="shared" si="56"/>
        <v>A</v>
      </c>
      <c r="FO3" t="str">
        <f t="shared" si="56"/>
        <v>K</v>
      </c>
      <c r="FP3" t="str">
        <f t="shared" si="56"/>
        <v>G</v>
      </c>
      <c r="FQ3" t="str">
        <f t="shared" si="56"/>
        <v>D</v>
      </c>
      <c r="FR3" t="str">
        <f t="shared" si="56"/>
        <v>P</v>
      </c>
      <c r="FS3" t="str">
        <f t="shared" si="56"/>
        <v>G</v>
      </c>
      <c r="FT3" t="str">
        <f t="shared" si="56"/>
        <v>L</v>
      </c>
      <c r="FU3" t="str">
        <f t="shared" si="56"/>
        <v>P</v>
      </c>
      <c r="FV3" t="str">
        <f t="shared" si="56"/>
        <v>G</v>
      </c>
      <c r="FW3" t="str">
        <f t="shared" si="56"/>
        <v>A</v>
      </c>
      <c r="FX3" t="str">
        <f t="shared" si="56"/>
        <v>P</v>
      </c>
      <c r="FY3" t="str">
        <f t="shared" si="56"/>
        <v>G</v>
      </c>
      <c r="FZ3" t="str">
        <f t="shared" si="56"/>
        <v>P</v>
      </c>
      <c r="GA3" t="str">
        <f t="shared" si="56"/>
        <v>Q</v>
      </c>
      <c r="GB3" t="str">
        <f t="shared" si="56"/>
        <v>G</v>
      </c>
      <c r="GC3" t="str">
        <f t="shared" si="56"/>
        <v>L</v>
      </c>
      <c r="GD3" t="str">
        <f t="shared" si="56"/>
        <v>P</v>
      </c>
      <c r="GE3" t="str">
        <f t="shared" si="56"/>
        <v>G</v>
      </c>
      <c r="GF3" t="str">
        <f t="shared" si="56"/>
        <v>P</v>
      </c>
      <c r="GG3" t="str">
        <f t="shared" si="56"/>
        <v>P</v>
      </c>
      <c r="GH3" t="str">
        <f t="shared" si="56"/>
        <v>G</v>
      </c>
      <c r="GI3" t="str">
        <f t="shared" si="56"/>
        <v>F</v>
      </c>
      <c r="GJ3" t="str">
        <f t="shared" si="56"/>
        <v>P</v>
      </c>
      <c r="GK3" t="str">
        <f t="shared" si="56"/>
        <v>G</v>
      </c>
      <c r="GL3" t="str">
        <f t="shared" si="56"/>
        <v>P</v>
      </c>
      <c r="GM3" t="str">
        <f t="shared" ref="GM3:IX3" si="57">IF(COLUMN(GL1)&gt;LEN($A$3), "", MID($A$3, COLUMN(GL1), 1))</f>
        <v>V</v>
      </c>
      <c r="GN3" t="str">
        <f t="shared" si="57"/>
        <v>G</v>
      </c>
      <c r="GO3" t="str">
        <f t="shared" si="57"/>
        <v>P</v>
      </c>
      <c r="GP3" t="str">
        <f t="shared" si="57"/>
        <v>P</v>
      </c>
      <c r="GQ3" t="str">
        <f t="shared" si="57"/>
        <v>G</v>
      </c>
      <c r="GR3" t="str">
        <f t="shared" si="57"/>
        <v>P</v>
      </c>
      <c r="GS3" t="str">
        <f t="shared" si="57"/>
        <v>P</v>
      </c>
      <c r="GT3" t="str">
        <f t="shared" si="57"/>
        <v>G</v>
      </c>
      <c r="GU3" t="str">
        <f t="shared" si="57"/>
        <v>F</v>
      </c>
      <c r="GV3" t="str">
        <f t="shared" si="57"/>
        <v>F</v>
      </c>
      <c r="GW3" t="str">
        <f t="shared" si="57"/>
        <v>-</v>
      </c>
      <c r="GX3" t="str">
        <f t="shared" si="57"/>
        <v>-</v>
      </c>
      <c r="GY3" t="str">
        <f t="shared" si="57"/>
        <v>-</v>
      </c>
      <c r="GZ3" t="str">
        <f t="shared" si="57"/>
        <v>-</v>
      </c>
      <c r="HA3" t="str">
        <f t="shared" si="57"/>
        <v>-</v>
      </c>
      <c r="HB3" t="str">
        <f t="shared" si="57"/>
        <v>-</v>
      </c>
      <c r="HC3" t="str">
        <f t="shared" si="57"/>
        <v>-</v>
      </c>
      <c r="HD3" t="str">
        <f t="shared" si="57"/>
        <v>-</v>
      </c>
      <c r="HE3" t="str">
        <f t="shared" si="57"/>
        <v>-</v>
      </c>
      <c r="HF3" t="str">
        <f t="shared" si="57"/>
        <v>-</v>
      </c>
      <c r="HG3" t="str">
        <f t="shared" si="57"/>
        <v>-</v>
      </c>
      <c r="HH3" t="str">
        <f t="shared" si="57"/>
        <v>-</v>
      </c>
      <c r="HI3" t="str">
        <f t="shared" si="57"/>
        <v>G</v>
      </c>
      <c r="HJ3" t="str">
        <f t="shared" si="57"/>
        <v>H</v>
      </c>
      <c r="HK3" t="str">
        <f t="shared" si="57"/>
        <v>M</v>
      </c>
      <c r="HL3" t="str">
        <f t="shared" si="57"/>
        <v>G</v>
      </c>
      <c r="HM3" t="str">
        <f t="shared" si="57"/>
        <v>E</v>
      </c>
      <c r="HN3" t="str">
        <f t="shared" si="57"/>
        <v>R</v>
      </c>
      <c r="HO3" t="str">
        <f t="shared" si="57"/>
        <v>V</v>
      </c>
      <c r="HP3" t="str">
        <f t="shared" si="57"/>
        <v>I</v>
      </c>
      <c r="HQ3" t="str">
        <f t="shared" si="57"/>
        <v>G</v>
      </c>
      <c r="HR3" t="str">
        <f t="shared" si="57"/>
        <v>H</v>
      </c>
      <c r="HS3" t="str">
        <f t="shared" si="57"/>
        <v>K</v>
      </c>
      <c r="HT3" t="str">
        <f t="shared" si="57"/>
        <v>G</v>
      </c>
      <c r="HU3" t="str">
        <f t="shared" si="57"/>
        <v>E</v>
      </c>
      <c r="HV3" t="str">
        <f t="shared" si="57"/>
        <v>R</v>
      </c>
      <c r="HW3" t="str">
        <f t="shared" si="57"/>
        <v>G</v>
      </c>
      <c r="HX3" t="str">
        <f t="shared" si="57"/>
        <v>V</v>
      </c>
      <c r="HY3" t="str">
        <f t="shared" si="57"/>
        <v>K</v>
      </c>
      <c r="HZ3" t="str">
        <f t="shared" si="57"/>
        <v>G</v>
      </c>
      <c r="IA3" t="str">
        <f t="shared" si="57"/>
        <v>L</v>
      </c>
      <c r="IB3" t="str">
        <f t="shared" si="57"/>
        <v>T</v>
      </c>
      <c r="IC3" t="str">
        <f t="shared" si="57"/>
        <v>G</v>
      </c>
      <c r="ID3" t="str">
        <f t="shared" si="57"/>
        <v>P</v>
      </c>
      <c r="IE3" t="str">
        <f t="shared" si="57"/>
        <v>P</v>
      </c>
      <c r="IF3" t="str">
        <f t="shared" si="57"/>
        <v>G</v>
      </c>
      <c r="IG3" t="str">
        <f t="shared" si="57"/>
        <v>P</v>
      </c>
      <c r="IH3" t="str">
        <f t="shared" si="57"/>
        <v>P</v>
      </c>
      <c r="II3" t="str">
        <f t="shared" si="57"/>
        <v>G</v>
      </c>
      <c r="IJ3" t="str">
        <f t="shared" si="57"/>
        <v>T</v>
      </c>
      <c r="IK3" t="str">
        <f t="shared" si="57"/>
        <v>V</v>
      </c>
      <c r="IL3" t="str">
        <f t="shared" si="57"/>
        <v>I</v>
      </c>
      <c r="IM3" t="str">
        <f t="shared" si="57"/>
        <v>V</v>
      </c>
      <c r="IN3" t="str">
        <f t="shared" si="57"/>
        <v>T</v>
      </c>
      <c r="IO3" t="str">
        <f t="shared" si="57"/>
        <v>L</v>
      </c>
      <c r="IP3" t="str">
        <f t="shared" si="57"/>
        <v>T</v>
      </c>
      <c r="IQ3" t="str">
        <f t="shared" si="57"/>
        <v>G</v>
      </c>
      <c r="IR3" t="str">
        <f t="shared" si="57"/>
        <v>P</v>
      </c>
      <c r="IS3" t="str">
        <f t="shared" si="57"/>
        <v>D</v>
      </c>
      <c r="IT3" t="str">
        <f t="shared" si="57"/>
        <v>N</v>
      </c>
      <c r="IU3" t="str">
        <f t="shared" si="57"/>
        <v>R</v>
      </c>
      <c r="IV3" t="str">
        <f t="shared" si="57"/>
        <v>T</v>
      </c>
      <c r="IW3" t="str">
        <f t="shared" si="57"/>
        <v>D</v>
      </c>
      <c r="IX3" t="str">
        <f t="shared" si="57"/>
        <v>L</v>
      </c>
      <c r="IY3" t="str">
        <f t="shared" ref="IY3:LJ3" si="58">IF(COLUMN(IX1)&gt;LEN($A$3), "", MID($A$3, COLUMN(IX1), 1))</f>
        <v>K</v>
      </c>
      <c r="IZ3" t="str">
        <f t="shared" si="58"/>
        <v>G</v>
      </c>
      <c r="JA3" t="str">
        <f t="shared" si="58"/>
        <v>E</v>
      </c>
      <c r="JB3" t="str">
        <f t="shared" si="58"/>
        <v>K</v>
      </c>
      <c r="JC3" t="str">
        <f t="shared" si="58"/>
        <v>G</v>
      </c>
      <c r="JD3" t="str">
        <f t="shared" si="58"/>
        <v>D</v>
      </c>
      <c r="JE3" t="str">
        <f t="shared" si="58"/>
        <v>K</v>
      </c>
      <c r="JF3" t="str">
        <f t="shared" si="58"/>
        <v>G</v>
      </c>
      <c r="JG3" t="str">
        <f t="shared" si="58"/>
        <v>A</v>
      </c>
      <c r="JH3" t="str">
        <f t="shared" si="58"/>
        <v>M</v>
      </c>
      <c r="JI3" t="str">
        <f t="shared" si="58"/>
        <v>G</v>
      </c>
      <c r="JJ3" t="str">
        <f t="shared" si="58"/>
        <v>E</v>
      </c>
      <c r="JK3" t="str">
        <f t="shared" si="58"/>
        <v>P</v>
      </c>
      <c r="JL3" t="str">
        <f t="shared" si="58"/>
        <v>G</v>
      </c>
      <c r="JM3" t="str">
        <f t="shared" si="58"/>
        <v>P</v>
      </c>
      <c r="JN3" t="str">
        <f t="shared" si="58"/>
        <v>P</v>
      </c>
      <c r="JO3" t="str">
        <f t="shared" si="58"/>
        <v>G</v>
      </c>
      <c r="JP3" t="str">
        <f t="shared" si="58"/>
        <v>P</v>
      </c>
      <c r="JQ3" t="str">
        <f t="shared" si="58"/>
        <v>S</v>
      </c>
      <c r="JR3" t="str">
        <f t="shared" si="58"/>
        <v>G</v>
      </c>
      <c r="JS3" t="str">
        <f t="shared" si="58"/>
        <v>L</v>
      </c>
      <c r="JT3" t="str">
        <f t="shared" si="58"/>
        <v>P</v>
      </c>
      <c r="JU3" t="str">
        <f t="shared" si="58"/>
        <v>G</v>
      </c>
      <c r="JV3" t="str">
        <f t="shared" si="58"/>
        <v>E</v>
      </c>
      <c r="JW3" t="str">
        <f t="shared" si="58"/>
        <v>S</v>
      </c>
      <c r="JX3" t="str">
        <f t="shared" si="58"/>
        <v>Y</v>
      </c>
      <c r="JY3" t="str">
        <f t="shared" si="58"/>
        <v>G</v>
      </c>
      <c r="JZ3" t="str">
        <f t="shared" si="58"/>
        <v>S</v>
      </c>
      <c r="KA3" t="str">
        <f t="shared" si="58"/>
        <v>E</v>
      </c>
      <c r="KB3" t="str">
        <f t="shared" si="58"/>
        <v>K</v>
      </c>
      <c r="KC3" t="str">
        <f t="shared" si="58"/>
        <v>-</v>
      </c>
      <c r="KD3" t="str">
        <f t="shared" si="58"/>
        <v>-</v>
      </c>
      <c r="KE3" t="str">
        <f t="shared" si="58"/>
        <v>-</v>
      </c>
      <c r="KF3" t="str">
        <f t="shared" si="58"/>
        <v>-</v>
      </c>
      <c r="KG3" t="str">
        <f t="shared" si="58"/>
        <v>-</v>
      </c>
      <c r="KH3" t="str">
        <f t="shared" si="58"/>
        <v>-</v>
      </c>
      <c r="KI3" t="str">
        <f t="shared" si="58"/>
        <v>-</v>
      </c>
      <c r="KJ3" t="str">
        <f t="shared" si="58"/>
        <v>-</v>
      </c>
      <c r="KK3" t="str">
        <f t="shared" si="58"/>
        <v>-</v>
      </c>
      <c r="KL3" t="str">
        <f t="shared" si="58"/>
        <v>-</v>
      </c>
      <c r="KM3" t="str">
        <f t="shared" si="58"/>
        <v>-</v>
      </c>
      <c r="KN3" t="str">
        <f t="shared" si="58"/>
        <v>-</v>
      </c>
      <c r="KO3" t="str">
        <f t="shared" si="58"/>
        <v>-</v>
      </c>
      <c r="KP3" t="str">
        <f t="shared" si="58"/>
        <v>-</v>
      </c>
      <c r="KQ3" t="str">
        <f t="shared" si="58"/>
        <v>-</v>
      </c>
      <c r="KR3" t="str">
        <f t="shared" si="58"/>
        <v>G</v>
      </c>
      <c r="KS3" t="str">
        <f t="shared" si="58"/>
        <v>L</v>
      </c>
      <c r="KT3" t="str">
        <f t="shared" si="58"/>
        <v>A</v>
      </c>
      <c r="KU3" t="str">
        <f t="shared" si="58"/>
        <v>I</v>
      </c>
      <c r="KV3" t="str">
        <f t="shared" si="58"/>
        <v>F</v>
      </c>
      <c r="KW3" t="str">
        <f t="shared" si="58"/>
        <v>I</v>
      </c>
      <c r="KX3" t="str">
        <f t="shared" si="58"/>
        <v>T</v>
      </c>
      <c r="KY3" t="str">
        <f t="shared" si="58"/>
        <v>F</v>
      </c>
      <c r="KZ3" t="str">
        <f t="shared" si="58"/>
        <v>H</v>
      </c>
      <c r="LA3" t="str">
        <f t="shared" si="58"/>
        <v>V</v>
      </c>
      <c r="LB3" t="str">
        <f t="shared" si="58"/>
        <v>F</v>
      </c>
      <c r="LC3" t="str">
        <f t="shared" si="58"/>
        <v>D</v>
      </c>
      <c r="LD3" t="str">
        <f t="shared" si="58"/>
        <v>L</v>
      </c>
      <c r="LE3" t="str">
        <f t="shared" si="58"/>
        <v>F</v>
      </c>
      <c r="LF3" t="str">
        <f t="shared" si="58"/>
        <v>L</v>
      </c>
      <c r="LG3" t="str">
        <f t="shared" si="58"/>
        <v>L</v>
      </c>
      <c r="LH3" t="str">
        <f t="shared" si="58"/>
        <v>G</v>
      </c>
      <c r="LI3" t="str">
        <f t="shared" si="58"/>
        <v>F</v>
      </c>
      <c r="LJ3" t="str">
        <f t="shared" si="58"/>
        <v>P</v>
      </c>
      <c r="LK3" t="str">
        <f t="shared" ref="LK3:NV3" si="59">IF(COLUMN(LJ1)&gt;LEN($A$3), "", MID($A$3, COLUMN(LJ1), 1))</f>
        <v>G</v>
      </c>
      <c r="LL3" t="str">
        <f t="shared" si="59"/>
        <v>L</v>
      </c>
      <c r="LM3" t="str">
        <f t="shared" si="59"/>
        <v>M</v>
      </c>
      <c r="LN3" t="str">
        <f t="shared" si="59"/>
        <v>G</v>
      </c>
      <c r="LO3" t="str">
        <f t="shared" si="59"/>
        <v>E</v>
      </c>
      <c r="LP3" t="str">
        <f t="shared" si="59"/>
        <v>D</v>
      </c>
      <c r="LQ3" t="str">
        <f t="shared" si="59"/>
        <v>G</v>
      </c>
      <c r="LR3" t="str">
        <f t="shared" si="59"/>
        <v>I</v>
      </c>
      <c r="LS3" t="str">
        <f t="shared" si="59"/>
        <v>K</v>
      </c>
      <c r="LT3" t="str">
        <f t="shared" si="59"/>
        <v>G</v>
      </c>
      <c r="LU3" t="str">
        <f t="shared" si="59"/>
        <v>Q</v>
      </c>
      <c r="LV3" t="str">
        <f t="shared" si="59"/>
        <v>K</v>
      </c>
      <c r="LW3" t="str">
        <f t="shared" si="59"/>
        <v>G</v>
      </c>
      <c r="LX3" t="str">
        <f t="shared" si="59"/>
        <v>D</v>
      </c>
      <c r="LY3" t="str">
        <f t="shared" si="59"/>
        <v>I</v>
      </c>
      <c r="LZ3" t="str">
        <f t="shared" si="59"/>
        <v>G</v>
      </c>
      <c r="MA3" t="str">
        <f t="shared" si="59"/>
        <v>P</v>
      </c>
      <c r="MB3" t="str">
        <f t="shared" si="59"/>
        <v>P</v>
      </c>
      <c r="MC3" t="str">
        <f t="shared" si="59"/>
        <v>G</v>
      </c>
      <c r="MD3" t="str">
        <f t="shared" si="59"/>
        <v>F</v>
      </c>
      <c r="ME3" t="str">
        <f t="shared" si="59"/>
        <v>R</v>
      </c>
      <c r="MF3" t="str">
        <f t="shared" si="59"/>
        <v>G</v>
      </c>
      <c r="MG3" t="str">
        <f t="shared" si="59"/>
        <v>P</v>
      </c>
      <c r="MH3" t="str">
        <f t="shared" si="59"/>
        <v>T</v>
      </c>
      <c r="MI3" t="str">
        <f t="shared" si="59"/>
        <v>E</v>
      </c>
      <c r="MJ3" t="str">
        <f t="shared" si="59"/>
        <v>Y</v>
      </c>
      <c r="MK3" t="str">
        <f t="shared" si="59"/>
        <v>Y</v>
      </c>
      <c r="ML3" t="str">
        <f t="shared" si="59"/>
        <v>D</v>
      </c>
      <c r="MM3" t="str">
        <f t="shared" si="59"/>
        <v>T</v>
      </c>
      <c r="MN3" t="str">
        <f t="shared" si="59"/>
        <v>Y</v>
      </c>
      <c r="MO3" t="str">
        <f t="shared" si="59"/>
        <v>Q</v>
      </c>
      <c r="MP3" t="str">
        <f t="shared" si="59"/>
        <v>E</v>
      </c>
      <c r="MQ3" t="str">
        <f t="shared" si="59"/>
        <v>K</v>
      </c>
      <c r="MR3" t="str">
        <f t="shared" si="59"/>
        <v>G</v>
      </c>
      <c r="MS3" t="str">
        <f t="shared" si="59"/>
        <v>E</v>
      </c>
      <c r="MT3" t="str">
        <f t="shared" si="59"/>
        <v>E</v>
      </c>
      <c r="MU3" t="str">
        <f t="shared" si="59"/>
        <v>G</v>
      </c>
      <c r="MV3" t="str">
        <f t="shared" si="59"/>
        <v>T</v>
      </c>
      <c r="MW3" t="str">
        <f t="shared" si="59"/>
        <v>P</v>
      </c>
      <c r="MX3" t="str">
        <f t="shared" si="59"/>
        <v>G</v>
      </c>
      <c r="MY3" t="str">
        <f t="shared" si="59"/>
        <v>P</v>
      </c>
      <c r="MZ3" t="str">
        <f t="shared" si="59"/>
        <v>P</v>
      </c>
      <c r="NA3" t="str">
        <f t="shared" si="59"/>
        <v>G</v>
      </c>
      <c r="NB3" t="str">
        <f t="shared" si="59"/>
        <v>P</v>
      </c>
      <c r="NC3" t="str">
        <f t="shared" si="59"/>
        <v>R</v>
      </c>
      <c r="ND3" t="str">
        <f t="shared" si="59"/>
        <v>G</v>
      </c>
      <c r="NE3" t="str">
        <f t="shared" si="59"/>
        <v>A</v>
      </c>
      <c r="NF3" t="str">
        <f t="shared" si="59"/>
        <v>R</v>
      </c>
      <c r="NG3" t="str">
        <f t="shared" si="59"/>
        <v>G</v>
      </c>
      <c r="NH3" t="str">
        <f t="shared" si="59"/>
        <v>P</v>
      </c>
      <c r="NI3" t="str">
        <f t="shared" si="59"/>
        <v>Q</v>
      </c>
      <c r="NJ3" t="str">
        <f t="shared" si="59"/>
        <v>-</v>
      </c>
      <c r="NK3" t="str">
        <f t="shared" si="59"/>
        <v>-</v>
      </c>
      <c r="NL3" t="str">
        <f t="shared" si="59"/>
        <v>-</v>
      </c>
      <c r="NM3" t="str">
        <f t="shared" si="59"/>
        <v>-</v>
      </c>
      <c r="NN3" t="str">
        <f t="shared" si="59"/>
        <v>-</v>
      </c>
      <c r="NO3" t="str">
        <f t="shared" si="59"/>
        <v>-</v>
      </c>
      <c r="NP3" t="str">
        <f t="shared" si="59"/>
        <v>-</v>
      </c>
      <c r="NQ3" t="str">
        <f t="shared" si="59"/>
        <v>-</v>
      </c>
      <c r="NR3" t="str">
        <f t="shared" si="59"/>
        <v>-</v>
      </c>
      <c r="NS3" t="str">
        <f t="shared" si="59"/>
        <v>-</v>
      </c>
      <c r="NT3" t="str">
        <f t="shared" si="59"/>
        <v>-</v>
      </c>
      <c r="NU3" t="str">
        <f t="shared" si="59"/>
        <v>-</v>
      </c>
      <c r="NV3" t="str">
        <f t="shared" si="59"/>
        <v>G</v>
      </c>
      <c r="NW3" t="str">
        <f t="shared" ref="NW3:QH3" si="60">IF(COLUMN(NV1)&gt;LEN($A$3), "", MID($A$3, COLUMN(NV1), 1))</f>
        <v>S</v>
      </c>
      <c r="NX3" t="str">
        <f t="shared" si="60"/>
        <v>S</v>
      </c>
      <c r="NY3" t="str">
        <f t="shared" si="60"/>
        <v>R</v>
      </c>
      <c r="NZ3" t="str">
        <f t="shared" si="60"/>
        <v>P</v>
      </c>
      <c r="OA3" t="str">
        <f t="shared" si="60"/>
        <v>G</v>
      </c>
      <c r="OB3" t="str">
        <f t="shared" si="60"/>
        <v>L</v>
      </c>
      <c r="OC3" t="str">
        <f t="shared" si="60"/>
        <v>R</v>
      </c>
      <c r="OD3" t="str">
        <f t="shared" si="60"/>
        <v>G</v>
      </c>
      <c r="OE3" t="str">
        <f t="shared" si="60"/>
        <v>A</v>
      </c>
      <c r="OF3" t="str">
        <f t="shared" si="60"/>
        <v>P</v>
      </c>
      <c r="OG3" t="str">
        <f t="shared" si="60"/>
        <v>G</v>
      </c>
      <c r="OH3" t="str">
        <f t="shared" si="60"/>
        <v>W</v>
      </c>
      <c r="OI3" t="str">
        <f t="shared" si="60"/>
        <v>P</v>
      </c>
      <c r="OJ3" t="str">
        <f t="shared" si="60"/>
        <v>G</v>
      </c>
      <c r="OK3" t="str">
        <f t="shared" si="60"/>
        <v>L</v>
      </c>
      <c r="OL3" t="str">
        <f t="shared" si="60"/>
        <v>K</v>
      </c>
      <c r="OM3" t="str">
        <f t="shared" si="60"/>
        <v>G</v>
      </c>
      <c r="ON3" t="str">
        <f t="shared" si="60"/>
        <v>S</v>
      </c>
      <c r="OO3" t="str">
        <f t="shared" si="60"/>
        <v>K</v>
      </c>
      <c r="OP3" t="str">
        <f t="shared" si="60"/>
        <v>G</v>
      </c>
      <c r="OQ3" t="str">
        <f t="shared" si="60"/>
        <v>E</v>
      </c>
      <c r="OR3" t="str">
        <f t="shared" si="60"/>
        <v>R</v>
      </c>
      <c r="OS3" t="str">
        <f t="shared" si="60"/>
        <v>G</v>
      </c>
      <c r="OT3" t="str">
        <f t="shared" si="60"/>
        <v>R</v>
      </c>
      <c r="OU3" t="str">
        <f t="shared" si="60"/>
        <v>P</v>
      </c>
      <c r="OV3" t="str">
        <f t="shared" si="60"/>
        <v>G</v>
      </c>
      <c r="OW3" t="str">
        <f t="shared" si="60"/>
        <v>K</v>
      </c>
      <c r="OX3" t="str">
        <f t="shared" si="60"/>
        <v>D</v>
      </c>
      <c r="OY3" t="str">
        <f t="shared" si="60"/>
        <v>A</v>
      </c>
      <c r="OZ3" t="str">
        <f t="shared" si="60"/>
        <v>M</v>
      </c>
      <c r="PA3" t="str">
        <f t="shared" si="60"/>
        <v>G</v>
      </c>
      <c r="PB3" t="str">
        <f t="shared" si="60"/>
        <v>T</v>
      </c>
      <c r="PC3" t="str">
        <f t="shared" si="60"/>
        <v>P</v>
      </c>
      <c r="PD3" t="str">
        <f t="shared" si="60"/>
        <v>G</v>
      </c>
      <c r="PE3" t="str">
        <f t="shared" si="60"/>
        <v>S</v>
      </c>
      <c r="PF3" t="str">
        <f t="shared" si="60"/>
        <v>P</v>
      </c>
      <c r="PG3" t="str">
        <f t="shared" si="60"/>
        <v>G</v>
      </c>
      <c r="PH3" t="str">
        <f t="shared" si="60"/>
        <v>C</v>
      </c>
      <c r="PI3" t="str">
        <f t="shared" si="60"/>
        <v>A</v>
      </c>
      <c r="PJ3" t="str">
        <f t="shared" si="60"/>
        <v>G</v>
      </c>
      <c r="PK3" t="str">
        <f t="shared" si="60"/>
        <v>S</v>
      </c>
      <c r="PL3" t="str">
        <f t="shared" si="60"/>
        <v>P</v>
      </c>
      <c r="PM3" t="str">
        <f t="shared" si="60"/>
        <v>G</v>
      </c>
      <c r="PN3" t="str">
        <f t="shared" si="60"/>
        <v>L</v>
      </c>
      <c r="PO3" t="str">
        <f t="shared" si="60"/>
        <v>P</v>
      </c>
      <c r="PP3" t="str">
        <f t="shared" si="60"/>
        <v>G</v>
      </c>
      <c r="PQ3" t="str">
        <f t="shared" si="60"/>
        <v>S</v>
      </c>
      <c r="PR3" t="str">
        <f t="shared" si="60"/>
        <v>P</v>
      </c>
      <c r="PS3" t="str">
        <f t="shared" si="60"/>
        <v>G</v>
      </c>
      <c r="PT3" t="str">
        <f t="shared" si="60"/>
        <v>P</v>
      </c>
      <c r="PU3" t="str">
        <f t="shared" si="60"/>
        <v>P</v>
      </c>
      <c r="PV3" t="str">
        <f t="shared" si="60"/>
        <v>G</v>
      </c>
      <c r="PW3" t="str">
        <f t="shared" si="60"/>
        <v>P</v>
      </c>
      <c r="PX3" t="str">
        <f t="shared" si="60"/>
        <v>P</v>
      </c>
      <c r="PY3" t="str">
        <f t="shared" si="60"/>
        <v>G</v>
      </c>
      <c r="PZ3" t="str">
        <f t="shared" si="60"/>
        <v>D</v>
      </c>
      <c r="QA3" t="str">
        <f t="shared" si="60"/>
        <v>I</v>
      </c>
      <c r="QB3" t="str">
        <f t="shared" si="60"/>
        <v>V</v>
      </c>
      <c r="QC3" t="str">
        <f t="shared" si="60"/>
        <v>F</v>
      </c>
      <c r="QD3" t="str">
        <f t="shared" si="60"/>
        <v>R</v>
      </c>
      <c r="QE3" t="str">
        <f t="shared" si="60"/>
        <v>K</v>
      </c>
      <c r="QF3" t="str">
        <f t="shared" si="60"/>
        <v>G</v>
      </c>
      <c r="QG3" t="str">
        <f t="shared" si="60"/>
        <v>P</v>
      </c>
      <c r="QH3" t="str">
        <f t="shared" si="60"/>
        <v>P</v>
      </c>
      <c r="QI3" t="str">
        <f t="shared" ref="QI3:ST3" si="61">IF(COLUMN(QH1)&gt;LEN($A$3), "", MID($A$3, COLUMN(QH1), 1))</f>
        <v>G</v>
      </c>
      <c r="QJ3" t="str">
        <f t="shared" si="61"/>
        <v>D</v>
      </c>
      <c r="QK3" t="str">
        <f t="shared" si="61"/>
        <v>R</v>
      </c>
      <c r="QL3" t="str">
        <f t="shared" si="61"/>
        <v>G</v>
      </c>
      <c r="QM3" t="str">
        <f t="shared" si="61"/>
        <v>L</v>
      </c>
      <c r="QN3" t="str">
        <f t="shared" si="61"/>
        <v>P</v>
      </c>
      <c r="QO3" t="str">
        <f t="shared" si="61"/>
        <v>G</v>
      </c>
      <c r="QP3" t="str">
        <f t="shared" si="61"/>
        <v>Y</v>
      </c>
      <c r="QQ3" t="str">
        <f t="shared" si="61"/>
        <v>L</v>
      </c>
      <c r="QR3" t="str">
        <f t="shared" si="61"/>
        <v>G</v>
      </c>
      <c r="QS3" t="str">
        <f t="shared" si="61"/>
        <v>S</v>
      </c>
      <c r="QT3" t="str">
        <f t="shared" si="61"/>
        <v>P</v>
      </c>
      <c r="QU3" t="str">
        <f t="shared" si="61"/>
        <v>G</v>
      </c>
      <c r="QV3" t="str">
        <f t="shared" si="61"/>
        <v>I</v>
      </c>
      <c r="QW3" t="str">
        <f t="shared" si="61"/>
        <v>P</v>
      </c>
      <c r="QX3" t="str">
        <f t="shared" si="61"/>
        <v>G</v>
      </c>
      <c r="QY3" t="str">
        <f t="shared" si="61"/>
        <v>V</v>
      </c>
      <c r="QZ3" t="str">
        <f t="shared" si="61"/>
        <v>D</v>
      </c>
      <c r="RA3" t="str">
        <f t="shared" si="61"/>
        <v>G</v>
      </c>
      <c r="RB3" t="str">
        <f t="shared" si="61"/>
        <v>P</v>
      </c>
      <c r="RC3" t="str">
        <f t="shared" si="61"/>
        <v>K</v>
      </c>
      <c r="RD3" t="str">
        <f t="shared" si="61"/>
        <v>G</v>
      </c>
      <c r="RE3" t="str">
        <f t="shared" si="61"/>
        <v>E</v>
      </c>
      <c r="RF3" t="str">
        <f t="shared" si="61"/>
        <v>P</v>
      </c>
      <c r="RG3" t="str">
        <f t="shared" si="61"/>
        <v>G</v>
      </c>
      <c r="RH3" t="str">
        <f t="shared" si="61"/>
        <v>L</v>
      </c>
      <c r="RI3" t="str">
        <f t="shared" si="61"/>
        <v>L</v>
      </c>
      <c r="RJ3" t="str">
        <f t="shared" si="61"/>
        <v>C</v>
      </c>
      <c r="RK3" t="str">
        <f t="shared" si="61"/>
        <v>T</v>
      </c>
      <c r="RL3" t="str">
        <f t="shared" si="61"/>
        <v>Q</v>
      </c>
      <c r="RM3" t="str">
        <f t="shared" si="61"/>
        <v>C</v>
      </c>
      <c r="RN3" t="str">
        <f t="shared" si="61"/>
        <v>P</v>
      </c>
      <c r="RO3" t="str">
        <f t="shared" si="61"/>
        <v>Y</v>
      </c>
      <c r="RP3" t="str">
        <f t="shared" si="61"/>
        <v>I</v>
      </c>
      <c r="RQ3" t="str">
        <f t="shared" si="61"/>
        <v>P</v>
      </c>
      <c r="RR3" t="str">
        <f t="shared" si="61"/>
        <v>G</v>
      </c>
      <c r="RS3" t="str">
        <f t="shared" si="61"/>
        <v>P</v>
      </c>
      <c r="RT3" t="str">
        <f t="shared" si="61"/>
        <v>P</v>
      </c>
      <c r="RU3" t="str">
        <f t="shared" si="61"/>
        <v>G</v>
      </c>
      <c r="RV3" t="str">
        <f t="shared" si="61"/>
        <v>L</v>
      </c>
      <c r="RW3" t="str">
        <f t="shared" si="61"/>
        <v>P</v>
      </c>
      <c r="RX3" t="str">
        <f t="shared" si="61"/>
        <v>G</v>
      </c>
      <c r="RY3" t="str">
        <f t="shared" si="61"/>
        <v>L</v>
      </c>
      <c r="RZ3" t="str">
        <f t="shared" si="61"/>
        <v>P</v>
      </c>
      <c r="SA3" t="str">
        <f t="shared" si="61"/>
        <v>G</v>
      </c>
      <c r="SB3" t="str">
        <f t="shared" si="61"/>
        <v>L</v>
      </c>
      <c r="SC3" t="str">
        <f t="shared" si="61"/>
        <v>H</v>
      </c>
      <c r="SD3" t="str">
        <f t="shared" si="61"/>
        <v>G</v>
      </c>
      <c r="SE3" t="str">
        <f t="shared" si="61"/>
        <v>V</v>
      </c>
      <c r="SF3" t="str">
        <f t="shared" si="61"/>
        <v>K</v>
      </c>
      <c r="SG3" t="str">
        <f t="shared" si="61"/>
        <v>G</v>
      </c>
      <c r="SH3" t="str">
        <f t="shared" si="61"/>
        <v>I</v>
      </c>
      <c r="SI3" t="str">
        <f t="shared" si="61"/>
        <v>P</v>
      </c>
      <c r="SJ3" t="str">
        <f t="shared" si="61"/>
        <v>G</v>
      </c>
      <c r="SK3" t="str">
        <f t="shared" si="61"/>
        <v>T</v>
      </c>
      <c r="SL3" t="str">
        <f t="shared" si="61"/>
        <v>N</v>
      </c>
      <c r="SM3" t="str">
        <f t="shared" si="61"/>
        <v>N</v>
      </c>
      <c r="SN3" t="str">
        <f t="shared" si="61"/>
        <v>L</v>
      </c>
      <c r="SO3" t="str">
        <f t="shared" si="61"/>
        <v>H</v>
      </c>
      <c r="SP3" t="str">
        <f t="shared" si="61"/>
        <v>A</v>
      </c>
      <c r="SQ3" t="str">
        <f t="shared" si="61"/>
        <v>S</v>
      </c>
      <c r="SR3" t="str">
        <f t="shared" si="61"/>
        <v>V</v>
      </c>
      <c r="SS3" t="str">
        <f t="shared" si="61"/>
        <v>F</v>
      </c>
      <c r="ST3" t="str">
        <f t="shared" si="61"/>
        <v>A</v>
      </c>
      <c r="SU3" t="str">
        <f t="shared" ref="SU3:VF3" si="62">IF(COLUMN(ST1)&gt;LEN($A$3), "", MID($A$3, COLUMN(ST1), 1))</f>
        <v>T</v>
      </c>
      <c r="SV3" t="str">
        <f t="shared" si="62"/>
        <v>T</v>
      </c>
      <c r="SW3" t="str">
        <f t="shared" si="62"/>
        <v>K</v>
      </c>
      <c r="SX3" t="str">
        <f t="shared" si="62"/>
        <v>G</v>
      </c>
      <c r="SY3" t="str">
        <f t="shared" si="62"/>
        <v>S</v>
      </c>
      <c r="SZ3" t="str">
        <f t="shared" si="62"/>
        <v>I</v>
      </c>
      <c r="TA3" t="str">
        <f t="shared" si="62"/>
        <v>H</v>
      </c>
      <c r="TB3" t="str">
        <f t="shared" si="62"/>
        <v>W</v>
      </c>
      <c r="TC3" t="str">
        <f t="shared" si="62"/>
        <v>K</v>
      </c>
      <c r="TD3" t="str">
        <f t="shared" si="62"/>
        <v>K</v>
      </c>
      <c r="TE3" t="str">
        <f t="shared" si="62"/>
        <v>I</v>
      </c>
      <c r="TF3" t="str">
        <f t="shared" si="62"/>
        <v>K</v>
      </c>
      <c r="TG3" t="str">
        <f t="shared" si="62"/>
        <v>A</v>
      </c>
      <c r="TH3" t="str">
        <f t="shared" si="62"/>
        <v>L</v>
      </c>
      <c r="TI3" t="str">
        <f t="shared" si="62"/>
        <v>D</v>
      </c>
      <c r="TJ3" t="str">
        <f t="shared" si="62"/>
        <v>W</v>
      </c>
      <c r="TK3" t="str">
        <f t="shared" si="62"/>
        <v>W</v>
      </c>
      <c r="TL3" t="str">
        <f t="shared" si="62"/>
        <v>I</v>
      </c>
      <c r="TM3" t="str">
        <f t="shared" si="62"/>
        <v>Q</v>
      </c>
      <c r="TN3" t="str">
        <f t="shared" si="62"/>
        <v>G</v>
      </c>
      <c r="TO3" t="str">
        <f t="shared" si="62"/>
        <v>A</v>
      </c>
      <c r="TP3" t="str">
        <f t="shared" si="62"/>
        <v>A</v>
      </c>
      <c r="TQ3" t="str">
        <f t="shared" si="62"/>
        <v>G</v>
      </c>
      <c r="TR3" t="str">
        <f t="shared" si="62"/>
        <v>L</v>
      </c>
      <c r="TS3" t="str">
        <f t="shared" si="62"/>
        <v>K</v>
      </c>
      <c r="TT3" t="str">
        <f t="shared" si="62"/>
        <v>G</v>
      </c>
      <c r="TU3" t="str">
        <f t="shared" si="62"/>
        <v>S</v>
      </c>
      <c r="TV3" t="str">
        <f t="shared" si="62"/>
        <v>P</v>
      </c>
      <c r="TW3" t="str">
        <f t="shared" si="62"/>
        <v>G</v>
      </c>
      <c r="TX3" t="str">
        <f t="shared" si="62"/>
        <v>S</v>
      </c>
      <c r="TY3" t="str">
        <f t="shared" si="62"/>
        <v>P</v>
      </c>
      <c r="TZ3" t="str">
        <f t="shared" si="62"/>
        <v>G</v>
      </c>
      <c r="UA3" t="str">
        <f t="shared" si="62"/>
        <v>N</v>
      </c>
      <c r="UB3" t="str">
        <f t="shared" si="62"/>
        <v>T</v>
      </c>
      <c r="UC3" t="str">
        <f t="shared" si="62"/>
        <v>G</v>
      </c>
      <c r="UD3" t="str">
        <f t="shared" si="62"/>
        <v>L</v>
      </c>
      <c r="UE3" t="str">
        <f t="shared" si="62"/>
        <v>P</v>
      </c>
      <c r="UF3" t="str">
        <f t="shared" si="62"/>
        <v>G</v>
      </c>
      <c r="UG3" t="str">
        <f t="shared" si="62"/>
        <v>F</v>
      </c>
      <c r="UH3" t="str">
        <f t="shared" si="62"/>
        <v>P</v>
      </c>
      <c r="UI3" t="str">
        <f t="shared" si="62"/>
        <v>G</v>
      </c>
      <c r="UJ3" t="str">
        <f t="shared" si="62"/>
        <v>F</v>
      </c>
      <c r="UK3" t="str">
        <f t="shared" si="62"/>
        <v>P</v>
      </c>
      <c r="UL3" t="str">
        <f t="shared" si="62"/>
        <v>G</v>
      </c>
      <c r="UM3" t="str">
        <f t="shared" si="62"/>
        <v>A</v>
      </c>
      <c r="UN3" t="str">
        <f t="shared" si="62"/>
        <v>Q</v>
      </c>
      <c r="UO3" t="str">
        <f t="shared" si="62"/>
        <v>G</v>
      </c>
      <c r="UP3" t="str">
        <f t="shared" si="62"/>
        <v>D</v>
      </c>
      <c r="UQ3" t="str">
        <f t="shared" si="62"/>
        <v>P</v>
      </c>
      <c r="UR3" t="str">
        <f t="shared" si="62"/>
        <v>G</v>
      </c>
      <c r="US3" t="str">
        <f t="shared" si="62"/>
        <v>L</v>
      </c>
      <c r="UT3" t="str">
        <f t="shared" si="62"/>
        <v>K</v>
      </c>
      <c r="UU3" t="str">
        <f t="shared" si="62"/>
        <v>G</v>
      </c>
      <c r="UV3" t="str">
        <f t="shared" si="62"/>
        <v>E</v>
      </c>
      <c r="UW3" t="str">
        <f t="shared" si="62"/>
        <v>K</v>
      </c>
      <c r="UX3" t="str">
        <f t="shared" si="62"/>
        <v>G</v>
      </c>
      <c r="UY3" t="str">
        <f t="shared" si="62"/>
        <v>E</v>
      </c>
      <c r="UZ3" t="str">
        <f t="shared" si="62"/>
        <v>T</v>
      </c>
      <c r="VA3" t="str">
        <f t="shared" si="62"/>
        <v>L</v>
      </c>
      <c r="VB3" t="str">
        <f t="shared" si="62"/>
        <v>Q</v>
      </c>
      <c r="VC3" t="str">
        <f t="shared" si="62"/>
        <v>P</v>
      </c>
      <c r="VD3" t="str">
        <f t="shared" si="62"/>
        <v>E</v>
      </c>
      <c r="VE3" t="str">
        <f t="shared" si="62"/>
        <v>G</v>
      </c>
      <c r="VF3" t="str">
        <f t="shared" si="62"/>
        <v>Q</v>
      </c>
      <c r="VG3" t="str">
        <f t="shared" ref="VG3:XR3" si="63">IF(COLUMN(VF1)&gt;LEN($A$3), "", MID($A$3, COLUMN(VF1), 1))</f>
        <v>V</v>
      </c>
      <c r="VH3" t="str">
        <f t="shared" si="63"/>
        <v>G</v>
      </c>
      <c r="VI3" t="str">
        <f t="shared" si="63"/>
        <v>A</v>
      </c>
      <c r="VJ3" t="str">
        <f t="shared" si="63"/>
        <v>P</v>
      </c>
      <c r="VK3" t="str">
        <f t="shared" si="63"/>
        <v>G</v>
      </c>
      <c r="VL3" t="str">
        <f t="shared" si="63"/>
        <v>D</v>
      </c>
      <c r="VM3" t="str">
        <f t="shared" si="63"/>
        <v>P</v>
      </c>
      <c r="VN3" t="str">
        <f t="shared" si="63"/>
        <v>G</v>
      </c>
      <c r="VO3" t="str">
        <f t="shared" si="63"/>
        <v>L</v>
      </c>
      <c r="VP3" t="str">
        <f t="shared" si="63"/>
        <v>R</v>
      </c>
      <c r="VQ3" t="str">
        <f t="shared" si="63"/>
        <v>G</v>
      </c>
      <c r="VR3" t="str">
        <f t="shared" si="63"/>
        <v>Q</v>
      </c>
      <c r="VS3" t="str">
        <f t="shared" si="63"/>
        <v>P</v>
      </c>
      <c r="VT3" t="str">
        <f t="shared" si="63"/>
        <v>G</v>
      </c>
      <c r="VU3" t="str">
        <f t="shared" si="63"/>
        <v>R</v>
      </c>
      <c r="VV3" t="str">
        <f t="shared" si="63"/>
        <v>K</v>
      </c>
      <c r="VW3" t="str">
        <f t="shared" si="63"/>
        <v>G</v>
      </c>
      <c r="VX3" t="str">
        <f t="shared" si="63"/>
        <v>L</v>
      </c>
      <c r="VY3" t="str">
        <f t="shared" si="63"/>
        <v>D</v>
      </c>
      <c r="VZ3" t="str">
        <f t="shared" si="63"/>
        <v>G</v>
      </c>
      <c r="WA3" t="str">
        <f t="shared" si="63"/>
        <v>I</v>
      </c>
      <c r="WB3" t="str">
        <f t="shared" si="63"/>
        <v>P</v>
      </c>
      <c r="WC3" t="str">
        <f t="shared" si="63"/>
        <v>G</v>
      </c>
      <c r="WD3" t="str">
        <f t="shared" si="63"/>
        <v>T</v>
      </c>
      <c r="WE3" t="str">
        <f t="shared" si="63"/>
        <v>P</v>
      </c>
      <c r="WF3" t="str">
        <f t="shared" si="63"/>
        <v>G</v>
      </c>
      <c r="WG3" t="str">
        <f t="shared" si="63"/>
        <v>V</v>
      </c>
      <c r="WH3" t="str">
        <f t="shared" si="63"/>
        <v>K</v>
      </c>
      <c r="WI3" t="str">
        <f t="shared" si="63"/>
        <v>G</v>
      </c>
      <c r="WJ3" t="str">
        <f t="shared" si="63"/>
        <v>L</v>
      </c>
      <c r="WK3" t="str">
        <f t="shared" si="63"/>
        <v>P</v>
      </c>
      <c r="WL3" t="str">
        <f t="shared" si="63"/>
        <v>G</v>
      </c>
      <c r="WM3" t="str">
        <f t="shared" si="63"/>
        <v>P</v>
      </c>
      <c r="WN3" t="str">
        <f t="shared" si="63"/>
        <v>K</v>
      </c>
      <c r="WO3" t="str">
        <f t="shared" si="63"/>
        <v>G</v>
      </c>
      <c r="WP3" t="str">
        <f t="shared" si="63"/>
        <v>E</v>
      </c>
      <c r="WQ3" t="str">
        <f t="shared" si="63"/>
        <v>L</v>
      </c>
      <c r="WR3" t="str">
        <f t="shared" si="63"/>
        <v>-</v>
      </c>
      <c r="WS3" t="str">
        <f t="shared" si="63"/>
        <v>-</v>
      </c>
      <c r="WT3" t="str">
        <f t="shared" si="63"/>
        <v>-</v>
      </c>
      <c r="WU3" t="str">
        <f t="shared" si="63"/>
        <v>-</v>
      </c>
      <c r="WV3" t="str">
        <f t="shared" si="63"/>
        <v>-</v>
      </c>
      <c r="WW3" t="str">
        <f t="shared" si="63"/>
        <v>-</v>
      </c>
      <c r="WX3" t="str">
        <f t="shared" si="63"/>
        <v>-</v>
      </c>
      <c r="WY3" t="str">
        <f t="shared" si="63"/>
        <v>-</v>
      </c>
      <c r="WZ3" t="str">
        <f t="shared" si="63"/>
        <v>-</v>
      </c>
      <c r="XA3" t="str">
        <f t="shared" si="63"/>
        <v>-</v>
      </c>
      <c r="XB3" t="str">
        <f t="shared" si="63"/>
        <v>-</v>
      </c>
      <c r="XC3" t="str">
        <f t="shared" si="63"/>
        <v>-</v>
      </c>
      <c r="XD3" t="str">
        <f t="shared" si="63"/>
        <v>-</v>
      </c>
      <c r="XE3" t="str">
        <f t="shared" si="63"/>
        <v>-</v>
      </c>
      <c r="XF3" t="str">
        <f t="shared" si="63"/>
        <v>-</v>
      </c>
      <c r="XG3" t="str">
        <f t="shared" si="63"/>
        <v>-</v>
      </c>
      <c r="XH3" t="str">
        <f t="shared" si="63"/>
        <v>-</v>
      </c>
      <c r="XI3" t="str">
        <f t="shared" si="63"/>
        <v>-</v>
      </c>
      <c r="XJ3" t="str">
        <f t="shared" si="63"/>
        <v>-</v>
      </c>
      <c r="XK3" t="str">
        <f t="shared" si="63"/>
        <v>-</v>
      </c>
      <c r="XL3" t="str">
        <f t="shared" si="63"/>
        <v>-</v>
      </c>
      <c r="XM3" t="str">
        <f t="shared" si="63"/>
        <v>-</v>
      </c>
      <c r="XN3" t="str">
        <f t="shared" si="63"/>
        <v>-</v>
      </c>
      <c r="XO3" t="str">
        <f t="shared" si="63"/>
        <v>-</v>
      </c>
      <c r="XP3" t="str">
        <f t="shared" si="63"/>
        <v>-</v>
      </c>
      <c r="XQ3" t="str">
        <f t="shared" si="63"/>
        <v>-</v>
      </c>
      <c r="XR3" t="str">
        <f t="shared" si="63"/>
        <v>-</v>
      </c>
      <c r="XS3" t="str">
        <f t="shared" ref="XS3:AAD3" si="64">IF(COLUMN(XR1)&gt;LEN($A$3), "", MID($A$3, COLUMN(XR1), 1))</f>
        <v>-</v>
      </c>
      <c r="XT3" t="str">
        <f t="shared" si="64"/>
        <v>-</v>
      </c>
      <c r="XU3" t="str">
        <f t="shared" si="64"/>
        <v>-</v>
      </c>
      <c r="XV3" t="str">
        <f t="shared" si="64"/>
        <v>-</v>
      </c>
      <c r="XW3" t="str">
        <f t="shared" si="64"/>
        <v>-</v>
      </c>
      <c r="XX3" t="str">
        <f t="shared" si="64"/>
        <v>-</v>
      </c>
      <c r="XY3" t="str">
        <f t="shared" si="64"/>
        <v>-</v>
      </c>
      <c r="XZ3" t="str">
        <f t="shared" si="64"/>
        <v>-</v>
      </c>
      <c r="YA3" t="str">
        <f t="shared" si="64"/>
        <v>-</v>
      </c>
      <c r="YB3" t="str">
        <f t="shared" si="64"/>
        <v>-</v>
      </c>
      <c r="YC3" t="str">
        <f t="shared" si="64"/>
        <v>-</v>
      </c>
      <c r="YD3" t="str">
        <f t="shared" si="64"/>
        <v>-</v>
      </c>
      <c r="YE3" t="str">
        <f t="shared" si="64"/>
        <v>-</v>
      </c>
      <c r="YF3" t="str">
        <f t="shared" si="64"/>
        <v>-</v>
      </c>
      <c r="YG3" t="str">
        <f t="shared" si="64"/>
        <v>-</v>
      </c>
      <c r="YH3" t="str">
        <f t="shared" si="64"/>
        <v>-</v>
      </c>
      <c r="YI3" t="str">
        <f t="shared" si="64"/>
        <v>-</v>
      </c>
      <c r="YJ3" t="str">
        <f t="shared" si="64"/>
        <v>-</v>
      </c>
      <c r="YK3" t="str">
        <f t="shared" si="64"/>
        <v>-</v>
      </c>
      <c r="YL3" t="str">
        <f t="shared" si="64"/>
        <v>-</v>
      </c>
      <c r="YM3" t="str">
        <f t="shared" si="64"/>
        <v>-</v>
      </c>
      <c r="YN3" t="str">
        <f t="shared" si="64"/>
        <v>-</v>
      </c>
      <c r="YO3" t="str">
        <f t="shared" si="64"/>
        <v>-</v>
      </c>
      <c r="YP3" t="str">
        <f t="shared" si="64"/>
        <v>-</v>
      </c>
      <c r="YQ3" t="str">
        <f t="shared" si="64"/>
        <v>-</v>
      </c>
      <c r="YR3" t="str">
        <f t="shared" si="64"/>
        <v>-</v>
      </c>
      <c r="YS3" t="str">
        <f t="shared" si="64"/>
        <v>-</v>
      </c>
      <c r="YT3" t="str">
        <f t="shared" si="64"/>
        <v>-</v>
      </c>
      <c r="YU3" t="str">
        <f t="shared" si="64"/>
        <v>-</v>
      </c>
      <c r="YV3" t="str">
        <f t="shared" si="64"/>
        <v>-</v>
      </c>
      <c r="YW3" t="str">
        <f t="shared" si="64"/>
        <v>-</v>
      </c>
      <c r="YX3" t="str">
        <f t="shared" si="64"/>
        <v>-</v>
      </c>
      <c r="YY3" t="str">
        <f t="shared" si="64"/>
        <v>-</v>
      </c>
      <c r="YZ3" t="str">
        <f t="shared" si="64"/>
        <v>-</v>
      </c>
      <c r="ZA3" t="str">
        <f t="shared" si="64"/>
        <v>L</v>
      </c>
      <c r="ZB3" t="str">
        <f t="shared" si="64"/>
        <v>S</v>
      </c>
      <c r="ZC3" t="str">
        <f t="shared" si="64"/>
        <v>V</v>
      </c>
      <c r="ZD3" t="str">
        <f t="shared" si="64"/>
        <v>S</v>
      </c>
      <c r="ZE3" t="str">
        <f t="shared" si="64"/>
        <v>T</v>
      </c>
      <c r="ZF3" t="str">
        <f t="shared" si="64"/>
        <v>P</v>
      </c>
      <c r="ZG3" t="str">
        <f t="shared" si="64"/>
        <v>V</v>
      </c>
      <c r="ZH3" t="str">
        <f t="shared" si="64"/>
        <v>P</v>
      </c>
      <c r="ZI3" t="str">
        <f t="shared" si="64"/>
        <v>G</v>
      </c>
      <c r="ZJ3" t="str">
        <f t="shared" si="64"/>
        <v>P</v>
      </c>
      <c r="ZK3" t="str">
        <f t="shared" si="64"/>
        <v>P</v>
      </c>
      <c r="ZL3" t="str">
        <f t="shared" si="64"/>
        <v>G</v>
      </c>
      <c r="ZM3" t="str">
        <f t="shared" si="64"/>
        <v>P</v>
      </c>
      <c r="ZN3" t="str">
        <f t="shared" si="64"/>
        <v>P</v>
      </c>
      <c r="ZO3" t="str">
        <f t="shared" si="64"/>
        <v>G</v>
      </c>
      <c r="ZP3" t="str">
        <f t="shared" si="64"/>
        <v>P</v>
      </c>
      <c r="ZQ3" t="str">
        <f t="shared" si="64"/>
        <v>P</v>
      </c>
      <c r="ZR3" t="str">
        <f t="shared" si="64"/>
        <v>G</v>
      </c>
      <c r="ZS3" t="str">
        <f t="shared" si="64"/>
        <v>H</v>
      </c>
      <c r="ZT3" t="str">
        <f t="shared" si="64"/>
        <v>P</v>
      </c>
      <c r="ZU3" t="str">
        <f t="shared" si="64"/>
        <v>G</v>
      </c>
      <c r="ZV3" t="str">
        <f t="shared" si="64"/>
        <v>P</v>
      </c>
      <c r="ZW3" t="str">
        <f t="shared" si="64"/>
        <v>Q</v>
      </c>
      <c r="ZX3" t="str">
        <f t="shared" si="64"/>
        <v>G</v>
      </c>
      <c r="ZY3" t="str">
        <f t="shared" si="64"/>
        <v>P</v>
      </c>
      <c r="ZZ3" t="str">
        <f t="shared" si="64"/>
        <v>P</v>
      </c>
      <c r="AAA3" t="str">
        <f t="shared" si="64"/>
        <v>G</v>
      </c>
      <c r="AAB3" t="str">
        <f t="shared" si="64"/>
        <v>I</v>
      </c>
      <c r="AAC3" t="str">
        <f t="shared" si="64"/>
        <v>P</v>
      </c>
      <c r="AAD3" t="str">
        <f t="shared" si="64"/>
        <v>G</v>
      </c>
      <c r="AAE3" t="str">
        <f t="shared" ref="AAE3:ACP3" si="65">IF(COLUMN(AAD1)&gt;LEN($A$3), "", MID($A$3, COLUMN(AAD1), 1))</f>
        <v>S</v>
      </c>
      <c r="AAF3" t="str">
        <f t="shared" si="65"/>
        <v>L</v>
      </c>
      <c r="AAG3" t="str">
        <f t="shared" si="65"/>
        <v>G</v>
      </c>
      <c r="AAH3" t="str">
        <f t="shared" si="65"/>
        <v>K</v>
      </c>
      <c r="AAI3" t="str">
        <f t="shared" si="65"/>
        <v>C</v>
      </c>
      <c r="AAJ3" t="str">
        <f t="shared" si="65"/>
        <v>G</v>
      </c>
      <c r="AAK3" t="str">
        <f t="shared" si="65"/>
        <v>D</v>
      </c>
      <c r="AAL3" t="str">
        <f t="shared" si="65"/>
        <v>P</v>
      </c>
      <c r="AAM3" t="str">
        <f t="shared" si="65"/>
        <v>G</v>
      </c>
      <c r="AAN3" t="str">
        <f t="shared" si="65"/>
        <v>L</v>
      </c>
      <c r="AAO3" t="str">
        <f t="shared" si="65"/>
        <v>P</v>
      </c>
      <c r="AAP3" t="str">
        <f t="shared" si="65"/>
        <v>G</v>
      </c>
      <c r="AAQ3" t="str">
        <f t="shared" si="65"/>
        <v>P</v>
      </c>
      <c r="AAR3" t="str">
        <f t="shared" si="65"/>
        <v>D</v>
      </c>
      <c r="AAS3" t="str">
        <f t="shared" si="65"/>
        <v>G</v>
      </c>
      <c r="AAT3" t="str">
        <f t="shared" si="65"/>
        <v>E</v>
      </c>
      <c r="AAU3" t="str">
        <f t="shared" si="65"/>
        <v>P</v>
      </c>
      <c r="AAV3" t="str">
        <f t="shared" si="65"/>
        <v>G</v>
      </c>
      <c r="AAW3" t="str">
        <f t="shared" si="65"/>
        <v>I</v>
      </c>
      <c r="AAX3" t="str">
        <f t="shared" si="65"/>
        <v>P</v>
      </c>
      <c r="AAY3" t="str">
        <f t="shared" si="65"/>
        <v>G</v>
      </c>
      <c r="AAZ3" t="str">
        <f t="shared" si="65"/>
        <v>I</v>
      </c>
      <c r="ABA3" t="str">
        <f t="shared" si="65"/>
        <v>G</v>
      </c>
      <c r="ABB3" t="str">
        <f t="shared" si="65"/>
        <v>F</v>
      </c>
      <c r="ABC3" t="str">
        <f t="shared" si="65"/>
        <v>P</v>
      </c>
      <c r="ABD3" t="str">
        <f t="shared" si="65"/>
        <v>G</v>
      </c>
      <c r="ABE3" t="str">
        <f t="shared" si="65"/>
        <v>P</v>
      </c>
      <c r="ABF3" t="str">
        <f t="shared" si="65"/>
        <v>P</v>
      </c>
      <c r="ABG3" t="str">
        <f t="shared" si="65"/>
        <v>G</v>
      </c>
      <c r="ABH3" t="str">
        <f t="shared" si="65"/>
        <v>P</v>
      </c>
      <c r="ABI3" t="str">
        <f t="shared" si="65"/>
        <v>K</v>
      </c>
      <c r="ABJ3" t="str">
        <f t="shared" si="65"/>
        <v>G</v>
      </c>
      <c r="ABK3" t="str">
        <f t="shared" si="65"/>
        <v>D</v>
      </c>
      <c r="ABL3" t="str">
        <f t="shared" si="65"/>
        <v>K</v>
      </c>
      <c r="ABM3" t="str">
        <f t="shared" si="65"/>
        <v>G</v>
      </c>
      <c r="ABN3" t="str">
        <f t="shared" si="65"/>
        <v>F</v>
      </c>
      <c r="ABO3" t="str">
        <f t="shared" si="65"/>
        <v>P</v>
      </c>
      <c r="ABP3" t="str">
        <f t="shared" si="65"/>
        <v>G</v>
      </c>
      <c r="ABQ3" t="str">
        <f t="shared" si="65"/>
        <v>T</v>
      </c>
      <c r="ABR3" t="str">
        <f t="shared" si="65"/>
        <v>K</v>
      </c>
      <c r="ABS3" t="str">
        <f t="shared" si="65"/>
        <v>G</v>
      </c>
      <c r="ABT3" t="str">
        <f t="shared" si="65"/>
        <v>S</v>
      </c>
      <c r="ABU3" t="str">
        <f t="shared" si="65"/>
        <v>L</v>
      </c>
      <c r="ABV3" t="str">
        <f t="shared" si="65"/>
        <v>G</v>
      </c>
      <c r="ABW3" t="str">
        <f t="shared" si="65"/>
        <v>C</v>
      </c>
      <c r="ABX3" t="str">
        <f t="shared" si="65"/>
        <v>P</v>
      </c>
      <c r="ABY3" t="str">
        <f t="shared" si="65"/>
        <v>G</v>
      </c>
      <c r="ABZ3" t="str">
        <f t="shared" si="65"/>
        <v>K</v>
      </c>
      <c r="ACA3" t="str">
        <f t="shared" si="65"/>
        <v>M</v>
      </c>
      <c r="ACB3" t="str">
        <f t="shared" si="65"/>
        <v>G</v>
      </c>
      <c r="ACC3" t="str">
        <f t="shared" si="65"/>
        <v>E</v>
      </c>
      <c r="ACD3" t="str">
        <f t="shared" si="65"/>
        <v>P</v>
      </c>
      <c r="ACE3" t="str">
        <f t="shared" si="65"/>
        <v>G</v>
      </c>
      <c r="ACF3" t="str">
        <f t="shared" si="65"/>
        <v>L</v>
      </c>
      <c r="ACG3" t="str">
        <f t="shared" si="65"/>
        <v>P</v>
      </c>
      <c r="ACH3" t="str">
        <f t="shared" si="65"/>
        <v>G</v>
      </c>
      <c r="ACI3" t="str">
        <f t="shared" si="65"/>
        <v>K</v>
      </c>
      <c r="ACJ3" t="str">
        <f t="shared" si="65"/>
        <v>P</v>
      </c>
      <c r="ACK3" t="str">
        <f t="shared" si="65"/>
        <v>G</v>
      </c>
      <c r="ACL3" t="str">
        <f t="shared" si="65"/>
        <v>L</v>
      </c>
      <c r="ACM3" t="str">
        <f t="shared" si="65"/>
        <v>P</v>
      </c>
      <c r="ACN3" t="str">
        <f t="shared" si="65"/>
        <v>G</v>
      </c>
      <c r="ACO3" t="str">
        <f t="shared" si="65"/>
        <v>A</v>
      </c>
      <c r="ACP3" t="str">
        <f t="shared" si="65"/>
        <v>K</v>
      </c>
      <c r="ACQ3" t="str">
        <f t="shared" ref="ACQ3:AFB3" si="66">IF(COLUMN(ACP1)&gt;LEN($A$3), "", MID($A$3, COLUMN(ACP1), 1))</f>
        <v>G</v>
      </c>
      <c r="ACR3" t="str">
        <f t="shared" si="66"/>
        <v>E</v>
      </c>
      <c r="ACS3" t="str">
        <f t="shared" si="66"/>
        <v>P</v>
      </c>
      <c r="ACT3" t="str">
        <f t="shared" si="66"/>
        <v>A</v>
      </c>
      <c r="ACU3" t="str">
        <f t="shared" si="66"/>
        <v>V</v>
      </c>
      <c r="ACV3" t="str">
        <f t="shared" si="66"/>
        <v>A</v>
      </c>
      <c r="ACW3" t="str">
        <f t="shared" si="66"/>
        <v>M</v>
      </c>
      <c r="ACX3" t="str">
        <f t="shared" si="66"/>
        <v>P</v>
      </c>
      <c r="ACY3" t="str">
        <f t="shared" si="66"/>
        <v>G</v>
      </c>
      <c r="ACZ3" t="str">
        <f t="shared" si="66"/>
        <v>G</v>
      </c>
      <c r="ADA3" t="str">
        <f t="shared" si="66"/>
        <v>P</v>
      </c>
      <c r="ADB3" t="str">
        <f t="shared" si="66"/>
        <v>G</v>
      </c>
      <c r="ADC3" t="str">
        <f t="shared" si="66"/>
        <v>T</v>
      </c>
      <c r="ADD3" t="str">
        <f t="shared" si="66"/>
        <v>P</v>
      </c>
      <c r="ADE3" t="str">
        <f t="shared" si="66"/>
        <v>G</v>
      </c>
      <c r="ADF3" t="str">
        <f t="shared" si="66"/>
        <v>F</v>
      </c>
      <c r="ADG3" t="str">
        <f t="shared" si="66"/>
        <v>P</v>
      </c>
      <c r="ADH3" t="str">
        <f t="shared" si="66"/>
        <v>G</v>
      </c>
      <c r="ADI3" t="str">
        <f t="shared" si="66"/>
        <v>E</v>
      </c>
      <c r="ADJ3" t="str">
        <f t="shared" si="66"/>
        <v>R</v>
      </c>
      <c r="ADK3" t="str">
        <f t="shared" si="66"/>
        <v>G</v>
      </c>
      <c r="ADL3" t="str">
        <f t="shared" si="66"/>
        <v>N</v>
      </c>
      <c r="ADM3" t="str">
        <f t="shared" si="66"/>
        <v>S</v>
      </c>
      <c r="ADN3" t="str">
        <f t="shared" si="66"/>
        <v>G</v>
      </c>
      <c r="ADO3" t="str">
        <f t="shared" si="66"/>
        <v>E</v>
      </c>
      <c r="ADP3" t="str">
        <f t="shared" si="66"/>
        <v>H</v>
      </c>
      <c r="ADQ3" t="str">
        <f t="shared" si="66"/>
        <v>G</v>
      </c>
      <c r="ADR3" t="str">
        <f t="shared" si="66"/>
        <v>E</v>
      </c>
      <c r="ADS3" t="str">
        <f t="shared" si="66"/>
        <v>I</v>
      </c>
      <c r="ADT3" t="str">
        <f t="shared" si="66"/>
        <v>G</v>
      </c>
      <c r="ADU3" t="str">
        <f t="shared" si="66"/>
        <v>L</v>
      </c>
      <c r="ADV3" t="str">
        <f t="shared" si="66"/>
        <v>P</v>
      </c>
      <c r="ADW3" t="str">
        <f t="shared" si="66"/>
        <v>G</v>
      </c>
      <c r="ADX3" t="str">
        <f t="shared" si="66"/>
        <v>L</v>
      </c>
      <c r="ADY3" t="str">
        <f t="shared" si="66"/>
        <v>P</v>
      </c>
      <c r="ADZ3" t="str">
        <f t="shared" si="66"/>
        <v>G</v>
      </c>
      <c r="AEA3" t="str">
        <f t="shared" si="66"/>
        <v>L</v>
      </c>
      <c r="AEB3" t="str">
        <f t="shared" si="66"/>
        <v>P</v>
      </c>
      <c r="AEC3" t="str">
        <f t="shared" si="66"/>
        <v>V</v>
      </c>
      <c r="AED3" t="str">
        <f t="shared" si="66"/>
        <v>T</v>
      </c>
      <c r="AEE3" t="str">
        <f t="shared" si="66"/>
        <v>P</v>
      </c>
      <c r="AEF3" t="str">
        <f t="shared" si="66"/>
        <v>G</v>
      </c>
      <c r="AEG3" t="str">
        <f t="shared" si="66"/>
        <v>N</v>
      </c>
      <c r="AEH3" t="str">
        <f t="shared" si="66"/>
        <v>E</v>
      </c>
      <c r="AEI3" t="str">
        <f t="shared" si="66"/>
        <v>G</v>
      </c>
      <c r="AEJ3" t="str">
        <f t="shared" si="66"/>
        <v>L</v>
      </c>
      <c r="AEK3" t="str">
        <f t="shared" si="66"/>
        <v>D</v>
      </c>
      <c r="AEL3" t="str">
        <f t="shared" si="66"/>
        <v>G</v>
      </c>
      <c r="AEM3" t="str">
        <f t="shared" si="66"/>
        <v>P</v>
      </c>
      <c r="AEN3" t="str">
        <f t="shared" si="66"/>
        <v>R</v>
      </c>
      <c r="AEO3" t="str">
        <f t="shared" si="66"/>
        <v>G</v>
      </c>
      <c r="AEP3" t="str">
        <f t="shared" si="66"/>
        <v>D</v>
      </c>
      <c r="AEQ3" t="str">
        <f t="shared" si="66"/>
        <v>P</v>
      </c>
      <c r="AER3" t="str">
        <f t="shared" si="66"/>
        <v>G</v>
      </c>
      <c r="AES3" t="str">
        <f t="shared" si="66"/>
        <v>Q</v>
      </c>
      <c r="AET3" t="str">
        <f t="shared" si="66"/>
        <v>P</v>
      </c>
      <c r="AEU3" t="str">
        <f t="shared" si="66"/>
        <v>G</v>
      </c>
      <c r="AEV3" t="str">
        <f t="shared" si="66"/>
        <v>P</v>
      </c>
      <c r="AEW3" t="str">
        <f t="shared" si="66"/>
        <v>P</v>
      </c>
      <c r="AEX3" t="str">
        <f t="shared" si="66"/>
        <v>G</v>
      </c>
      <c r="AEY3" t="str">
        <f t="shared" si="66"/>
        <v>E</v>
      </c>
      <c r="AEZ3" t="str">
        <f t="shared" si="66"/>
        <v>Q</v>
      </c>
      <c r="AFA3" t="str">
        <f t="shared" si="66"/>
        <v>G</v>
      </c>
      <c r="AFB3" t="str">
        <f t="shared" si="66"/>
        <v>P</v>
      </c>
      <c r="AFC3" t="str">
        <f t="shared" ref="AFC3:AHN3" si="67">IF(COLUMN(AFB1)&gt;LEN($A$3), "", MID($A$3, COLUMN(AFB1), 1))</f>
        <v>P</v>
      </c>
      <c r="AFD3" t="str">
        <f t="shared" si="67"/>
        <v>G</v>
      </c>
      <c r="AFE3" t="str">
        <f t="shared" si="67"/>
        <v>R</v>
      </c>
      <c r="AFF3" t="str">
        <f t="shared" si="67"/>
        <v>C</v>
      </c>
      <c r="AFG3" t="str">
        <f t="shared" si="67"/>
        <v>I</v>
      </c>
      <c r="AFH3" t="str">
        <f t="shared" si="67"/>
        <v>E</v>
      </c>
      <c r="AFI3" t="str">
        <f t="shared" si="67"/>
        <v>G</v>
      </c>
      <c r="AFJ3" t="str">
        <f t="shared" si="67"/>
        <v>P</v>
      </c>
      <c r="AFK3" t="str">
        <f t="shared" si="67"/>
        <v>R</v>
      </c>
      <c r="AFL3" t="str">
        <f t="shared" si="67"/>
        <v>G</v>
      </c>
      <c r="AFM3" t="str">
        <f t="shared" si="67"/>
        <v>A</v>
      </c>
      <c r="AFN3" t="str">
        <f t="shared" si="67"/>
        <v>Q</v>
      </c>
      <c r="AFO3" t="str">
        <f t="shared" si="67"/>
        <v>G</v>
      </c>
      <c r="AFP3" t="str">
        <f t="shared" si="67"/>
        <v>L</v>
      </c>
      <c r="AFQ3" t="str">
        <f t="shared" si="67"/>
        <v>P</v>
      </c>
      <c r="AFR3" t="str">
        <f t="shared" si="67"/>
        <v>G</v>
      </c>
      <c r="AFS3" t="str">
        <f t="shared" si="67"/>
        <v>L</v>
      </c>
      <c r="AFT3" t="str">
        <f t="shared" si="67"/>
        <v>N</v>
      </c>
      <c r="AFU3" t="str">
        <f t="shared" si="67"/>
        <v>G</v>
      </c>
      <c r="AFV3" t="str">
        <f t="shared" si="67"/>
        <v>L</v>
      </c>
      <c r="AFW3" t="str">
        <f t="shared" si="67"/>
        <v>K</v>
      </c>
      <c r="AFX3" t="str">
        <f t="shared" si="67"/>
        <v>G</v>
      </c>
      <c r="AFY3" t="str">
        <f t="shared" si="67"/>
        <v>Q</v>
      </c>
      <c r="AFZ3" t="str">
        <f t="shared" si="67"/>
        <v>Q</v>
      </c>
      <c r="AGA3" t="str">
        <f t="shared" si="67"/>
        <v>G</v>
      </c>
      <c r="AGB3" t="str">
        <f t="shared" si="67"/>
        <v>R</v>
      </c>
      <c r="AGC3" t="str">
        <f t="shared" si="67"/>
        <v>R</v>
      </c>
      <c r="AGD3" t="str">
        <f t="shared" si="67"/>
        <v>G</v>
      </c>
      <c r="AGE3" t="str">
        <f t="shared" si="67"/>
        <v>K</v>
      </c>
      <c r="AGF3" t="str">
        <f t="shared" si="67"/>
        <v>T</v>
      </c>
      <c r="AGG3" t="str">
        <f t="shared" si="67"/>
        <v>G</v>
      </c>
      <c r="AGH3" t="str">
        <f t="shared" si="67"/>
        <v>P</v>
      </c>
      <c r="AGI3" t="str">
        <f t="shared" si="67"/>
        <v>K</v>
      </c>
      <c r="AGJ3" t="str">
        <f t="shared" si="67"/>
        <v>G</v>
      </c>
      <c r="AGK3" t="str">
        <f t="shared" si="67"/>
        <v>D</v>
      </c>
      <c r="AGL3" t="str">
        <f t="shared" si="67"/>
        <v>P</v>
      </c>
      <c r="AGM3" t="str">
        <f t="shared" si="67"/>
        <v>G</v>
      </c>
      <c r="AGN3" t="str">
        <f t="shared" si="67"/>
        <v>I</v>
      </c>
      <c r="AGO3" t="str">
        <f t="shared" si="67"/>
        <v>P</v>
      </c>
      <c r="AGP3" t="str">
        <f t="shared" si="67"/>
        <v>G</v>
      </c>
      <c r="AGQ3" t="str">
        <f t="shared" si="67"/>
        <v>L</v>
      </c>
      <c r="AGR3" t="str">
        <f t="shared" si="67"/>
        <v>D</v>
      </c>
      <c r="AGS3" t="str">
        <f t="shared" si="67"/>
        <v>R</v>
      </c>
      <c r="AGT3" t="str">
        <f t="shared" si="67"/>
        <v>S</v>
      </c>
      <c r="AGU3" t="str">
        <f t="shared" si="67"/>
        <v>G</v>
      </c>
      <c r="AGV3" t="str">
        <f t="shared" si="67"/>
        <v>F</v>
      </c>
      <c r="AGW3" t="str">
        <f t="shared" si="67"/>
        <v>P</v>
      </c>
      <c r="AGX3" t="str">
        <f t="shared" si="67"/>
        <v>G</v>
      </c>
      <c r="AGY3" t="str">
        <f t="shared" si="67"/>
        <v>E</v>
      </c>
      <c r="AGZ3" t="str">
        <f t="shared" si="67"/>
        <v>T</v>
      </c>
      <c r="AHA3" t="str">
        <f t="shared" si="67"/>
        <v>G</v>
      </c>
      <c r="AHB3" t="str">
        <f t="shared" si="67"/>
        <v>S</v>
      </c>
      <c r="AHC3" t="str">
        <f t="shared" si="67"/>
        <v>P</v>
      </c>
      <c r="AHD3" t="str">
        <f t="shared" si="67"/>
        <v>G</v>
      </c>
      <c r="AHE3" t="str">
        <f t="shared" si="67"/>
        <v>M</v>
      </c>
      <c r="AHF3" t="str">
        <f t="shared" si="67"/>
        <v>P</v>
      </c>
      <c r="AHG3" t="str">
        <f t="shared" si="67"/>
        <v>G</v>
      </c>
      <c r="AHH3" t="str">
        <f t="shared" si="67"/>
        <v>H</v>
      </c>
      <c r="AHI3" t="str">
        <f t="shared" si="67"/>
        <v>Q</v>
      </c>
      <c r="AHJ3" t="str">
        <f t="shared" si="67"/>
        <v>G</v>
      </c>
      <c r="AHK3" t="str">
        <f t="shared" si="67"/>
        <v>E</v>
      </c>
      <c r="AHL3" t="str">
        <f t="shared" si="67"/>
        <v>M</v>
      </c>
      <c r="AHM3" t="str">
        <f t="shared" si="67"/>
        <v>G</v>
      </c>
      <c r="AHN3" t="str">
        <f t="shared" si="67"/>
        <v>P</v>
      </c>
      <c r="AHO3" t="str">
        <f t="shared" ref="AHO3:AJZ3" si="68">IF(COLUMN(AHN1)&gt;LEN($A$3), "", MID($A$3, COLUMN(AHN1), 1))</f>
        <v>P</v>
      </c>
      <c r="AHP3" t="str">
        <f t="shared" si="68"/>
        <v>G</v>
      </c>
      <c r="AHQ3" t="str">
        <f t="shared" si="68"/>
        <v>Q</v>
      </c>
      <c r="AHR3" t="str">
        <f t="shared" si="68"/>
        <v>K</v>
      </c>
      <c r="AHS3" t="str">
        <f t="shared" si="68"/>
        <v>G</v>
      </c>
      <c r="AHT3" t="str">
        <f t="shared" si="68"/>
        <v>Y</v>
      </c>
      <c r="AHU3" t="str">
        <f t="shared" si="68"/>
        <v>P</v>
      </c>
      <c r="AHV3" t="str">
        <f t="shared" si="68"/>
        <v>G</v>
      </c>
      <c r="AHW3" t="str">
        <f t="shared" si="68"/>
        <v>N</v>
      </c>
      <c r="AHX3" t="str">
        <f t="shared" si="68"/>
        <v>P</v>
      </c>
      <c r="AHY3" t="str">
        <f t="shared" si="68"/>
        <v>G</v>
      </c>
      <c r="AHZ3" t="str">
        <f t="shared" si="68"/>
        <v>I</v>
      </c>
      <c r="AIA3" t="str">
        <f t="shared" si="68"/>
        <v>L</v>
      </c>
      <c r="AIB3" t="str">
        <f t="shared" si="68"/>
        <v>G</v>
      </c>
      <c r="AIC3" t="str">
        <f t="shared" si="68"/>
        <v>P</v>
      </c>
      <c r="AID3" t="str">
        <f t="shared" si="68"/>
        <v>P</v>
      </c>
      <c r="AIE3" t="str">
        <f t="shared" si="68"/>
        <v>G</v>
      </c>
      <c r="AIF3" t="str">
        <f t="shared" si="68"/>
        <v>E</v>
      </c>
      <c r="AIG3" t="str">
        <f t="shared" si="68"/>
        <v>D</v>
      </c>
      <c r="AIH3" t="str">
        <f t="shared" si="68"/>
        <v>G</v>
      </c>
      <c r="AII3" t="str">
        <f t="shared" si="68"/>
        <v>V</v>
      </c>
      <c r="AIJ3" t="str">
        <f t="shared" si="68"/>
        <v>I</v>
      </c>
      <c r="AIK3" t="str">
        <f t="shared" si="68"/>
        <v>G</v>
      </c>
      <c r="AIL3" t="str">
        <f t="shared" si="68"/>
        <v>M</v>
      </c>
      <c r="AIM3" t="str">
        <f t="shared" si="68"/>
        <v>M</v>
      </c>
      <c r="AIN3" t="str">
        <f t="shared" si="68"/>
        <v>G</v>
      </c>
      <c r="AIO3" t="str">
        <f t="shared" si="68"/>
        <v>F</v>
      </c>
      <c r="AIP3" t="str">
        <f t="shared" si="68"/>
        <v>P</v>
      </c>
      <c r="AIQ3" t="str">
        <f t="shared" si="68"/>
        <v>G</v>
      </c>
      <c r="AIR3" t="str">
        <f t="shared" si="68"/>
        <v>A</v>
      </c>
      <c r="AIS3" t="str">
        <f t="shared" si="68"/>
        <v>I</v>
      </c>
      <c r="AIT3" t="str">
        <f t="shared" si="68"/>
        <v>G</v>
      </c>
      <c r="AIU3" t="str">
        <f t="shared" si="68"/>
        <v>P</v>
      </c>
      <c r="AIV3" t="str">
        <f t="shared" si="68"/>
        <v>P</v>
      </c>
      <c r="AIW3" t="str">
        <f t="shared" si="68"/>
        <v>G</v>
      </c>
      <c r="AIX3" t="str">
        <f t="shared" si="68"/>
        <v>T</v>
      </c>
      <c r="AIY3" t="str">
        <f t="shared" si="68"/>
        <v>P</v>
      </c>
      <c r="AIZ3" t="str">
        <f t="shared" si="68"/>
        <v>G</v>
      </c>
      <c r="AJA3" t="str">
        <f t="shared" si="68"/>
        <v>N</v>
      </c>
      <c r="AJB3" t="str">
        <f t="shared" si="68"/>
        <v>P</v>
      </c>
      <c r="AJC3" t="str">
        <f t="shared" si="68"/>
        <v>G</v>
      </c>
      <c r="AJD3" t="str">
        <f t="shared" si="68"/>
        <v>T</v>
      </c>
      <c r="AJE3" t="str">
        <f t="shared" si="68"/>
        <v>P</v>
      </c>
      <c r="AJF3" t="str">
        <f t="shared" si="68"/>
        <v>G</v>
      </c>
      <c r="AJG3" t="str">
        <f t="shared" si="68"/>
        <v>Q</v>
      </c>
      <c r="AJH3" t="str">
        <f t="shared" si="68"/>
        <v>R</v>
      </c>
      <c r="AJI3" t="str">
        <f t="shared" si="68"/>
        <v>G</v>
      </c>
      <c r="AJJ3" t="str">
        <f t="shared" si="68"/>
        <v>S</v>
      </c>
      <c r="AJK3" t="str">
        <f t="shared" si="68"/>
        <v>P</v>
      </c>
      <c r="AJL3" t="str">
        <f t="shared" si="68"/>
        <v>G</v>
      </c>
      <c r="AJM3" t="str">
        <f t="shared" si="68"/>
        <v>I</v>
      </c>
      <c r="AJN3" t="str">
        <f t="shared" si="68"/>
        <v>P</v>
      </c>
      <c r="AJO3" t="str">
        <f t="shared" si="68"/>
        <v>G</v>
      </c>
      <c r="AJP3" t="str">
        <f t="shared" si="68"/>
        <v>V</v>
      </c>
      <c r="AJQ3" t="str">
        <f t="shared" si="68"/>
        <v>K</v>
      </c>
      <c r="AJR3" t="str">
        <f t="shared" si="68"/>
        <v>G</v>
      </c>
      <c r="AJS3" t="str">
        <f t="shared" si="68"/>
        <v>Q</v>
      </c>
      <c r="AJT3" t="str">
        <f t="shared" si="68"/>
        <v>R</v>
      </c>
      <c r="AJU3" t="str">
        <f t="shared" si="68"/>
        <v>G</v>
      </c>
      <c r="AJV3" t="str">
        <f t="shared" si="68"/>
        <v>T</v>
      </c>
      <c r="AJW3" t="str">
        <f t="shared" si="68"/>
        <v>P</v>
      </c>
      <c r="AJX3" t="str">
        <f t="shared" si="68"/>
        <v>G</v>
      </c>
      <c r="AJY3" t="str">
        <f t="shared" si="68"/>
        <v>A</v>
      </c>
      <c r="AJZ3" t="str">
        <f t="shared" si="68"/>
        <v>K</v>
      </c>
      <c r="AKA3" t="str">
        <f t="shared" ref="AKA3:AML3" si="69">IF(COLUMN(AJZ1)&gt;LEN($A$3), "", MID($A$3, COLUMN(AJZ1), 1))</f>
        <v>G</v>
      </c>
      <c r="AKB3" t="str">
        <f t="shared" si="69"/>
        <v>E</v>
      </c>
      <c r="AKC3" t="str">
        <f t="shared" si="69"/>
        <v>Q</v>
      </c>
      <c r="AKD3" t="str">
        <f t="shared" si="69"/>
        <v>G</v>
      </c>
      <c r="AKE3" t="str">
        <f t="shared" si="69"/>
        <v>D</v>
      </c>
      <c r="AKF3" t="str">
        <f t="shared" si="69"/>
        <v>K</v>
      </c>
      <c r="AKG3" t="str">
        <f t="shared" si="69"/>
        <v>G</v>
      </c>
      <c r="AKH3" t="str">
        <f t="shared" si="69"/>
        <v>N</v>
      </c>
      <c r="AKI3" t="str">
        <f t="shared" si="69"/>
        <v>P</v>
      </c>
      <c r="AKJ3" t="str">
        <f t="shared" si="69"/>
        <v>G</v>
      </c>
      <c r="AKK3" t="str">
        <f t="shared" si="69"/>
        <v>P</v>
      </c>
      <c r="AKL3" t="str">
        <f t="shared" si="69"/>
        <v>S</v>
      </c>
      <c r="AKM3" t="str">
        <f t="shared" si="69"/>
        <v>E</v>
      </c>
      <c r="AKN3" t="str">
        <f t="shared" si="69"/>
        <v>I</v>
      </c>
      <c r="AKO3" t="str">
        <f t="shared" si="69"/>
        <v>S</v>
      </c>
      <c r="AKP3" t="str">
        <f t="shared" si="69"/>
        <v>H</v>
      </c>
      <c r="AKQ3" t="str">
        <f t="shared" si="69"/>
        <v>I</v>
      </c>
      <c r="AKR3" t="str">
        <f t="shared" si="69"/>
        <v>I</v>
      </c>
      <c r="AKS3" t="str">
        <f t="shared" si="69"/>
        <v>G</v>
      </c>
      <c r="AKT3" t="str">
        <f t="shared" si="69"/>
        <v>D</v>
      </c>
      <c r="AKU3" t="str">
        <f t="shared" si="69"/>
        <v>K</v>
      </c>
      <c r="AKV3" t="str">
        <f t="shared" si="69"/>
        <v>G</v>
      </c>
      <c r="AKW3" t="str">
        <f t="shared" si="69"/>
        <v>E</v>
      </c>
      <c r="AKX3" t="str">
        <f t="shared" si="69"/>
        <v>P</v>
      </c>
      <c r="AKY3" t="str">
        <f t="shared" si="69"/>
        <v>G</v>
      </c>
      <c r="AKZ3" t="str">
        <f t="shared" si="69"/>
        <v>L</v>
      </c>
      <c r="ALA3" t="str">
        <f t="shared" si="69"/>
        <v>K</v>
      </c>
      <c r="ALB3" t="str">
        <f t="shared" si="69"/>
        <v>G</v>
      </c>
      <c r="ALC3" t="str">
        <f t="shared" si="69"/>
        <v>F</v>
      </c>
      <c r="ALD3" t="str">
        <f t="shared" si="69"/>
        <v>A</v>
      </c>
      <c r="ALE3" t="str">
        <f t="shared" si="69"/>
        <v>G</v>
      </c>
      <c r="ALF3" t="str">
        <f t="shared" si="69"/>
        <v>N</v>
      </c>
      <c r="ALG3" t="str">
        <f t="shared" si="69"/>
        <v>P</v>
      </c>
      <c r="ALH3" t="str">
        <f t="shared" si="69"/>
        <v>G</v>
      </c>
      <c r="ALI3" t="str">
        <f t="shared" si="69"/>
        <v>E</v>
      </c>
      <c r="ALJ3" t="str">
        <f t="shared" si="69"/>
        <v>K</v>
      </c>
      <c r="ALK3" t="str">
        <f t="shared" si="69"/>
        <v>G</v>
      </c>
      <c r="ALL3" t="str">
        <f t="shared" si="69"/>
        <v>N</v>
      </c>
      <c r="ALM3" t="str">
        <f t="shared" si="69"/>
        <v>R</v>
      </c>
      <c r="ALN3" t="str">
        <f t="shared" si="69"/>
        <v>G</v>
      </c>
      <c r="ALO3" t="str">
        <f t="shared" si="69"/>
        <v>I</v>
      </c>
      <c r="ALP3" t="str">
        <f t="shared" si="69"/>
        <v>P</v>
      </c>
      <c r="ALQ3" t="str">
        <f t="shared" si="69"/>
        <v>G</v>
      </c>
      <c r="ALR3" t="str">
        <f t="shared" si="69"/>
        <v>M</v>
      </c>
      <c r="ALS3" t="str">
        <f t="shared" si="69"/>
        <v>P</v>
      </c>
      <c r="ALT3" t="str">
        <f t="shared" si="69"/>
        <v>G</v>
      </c>
      <c r="ALU3" t="str">
        <f t="shared" si="69"/>
        <v>L</v>
      </c>
      <c r="ALV3" t="str">
        <f t="shared" si="69"/>
        <v>K</v>
      </c>
      <c r="ALW3" t="str">
        <f t="shared" si="69"/>
        <v>G</v>
      </c>
      <c r="ALX3" t="str">
        <f t="shared" si="69"/>
        <v>L</v>
      </c>
      <c r="ALY3" t="str">
        <f t="shared" si="69"/>
        <v>K</v>
      </c>
      <c r="ALZ3" t="str">
        <f t="shared" si="69"/>
        <v>G</v>
      </c>
      <c r="AMA3" t="str">
        <f t="shared" si="69"/>
        <v>L</v>
      </c>
      <c r="AMB3" t="str">
        <f t="shared" si="69"/>
        <v>P</v>
      </c>
      <c r="AMC3" t="str">
        <f t="shared" si="69"/>
        <v>G</v>
      </c>
      <c r="AMD3" t="str">
        <f t="shared" si="69"/>
        <v>P</v>
      </c>
      <c r="AME3" t="str">
        <f t="shared" si="69"/>
        <v>A</v>
      </c>
      <c r="AMF3" t="str">
        <f t="shared" si="69"/>
        <v>G</v>
      </c>
      <c r="AMG3" t="str">
        <f t="shared" si="69"/>
        <v>P</v>
      </c>
      <c r="AMH3" t="str">
        <f t="shared" si="69"/>
        <v>P</v>
      </c>
      <c r="AMI3" t="str">
        <f t="shared" si="69"/>
        <v>G</v>
      </c>
      <c r="AMJ3" t="str">
        <f t="shared" si="69"/>
        <v>P</v>
      </c>
      <c r="AMK3" t="str">
        <f t="shared" si="69"/>
        <v>R</v>
      </c>
      <c r="AML3" t="str">
        <f t="shared" si="69"/>
        <v>G</v>
      </c>
      <c r="AMM3" t="str">
        <f t="shared" ref="AMM3:AOX3" si="70">IF(COLUMN(AML1)&gt;LEN($A$3), "", MID($A$3, COLUMN(AML1), 1))</f>
        <v>D</v>
      </c>
      <c r="AMN3" t="str">
        <f t="shared" si="70"/>
        <v>L</v>
      </c>
      <c r="AMO3" t="str">
        <f t="shared" si="70"/>
        <v>G</v>
      </c>
      <c r="AMP3" t="str">
        <f t="shared" si="70"/>
        <v>S</v>
      </c>
      <c r="AMQ3" t="str">
        <f t="shared" si="70"/>
        <v>T</v>
      </c>
      <c r="AMR3" t="str">
        <f t="shared" si="70"/>
        <v>G</v>
      </c>
      <c r="AMS3" t="str">
        <f t="shared" si="70"/>
        <v>N</v>
      </c>
      <c r="AMT3" t="str">
        <f t="shared" si="70"/>
        <v>P</v>
      </c>
      <c r="AMU3" t="str">
        <f t="shared" si="70"/>
        <v>G</v>
      </c>
      <c r="AMV3" t="str">
        <f t="shared" si="70"/>
        <v>E</v>
      </c>
      <c r="AMW3" t="str">
        <f t="shared" si="70"/>
        <v>P</v>
      </c>
      <c r="AMX3" t="str">
        <f t="shared" si="70"/>
        <v>G</v>
      </c>
      <c r="AMY3" t="str">
        <f t="shared" si="70"/>
        <v>L</v>
      </c>
      <c r="AMZ3" t="str">
        <f t="shared" si="70"/>
        <v>R</v>
      </c>
      <c r="ANA3" t="str">
        <f t="shared" si="70"/>
        <v>G</v>
      </c>
      <c r="ANB3" t="str">
        <f t="shared" si="70"/>
        <v>I</v>
      </c>
      <c r="ANC3" t="str">
        <f t="shared" si="70"/>
        <v>P</v>
      </c>
      <c r="AND3" t="str">
        <f t="shared" si="70"/>
        <v>G</v>
      </c>
      <c r="ANE3" t="str">
        <f t="shared" si="70"/>
        <v>S</v>
      </c>
      <c r="ANF3" t="str">
        <f t="shared" si="70"/>
        <v>M</v>
      </c>
      <c r="ANG3" t="str">
        <f t="shared" si="70"/>
        <v>G</v>
      </c>
      <c r="ANH3" t="str">
        <f t="shared" si="70"/>
        <v>N</v>
      </c>
      <c r="ANI3" t="str">
        <f t="shared" si="70"/>
        <v>M</v>
      </c>
      <c r="ANJ3" t="str">
        <f t="shared" si="70"/>
        <v>G</v>
      </c>
      <c r="ANK3" t="str">
        <f t="shared" si="70"/>
        <v>M</v>
      </c>
      <c r="ANL3" t="str">
        <f t="shared" si="70"/>
        <v>P</v>
      </c>
      <c r="ANM3" t="str">
        <f t="shared" si="70"/>
        <v>G</v>
      </c>
      <c r="ANN3" t="str">
        <f t="shared" si="70"/>
        <v>S</v>
      </c>
      <c r="ANO3" t="str">
        <f t="shared" si="70"/>
        <v>K</v>
      </c>
      <c r="ANP3" t="str">
        <f t="shared" si="70"/>
        <v>G</v>
      </c>
      <c r="ANQ3" t="str">
        <f t="shared" si="70"/>
        <v>K</v>
      </c>
      <c r="ANR3" t="str">
        <f t="shared" si="70"/>
        <v>R</v>
      </c>
      <c r="ANS3" t="str">
        <f t="shared" si="70"/>
        <v>G</v>
      </c>
      <c r="ANT3" t="str">
        <f t="shared" si="70"/>
        <v>T</v>
      </c>
      <c r="ANU3" t="str">
        <f t="shared" si="70"/>
        <v>L</v>
      </c>
      <c r="ANV3" t="str">
        <f t="shared" si="70"/>
        <v>G</v>
      </c>
      <c r="ANW3" t="str">
        <f t="shared" si="70"/>
        <v>F</v>
      </c>
      <c r="ANX3" t="str">
        <f t="shared" si="70"/>
        <v>P</v>
      </c>
      <c r="ANY3" t="str">
        <f t="shared" si="70"/>
        <v>G</v>
      </c>
      <c r="ANZ3" t="str">
        <f t="shared" si="70"/>
        <v>R</v>
      </c>
      <c r="AOA3" t="str">
        <f t="shared" si="70"/>
        <v>A</v>
      </c>
      <c r="AOB3" t="str">
        <f t="shared" si="70"/>
        <v>G</v>
      </c>
      <c r="AOC3" t="str">
        <f t="shared" si="70"/>
        <v>R</v>
      </c>
      <c r="AOD3" t="str">
        <f t="shared" si="70"/>
        <v>P</v>
      </c>
      <c r="AOE3" t="str">
        <f t="shared" si="70"/>
        <v>G</v>
      </c>
      <c r="AOF3" t="str">
        <f t="shared" si="70"/>
        <v>L</v>
      </c>
      <c r="AOG3" t="str">
        <f t="shared" si="70"/>
        <v>P</v>
      </c>
      <c r="AOH3" t="str">
        <f t="shared" si="70"/>
        <v>G</v>
      </c>
      <c r="AOI3" t="str">
        <f t="shared" si="70"/>
        <v>I</v>
      </c>
      <c r="AOJ3" t="str">
        <f t="shared" si="70"/>
        <v>H</v>
      </c>
      <c r="AOK3" t="str">
        <f t="shared" si="70"/>
        <v>G</v>
      </c>
      <c r="AOL3" t="str">
        <f t="shared" si="70"/>
        <v>L</v>
      </c>
      <c r="AOM3" t="str">
        <f t="shared" si="70"/>
        <v>Q</v>
      </c>
      <c r="AON3" t="str">
        <f t="shared" si="70"/>
        <v>G</v>
      </c>
      <c r="AOO3" t="str">
        <f t="shared" si="70"/>
        <v>D</v>
      </c>
      <c r="AOP3" t="str">
        <f t="shared" si="70"/>
        <v>K</v>
      </c>
      <c r="AOQ3" t="str">
        <f t="shared" si="70"/>
        <v>G</v>
      </c>
      <c r="AOR3" t="str">
        <f t="shared" si="70"/>
        <v>E</v>
      </c>
      <c r="AOS3" t="str">
        <f t="shared" si="70"/>
        <v>P</v>
      </c>
      <c r="AOT3" t="str">
        <f t="shared" si="70"/>
        <v>G</v>
      </c>
      <c r="AOU3" t="str">
        <f t="shared" si="70"/>
        <v>Y</v>
      </c>
      <c r="AOV3" t="str">
        <f t="shared" si="70"/>
        <v>S</v>
      </c>
      <c r="AOW3" t="str">
        <f t="shared" si="70"/>
        <v>E</v>
      </c>
      <c r="AOX3" t="str">
        <f t="shared" si="70"/>
        <v>G</v>
      </c>
      <c r="AOY3" t="str">
        <f t="shared" ref="AOY3:ARJ3" si="71">IF(COLUMN(AOX1)&gt;LEN($A$3), "", MID($A$3, COLUMN(AOX1), 1))</f>
        <v>T</v>
      </c>
      <c r="AOZ3" t="str">
        <f t="shared" si="71"/>
        <v>R</v>
      </c>
      <c r="APA3" t="str">
        <f t="shared" si="71"/>
        <v>P</v>
      </c>
      <c r="APB3" t="str">
        <f t="shared" si="71"/>
        <v>G</v>
      </c>
      <c r="APC3" t="str">
        <f t="shared" si="71"/>
        <v>P</v>
      </c>
      <c r="APD3" t="str">
        <f t="shared" si="71"/>
        <v>P</v>
      </c>
      <c r="APE3" t="str">
        <f t="shared" si="71"/>
        <v>G</v>
      </c>
      <c r="APF3" t="str">
        <f t="shared" si="71"/>
        <v>P</v>
      </c>
      <c r="APG3" t="str">
        <f t="shared" si="71"/>
        <v>T</v>
      </c>
      <c r="APH3" t="str">
        <f t="shared" si="71"/>
        <v>G</v>
      </c>
      <c r="API3" t="str">
        <f t="shared" si="71"/>
        <v>D</v>
      </c>
      <c r="APJ3" t="str">
        <f t="shared" si="71"/>
        <v>P</v>
      </c>
      <c r="APK3" t="str">
        <f t="shared" si="71"/>
        <v>G</v>
      </c>
      <c r="APL3" t="str">
        <f t="shared" si="71"/>
        <v>L</v>
      </c>
      <c r="APM3" t="str">
        <f t="shared" si="71"/>
        <v>P</v>
      </c>
      <c r="APN3" t="str">
        <f t="shared" si="71"/>
        <v>G</v>
      </c>
      <c r="APO3" t="str">
        <f t="shared" si="71"/>
        <v>D</v>
      </c>
      <c r="APP3" t="str">
        <f t="shared" si="71"/>
        <v>M</v>
      </c>
      <c r="APQ3" t="str">
        <f t="shared" si="71"/>
        <v>G</v>
      </c>
      <c r="APR3" t="str">
        <f t="shared" si="71"/>
        <v>K</v>
      </c>
      <c r="APS3" t="str">
        <f t="shared" si="71"/>
        <v>K</v>
      </c>
      <c r="APT3" t="str">
        <f t="shared" si="71"/>
        <v>G</v>
      </c>
      <c r="APU3" t="str">
        <f t="shared" si="71"/>
        <v>E</v>
      </c>
      <c r="APV3" t="str">
        <f t="shared" si="71"/>
        <v>M</v>
      </c>
      <c r="APW3" t="str">
        <f t="shared" si="71"/>
        <v>G</v>
      </c>
      <c r="APX3" t="str">
        <f t="shared" si="71"/>
        <v>Q</v>
      </c>
      <c r="APY3" t="str">
        <f t="shared" si="71"/>
        <v>P</v>
      </c>
      <c r="APZ3" t="str">
        <f t="shared" si="71"/>
        <v>G</v>
      </c>
      <c r="AQA3" t="str">
        <f t="shared" si="71"/>
        <v>P</v>
      </c>
      <c r="AQB3" t="str">
        <f t="shared" si="71"/>
        <v>P</v>
      </c>
      <c r="AQC3" t="str">
        <f t="shared" si="71"/>
        <v>G</v>
      </c>
      <c r="AQD3" t="str">
        <f t="shared" si="71"/>
        <v>H</v>
      </c>
      <c r="AQE3" t="str">
        <f t="shared" si="71"/>
        <v>L</v>
      </c>
      <c r="AQF3" t="str">
        <f t="shared" si="71"/>
        <v>G</v>
      </c>
      <c r="AQG3" t="str">
        <f t="shared" si="71"/>
        <v>P</v>
      </c>
      <c r="AQH3" t="str">
        <f t="shared" si="71"/>
        <v>A</v>
      </c>
      <c r="AQI3" t="str">
        <f t="shared" si="71"/>
        <v>G</v>
      </c>
      <c r="AQJ3" t="str">
        <f t="shared" si="71"/>
        <v>P</v>
      </c>
      <c r="AQK3" t="str">
        <f t="shared" si="71"/>
        <v>E</v>
      </c>
      <c r="AQL3" t="str">
        <f t="shared" si="71"/>
        <v>G</v>
      </c>
      <c r="AQM3" t="str">
        <f t="shared" si="71"/>
        <v>A</v>
      </c>
      <c r="AQN3" t="str">
        <f t="shared" si="71"/>
        <v>P</v>
      </c>
      <c r="AQO3" t="str">
        <f t="shared" si="71"/>
        <v>G</v>
      </c>
      <c r="AQP3" t="str">
        <f t="shared" si="71"/>
        <v>S</v>
      </c>
      <c r="AQQ3" t="str">
        <f t="shared" si="71"/>
        <v>P</v>
      </c>
      <c r="AQR3" t="str">
        <f t="shared" si="71"/>
        <v>G</v>
      </c>
      <c r="AQS3" t="str">
        <f t="shared" si="71"/>
        <v>S</v>
      </c>
      <c r="AQT3" t="str">
        <f t="shared" si="71"/>
        <v>P</v>
      </c>
      <c r="AQU3" t="str">
        <f t="shared" si="71"/>
        <v>G</v>
      </c>
      <c r="AQV3" t="str">
        <f t="shared" si="71"/>
        <v>L</v>
      </c>
      <c r="AQW3" t="str">
        <f t="shared" si="71"/>
        <v>P</v>
      </c>
      <c r="AQX3" t="str">
        <f t="shared" si="71"/>
        <v>G</v>
      </c>
      <c r="AQY3" t="str">
        <f t="shared" si="71"/>
        <v>K</v>
      </c>
      <c r="AQZ3" t="str">
        <f t="shared" si="71"/>
        <v>P</v>
      </c>
      <c r="ARA3" t="str">
        <f t="shared" si="71"/>
        <v>G</v>
      </c>
      <c r="ARB3" t="str">
        <f t="shared" si="71"/>
        <v>P</v>
      </c>
      <c r="ARC3" t="str">
        <f t="shared" si="71"/>
        <v>H</v>
      </c>
      <c r="ARD3" t="str">
        <f t="shared" si="71"/>
        <v>G</v>
      </c>
      <c r="ARE3" t="str">
        <f t="shared" si="71"/>
        <v>D</v>
      </c>
      <c r="ARF3" t="str">
        <f t="shared" si="71"/>
        <v>L</v>
      </c>
      <c r="ARG3" t="str">
        <f t="shared" si="71"/>
        <v>G</v>
      </c>
      <c r="ARH3" t="str">
        <f t="shared" si="71"/>
        <v>F</v>
      </c>
      <c r="ARI3" t="str">
        <f t="shared" si="71"/>
        <v>K</v>
      </c>
      <c r="ARJ3" t="str">
        <f t="shared" si="71"/>
        <v>G</v>
      </c>
      <c r="ARK3" t="str">
        <f t="shared" ref="ARK3:ATV3" si="72">IF(COLUMN(ARJ1)&gt;LEN($A$3), "", MID($A$3, COLUMN(ARJ1), 1))</f>
        <v>I</v>
      </c>
      <c r="ARL3" t="str">
        <f t="shared" si="72"/>
        <v>K</v>
      </c>
      <c r="ARM3" t="str">
        <f t="shared" si="72"/>
        <v>G</v>
      </c>
      <c r="ARN3" t="str">
        <f t="shared" si="72"/>
        <v>L</v>
      </c>
      <c r="ARO3" t="str">
        <f t="shared" si="72"/>
        <v>L</v>
      </c>
      <c r="ARP3" t="str">
        <f t="shared" si="72"/>
        <v>G</v>
      </c>
      <c r="ARQ3" t="str">
        <f t="shared" si="72"/>
        <v>P</v>
      </c>
      <c r="ARR3" t="str">
        <f t="shared" si="72"/>
        <v>P</v>
      </c>
      <c r="ARS3" t="str">
        <f t="shared" si="72"/>
        <v>G</v>
      </c>
      <c r="ART3" t="str">
        <f t="shared" si="72"/>
        <v>I</v>
      </c>
      <c r="ARU3" t="str">
        <f t="shared" si="72"/>
        <v>R</v>
      </c>
      <c r="ARV3" t="str">
        <f t="shared" si="72"/>
        <v>G</v>
      </c>
      <c r="ARW3" t="str">
        <f t="shared" si="72"/>
        <v>P</v>
      </c>
      <c r="ARX3" t="str">
        <f t="shared" si="72"/>
        <v>P</v>
      </c>
      <c r="ARY3" t="str">
        <f t="shared" si="72"/>
        <v>G</v>
      </c>
      <c r="ARZ3" t="str">
        <f t="shared" si="72"/>
        <v>L</v>
      </c>
      <c r="ASA3" t="str">
        <f t="shared" si="72"/>
        <v>P</v>
      </c>
      <c r="ASB3" t="str">
        <f t="shared" si="72"/>
        <v>G</v>
      </c>
      <c r="ASC3" t="str">
        <f t="shared" si="72"/>
        <v>F</v>
      </c>
      <c r="ASD3" t="str">
        <f t="shared" si="72"/>
        <v>P</v>
      </c>
      <c r="ASE3" t="str">
        <f t="shared" si="72"/>
        <v>G</v>
      </c>
      <c r="ASF3" t="str">
        <f t="shared" si="72"/>
        <v>S</v>
      </c>
      <c r="ASG3" t="str">
        <f t="shared" si="72"/>
        <v>P</v>
      </c>
      <c r="ASH3" t="str">
        <f t="shared" si="72"/>
        <v>G</v>
      </c>
      <c r="ASI3" t="str">
        <f t="shared" si="72"/>
        <v>P</v>
      </c>
      <c r="ASJ3" t="str">
        <f t="shared" si="72"/>
        <v>T</v>
      </c>
      <c r="ASK3" t="str">
        <f t="shared" si="72"/>
        <v>G</v>
      </c>
      <c r="ASL3" t="str">
        <f t="shared" si="72"/>
        <v>I</v>
      </c>
      <c r="ASM3" t="str">
        <f t="shared" si="72"/>
        <v>R</v>
      </c>
      <c r="ASN3" t="str">
        <f t="shared" si="72"/>
        <v>G</v>
      </c>
      <c r="ASO3" t="str">
        <f t="shared" si="72"/>
        <v>D</v>
      </c>
      <c r="ASP3" t="str">
        <f t="shared" si="72"/>
        <v>Q</v>
      </c>
      <c r="ASQ3" t="str">
        <f t="shared" si="72"/>
        <v>G</v>
      </c>
      <c r="ASR3" t="str">
        <f t="shared" si="72"/>
        <v>R</v>
      </c>
      <c r="ASS3" t="str">
        <f t="shared" si="72"/>
        <v>D</v>
      </c>
      <c r="AST3" t="str">
        <f t="shared" si="72"/>
        <v>G</v>
      </c>
      <c r="ASU3" t="str">
        <f t="shared" si="72"/>
        <v>I</v>
      </c>
      <c r="ASV3" t="str">
        <f t="shared" si="72"/>
        <v>P</v>
      </c>
      <c r="ASW3" t="str">
        <f t="shared" si="72"/>
        <v>G</v>
      </c>
      <c r="ASX3" t="str">
        <f t="shared" si="72"/>
        <v>P</v>
      </c>
      <c r="ASY3" t="str">
        <f t="shared" si="72"/>
        <v>A</v>
      </c>
      <c r="ASZ3" t="str">
        <f t="shared" si="72"/>
        <v>G</v>
      </c>
      <c r="ATA3" t="str">
        <f t="shared" si="72"/>
        <v>E</v>
      </c>
      <c r="ATB3" t="str">
        <f t="shared" si="72"/>
        <v>K</v>
      </c>
      <c r="ATC3" t="str">
        <f t="shared" si="72"/>
        <v>G</v>
      </c>
      <c r="ATD3" t="str">
        <f t="shared" si="72"/>
        <v>E</v>
      </c>
      <c r="ATE3" t="str">
        <f t="shared" si="72"/>
        <v>T</v>
      </c>
      <c r="ATF3" t="str">
        <f t="shared" si="72"/>
        <v>G</v>
      </c>
      <c r="ATG3" t="str">
        <f t="shared" si="72"/>
        <v>L</v>
      </c>
      <c r="ATH3" t="str">
        <f t="shared" si="72"/>
        <v>L</v>
      </c>
      <c r="ATI3" t="str">
        <f t="shared" si="72"/>
        <v>R</v>
      </c>
      <c r="ATJ3" t="str">
        <f t="shared" si="72"/>
        <v>A</v>
      </c>
      <c r="ATK3" t="str">
        <f t="shared" si="72"/>
        <v>P</v>
      </c>
      <c r="ATL3" t="str">
        <f t="shared" si="72"/>
        <v>P</v>
      </c>
      <c r="ATM3" t="str">
        <f t="shared" si="72"/>
        <v>G</v>
      </c>
      <c r="ATN3" t="str">
        <f t="shared" si="72"/>
        <v>P</v>
      </c>
      <c r="ATO3" t="str">
        <f t="shared" si="72"/>
        <v>R</v>
      </c>
      <c r="ATP3" t="str">
        <f t="shared" si="72"/>
        <v>G</v>
      </c>
      <c r="ATQ3" t="str">
        <f t="shared" si="72"/>
        <v>N</v>
      </c>
      <c r="ATR3" t="str">
        <f t="shared" si="72"/>
        <v>P</v>
      </c>
      <c r="ATS3" t="str">
        <f t="shared" si="72"/>
        <v>G</v>
      </c>
      <c r="ATT3" t="str">
        <f t="shared" si="72"/>
        <v>A</v>
      </c>
      <c r="ATU3" t="str">
        <f t="shared" si="72"/>
        <v>Q</v>
      </c>
      <c r="ATV3" t="str">
        <f t="shared" si="72"/>
        <v>G</v>
      </c>
      <c r="ATW3" t="str">
        <f t="shared" ref="ATW3:AWH3" si="73">IF(COLUMN(ATV1)&gt;LEN($A$3), "", MID($A$3, COLUMN(ATV1), 1))</f>
        <v>A</v>
      </c>
      <c r="ATX3" t="str">
        <f t="shared" si="73"/>
        <v>K</v>
      </c>
      <c r="ATY3" t="str">
        <f t="shared" si="73"/>
        <v>G</v>
      </c>
      <c r="ATZ3" t="str">
        <f t="shared" si="73"/>
        <v>D</v>
      </c>
      <c r="AUA3" t="str">
        <f t="shared" si="73"/>
        <v>R</v>
      </c>
      <c r="AUB3" t="str">
        <f t="shared" si="73"/>
        <v>G</v>
      </c>
      <c r="AUC3" t="str">
        <f t="shared" si="73"/>
        <v>A</v>
      </c>
      <c r="AUD3" t="str">
        <f t="shared" si="73"/>
        <v>P</v>
      </c>
      <c r="AUE3" t="str">
        <f t="shared" si="73"/>
        <v>G</v>
      </c>
      <c r="AUF3" t="str">
        <f t="shared" si="73"/>
        <v>F</v>
      </c>
      <c r="AUG3" t="str">
        <f t="shared" si="73"/>
        <v>P</v>
      </c>
      <c r="AUH3" t="str">
        <f t="shared" si="73"/>
        <v>G</v>
      </c>
      <c r="AUI3" t="str">
        <f t="shared" si="73"/>
        <v>L</v>
      </c>
      <c r="AUJ3" t="str">
        <f t="shared" si="73"/>
        <v>P</v>
      </c>
      <c r="AUK3" t="str">
        <f t="shared" si="73"/>
        <v>G</v>
      </c>
      <c r="AUL3" t="str">
        <f t="shared" si="73"/>
        <v>R</v>
      </c>
      <c r="AUM3" t="str">
        <f t="shared" si="73"/>
        <v>K</v>
      </c>
      <c r="AUN3" t="str">
        <f t="shared" si="73"/>
        <v>G</v>
      </c>
      <c r="AUO3" t="str">
        <f t="shared" si="73"/>
        <v>A</v>
      </c>
      <c r="AUP3" t="str">
        <f t="shared" si="73"/>
        <v>M</v>
      </c>
      <c r="AUQ3" t="str">
        <f t="shared" si="73"/>
        <v>G</v>
      </c>
      <c r="AUR3" t="str">
        <f t="shared" si="73"/>
        <v>D</v>
      </c>
      <c r="AUS3" t="str">
        <f t="shared" si="73"/>
        <v>A</v>
      </c>
      <c r="AUT3" t="str">
        <f t="shared" si="73"/>
        <v>G</v>
      </c>
      <c r="AUU3" t="str">
        <f t="shared" si="73"/>
        <v>P</v>
      </c>
      <c r="AUV3" t="str">
        <f t="shared" si="73"/>
        <v>R</v>
      </c>
      <c r="AUW3" t="str">
        <f t="shared" si="73"/>
        <v>G</v>
      </c>
      <c r="AUX3" t="str">
        <f t="shared" si="73"/>
        <v>P</v>
      </c>
      <c r="AUY3" t="str">
        <f t="shared" si="73"/>
        <v>T</v>
      </c>
      <c r="AUZ3" t="str">
        <f t="shared" si="73"/>
        <v>G</v>
      </c>
      <c r="AVA3" t="str">
        <f t="shared" si="73"/>
        <v>I</v>
      </c>
      <c r="AVB3" t="str">
        <f t="shared" si="73"/>
        <v>E</v>
      </c>
      <c r="AVC3" t="str">
        <f t="shared" si="73"/>
        <v>G</v>
      </c>
      <c r="AVD3" t="str">
        <f t="shared" si="73"/>
        <v>F</v>
      </c>
      <c r="AVE3" t="str">
        <f t="shared" si="73"/>
        <v>P</v>
      </c>
      <c r="AVF3" t="str">
        <f t="shared" si="73"/>
        <v>G</v>
      </c>
      <c r="AVG3" t="str">
        <f t="shared" si="73"/>
        <v>P</v>
      </c>
      <c r="AVH3" t="str">
        <f t="shared" si="73"/>
        <v>P</v>
      </c>
      <c r="AVI3" t="str">
        <f t="shared" si="73"/>
        <v>G</v>
      </c>
      <c r="AVJ3" t="str">
        <f t="shared" si="73"/>
        <v>L</v>
      </c>
      <c r="AVK3" t="str">
        <f t="shared" si="73"/>
        <v>P</v>
      </c>
      <c r="AVL3" t="str">
        <f t="shared" si="73"/>
        <v>G</v>
      </c>
      <c r="AVM3" t="str">
        <f t="shared" si="73"/>
        <v>A</v>
      </c>
      <c r="AVN3" t="str">
        <f t="shared" si="73"/>
        <v>I</v>
      </c>
      <c r="AVO3" t="str">
        <f t="shared" si="73"/>
        <v>I</v>
      </c>
      <c r="AVP3" t="str">
        <f t="shared" si="73"/>
        <v>P</v>
      </c>
      <c r="AVQ3" t="str">
        <f t="shared" si="73"/>
        <v>G</v>
      </c>
      <c r="AVR3" t="str">
        <f t="shared" si="73"/>
        <v>Q</v>
      </c>
      <c r="AVS3" t="str">
        <f t="shared" si="73"/>
        <v>T</v>
      </c>
      <c r="AVT3" t="str">
        <f t="shared" si="73"/>
        <v>G</v>
      </c>
      <c r="AVU3" t="str">
        <f t="shared" si="73"/>
        <v>N</v>
      </c>
      <c r="AVV3" t="str">
        <f t="shared" si="73"/>
        <v>R</v>
      </c>
      <c r="AVW3" t="str">
        <f t="shared" si="73"/>
        <v>G</v>
      </c>
      <c r="AVX3" t="str">
        <f t="shared" si="73"/>
        <v>P</v>
      </c>
      <c r="AVY3" t="str">
        <f t="shared" si="73"/>
        <v>P</v>
      </c>
      <c r="AVZ3" t="str">
        <f t="shared" si="73"/>
        <v>G</v>
      </c>
      <c r="AWA3" t="str">
        <f t="shared" si="73"/>
        <v>S</v>
      </c>
      <c r="AWB3" t="str">
        <f t="shared" si="73"/>
        <v>R</v>
      </c>
      <c r="AWC3" t="str">
        <f t="shared" si="73"/>
        <v>G</v>
      </c>
      <c r="AWD3" t="str">
        <f t="shared" si="73"/>
        <v>S</v>
      </c>
      <c r="AWE3" t="str">
        <f t="shared" si="73"/>
        <v>P</v>
      </c>
      <c r="AWF3" t="str">
        <f t="shared" si="73"/>
        <v>G</v>
      </c>
      <c r="AWG3" t="str">
        <f t="shared" si="73"/>
        <v>E</v>
      </c>
      <c r="AWH3" t="str">
        <f t="shared" si="73"/>
        <v>P</v>
      </c>
      <c r="AWI3" t="str">
        <f t="shared" ref="AWI3:AYT3" si="74">IF(COLUMN(AWH1)&gt;LEN($A$3), "", MID($A$3, COLUMN(AWH1), 1))</f>
        <v>G</v>
      </c>
      <c r="AWJ3" t="str">
        <f t="shared" si="74"/>
        <v>P</v>
      </c>
      <c r="AWK3" t="str">
        <f t="shared" si="74"/>
        <v>P</v>
      </c>
      <c r="AWL3" t="str">
        <f t="shared" si="74"/>
        <v>G</v>
      </c>
      <c r="AWM3" t="str">
        <f t="shared" si="74"/>
        <v>P</v>
      </c>
      <c r="AWN3" t="str">
        <f t="shared" si="74"/>
        <v>P</v>
      </c>
      <c r="AWO3" t="str">
        <f t="shared" si="74"/>
        <v>G</v>
      </c>
      <c r="AWP3" t="str">
        <f t="shared" si="74"/>
        <v>S</v>
      </c>
      <c r="AWQ3" t="str">
        <f t="shared" si="74"/>
        <v>H</v>
      </c>
      <c r="AWR3" t="str">
        <f t="shared" si="74"/>
        <v>V</v>
      </c>
      <c r="AWS3" t="str">
        <f t="shared" si="74"/>
        <v>I</v>
      </c>
      <c r="AWT3" t="str">
        <f t="shared" si="74"/>
        <v>G</v>
      </c>
      <c r="AWU3" t="str">
        <f t="shared" si="74"/>
        <v>I</v>
      </c>
      <c r="AWV3" t="str">
        <f t="shared" si="74"/>
        <v>K</v>
      </c>
      <c r="AWW3" t="str">
        <f t="shared" si="74"/>
        <v>G</v>
      </c>
      <c r="AWX3" t="str">
        <f t="shared" si="74"/>
        <v>D</v>
      </c>
      <c r="AWY3" t="str">
        <f t="shared" si="74"/>
        <v>K</v>
      </c>
      <c r="AWZ3" t="str">
        <f t="shared" si="74"/>
        <v>G</v>
      </c>
      <c r="AXA3" t="str">
        <f t="shared" si="74"/>
        <v>S</v>
      </c>
      <c r="AXB3" t="str">
        <f t="shared" si="74"/>
        <v>M</v>
      </c>
      <c r="AXC3" t="str">
        <f t="shared" si="74"/>
        <v>G</v>
      </c>
      <c r="AXD3" t="str">
        <f t="shared" si="74"/>
        <v>H</v>
      </c>
      <c r="AXE3" t="str">
        <f t="shared" si="74"/>
        <v>P</v>
      </c>
      <c r="AXF3" t="str">
        <f t="shared" si="74"/>
        <v>G</v>
      </c>
      <c r="AXG3" t="str">
        <f t="shared" si="74"/>
        <v>P</v>
      </c>
      <c r="AXH3" t="str">
        <f t="shared" si="74"/>
        <v>K</v>
      </c>
      <c r="AXI3" t="str">
        <f t="shared" si="74"/>
        <v>G</v>
      </c>
      <c r="AXJ3" t="str">
        <f t="shared" si="74"/>
        <v>P</v>
      </c>
      <c r="AXK3" t="str">
        <f t="shared" si="74"/>
        <v>P</v>
      </c>
      <c r="AXL3" t="str">
        <f t="shared" si="74"/>
        <v>G</v>
      </c>
      <c r="AXM3" t="str">
        <f t="shared" si="74"/>
        <v>T</v>
      </c>
      <c r="AXN3" t="str">
        <f t="shared" si="74"/>
        <v>A</v>
      </c>
      <c r="AXO3" t="str">
        <f t="shared" si="74"/>
        <v>G</v>
      </c>
      <c r="AXP3" t="str">
        <f t="shared" si="74"/>
        <v>D</v>
      </c>
      <c r="AXQ3" t="str">
        <f t="shared" si="74"/>
        <v>M</v>
      </c>
      <c r="AXR3" t="str">
        <f t="shared" si="74"/>
        <v>G</v>
      </c>
      <c r="AXS3" t="str">
        <f t="shared" si="74"/>
        <v>P</v>
      </c>
      <c r="AXT3" t="str">
        <f t="shared" si="74"/>
        <v>P</v>
      </c>
      <c r="AXU3" t="str">
        <f t="shared" si="74"/>
        <v>G</v>
      </c>
      <c r="AXV3" t="str">
        <f t="shared" si="74"/>
        <v>R</v>
      </c>
      <c r="AXW3" t="str">
        <f t="shared" si="74"/>
        <v>L</v>
      </c>
      <c r="AXX3" t="str">
        <f t="shared" si="74"/>
        <v>G</v>
      </c>
      <c r="AXY3" t="str">
        <f t="shared" si="74"/>
        <v>A</v>
      </c>
      <c r="AXZ3" t="str">
        <f t="shared" si="74"/>
        <v>P</v>
      </c>
      <c r="AYA3" t="str">
        <f t="shared" si="74"/>
        <v>G</v>
      </c>
      <c r="AYB3" t="str">
        <f t="shared" si="74"/>
        <v>T</v>
      </c>
      <c r="AYC3" t="str">
        <f t="shared" si="74"/>
        <v>P</v>
      </c>
      <c r="AYD3" t="str">
        <f t="shared" si="74"/>
        <v>G</v>
      </c>
      <c r="AYE3" t="str">
        <f t="shared" si="74"/>
        <v>L</v>
      </c>
      <c r="AYF3" t="str">
        <f t="shared" si="74"/>
        <v>P</v>
      </c>
      <c r="AYG3" t="str">
        <f t="shared" si="74"/>
        <v>G</v>
      </c>
      <c r="AYH3" t="str">
        <f t="shared" si="74"/>
        <v>P</v>
      </c>
      <c r="AYI3" t="str">
        <f t="shared" si="74"/>
        <v>R</v>
      </c>
      <c r="AYJ3" t="str">
        <f t="shared" si="74"/>
        <v>G</v>
      </c>
      <c r="AYK3" t="str">
        <f t="shared" si="74"/>
        <v>D</v>
      </c>
      <c r="AYL3" t="str">
        <f t="shared" si="74"/>
        <v>P</v>
      </c>
      <c r="AYM3" t="str">
        <f t="shared" si="74"/>
        <v>G</v>
      </c>
      <c r="AYN3" t="str">
        <f t="shared" si="74"/>
        <v>F</v>
      </c>
      <c r="AYO3" t="str">
        <f t="shared" si="74"/>
        <v>Q</v>
      </c>
      <c r="AYP3" t="str">
        <f t="shared" si="74"/>
        <v>G</v>
      </c>
      <c r="AYQ3" t="str">
        <f t="shared" si="74"/>
        <v>F</v>
      </c>
      <c r="AYR3" t="str">
        <f t="shared" si="74"/>
        <v>P</v>
      </c>
      <c r="AYS3" t="str">
        <f t="shared" si="74"/>
        <v>G</v>
      </c>
      <c r="AYT3" t="str">
        <f t="shared" si="74"/>
        <v>V</v>
      </c>
      <c r="AYU3" t="str">
        <f t="shared" ref="AYU3:BBF3" si="75">IF(COLUMN(AYT1)&gt;LEN($A$3), "", MID($A$3, COLUMN(AYT1), 1))</f>
        <v>K</v>
      </c>
      <c r="AYV3" t="str">
        <f t="shared" si="75"/>
        <v>G</v>
      </c>
      <c r="AYW3" t="str">
        <f t="shared" si="75"/>
        <v>E</v>
      </c>
      <c r="AYX3" t="str">
        <f t="shared" si="75"/>
        <v>K</v>
      </c>
      <c r="AYY3" t="str">
        <f t="shared" si="75"/>
        <v>G</v>
      </c>
      <c r="AYZ3" t="str">
        <f t="shared" si="75"/>
        <v>N</v>
      </c>
      <c r="AZA3" t="str">
        <f t="shared" si="75"/>
        <v>P</v>
      </c>
      <c r="AZB3" t="str">
        <f t="shared" si="75"/>
        <v>G</v>
      </c>
      <c r="AZC3" t="str">
        <f t="shared" si="75"/>
        <v>F</v>
      </c>
      <c r="AZD3" t="str">
        <f t="shared" si="75"/>
        <v>L</v>
      </c>
      <c r="AZE3" t="str">
        <f t="shared" si="75"/>
        <v>G</v>
      </c>
      <c r="AZF3" t="str">
        <f t="shared" si="75"/>
        <v>S</v>
      </c>
      <c r="AZG3" t="str">
        <f t="shared" si="75"/>
        <v>I</v>
      </c>
      <c r="AZH3" t="str">
        <f t="shared" si="75"/>
        <v>G</v>
      </c>
      <c r="AZI3" t="str">
        <f t="shared" si="75"/>
        <v>P</v>
      </c>
      <c r="AZJ3" t="str">
        <f t="shared" si="75"/>
        <v>P</v>
      </c>
      <c r="AZK3" t="str">
        <f t="shared" si="75"/>
        <v>G</v>
      </c>
      <c r="AZL3" t="str">
        <f t="shared" si="75"/>
        <v>P</v>
      </c>
      <c r="AZM3" t="str">
        <f t="shared" si="75"/>
        <v>I</v>
      </c>
      <c r="AZN3" t="str">
        <f t="shared" si="75"/>
        <v>G</v>
      </c>
      <c r="AZO3" t="str">
        <f t="shared" si="75"/>
        <v>P</v>
      </c>
      <c r="AZP3" t="str">
        <f t="shared" si="75"/>
        <v>K</v>
      </c>
      <c r="AZQ3" t="str">
        <f t="shared" si="75"/>
        <v>G</v>
      </c>
      <c r="AZR3" t="str">
        <f t="shared" si="75"/>
        <v>P</v>
      </c>
      <c r="AZS3" t="str">
        <f t="shared" si="75"/>
        <v>P</v>
      </c>
      <c r="AZT3" t="str">
        <f t="shared" si="75"/>
        <v>G</v>
      </c>
      <c r="AZU3" t="str">
        <f t="shared" si="75"/>
        <v>V</v>
      </c>
      <c r="AZV3" t="str">
        <f t="shared" si="75"/>
        <v>R</v>
      </c>
      <c r="AZW3" t="str">
        <f t="shared" si="75"/>
        <v>G</v>
      </c>
      <c r="AZX3" t="str">
        <f t="shared" si="75"/>
        <v>D</v>
      </c>
      <c r="AZY3" t="str">
        <f t="shared" si="75"/>
        <v>P</v>
      </c>
      <c r="AZZ3" t="str">
        <f t="shared" si="75"/>
        <v>G</v>
      </c>
      <c r="BAA3" t="str">
        <f t="shared" si="75"/>
        <v>T</v>
      </c>
      <c r="BAB3" t="str">
        <f t="shared" si="75"/>
        <v>L</v>
      </c>
      <c r="BAC3" t="str">
        <f t="shared" si="75"/>
        <v>K</v>
      </c>
      <c r="BAD3" t="str">
        <f t="shared" si="75"/>
        <v>I</v>
      </c>
      <c r="BAE3" t="str">
        <f t="shared" si="75"/>
        <v>I</v>
      </c>
      <c r="BAF3" t="str">
        <f t="shared" si="75"/>
        <v>S</v>
      </c>
      <c r="BAG3" t="str">
        <f t="shared" si="75"/>
        <v>L</v>
      </c>
      <c r="BAH3" t="str">
        <f t="shared" si="75"/>
        <v>P</v>
      </c>
      <c r="BAI3" t="str">
        <f t="shared" si="75"/>
        <v>G</v>
      </c>
      <c r="BAJ3" t="str">
        <f t="shared" si="75"/>
        <v>S</v>
      </c>
      <c r="BAK3" t="str">
        <f t="shared" si="75"/>
        <v>P</v>
      </c>
      <c r="BAL3" t="str">
        <f t="shared" si="75"/>
        <v>G</v>
      </c>
      <c r="BAM3" t="str">
        <f t="shared" si="75"/>
        <v>P</v>
      </c>
      <c r="BAN3" t="str">
        <f t="shared" si="75"/>
        <v>P</v>
      </c>
      <c r="BAO3" t="str">
        <f t="shared" si="75"/>
        <v>G</v>
      </c>
      <c r="BAP3" t="str">
        <f t="shared" si="75"/>
        <v>T</v>
      </c>
      <c r="BAQ3" t="str">
        <f t="shared" si="75"/>
        <v>P</v>
      </c>
      <c r="BAR3" t="str">
        <f t="shared" si="75"/>
        <v>G</v>
      </c>
      <c r="BAS3" t="str">
        <f t="shared" si="75"/>
        <v>E</v>
      </c>
      <c r="BAT3" t="str">
        <f t="shared" si="75"/>
        <v>P</v>
      </c>
      <c r="BAU3" t="str">
        <f t="shared" si="75"/>
        <v>G</v>
      </c>
      <c r="BAV3" t="str">
        <f t="shared" si="75"/>
        <v>M</v>
      </c>
      <c r="BAW3" t="str">
        <f t="shared" si="75"/>
        <v>Q</v>
      </c>
      <c r="BAX3" t="str">
        <f t="shared" si="75"/>
        <v>G</v>
      </c>
      <c r="BAY3" t="str">
        <f t="shared" si="75"/>
        <v>E</v>
      </c>
      <c r="BAZ3" t="str">
        <f t="shared" si="75"/>
        <v>P</v>
      </c>
      <c r="BBA3" t="str">
        <f t="shared" si="75"/>
        <v>G</v>
      </c>
      <c r="BBB3" t="str">
        <f t="shared" si="75"/>
        <v>P</v>
      </c>
      <c r="BBC3" t="str">
        <f t="shared" si="75"/>
        <v>P</v>
      </c>
      <c r="BBD3" t="str">
        <f t="shared" si="75"/>
        <v>G</v>
      </c>
      <c r="BBE3" t="str">
        <f t="shared" si="75"/>
        <v>P</v>
      </c>
      <c r="BBF3" t="str">
        <f t="shared" si="75"/>
        <v>P</v>
      </c>
      <c r="BBG3" t="str">
        <f t="shared" ref="BBG3:BDR3" si="76">IF(COLUMN(BBF1)&gt;LEN($A$3), "", MID($A$3, COLUMN(BBF1), 1))</f>
        <v>G</v>
      </c>
      <c r="BBH3" t="str">
        <f t="shared" si="76"/>
        <v>N</v>
      </c>
      <c r="BBI3" t="str">
        <f t="shared" si="76"/>
        <v>L</v>
      </c>
      <c r="BBJ3" t="str">
        <f t="shared" si="76"/>
        <v>G</v>
      </c>
      <c r="BBK3" t="str">
        <f t="shared" si="76"/>
        <v>P</v>
      </c>
      <c r="BBL3" t="str">
        <f t="shared" si="76"/>
        <v>C</v>
      </c>
      <c r="BBM3" t="str">
        <f t="shared" si="76"/>
        <v>G</v>
      </c>
      <c r="BBN3" t="str">
        <f t="shared" si="76"/>
        <v>P</v>
      </c>
      <c r="BBO3" t="str">
        <f t="shared" si="76"/>
        <v>R</v>
      </c>
      <c r="BBP3" t="str">
        <f t="shared" si="76"/>
        <v>G</v>
      </c>
      <c r="BBQ3" t="str">
        <f t="shared" si="76"/>
        <v>K</v>
      </c>
      <c r="BBR3" t="str">
        <f t="shared" si="76"/>
        <v>P</v>
      </c>
      <c r="BBS3" t="str">
        <f t="shared" si="76"/>
        <v>G</v>
      </c>
      <c r="BBT3" t="str">
        <f t="shared" si="76"/>
        <v>K</v>
      </c>
      <c r="BBU3" t="str">
        <f t="shared" si="76"/>
        <v>D</v>
      </c>
      <c r="BBV3" t="str">
        <f t="shared" si="76"/>
        <v>G</v>
      </c>
      <c r="BBW3" t="str">
        <f t="shared" si="76"/>
        <v>K</v>
      </c>
      <c r="BBX3" t="str">
        <f t="shared" si="76"/>
        <v>P</v>
      </c>
      <c r="BBY3" t="str">
        <f t="shared" si="76"/>
        <v>G</v>
      </c>
      <c r="BBZ3" t="str">
        <f t="shared" si="76"/>
        <v>T</v>
      </c>
      <c r="BCA3" t="str">
        <f t="shared" si="76"/>
        <v>P</v>
      </c>
      <c r="BCB3" t="str">
        <f t="shared" si="76"/>
        <v>G</v>
      </c>
      <c r="BCC3" t="str">
        <f t="shared" si="76"/>
        <v>P</v>
      </c>
      <c r="BCD3" t="str">
        <f t="shared" si="76"/>
        <v>A</v>
      </c>
      <c r="BCE3" t="str">
        <f t="shared" si="76"/>
        <v>G</v>
      </c>
      <c r="BCF3" t="str">
        <f t="shared" si="76"/>
        <v>E</v>
      </c>
      <c r="BCG3" t="str">
        <f t="shared" si="76"/>
        <v>K</v>
      </c>
      <c r="BCH3" t="str">
        <f t="shared" si="76"/>
        <v>G</v>
      </c>
      <c r="BCI3" t="str">
        <f t="shared" si="76"/>
        <v>N</v>
      </c>
      <c r="BCJ3" t="str">
        <f t="shared" si="76"/>
        <v>K</v>
      </c>
      <c r="BCK3" t="str">
        <f t="shared" si="76"/>
        <v>G</v>
      </c>
      <c r="BCL3" t="str">
        <f t="shared" si="76"/>
        <v>S</v>
      </c>
      <c r="BCM3" t="str">
        <f t="shared" si="76"/>
        <v>K</v>
      </c>
      <c r="BCN3" t="str">
        <f t="shared" si="76"/>
        <v>G</v>
      </c>
      <c r="BCO3" t="str">
        <f t="shared" si="76"/>
        <v>E</v>
      </c>
      <c r="BCP3" t="str">
        <f t="shared" si="76"/>
        <v>P</v>
      </c>
      <c r="BCQ3" t="str">
        <f t="shared" si="76"/>
        <v>G</v>
      </c>
      <c r="BCR3" t="str">
        <f t="shared" si="76"/>
        <v>P</v>
      </c>
      <c r="BCS3" t="str">
        <f t="shared" si="76"/>
        <v>A</v>
      </c>
      <c r="BCT3" t="str">
        <f t="shared" si="76"/>
        <v>G</v>
      </c>
      <c r="BCU3" t="str">
        <f t="shared" si="76"/>
        <v>S</v>
      </c>
      <c r="BCV3" t="str">
        <f t="shared" si="76"/>
        <v>D</v>
      </c>
      <c r="BCW3" t="str">
        <f t="shared" si="76"/>
        <v>G</v>
      </c>
      <c r="BCX3" t="str">
        <f t="shared" si="76"/>
        <v>L</v>
      </c>
      <c r="BCY3" t="str">
        <f t="shared" si="76"/>
        <v>P</v>
      </c>
      <c r="BCZ3" t="str">
        <f t="shared" si="76"/>
        <v>G</v>
      </c>
      <c r="BDA3" t="str">
        <f t="shared" si="76"/>
        <v>L</v>
      </c>
      <c r="BDB3" t="str">
        <f t="shared" si="76"/>
        <v>K</v>
      </c>
      <c r="BDC3" t="str">
        <f t="shared" si="76"/>
        <v>G</v>
      </c>
      <c r="BDD3" t="str">
        <f t="shared" si="76"/>
        <v>K</v>
      </c>
      <c r="BDE3" t="str">
        <f t="shared" si="76"/>
        <v>R</v>
      </c>
      <c r="BDF3" t="str">
        <f t="shared" si="76"/>
        <v>G</v>
      </c>
      <c r="BDG3" t="str">
        <f t="shared" si="76"/>
        <v>D</v>
      </c>
      <c r="BDH3" t="str">
        <f t="shared" si="76"/>
        <v>S</v>
      </c>
      <c r="BDI3" t="str">
        <f t="shared" si="76"/>
        <v>G</v>
      </c>
      <c r="BDJ3" t="str">
        <f t="shared" si="76"/>
        <v>S</v>
      </c>
      <c r="BDK3" t="str">
        <f t="shared" si="76"/>
        <v>P</v>
      </c>
      <c r="BDL3" t="str">
        <f t="shared" si="76"/>
        <v>A</v>
      </c>
      <c r="BDM3" t="str">
        <f t="shared" si="76"/>
        <v>A</v>
      </c>
      <c r="BDN3" t="str">
        <f t="shared" si="76"/>
        <v>W</v>
      </c>
      <c r="BDO3" t="str">
        <f t="shared" si="76"/>
        <v>T</v>
      </c>
      <c r="BDP3" t="str">
        <f t="shared" si="76"/>
        <v>T</v>
      </c>
      <c r="BDQ3" t="str">
        <f t="shared" si="76"/>
        <v>R</v>
      </c>
      <c r="BDR3" t="str">
        <f t="shared" si="76"/>
        <v>G</v>
      </c>
      <c r="BDS3" t="str">
        <f t="shared" ref="BDS3:BGD3" si="77">IF(COLUMN(BDR1)&gt;LEN($A$3), "", MID($A$3, COLUMN(BDR1), 1))</f>
        <v>F</v>
      </c>
      <c r="BDT3" t="str">
        <f t="shared" si="77"/>
        <v>V</v>
      </c>
      <c r="BDU3" t="str">
        <f t="shared" si="77"/>
        <v>F</v>
      </c>
      <c r="BDV3" t="str">
        <f t="shared" si="77"/>
        <v>T</v>
      </c>
      <c r="BDW3" t="str">
        <f t="shared" si="77"/>
        <v>R</v>
      </c>
      <c r="BDX3" t="str">
        <f t="shared" si="77"/>
        <v>H</v>
      </c>
      <c r="BDY3" t="str">
        <f t="shared" si="77"/>
        <v>S</v>
      </c>
      <c r="BDZ3" t="str">
        <f t="shared" si="77"/>
        <v>Q</v>
      </c>
      <c r="BEA3" t="str">
        <f t="shared" si="77"/>
        <v>T</v>
      </c>
      <c r="BEB3" t="str">
        <f t="shared" si="77"/>
        <v>T</v>
      </c>
      <c r="BEC3" t="str">
        <f t="shared" si="77"/>
        <v>A</v>
      </c>
      <c r="BED3" t="str">
        <f t="shared" si="77"/>
        <v>I</v>
      </c>
      <c r="BEE3" t="str">
        <f t="shared" si="77"/>
        <v>P</v>
      </c>
      <c r="BEF3" t="str">
        <f t="shared" si="77"/>
        <v>S</v>
      </c>
      <c r="BEG3" t="str">
        <f t="shared" si="77"/>
        <v>C</v>
      </c>
      <c r="BEH3" t="str">
        <f t="shared" si="77"/>
        <v>P</v>
      </c>
      <c r="BEI3" t="str">
        <f t="shared" si="77"/>
        <v>E</v>
      </c>
      <c r="BEJ3" t="str">
        <f t="shared" si="77"/>
        <v>G</v>
      </c>
      <c r="BEK3" t="str">
        <f t="shared" si="77"/>
        <v>T</v>
      </c>
      <c r="BEL3" t="str">
        <f t="shared" si="77"/>
        <v>V</v>
      </c>
      <c r="BEM3" t="str">
        <f t="shared" si="77"/>
        <v>P</v>
      </c>
      <c r="BEN3" t="str">
        <f t="shared" si="77"/>
        <v>L</v>
      </c>
      <c r="BEO3" t="str">
        <f t="shared" si="77"/>
        <v>Y</v>
      </c>
      <c r="BEP3" t="str">
        <f t="shared" si="77"/>
        <v>S</v>
      </c>
      <c r="BEQ3" t="str">
        <f t="shared" si="77"/>
        <v>G</v>
      </c>
      <c r="BER3" t="str">
        <f t="shared" si="77"/>
        <v>F</v>
      </c>
      <c r="BES3" t="str">
        <f t="shared" si="77"/>
        <v>S</v>
      </c>
      <c r="BET3" t="str">
        <f t="shared" si="77"/>
        <v>F</v>
      </c>
      <c r="BEU3" t="str">
        <f t="shared" si="77"/>
        <v>L</v>
      </c>
      <c r="BEV3" t="str">
        <f t="shared" si="77"/>
        <v>F</v>
      </c>
      <c r="BEW3" t="str">
        <f t="shared" si="77"/>
        <v>V</v>
      </c>
      <c r="BEX3" t="str">
        <f t="shared" si="77"/>
        <v>Q</v>
      </c>
      <c r="BEY3" t="str">
        <f t="shared" si="77"/>
        <v>G</v>
      </c>
      <c r="BEZ3" t="str">
        <f t="shared" si="77"/>
        <v>N</v>
      </c>
      <c r="BFA3" t="str">
        <f t="shared" si="77"/>
        <v>Q</v>
      </c>
      <c r="BFB3" t="str">
        <f t="shared" si="77"/>
        <v>R</v>
      </c>
      <c r="BFC3" t="str">
        <f t="shared" si="77"/>
        <v>A</v>
      </c>
      <c r="BFD3" t="str">
        <f t="shared" si="77"/>
        <v>H</v>
      </c>
      <c r="BFE3" t="str">
        <f t="shared" si="77"/>
        <v>G</v>
      </c>
      <c r="BFF3" t="str">
        <f t="shared" si="77"/>
        <v>Q</v>
      </c>
      <c r="BFG3" t="str">
        <f t="shared" si="77"/>
        <v>D</v>
      </c>
      <c r="BFH3" t="str">
        <f t="shared" si="77"/>
        <v>L</v>
      </c>
      <c r="BFI3" t="str">
        <f t="shared" si="77"/>
        <v>G</v>
      </c>
      <c r="BFJ3" t="str">
        <f t="shared" si="77"/>
        <v>T</v>
      </c>
      <c r="BFK3" t="str">
        <f t="shared" si="77"/>
        <v>L</v>
      </c>
      <c r="BFL3" t="str">
        <f t="shared" si="77"/>
        <v>G</v>
      </c>
      <c r="BFM3" t="str">
        <f t="shared" si="77"/>
        <v>S</v>
      </c>
      <c r="BFN3" t="str">
        <f t="shared" si="77"/>
        <v>C</v>
      </c>
      <c r="BFO3" t="str">
        <f t="shared" si="77"/>
        <v>L</v>
      </c>
      <c r="BFP3" t="str">
        <f t="shared" si="77"/>
        <v>Q</v>
      </c>
      <c r="BFQ3" t="str">
        <f t="shared" si="77"/>
        <v>R</v>
      </c>
      <c r="BFR3" t="str">
        <f t="shared" si="77"/>
        <v>F</v>
      </c>
      <c r="BFS3" t="str">
        <f t="shared" si="77"/>
        <v>T</v>
      </c>
      <c r="BFT3" t="str">
        <f t="shared" si="77"/>
        <v>T</v>
      </c>
      <c r="BFU3" t="str">
        <f t="shared" si="77"/>
        <v>M</v>
      </c>
      <c r="BFV3" t="str">
        <f t="shared" si="77"/>
        <v>P</v>
      </c>
      <c r="BFW3" t="str">
        <f t="shared" si="77"/>
        <v>F</v>
      </c>
      <c r="BFX3" t="str">
        <f t="shared" si="77"/>
        <v>L</v>
      </c>
      <c r="BFY3" t="str">
        <f t="shared" si="77"/>
        <v>F</v>
      </c>
      <c r="BFZ3" t="str">
        <f t="shared" si="77"/>
        <v>C</v>
      </c>
      <c r="BGA3" t="str">
        <f t="shared" si="77"/>
        <v>N</v>
      </c>
      <c r="BGB3" t="str">
        <f t="shared" si="77"/>
        <v>V</v>
      </c>
      <c r="BGC3" t="str">
        <f t="shared" si="77"/>
        <v>N</v>
      </c>
      <c r="BGD3" t="str">
        <f t="shared" si="77"/>
        <v>D</v>
      </c>
      <c r="BGE3" t="str">
        <f t="shared" ref="BGE3:BIP3" si="78">IF(COLUMN(BGD1)&gt;LEN($A$3), "", MID($A$3, COLUMN(BGD1), 1))</f>
        <v>V</v>
      </c>
      <c r="BGF3" t="str">
        <f t="shared" si="78"/>
        <v>C</v>
      </c>
      <c r="BGG3" t="str">
        <f t="shared" si="78"/>
        <v>N</v>
      </c>
      <c r="BGH3" t="str">
        <f t="shared" si="78"/>
        <v>F</v>
      </c>
      <c r="BGI3" t="str">
        <f t="shared" si="78"/>
        <v>A</v>
      </c>
      <c r="BGJ3" t="str">
        <f t="shared" si="78"/>
        <v>S</v>
      </c>
      <c r="BGK3" t="str">
        <f t="shared" si="78"/>
        <v>R</v>
      </c>
      <c r="BGL3" t="str">
        <f t="shared" si="78"/>
        <v>N</v>
      </c>
      <c r="BGM3" t="str">
        <f t="shared" si="78"/>
        <v>D</v>
      </c>
      <c r="BGN3" t="str">
        <f t="shared" si="78"/>
        <v>Y</v>
      </c>
      <c r="BGO3" t="str">
        <f t="shared" si="78"/>
        <v>S</v>
      </c>
      <c r="BGP3" t="str">
        <f t="shared" si="78"/>
        <v>Y</v>
      </c>
      <c r="BGQ3" t="str">
        <f t="shared" si="78"/>
        <v>W</v>
      </c>
      <c r="BGR3" t="str">
        <f t="shared" si="78"/>
        <v>L</v>
      </c>
      <c r="BGS3" t="str">
        <f t="shared" si="78"/>
        <v>S</v>
      </c>
      <c r="BGT3" t="str">
        <f t="shared" si="78"/>
        <v>T</v>
      </c>
      <c r="BGU3" t="str">
        <f t="shared" si="78"/>
        <v>P</v>
      </c>
      <c r="BGV3" t="str">
        <f t="shared" si="78"/>
        <v>A</v>
      </c>
      <c r="BGW3" t="str">
        <f t="shared" si="78"/>
        <v>L</v>
      </c>
      <c r="BGX3" t="str">
        <f t="shared" si="78"/>
        <v>M</v>
      </c>
      <c r="BGY3" t="str">
        <f t="shared" si="78"/>
        <v>P</v>
      </c>
      <c r="BGZ3" t="str">
        <f t="shared" si="78"/>
        <v>M</v>
      </c>
      <c r="BHA3" t="str">
        <f t="shared" si="78"/>
        <v>N</v>
      </c>
      <c r="BHB3" t="str">
        <f t="shared" si="78"/>
        <v>M</v>
      </c>
      <c r="BHC3" t="str">
        <f t="shared" si="78"/>
        <v>A</v>
      </c>
      <c r="BHD3" t="str">
        <f t="shared" si="78"/>
        <v>P</v>
      </c>
      <c r="BHE3" t="str">
        <f t="shared" si="78"/>
        <v>I</v>
      </c>
      <c r="BHF3" t="str">
        <f t="shared" si="78"/>
        <v>T</v>
      </c>
      <c r="BHG3" t="str">
        <f t="shared" si="78"/>
        <v>G</v>
      </c>
      <c r="BHH3" t="str">
        <f t="shared" si="78"/>
        <v>R</v>
      </c>
      <c r="BHI3" t="str">
        <f t="shared" si="78"/>
        <v>A</v>
      </c>
      <c r="BHJ3" t="str">
        <f t="shared" si="78"/>
        <v>L</v>
      </c>
      <c r="BHK3" t="str">
        <f t="shared" si="78"/>
        <v>E</v>
      </c>
      <c r="BHL3" t="str">
        <f t="shared" si="78"/>
        <v>P</v>
      </c>
      <c r="BHM3" t="str">
        <f t="shared" si="78"/>
        <v>Y</v>
      </c>
      <c r="BHN3" t="str">
        <f t="shared" si="78"/>
        <v>I</v>
      </c>
      <c r="BHO3" t="str">
        <f t="shared" si="78"/>
        <v>S</v>
      </c>
      <c r="BHP3" t="str">
        <f t="shared" si="78"/>
        <v>R</v>
      </c>
      <c r="BHQ3" t="str">
        <f t="shared" si="78"/>
        <v>C</v>
      </c>
      <c r="BHR3" t="str">
        <f t="shared" si="78"/>
        <v>T</v>
      </c>
      <c r="BHS3" t="str">
        <f t="shared" si="78"/>
        <v>V</v>
      </c>
      <c r="BHT3" t="str">
        <f t="shared" si="78"/>
        <v>C</v>
      </c>
      <c r="BHU3" t="str">
        <f t="shared" si="78"/>
        <v>E</v>
      </c>
      <c r="BHV3" t="str">
        <f t="shared" si="78"/>
        <v>G</v>
      </c>
      <c r="BHW3" t="str">
        <f t="shared" si="78"/>
        <v>P</v>
      </c>
      <c r="BHX3" t="str">
        <f t="shared" si="78"/>
        <v>A</v>
      </c>
      <c r="BHY3" t="str">
        <f t="shared" si="78"/>
        <v>I</v>
      </c>
      <c r="BHZ3" t="str">
        <f t="shared" si="78"/>
        <v>A</v>
      </c>
      <c r="BIA3" t="str">
        <f t="shared" si="78"/>
        <v>I</v>
      </c>
      <c r="BIB3" t="str">
        <f t="shared" si="78"/>
        <v>A</v>
      </c>
      <c r="BIC3" t="str">
        <f t="shared" si="78"/>
        <v>V</v>
      </c>
      <c r="BID3" t="str">
        <f t="shared" si="78"/>
        <v>H</v>
      </c>
      <c r="BIE3" t="str">
        <f t="shared" si="78"/>
        <v>S</v>
      </c>
      <c r="BIF3" t="str">
        <f t="shared" si="78"/>
        <v>Q</v>
      </c>
      <c r="BIG3" t="str">
        <f t="shared" si="78"/>
        <v>T</v>
      </c>
      <c r="BIH3" t="str">
        <f t="shared" si="78"/>
        <v>T</v>
      </c>
      <c r="BII3" t="str">
        <f t="shared" si="78"/>
        <v>D</v>
      </c>
      <c r="BIJ3" t="str">
        <f t="shared" si="78"/>
        <v>I</v>
      </c>
      <c r="BIK3" t="str">
        <f t="shared" si="78"/>
        <v>P</v>
      </c>
      <c r="BIL3" t="str">
        <f t="shared" si="78"/>
        <v>P</v>
      </c>
      <c r="BIM3" t="str">
        <f t="shared" si="78"/>
        <v>C</v>
      </c>
      <c r="BIN3" t="str">
        <f t="shared" si="78"/>
        <v>P</v>
      </c>
      <c r="BIO3" t="str">
        <f t="shared" si="78"/>
        <v>H</v>
      </c>
      <c r="BIP3" t="str">
        <f t="shared" si="78"/>
        <v>G</v>
      </c>
      <c r="BIQ3" t="str">
        <f t="shared" ref="BIQ3:BLB3" si="79">IF(COLUMN(BIP1)&gt;LEN($A$3), "", MID($A$3, COLUMN(BIP1), 1))</f>
        <v>W</v>
      </c>
      <c r="BIR3" t="str">
        <f t="shared" si="79"/>
        <v>I</v>
      </c>
      <c r="BIS3" t="str">
        <f t="shared" si="79"/>
        <v>S</v>
      </c>
      <c r="BIT3" t="str">
        <f t="shared" si="79"/>
        <v>L</v>
      </c>
      <c r="BIU3" t="str">
        <f t="shared" si="79"/>
        <v>W</v>
      </c>
      <c r="BIV3" t="str">
        <f t="shared" si="79"/>
        <v>K</v>
      </c>
      <c r="BIW3" t="str">
        <f t="shared" si="79"/>
        <v>G</v>
      </c>
      <c r="BIX3" t="str">
        <f t="shared" si="79"/>
        <v>F</v>
      </c>
      <c r="BIY3" t="str">
        <f t="shared" si="79"/>
        <v>S</v>
      </c>
      <c r="BIZ3" t="str">
        <f t="shared" si="79"/>
        <v>F</v>
      </c>
      <c r="BJA3" t="str">
        <f t="shared" si="79"/>
        <v>I</v>
      </c>
      <c r="BJB3" t="str">
        <f t="shared" si="79"/>
        <v>M</v>
      </c>
      <c r="BJC3" t="str">
        <f t="shared" si="79"/>
        <v>F</v>
      </c>
      <c r="BJD3" t="str">
        <f t="shared" si="79"/>
        <v>T</v>
      </c>
      <c r="BJE3" t="str">
        <f t="shared" si="79"/>
        <v>S</v>
      </c>
      <c r="BJF3" t="str">
        <f t="shared" si="79"/>
        <v>A</v>
      </c>
      <c r="BJG3" t="str">
        <f t="shared" si="79"/>
        <v>G</v>
      </c>
      <c r="BJH3" t="str">
        <f t="shared" si="79"/>
        <v>S</v>
      </c>
      <c r="BJI3" t="str">
        <f t="shared" si="79"/>
        <v>E</v>
      </c>
      <c r="BJJ3" t="str">
        <f t="shared" si="79"/>
        <v>G</v>
      </c>
      <c r="BJK3" t="str">
        <f t="shared" si="79"/>
        <v>T</v>
      </c>
      <c r="BJL3" t="str">
        <f t="shared" si="79"/>
        <v>G</v>
      </c>
      <c r="BJM3" t="str">
        <f t="shared" si="79"/>
        <v>Q</v>
      </c>
      <c r="BJN3" t="str">
        <f t="shared" si="79"/>
        <v>A</v>
      </c>
      <c r="BJO3" t="str">
        <f t="shared" si="79"/>
        <v>L</v>
      </c>
      <c r="BJP3" t="str">
        <f t="shared" si="79"/>
        <v>A</v>
      </c>
      <c r="BJQ3" t="str">
        <f t="shared" si="79"/>
        <v>S</v>
      </c>
      <c r="BJR3" t="str">
        <f t="shared" si="79"/>
        <v>P</v>
      </c>
      <c r="BJS3" t="str">
        <f t="shared" si="79"/>
        <v>G</v>
      </c>
      <c r="BJT3" t="str">
        <f t="shared" si="79"/>
        <v>S</v>
      </c>
      <c r="BJU3" t="str">
        <f t="shared" si="79"/>
        <v>C</v>
      </c>
      <c r="BJV3" t="str">
        <f t="shared" si="79"/>
        <v>L</v>
      </c>
      <c r="BJW3" t="str">
        <f t="shared" si="79"/>
        <v>E</v>
      </c>
      <c r="BJX3" t="str">
        <f t="shared" si="79"/>
        <v>E</v>
      </c>
      <c r="BJY3" t="str">
        <f t="shared" si="79"/>
        <v>F</v>
      </c>
      <c r="BJZ3" t="str">
        <f t="shared" si="79"/>
        <v>R</v>
      </c>
      <c r="BKA3" t="str">
        <f t="shared" si="79"/>
        <v>A</v>
      </c>
      <c r="BKB3" t="str">
        <f t="shared" si="79"/>
        <v>S</v>
      </c>
      <c r="BKC3" t="str">
        <f t="shared" si="79"/>
        <v>P</v>
      </c>
      <c r="BKD3" t="str">
        <f t="shared" si="79"/>
        <v>F</v>
      </c>
      <c r="BKE3" t="str">
        <f t="shared" si="79"/>
        <v>L</v>
      </c>
      <c r="BKF3" t="str">
        <f t="shared" si="79"/>
        <v>E</v>
      </c>
      <c r="BKG3" t="str">
        <f t="shared" si="79"/>
        <v>C</v>
      </c>
      <c r="BKH3" t="str">
        <f t="shared" si="79"/>
        <v>H</v>
      </c>
      <c r="BKI3" t="str">
        <f t="shared" si="79"/>
        <v>G</v>
      </c>
      <c r="BKJ3" t="str">
        <f t="shared" si="79"/>
        <v>R</v>
      </c>
      <c r="BKK3" t="str">
        <f t="shared" si="79"/>
        <v>G</v>
      </c>
      <c r="BKL3" t="str">
        <f t="shared" si="79"/>
        <v>T</v>
      </c>
      <c r="BKM3" t="str">
        <f t="shared" si="79"/>
        <v>C</v>
      </c>
      <c r="BKN3" t="str">
        <f t="shared" si="79"/>
        <v>N</v>
      </c>
      <c r="BKO3" t="str">
        <f t="shared" si="79"/>
        <v>Y</v>
      </c>
      <c r="BKP3" t="str">
        <f t="shared" si="79"/>
        <v>Y</v>
      </c>
      <c r="BKQ3" t="str">
        <f t="shared" si="79"/>
        <v>S</v>
      </c>
      <c r="BKR3" t="str">
        <f t="shared" si="79"/>
        <v>N</v>
      </c>
      <c r="BKS3" t="str">
        <f t="shared" si="79"/>
        <v>S</v>
      </c>
      <c r="BKT3" t="str">
        <f t="shared" si="79"/>
        <v>Y</v>
      </c>
      <c r="BKU3" t="str">
        <f t="shared" si="79"/>
        <v>S</v>
      </c>
      <c r="BKV3" t="str">
        <f t="shared" si="79"/>
        <v>F</v>
      </c>
      <c r="BKW3" t="str">
        <f t="shared" si="79"/>
        <v>W</v>
      </c>
      <c r="BKX3" t="str">
        <f t="shared" si="79"/>
        <v>L</v>
      </c>
      <c r="BKY3" t="str">
        <f t="shared" si="79"/>
        <v>A</v>
      </c>
      <c r="BKZ3" t="str">
        <f t="shared" si="79"/>
        <v>S</v>
      </c>
      <c r="BLA3" t="str">
        <f t="shared" si="79"/>
        <v>L</v>
      </c>
      <c r="BLB3" t="str">
        <f t="shared" si="79"/>
        <v>N</v>
      </c>
      <c r="BLC3" t="str">
        <f t="shared" ref="BLC3:BMI3" si="80">IF(COLUMN(BLB1)&gt;LEN($A$3), "", MID($A$3, COLUMN(BLB1), 1))</f>
        <v>P</v>
      </c>
      <c r="BLD3" t="str">
        <f t="shared" si="80"/>
        <v>E</v>
      </c>
      <c r="BLE3" t="str">
        <f t="shared" si="80"/>
        <v>R</v>
      </c>
      <c r="BLF3" t="str">
        <f t="shared" si="80"/>
        <v>M</v>
      </c>
      <c r="BLG3" t="str">
        <f t="shared" si="80"/>
        <v>F</v>
      </c>
      <c r="BLH3" t="str">
        <f t="shared" si="80"/>
        <v>R</v>
      </c>
      <c r="BLI3" t="str">
        <f t="shared" si="80"/>
        <v>K</v>
      </c>
      <c r="BLJ3" t="str">
        <f t="shared" si="80"/>
        <v>P</v>
      </c>
      <c r="BLK3" t="str">
        <f t="shared" si="80"/>
        <v>I</v>
      </c>
      <c r="BLL3" t="str">
        <f t="shared" si="80"/>
        <v>P</v>
      </c>
      <c r="BLM3" t="str">
        <f t="shared" si="80"/>
        <v>S</v>
      </c>
      <c r="BLN3" t="str">
        <f t="shared" si="80"/>
        <v>T</v>
      </c>
      <c r="BLO3" t="str">
        <f t="shared" si="80"/>
        <v>V</v>
      </c>
      <c r="BLP3" t="str">
        <f t="shared" si="80"/>
        <v>K</v>
      </c>
      <c r="BLQ3" t="str">
        <f t="shared" si="80"/>
        <v>A</v>
      </c>
      <c r="BLR3" t="str">
        <f t="shared" si="80"/>
        <v>G</v>
      </c>
      <c r="BLS3" t="str">
        <f t="shared" si="80"/>
        <v>E</v>
      </c>
      <c r="BLT3" t="str">
        <f t="shared" si="80"/>
        <v>L</v>
      </c>
      <c r="BLU3" t="str">
        <f t="shared" si="80"/>
        <v>E</v>
      </c>
      <c r="BLV3" t="str">
        <f t="shared" si="80"/>
        <v>K</v>
      </c>
      <c r="BLW3" t="str">
        <f t="shared" si="80"/>
        <v>I</v>
      </c>
      <c r="BLX3" t="str">
        <f t="shared" si="80"/>
        <v>I</v>
      </c>
      <c r="BLY3" t="str">
        <f t="shared" si="80"/>
        <v>S</v>
      </c>
      <c r="BLZ3" t="str">
        <f t="shared" si="80"/>
        <v>R</v>
      </c>
      <c r="BMA3" t="str">
        <f t="shared" si="80"/>
        <v>C</v>
      </c>
      <c r="BMB3" t="str">
        <f t="shared" si="80"/>
        <v>Q</v>
      </c>
      <c r="BMC3" t="str">
        <f t="shared" si="80"/>
        <v>V</v>
      </c>
      <c r="BMD3" t="str">
        <f t="shared" si="80"/>
        <v>C</v>
      </c>
      <c r="BME3" t="str">
        <f t="shared" si="80"/>
        <v>M</v>
      </c>
      <c r="BMF3" t="str">
        <f t="shared" si="80"/>
        <v>K</v>
      </c>
      <c r="BMG3" t="str">
        <f t="shared" si="80"/>
        <v>K</v>
      </c>
      <c r="BMH3" t="str">
        <f t="shared" si="80"/>
        <v>R</v>
      </c>
      <c r="BMI3" t="str">
        <f t="shared" si="80"/>
        <v>H</v>
      </c>
      <c r="BMJ3" t="str">
        <f t="shared" ref="BMJ3" si="81">IF(COLUMN(BMI1)&gt;LEN($A$3), "", MID($A$3, COLUMN(BMI1), 1))</f>
        <v/>
      </c>
    </row>
    <row r="4" spans="1:1700" x14ac:dyDescent="0.2">
      <c r="A4" t="s">
        <v>3</v>
      </c>
      <c r="B4" t="str">
        <f>IF(COLUMN(A1)&gt;LEN($A$4), "", MID($A$4, COLUMN(A1), 1))</f>
        <v>M</v>
      </c>
      <c r="C4" t="str">
        <f t="shared" ref="C4:BN4" si="82">IF(COLUMN(B1)&gt;LEN($A$4), "", MID($A$4, COLUMN(B1), 1))</f>
        <v>S</v>
      </c>
      <c r="D4" t="str">
        <f t="shared" si="82"/>
        <v>A</v>
      </c>
      <c r="E4" t="str">
        <f t="shared" si="82"/>
        <v>R</v>
      </c>
      <c r="F4" t="str">
        <f t="shared" si="82"/>
        <v>T</v>
      </c>
      <c r="G4" t="str">
        <f t="shared" si="82"/>
        <v>A</v>
      </c>
      <c r="H4" t="str">
        <f t="shared" si="82"/>
        <v>P</v>
      </c>
      <c r="I4" t="str">
        <f t="shared" si="82"/>
        <v>R</v>
      </c>
      <c r="J4" t="str">
        <f t="shared" si="82"/>
        <v>P</v>
      </c>
      <c r="K4" t="str">
        <f t="shared" si="82"/>
        <v>Q</v>
      </c>
      <c r="L4" t="str">
        <f t="shared" si="82"/>
        <v>V</v>
      </c>
      <c r="M4" t="str">
        <f t="shared" si="82"/>
        <v>L</v>
      </c>
      <c r="N4" t="str">
        <f t="shared" si="82"/>
        <v>L</v>
      </c>
      <c r="O4" t="str">
        <f t="shared" si="82"/>
        <v>L</v>
      </c>
      <c r="P4" t="str">
        <f t="shared" si="82"/>
        <v>P</v>
      </c>
      <c r="Q4" t="str">
        <f t="shared" si="82"/>
        <v>L</v>
      </c>
      <c r="R4" t="str">
        <f t="shared" si="82"/>
        <v>L</v>
      </c>
      <c r="S4" t="str">
        <f t="shared" si="82"/>
        <v>L</v>
      </c>
      <c r="T4" t="str">
        <f t="shared" si="82"/>
        <v>V</v>
      </c>
      <c r="U4" t="str">
        <f t="shared" si="82"/>
        <v>L</v>
      </c>
      <c r="V4" t="str">
        <f t="shared" si="82"/>
        <v>L</v>
      </c>
      <c r="W4" t="str">
        <f t="shared" si="82"/>
        <v>A</v>
      </c>
      <c r="X4" t="str">
        <f t="shared" si="82"/>
        <v>A</v>
      </c>
      <c r="Y4" t="str">
        <f t="shared" si="82"/>
        <v>A</v>
      </c>
      <c r="Z4" t="str">
        <f t="shared" si="82"/>
        <v>P</v>
      </c>
      <c r="AA4" t="str">
        <f t="shared" si="82"/>
        <v>A</v>
      </c>
      <c r="AB4" t="str">
        <f t="shared" si="82"/>
        <v>A</v>
      </c>
      <c r="AC4" t="str">
        <f t="shared" si="82"/>
        <v>S</v>
      </c>
      <c r="AD4" t="str">
        <f t="shared" si="82"/>
        <v>K</v>
      </c>
      <c r="AE4" t="str">
        <f t="shared" si="82"/>
        <v>G</v>
      </c>
      <c r="AF4" t="str">
        <f t="shared" si="82"/>
        <v>C</v>
      </c>
      <c r="AG4" t="str">
        <f t="shared" si="82"/>
        <v>V</v>
      </c>
      <c r="AH4" t="str">
        <f t="shared" si="82"/>
        <v>C</v>
      </c>
      <c r="AI4" t="str">
        <f t="shared" si="82"/>
        <v>K</v>
      </c>
      <c r="AJ4" t="str">
        <f t="shared" si="82"/>
        <v>D</v>
      </c>
      <c r="AK4" t="str">
        <f t="shared" si="82"/>
        <v>K</v>
      </c>
      <c r="AL4" t="str">
        <f t="shared" si="82"/>
        <v>G</v>
      </c>
      <c r="AM4" t="str">
        <f t="shared" si="82"/>
        <v>Q</v>
      </c>
      <c r="AN4" t="str">
        <f t="shared" si="82"/>
        <v>C</v>
      </c>
      <c r="AO4" t="str">
        <f t="shared" si="82"/>
        <v>F</v>
      </c>
      <c r="AP4" t="str">
        <f t="shared" si="82"/>
        <v>C</v>
      </c>
      <c r="AQ4" t="str">
        <f t="shared" si="82"/>
        <v>D</v>
      </c>
      <c r="AR4" t="str">
        <f t="shared" si="82"/>
        <v>G</v>
      </c>
      <c r="AS4" t="str">
        <f t="shared" si="82"/>
        <v>A</v>
      </c>
      <c r="AT4" t="str">
        <f t="shared" si="82"/>
        <v>K</v>
      </c>
      <c r="AU4" t="str">
        <f t="shared" si="82"/>
        <v>G</v>
      </c>
      <c r="AV4" t="str">
        <f t="shared" si="82"/>
        <v>E</v>
      </c>
      <c r="AW4" t="str">
        <f t="shared" si="82"/>
        <v>K</v>
      </c>
      <c r="AX4" t="str">
        <f t="shared" si="82"/>
        <v>G</v>
      </c>
      <c r="AY4" t="str">
        <f t="shared" si="82"/>
        <v>E</v>
      </c>
      <c r="AZ4" t="str">
        <f t="shared" si="82"/>
        <v>K</v>
      </c>
      <c r="BA4" t="str">
        <f t="shared" si="82"/>
        <v>G</v>
      </c>
      <c r="BB4" t="str">
        <f t="shared" si="82"/>
        <v>F</v>
      </c>
      <c r="BC4" t="str">
        <f t="shared" si="82"/>
        <v>P</v>
      </c>
      <c r="BD4" t="str">
        <f t="shared" si="82"/>
        <v>G</v>
      </c>
      <c r="BE4" t="str">
        <f t="shared" si="82"/>
        <v>P</v>
      </c>
      <c r="BF4" t="str">
        <f t="shared" si="82"/>
        <v>P</v>
      </c>
      <c r="BG4" t="str">
        <f t="shared" si="82"/>
        <v>G</v>
      </c>
      <c r="BH4" t="str">
        <f t="shared" si="82"/>
        <v>S</v>
      </c>
      <c r="BI4" t="str">
        <f t="shared" si="82"/>
        <v>P</v>
      </c>
      <c r="BJ4" t="str">
        <f t="shared" si="82"/>
        <v>G</v>
      </c>
      <c r="BK4" t="str">
        <f t="shared" si="82"/>
        <v>Q</v>
      </c>
      <c r="BL4" t="str">
        <f t="shared" si="82"/>
        <v>K</v>
      </c>
      <c r="BM4" t="str">
        <f t="shared" si="82"/>
        <v>G</v>
      </c>
      <c r="BN4" t="str">
        <f t="shared" si="82"/>
        <v>F</v>
      </c>
      <c r="BO4" t="str">
        <f t="shared" ref="BO4:DZ4" si="83">IF(COLUMN(BN1)&gt;LEN($A$4), "", MID($A$4, COLUMN(BN1), 1))</f>
        <v>T</v>
      </c>
      <c r="BP4" t="str">
        <f t="shared" si="83"/>
        <v>G</v>
      </c>
      <c r="BQ4" t="str">
        <f t="shared" si="83"/>
        <v>P</v>
      </c>
      <c r="BR4" t="str">
        <f t="shared" si="83"/>
        <v>E</v>
      </c>
      <c r="BS4" t="str">
        <f t="shared" si="83"/>
        <v>G</v>
      </c>
      <c r="BT4" t="str">
        <f t="shared" si="83"/>
        <v>L</v>
      </c>
      <c r="BU4" t="str">
        <f t="shared" si="83"/>
        <v>P</v>
      </c>
      <c r="BV4" t="str">
        <f t="shared" si="83"/>
        <v>G</v>
      </c>
      <c r="BW4" t="str">
        <f t="shared" si="83"/>
        <v>P</v>
      </c>
      <c r="BX4" t="str">
        <f t="shared" si="83"/>
        <v>Q</v>
      </c>
      <c r="BY4" t="str">
        <f t="shared" si="83"/>
        <v>G</v>
      </c>
      <c r="BZ4" t="str">
        <f t="shared" si="83"/>
        <v>P</v>
      </c>
      <c r="CA4" t="str">
        <f t="shared" si="83"/>
        <v>K</v>
      </c>
      <c r="CB4" t="str">
        <f t="shared" si="83"/>
        <v>G</v>
      </c>
      <c r="CC4" t="str">
        <f t="shared" si="83"/>
        <v>F</v>
      </c>
      <c r="CD4" t="str">
        <f t="shared" si="83"/>
        <v>P</v>
      </c>
      <c r="CE4" t="str">
        <f t="shared" si="83"/>
        <v>G</v>
      </c>
      <c r="CF4" t="str">
        <f t="shared" si="83"/>
        <v>L</v>
      </c>
      <c r="CG4" t="str">
        <f t="shared" si="83"/>
        <v>P</v>
      </c>
      <c r="CH4" t="str">
        <f t="shared" si="83"/>
        <v>G</v>
      </c>
      <c r="CI4" t="str">
        <f t="shared" si="83"/>
        <v>L</v>
      </c>
      <c r="CJ4" t="str">
        <f t="shared" si="83"/>
        <v>T</v>
      </c>
      <c r="CK4" t="str">
        <f t="shared" si="83"/>
        <v>G</v>
      </c>
      <c r="CL4" t="str">
        <f t="shared" si="83"/>
        <v>S</v>
      </c>
      <c r="CM4" t="str">
        <f t="shared" si="83"/>
        <v>K</v>
      </c>
      <c r="CN4" t="str">
        <f t="shared" si="83"/>
        <v>G</v>
      </c>
      <c r="CO4" t="str">
        <f t="shared" si="83"/>
        <v>V</v>
      </c>
      <c r="CP4" t="str">
        <f t="shared" si="83"/>
        <v>R</v>
      </c>
      <c r="CQ4" t="str">
        <f t="shared" si="83"/>
        <v>G</v>
      </c>
      <c r="CR4" t="str">
        <f t="shared" si="83"/>
        <v>I</v>
      </c>
      <c r="CS4" t="str">
        <f t="shared" si="83"/>
        <v>S</v>
      </c>
      <c r="CT4" t="str">
        <f t="shared" si="83"/>
        <v>G</v>
      </c>
      <c r="CU4" t="str">
        <f t="shared" si="83"/>
        <v>L</v>
      </c>
      <c r="CV4" t="str">
        <f t="shared" si="83"/>
        <v>P</v>
      </c>
      <c r="CW4" t="str">
        <f t="shared" si="83"/>
        <v>G</v>
      </c>
      <c r="CX4" t="str">
        <f t="shared" si="83"/>
        <v>F</v>
      </c>
      <c r="CY4" t="str">
        <f t="shared" si="83"/>
        <v>S</v>
      </c>
      <c r="CZ4" t="str">
        <f t="shared" si="83"/>
        <v>G</v>
      </c>
      <c r="DA4" t="str">
        <f t="shared" si="83"/>
        <v>S</v>
      </c>
      <c r="DB4" t="str">
        <f t="shared" si="83"/>
        <v>P</v>
      </c>
      <c r="DC4" t="str">
        <f t="shared" si="83"/>
        <v>G</v>
      </c>
      <c r="DD4" t="str">
        <f t="shared" si="83"/>
        <v>L</v>
      </c>
      <c r="DE4" t="str">
        <f t="shared" si="83"/>
        <v>P</v>
      </c>
      <c r="DF4" t="str">
        <f t="shared" si="83"/>
        <v>G</v>
      </c>
      <c r="DG4" t="str">
        <f t="shared" si="83"/>
        <v>T</v>
      </c>
      <c r="DH4" t="str">
        <f t="shared" si="83"/>
        <v>P</v>
      </c>
      <c r="DI4" t="str">
        <f t="shared" si="83"/>
        <v>G</v>
      </c>
      <c r="DJ4" t="str">
        <f t="shared" si="83"/>
        <v>N</v>
      </c>
      <c r="DK4" t="str">
        <f t="shared" si="83"/>
        <v>T</v>
      </c>
      <c r="DL4" t="str">
        <f t="shared" si="83"/>
        <v>G</v>
      </c>
      <c r="DM4" t="str">
        <f t="shared" si="83"/>
        <v>P</v>
      </c>
      <c r="DN4" t="str">
        <f t="shared" si="83"/>
        <v>Y</v>
      </c>
      <c r="DO4" t="str">
        <f t="shared" si="83"/>
        <v>G</v>
      </c>
      <c r="DP4" t="str">
        <f t="shared" si="83"/>
        <v>L</v>
      </c>
      <c r="DQ4" t="str">
        <f t="shared" si="83"/>
        <v>V</v>
      </c>
      <c r="DR4" t="str">
        <f t="shared" si="83"/>
        <v>G</v>
      </c>
      <c r="DS4" t="str">
        <f t="shared" si="83"/>
        <v>V</v>
      </c>
      <c r="DT4" t="str">
        <f t="shared" si="83"/>
        <v>P</v>
      </c>
      <c r="DU4" t="str">
        <f t="shared" si="83"/>
        <v>G</v>
      </c>
      <c r="DV4" t="str">
        <f t="shared" si="83"/>
        <v>C</v>
      </c>
      <c r="DW4" t="str">
        <f t="shared" si="83"/>
        <v>S</v>
      </c>
      <c r="DX4" t="str">
        <f t="shared" si="83"/>
        <v>G</v>
      </c>
      <c r="DY4" t="str">
        <f t="shared" si="83"/>
        <v>S</v>
      </c>
      <c r="DZ4" t="str">
        <f t="shared" si="83"/>
        <v>K</v>
      </c>
      <c r="EA4" t="str">
        <f t="shared" ref="EA4:GL4" si="84">IF(COLUMN(DZ1)&gt;LEN($A$4), "", MID($A$4, COLUMN(DZ1), 1))</f>
        <v>G</v>
      </c>
      <c r="EB4" t="str">
        <f t="shared" si="84"/>
        <v>E</v>
      </c>
      <c r="EC4" t="str">
        <f t="shared" si="84"/>
        <v>Q</v>
      </c>
      <c r="ED4" t="str">
        <f t="shared" si="84"/>
        <v>G</v>
      </c>
      <c r="EE4" t="str">
        <f t="shared" si="84"/>
        <v>F</v>
      </c>
      <c r="EF4" t="str">
        <f t="shared" si="84"/>
        <v>P</v>
      </c>
      <c r="EG4" t="str">
        <f t="shared" si="84"/>
        <v>G</v>
      </c>
      <c r="EH4" t="str">
        <f t="shared" si="84"/>
        <v>L</v>
      </c>
      <c r="EI4" t="str">
        <f t="shared" si="84"/>
        <v>P</v>
      </c>
      <c r="EJ4" t="str">
        <f t="shared" si="84"/>
        <v>G</v>
      </c>
      <c r="EK4" t="str">
        <f t="shared" si="84"/>
        <v>T</v>
      </c>
      <c r="EL4" t="str">
        <f t="shared" si="84"/>
        <v>L</v>
      </c>
      <c r="EM4" t="str">
        <f t="shared" si="84"/>
        <v>G</v>
      </c>
      <c r="EN4" t="str">
        <f t="shared" si="84"/>
        <v>Y</v>
      </c>
      <c r="EO4" t="str">
        <f t="shared" si="84"/>
        <v>P</v>
      </c>
      <c r="EP4" t="str">
        <f t="shared" si="84"/>
        <v>G</v>
      </c>
      <c r="EQ4" t="str">
        <f t="shared" si="84"/>
        <v>I</v>
      </c>
      <c r="ER4" t="str">
        <f t="shared" si="84"/>
        <v>P</v>
      </c>
      <c r="ES4" t="str">
        <f t="shared" si="84"/>
        <v>G</v>
      </c>
      <c r="ET4" t="str">
        <f t="shared" si="84"/>
        <v>A</v>
      </c>
      <c r="EU4" t="str">
        <f t="shared" si="84"/>
        <v>A</v>
      </c>
      <c r="EV4" t="str">
        <f t="shared" si="84"/>
        <v>G</v>
      </c>
      <c r="EW4" t="str">
        <f t="shared" si="84"/>
        <v>L</v>
      </c>
      <c r="EX4" t="str">
        <f t="shared" si="84"/>
        <v>K</v>
      </c>
      <c r="EY4" t="str">
        <f t="shared" si="84"/>
        <v>G</v>
      </c>
      <c r="EZ4" t="str">
        <f t="shared" si="84"/>
        <v>Q</v>
      </c>
      <c r="FA4" t="str">
        <f t="shared" si="84"/>
        <v>K</v>
      </c>
      <c r="FB4" t="str">
        <f t="shared" si="84"/>
        <v>G</v>
      </c>
      <c r="FC4" t="str">
        <f t="shared" si="84"/>
        <v>A</v>
      </c>
      <c r="FD4" t="str">
        <f t="shared" si="84"/>
        <v>P</v>
      </c>
      <c r="FE4" t="str">
        <f t="shared" si="84"/>
        <v>A</v>
      </c>
      <c r="FF4" t="str">
        <f t="shared" si="84"/>
        <v>K</v>
      </c>
      <c r="FG4" t="str">
        <f t="shared" si="84"/>
        <v>E</v>
      </c>
      <c r="FH4" t="str">
        <f t="shared" si="84"/>
        <v>E</v>
      </c>
      <c r="FI4" t="str">
        <f t="shared" si="84"/>
        <v>D</v>
      </c>
      <c r="FJ4" t="str">
        <f t="shared" si="84"/>
        <v>I</v>
      </c>
      <c r="FK4" t="str">
        <f t="shared" si="84"/>
        <v>E</v>
      </c>
      <c r="FL4" t="str">
        <f t="shared" si="84"/>
        <v>L</v>
      </c>
      <c r="FM4" t="str">
        <f t="shared" si="84"/>
        <v>D</v>
      </c>
      <c r="FN4" t="str">
        <f t="shared" si="84"/>
        <v>A</v>
      </c>
      <c r="FO4" t="str">
        <f t="shared" si="84"/>
        <v>K</v>
      </c>
      <c r="FP4" t="str">
        <f t="shared" si="84"/>
        <v>G</v>
      </c>
      <c r="FQ4" t="str">
        <f t="shared" si="84"/>
        <v>D</v>
      </c>
      <c r="FR4" t="str">
        <f t="shared" si="84"/>
        <v>P</v>
      </c>
      <c r="FS4" t="str">
        <f t="shared" si="84"/>
        <v>G</v>
      </c>
      <c r="FT4" t="str">
        <f t="shared" si="84"/>
        <v>L</v>
      </c>
      <c r="FU4" t="str">
        <f t="shared" si="84"/>
        <v>P</v>
      </c>
      <c r="FV4" t="str">
        <f t="shared" si="84"/>
        <v>G</v>
      </c>
      <c r="FW4" t="str">
        <f t="shared" si="84"/>
        <v>A</v>
      </c>
      <c r="FX4" t="str">
        <f t="shared" si="84"/>
        <v>P</v>
      </c>
      <c r="FY4" t="str">
        <f t="shared" si="84"/>
        <v>G</v>
      </c>
      <c r="FZ4" t="str">
        <f t="shared" si="84"/>
        <v>P</v>
      </c>
      <c r="GA4" t="str">
        <f t="shared" si="84"/>
        <v>Q</v>
      </c>
      <c r="GB4" t="str">
        <f t="shared" si="84"/>
        <v>G</v>
      </c>
      <c r="GC4" t="str">
        <f t="shared" si="84"/>
        <v>L</v>
      </c>
      <c r="GD4" t="str">
        <f t="shared" si="84"/>
        <v>P</v>
      </c>
      <c r="GE4" t="str">
        <f t="shared" si="84"/>
        <v>G</v>
      </c>
      <c r="GF4" t="str">
        <f t="shared" si="84"/>
        <v>P</v>
      </c>
      <c r="GG4" t="str">
        <f t="shared" si="84"/>
        <v>P</v>
      </c>
      <c r="GH4" t="str">
        <f t="shared" si="84"/>
        <v>G</v>
      </c>
      <c r="GI4" t="str">
        <f t="shared" si="84"/>
        <v>F</v>
      </c>
      <c r="GJ4" t="str">
        <f t="shared" si="84"/>
        <v>P</v>
      </c>
      <c r="GK4" t="str">
        <f t="shared" si="84"/>
        <v>G</v>
      </c>
      <c r="GL4" t="str">
        <f t="shared" si="84"/>
        <v>P</v>
      </c>
      <c r="GM4" t="str">
        <f t="shared" ref="GM4:IX4" si="85">IF(COLUMN(GL1)&gt;LEN($A$4), "", MID($A$4, COLUMN(GL1), 1))</f>
        <v>V</v>
      </c>
      <c r="GN4" t="str">
        <f t="shared" si="85"/>
        <v>G</v>
      </c>
      <c r="GO4" t="str">
        <f t="shared" si="85"/>
        <v>P</v>
      </c>
      <c r="GP4" t="str">
        <f t="shared" si="85"/>
        <v>P</v>
      </c>
      <c r="GQ4" t="str">
        <f t="shared" si="85"/>
        <v>G</v>
      </c>
      <c r="GR4" t="str">
        <f t="shared" si="85"/>
        <v>P</v>
      </c>
      <c r="GS4" t="str">
        <f t="shared" si="85"/>
        <v>P</v>
      </c>
      <c r="GT4" t="str">
        <f t="shared" si="85"/>
        <v>G</v>
      </c>
      <c r="GU4" t="str">
        <f t="shared" si="85"/>
        <v>F</v>
      </c>
      <c r="GV4" t="str">
        <f t="shared" si="85"/>
        <v>F</v>
      </c>
      <c r="GW4" t="str">
        <f t="shared" si="85"/>
        <v>G</v>
      </c>
      <c r="GX4" t="str">
        <f t="shared" si="85"/>
        <v>F</v>
      </c>
      <c r="GY4" t="str">
        <f t="shared" si="85"/>
        <v>P</v>
      </c>
      <c r="GZ4" t="str">
        <f t="shared" si="85"/>
        <v>G</v>
      </c>
      <c r="HA4" t="str">
        <f t="shared" si="85"/>
        <v>A</v>
      </c>
      <c r="HB4" t="str">
        <f t="shared" si="85"/>
        <v>M</v>
      </c>
      <c r="HC4" t="str">
        <f t="shared" si="85"/>
        <v>G</v>
      </c>
      <c r="HD4" t="str">
        <f t="shared" si="85"/>
        <v>P</v>
      </c>
      <c r="HE4" t="str">
        <f t="shared" si="85"/>
        <v>R</v>
      </c>
      <c r="HF4" t="str">
        <f t="shared" si="85"/>
        <v>G</v>
      </c>
      <c r="HG4" t="str">
        <f t="shared" si="85"/>
        <v>P</v>
      </c>
      <c r="HH4" t="str">
        <f t="shared" si="85"/>
        <v>K</v>
      </c>
      <c r="HI4" t="str">
        <f t="shared" si="85"/>
        <v>G</v>
      </c>
      <c r="HJ4" t="str">
        <f t="shared" si="85"/>
        <v>H</v>
      </c>
      <c r="HK4" t="str">
        <f t="shared" si="85"/>
        <v>M</v>
      </c>
      <c r="HL4" t="str">
        <f t="shared" si="85"/>
        <v>G</v>
      </c>
      <c r="HM4" t="str">
        <f t="shared" si="85"/>
        <v>E</v>
      </c>
      <c r="HN4" t="str">
        <f t="shared" si="85"/>
        <v>R</v>
      </c>
      <c r="HO4" t="str">
        <f t="shared" si="85"/>
        <v>V</v>
      </c>
      <c r="HP4" t="str">
        <f t="shared" si="85"/>
        <v>I</v>
      </c>
      <c r="HQ4" t="str">
        <f t="shared" si="85"/>
        <v>G</v>
      </c>
      <c r="HR4" t="str">
        <f t="shared" si="85"/>
        <v>H</v>
      </c>
      <c r="HS4" t="str">
        <f t="shared" si="85"/>
        <v>K</v>
      </c>
      <c r="HT4" t="str">
        <f t="shared" si="85"/>
        <v>G</v>
      </c>
      <c r="HU4" t="str">
        <f t="shared" si="85"/>
        <v>E</v>
      </c>
      <c r="HV4" t="str">
        <f t="shared" si="85"/>
        <v>R</v>
      </c>
      <c r="HW4" t="str">
        <f t="shared" si="85"/>
        <v>G</v>
      </c>
      <c r="HX4" t="str">
        <f t="shared" si="85"/>
        <v>V</v>
      </c>
      <c r="HY4" t="str">
        <f t="shared" si="85"/>
        <v>K</v>
      </c>
      <c r="HZ4" t="str">
        <f t="shared" si="85"/>
        <v>G</v>
      </c>
      <c r="IA4" t="str">
        <f t="shared" si="85"/>
        <v>L</v>
      </c>
      <c r="IB4" t="str">
        <f t="shared" si="85"/>
        <v>T</v>
      </c>
      <c r="IC4" t="str">
        <f t="shared" si="85"/>
        <v>G</v>
      </c>
      <c r="ID4" t="str">
        <f t="shared" si="85"/>
        <v>P</v>
      </c>
      <c r="IE4" t="str">
        <f t="shared" si="85"/>
        <v>P</v>
      </c>
      <c r="IF4" t="str">
        <f t="shared" si="85"/>
        <v>G</v>
      </c>
      <c r="IG4" t="str">
        <f t="shared" si="85"/>
        <v>P</v>
      </c>
      <c r="IH4" t="str">
        <f t="shared" si="85"/>
        <v>P</v>
      </c>
      <c r="II4" t="str">
        <f t="shared" si="85"/>
        <v>G</v>
      </c>
      <c r="IJ4" t="str">
        <f t="shared" si="85"/>
        <v>T</v>
      </c>
      <c r="IK4" t="str">
        <f t="shared" si="85"/>
        <v>V</v>
      </c>
      <c r="IL4" t="str">
        <f t="shared" si="85"/>
        <v>I</v>
      </c>
      <c r="IM4" t="str">
        <f t="shared" si="85"/>
        <v>V</v>
      </c>
      <c r="IN4" t="str">
        <f t="shared" si="85"/>
        <v>T</v>
      </c>
      <c r="IO4" t="str">
        <f t="shared" si="85"/>
        <v>L</v>
      </c>
      <c r="IP4" t="str">
        <f t="shared" si="85"/>
        <v>T</v>
      </c>
      <c r="IQ4" t="str">
        <f t="shared" si="85"/>
        <v>G</v>
      </c>
      <c r="IR4" t="str">
        <f t="shared" si="85"/>
        <v>P</v>
      </c>
      <c r="IS4" t="str">
        <f t="shared" si="85"/>
        <v>D</v>
      </c>
      <c r="IT4" t="str">
        <f t="shared" si="85"/>
        <v>N</v>
      </c>
      <c r="IU4" t="str">
        <f t="shared" si="85"/>
        <v>R</v>
      </c>
      <c r="IV4" t="str">
        <f t="shared" si="85"/>
        <v>T</v>
      </c>
      <c r="IW4" t="str">
        <f t="shared" si="85"/>
        <v>D</v>
      </c>
      <c r="IX4" t="str">
        <f t="shared" si="85"/>
        <v>L</v>
      </c>
      <c r="IY4" t="str">
        <f t="shared" ref="IY4:LJ4" si="86">IF(COLUMN(IX1)&gt;LEN($A$4), "", MID($A$4, COLUMN(IX1), 1))</f>
        <v>K</v>
      </c>
      <c r="IZ4" t="str">
        <f t="shared" si="86"/>
        <v>G</v>
      </c>
      <c r="JA4" t="str">
        <f t="shared" si="86"/>
        <v>E</v>
      </c>
      <c r="JB4" t="str">
        <f t="shared" si="86"/>
        <v>K</v>
      </c>
      <c r="JC4" t="str">
        <f t="shared" si="86"/>
        <v>G</v>
      </c>
      <c r="JD4" t="str">
        <f t="shared" si="86"/>
        <v>D</v>
      </c>
      <c r="JE4" t="str">
        <f t="shared" si="86"/>
        <v>K</v>
      </c>
      <c r="JF4" t="str">
        <f t="shared" si="86"/>
        <v>G</v>
      </c>
      <c r="JG4" t="str">
        <f t="shared" si="86"/>
        <v>A</v>
      </c>
      <c r="JH4" t="str">
        <f t="shared" si="86"/>
        <v>M</v>
      </c>
      <c r="JI4" t="str">
        <f t="shared" si="86"/>
        <v>G</v>
      </c>
      <c r="JJ4" t="str">
        <f t="shared" si="86"/>
        <v>E</v>
      </c>
      <c r="JK4" t="str">
        <f t="shared" si="86"/>
        <v>P</v>
      </c>
      <c r="JL4" t="str">
        <f t="shared" si="86"/>
        <v>G</v>
      </c>
      <c r="JM4" t="str">
        <f t="shared" si="86"/>
        <v>P</v>
      </c>
      <c r="JN4" t="str">
        <f t="shared" si="86"/>
        <v>P</v>
      </c>
      <c r="JO4" t="str">
        <f t="shared" si="86"/>
        <v>G</v>
      </c>
      <c r="JP4" t="str">
        <f t="shared" si="86"/>
        <v>P</v>
      </c>
      <c r="JQ4" t="str">
        <f t="shared" si="86"/>
        <v>S</v>
      </c>
      <c r="JR4" t="str">
        <f t="shared" si="86"/>
        <v>G</v>
      </c>
      <c r="JS4" t="str">
        <f t="shared" si="86"/>
        <v>L</v>
      </c>
      <c r="JT4" t="str">
        <f t="shared" si="86"/>
        <v>P</v>
      </c>
      <c r="JU4" t="str">
        <f t="shared" si="86"/>
        <v>G</v>
      </c>
      <c r="JV4" t="str">
        <f t="shared" si="86"/>
        <v>E</v>
      </c>
      <c r="JW4" t="str">
        <f t="shared" si="86"/>
        <v>S</v>
      </c>
      <c r="JX4" t="str">
        <f t="shared" si="86"/>
        <v>Y</v>
      </c>
      <c r="JY4" t="str">
        <f t="shared" si="86"/>
        <v>G</v>
      </c>
      <c r="JZ4" t="str">
        <f t="shared" si="86"/>
        <v>S</v>
      </c>
      <c r="KA4" t="str">
        <f t="shared" si="86"/>
        <v>E</v>
      </c>
      <c r="KB4" t="str">
        <f t="shared" si="86"/>
        <v>K</v>
      </c>
      <c r="KC4" t="str">
        <f t="shared" si="86"/>
        <v>G</v>
      </c>
      <c r="KD4" t="str">
        <f t="shared" si="86"/>
        <v>A</v>
      </c>
      <c r="KE4" t="str">
        <f t="shared" si="86"/>
        <v>P</v>
      </c>
      <c r="KF4" t="str">
        <f t="shared" si="86"/>
        <v>G</v>
      </c>
      <c r="KG4" t="str">
        <f t="shared" si="86"/>
        <v>D</v>
      </c>
      <c r="KH4" t="str">
        <f t="shared" si="86"/>
        <v>P</v>
      </c>
      <c r="KI4" t="str">
        <f t="shared" si="86"/>
        <v>G</v>
      </c>
      <c r="KJ4" t="str">
        <f t="shared" si="86"/>
        <v>L</v>
      </c>
      <c r="KK4" t="str">
        <f t="shared" si="86"/>
        <v>Q</v>
      </c>
      <c r="KL4" t="str">
        <f t="shared" si="86"/>
        <v>G</v>
      </c>
      <c r="KM4" t="str">
        <f t="shared" si="86"/>
        <v>K</v>
      </c>
      <c r="KN4" t="str">
        <f t="shared" si="86"/>
        <v>P</v>
      </c>
      <c r="KO4" t="str">
        <f t="shared" si="86"/>
        <v>G</v>
      </c>
      <c r="KP4" t="str">
        <f t="shared" si="86"/>
        <v>K</v>
      </c>
      <c r="KQ4" t="str">
        <f t="shared" si="86"/>
        <v>D</v>
      </c>
      <c r="KR4" t="str">
        <f t="shared" si="86"/>
        <v>G</v>
      </c>
      <c r="KS4" t="str">
        <f t="shared" si="86"/>
        <v>V</v>
      </c>
      <c r="KT4" t="str">
        <f t="shared" si="86"/>
        <v>P</v>
      </c>
      <c r="KU4" t="str">
        <f t="shared" si="86"/>
        <v>G</v>
      </c>
      <c r="KV4" t="str">
        <f t="shared" si="86"/>
        <v>F</v>
      </c>
      <c r="KW4" t="str">
        <f t="shared" si="86"/>
        <v>P</v>
      </c>
      <c r="KX4" t="str">
        <f t="shared" si="86"/>
        <v>G</v>
      </c>
      <c r="KY4" t="str">
        <f t="shared" si="86"/>
        <v>S</v>
      </c>
      <c r="KZ4" t="str">
        <f t="shared" si="86"/>
        <v>E</v>
      </c>
      <c r="LA4" t="str">
        <f t="shared" si="86"/>
        <v>G</v>
      </c>
      <c r="LB4" t="str">
        <f t="shared" si="86"/>
        <v>V</v>
      </c>
      <c r="LC4" t="str">
        <f t="shared" si="86"/>
        <v>K</v>
      </c>
      <c r="LD4" t="str">
        <f t="shared" si="86"/>
        <v>G</v>
      </c>
      <c r="LE4" t="str">
        <f t="shared" si="86"/>
        <v>N</v>
      </c>
      <c r="LF4" t="str">
        <f t="shared" si="86"/>
        <v>R</v>
      </c>
      <c r="LG4" t="str">
        <f t="shared" si="86"/>
        <v>-</v>
      </c>
      <c r="LH4" t="str">
        <f t="shared" si="86"/>
        <v>G</v>
      </c>
      <c r="LI4" t="str">
        <f t="shared" si="86"/>
        <v>F</v>
      </c>
      <c r="LJ4" t="str">
        <f t="shared" si="86"/>
        <v>P</v>
      </c>
      <c r="LK4" t="str">
        <f t="shared" ref="LK4:NV4" si="87">IF(COLUMN(LJ1)&gt;LEN($A$4), "", MID($A$4, COLUMN(LJ1), 1))</f>
        <v>G</v>
      </c>
      <c r="LL4" t="str">
        <f t="shared" si="87"/>
        <v>L</v>
      </c>
      <c r="LM4" t="str">
        <f t="shared" si="87"/>
        <v>M</v>
      </c>
      <c r="LN4" t="str">
        <f t="shared" si="87"/>
        <v>G</v>
      </c>
      <c r="LO4" t="str">
        <f t="shared" si="87"/>
        <v>E</v>
      </c>
      <c r="LP4" t="str">
        <f t="shared" si="87"/>
        <v>D</v>
      </c>
      <c r="LQ4" t="str">
        <f t="shared" si="87"/>
        <v>G</v>
      </c>
      <c r="LR4" t="str">
        <f t="shared" si="87"/>
        <v>I</v>
      </c>
      <c r="LS4" t="str">
        <f t="shared" si="87"/>
        <v>K</v>
      </c>
      <c r="LT4" t="str">
        <f t="shared" si="87"/>
        <v>G</v>
      </c>
      <c r="LU4" t="str">
        <f t="shared" si="87"/>
        <v>Q</v>
      </c>
      <c r="LV4" t="str">
        <f t="shared" si="87"/>
        <v>K</v>
      </c>
      <c r="LW4" t="str">
        <f t="shared" si="87"/>
        <v>G</v>
      </c>
      <c r="LX4" t="str">
        <f t="shared" si="87"/>
        <v>D</v>
      </c>
      <c r="LY4" t="str">
        <f t="shared" si="87"/>
        <v>I</v>
      </c>
      <c r="LZ4" t="str">
        <f t="shared" si="87"/>
        <v>G</v>
      </c>
      <c r="MA4" t="str">
        <f t="shared" si="87"/>
        <v>P</v>
      </c>
      <c r="MB4" t="str">
        <f t="shared" si="87"/>
        <v>P</v>
      </c>
      <c r="MC4" t="str">
        <f t="shared" si="87"/>
        <v>G</v>
      </c>
      <c r="MD4" t="str">
        <f t="shared" si="87"/>
        <v>F</v>
      </c>
      <c r="ME4" t="str">
        <f t="shared" si="87"/>
        <v>R</v>
      </c>
      <c r="MF4" t="str">
        <f t="shared" si="87"/>
        <v>G</v>
      </c>
      <c r="MG4" t="str">
        <f t="shared" si="87"/>
        <v>P</v>
      </c>
      <c r="MH4" t="str">
        <f t="shared" si="87"/>
        <v>T</v>
      </c>
      <c r="MI4" t="str">
        <f t="shared" si="87"/>
        <v>E</v>
      </c>
      <c r="MJ4" t="str">
        <f t="shared" si="87"/>
        <v>Y</v>
      </c>
      <c r="MK4" t="str">
        <f t="shared" si="87"/>
        <v>Y</v>
      </c>
      <c r="ML4" t="str">
        <f t="shared" si="87"/>
        <v>D</v>
      </c>
      <c r="MM4" t="str">
        <f t="shared" si="87"/>
        <v>T</v>
      </c>
      <c r="MN4" t="str">
        <f t="shared" si="87"/>
        <v>Y</v>
      </c>
      <c r="MO4" t="str">
        <f t="shared" si="87"/>
        <v>Q</v>
      </c>
      <c r="MP4" t="str">
        <f t="shared" si="87"/>
        <v>E</v>
      </c>
      <c r="MQ4" t="str">
        <f t="shared" si="87"/>
        <v>K</v>
      </c>
      <c r="MR4" t="str">
        <f t="shared" si="87"/>
        <v>G</v>
      </c>
      <c r="MS4" t="str">
        <f t="shared" si="87"/>
        <v>D</v>
      </c>
      <c r="MT4" t="str">
        <f t="shared" si="87"/>
        <v>E</v>
      </c>
      <c r="MU4" t="str">
        <f t="shared" si="87"/>
        <v>G</v>
      </c>
      <c r="MV4" t="str">
        <f t="shared" si="87"/>
        <v>T</v>
      </c>
      <c r="MW4" t="str">
        <f t="shared" si="87"/>
        <v>P</v>
      </c>
      <c r="MX4" t="str">
        <f t="shared" si="87"/>
        <v>G</v>
      </c>
      <c r="MY4" t="str">
        <f t="shared" si="87"/>
        <v>P</v>
      </c>
      <c r="MZ4" t="str">
        <f t="shared" si="87"/>
        <v>P</v>
      </c>
      <c r="NA4" t="str">
        <f t="shared" si="87"/>
        <v>G</v>
      </c>
      <c r="NB4" t="str">
        <f t="shared" si="87"/>
        <v>P</v>
      </c>
      <c r="NC4" t="str">
        <f t="shared" si="87"/>
        <v>R</v>
      </c>
      <c r="ND4" t="str">
        <f t="shared" si="87"/>
        <v>G</v>
      </c>
      <c r="NE4" t="str">
        <f t="shared" si="87"/>
        <v>A</v>
      </c>
      <c r="NF4" t="str">
        <f t="shared" si="87"/>
        <v>R</v>
      </c>
      <c r="NG4" t="str">
        <f t="shared" si="87"/>
        <v>G</v>
      </c>
      <c r="NH4" t="str">
        <f t="shared" si="87"/>
        <v>P</v>
      </c>
      <c r="NI4" t="str">
        <f t="shared" si="87"/>
        <v>Q</v>
      </c>
      <c r="NJ4" t="str">
        <f t="shared" si="87"/>
        <v>G</v>
      </c>
      <c r="NK4" t="str">
        <f t="shared" si="87"/>
        <v>P</v>
      </c>
      <c r="NL4" t="str">
        <f t="shared" si="87"/>
        <v>S</v>
      </c>
      <c r="NM4" t="str">
        <f t="shared" si="87"/>
        <v>G</v>
      </c>
      <c r="NN4" t="str">
        <f t="shared" si="87"/>
        <v>P</v>
      </c>
      <c r="NO4" t="str">
        <f t="shared" si="87"/>
        <v>P</v>
      </c>
      <c r="NP4" t="str">
        <f t="shared" si="87"/>
        <v>G</v>
      </c>
      <c r="NQ4" t="str">
        <f t="shared" si="87"/>
        <v>V</v>
      </c>
      <c r="NR4" t="str">
        <f t="shared" si="87"/>
        <v>P</v>
      </c>
      <c r="NS4" t="str">
        <f t="shared" si="87"/>
        <v>G</v>
      </c>
      <c r="NT4" t="str">
        <f t="shared" si="87"/>
        <v>S</v>
      </c>
      <c r="NU4" t="str">
        <f t="shared" si="87"/>
        <v>P</v>
      </c>
      <c r="NV4" t="str">
        <f t="shared" si="87"/>
        <v>G</v>
      </c>
      <c r="NW4" t="str">
        <f t="shared" ref="NW4:QH4" si="88">IF(COLUMN(NV1)&gt;LEN($A$4), "", MID($A$4, COLUMN(NV1), 1))</f>
        <v>S</v>
      </c>
      <c r="NX4" t="str">
        <f t="shared" si="88"/>
        <v>S</v>
      </c>
      <c r="NY4" t="str">
        <f t="shared" si="88"/>
        <v>R</v>
      </c>
      <c r="NZ4" t="str">
        <f t="shared" si="88"/>
        <v>P</v>
      </c>
      <c r="OA4" t="str">
        <f t="shared" si="88"/>
        <v>G</v>
      </c>
      <c r="OB4" t="str">
        <f t="shared" si="88"/>
        <v>L</v>
      </c>
      <c r="OC4" t="str">
        <f t="shared" si="88"/>
        <v>R</v>
      </c>
      <c r="OD4" t="str">
        <f t="shared" si="88"/>
        <v>G</v>
      </c>
      <c r="OE4" t="str">
        <f t="shared" si="88"/>
        <v>A</v>
      </c>
      <c r="OF4" t="str">
        <f t="shared" si="88"/>
        <v>P</v>
      </c>
      <c r="OG4" t="str">
        <f t="shared" si="88"/>
        <v>G</v>
      </c>
      <c r="OH4" t="str">
        <f t="shared" si="88"/>
        <v>W</v>
      </c>
      <c r="OI4" t="str">
        <f t="shared" si="88"/>
        <v>P</v>
      </c>
      <c r="OJ4" t="str">
        <f t="shared" si="88"/>
        <v>G</v>
      </c>
      <c r="OK4" t="str">
        <f t="shared" si="88"/>
        <v>L</v>
      </c>
      <c r="OL4" t="str">
        <f t="shared" si="88"/>
        <v>K</v>
      </c>
      <c r="OM4" t="str">
        <f t="shared" si="88"/>
        <v>G</v>
      </c>
      <c r="ON4" t="str">
        <f t="shared" si="88"/>
        <v>S</v>
      </c>
      <c r="OO4" t="str">
        <f t="shared" si="88"/>
        <v>K</v>
      </c>
      <c r="OP4" t="str">
        <f t="shared" si="88"/>
        <v>G</v>
      </c>
      <c r="OQ4" t="str">
        <f t="shared" si="88"/>
        <v>E</v>
      </c>
      <c r="OR4" t="str">
        <f t="shared" si="88"/>
        <v>R</v>
      </c>
      <c r="OS4" t="str">
        <f t="shared" si="88"/>
        <v>G</v>
      </c>
      <c r="OT4" t="str">
        <f t="shared" si="88"/>
        <v>R</v>
      </c>
      <c r="OU4" t="str">
        <f t="shared" si="88"/>
        <v>P</v>
      </c>
      <c r="OV4" t="str">
        <f t="shared" si="88"/>
        <v>G</v>
      </c>
      <c r="OW4" t="str">
        <f t="shared" si="88"/>
        <v>K</v>
      </c>
      <c r="OX4" t="str">
        <f t="shared" si="88"/>
        <v>D</v>
      </c>
      <c r="OY4" t="str">
        <f t="shared" si="88"/>
        <v>A</v>
      </c>
      <c r="OZ4" t="str">
        <f t="shared" si="88"/>
        <v>M</v>
      </c>
      <c r="PA4" t="str">
        <f t="shared" si="88"/>
        <v>G</v>
      </c>
      <c r="PB4" t="str">
        <f t="shared" si="88"/>
        <v>T</v>
      </c>
      <c r="PC4" t="str">
        <f t="shared" si="88"/>
        <v>P</v>
      </c>
      <c r="PD4" t="str">
        <f t="shared" si="88"/>
        <v>G</v>
      </c>
      <c r="PE4" t="str">
        <f t="shared" si="88"/>
        <v>S</v>
      </c>
      <c r="PF4" t="str">
        <f t="shared" si="88"/>
        <v>P</v>
      </c>
      <c r="PG4" t="str">
        <f t="shared" si="88"/>
        <v>G</v>
      </c>
      <c r="PH4" t="str">
        <f t="shared" si="88"/>
        <v>C</v>
      </c>
      <c r="PI4" t="str">
        <f t="shared" si="88"/>
        <v>A</v>
      </c>
      <c r="PJ4" t="str">
        <f t="shared" si="88"/>
        <v>G</v>
      </c>
      <c r="PK4" t="str">
        <f t="shared" si="88"/>
        <v>S</v>
      </c>
      <c r="PL4" t="str">
        <f t="shared" si="88"/>
        <v>P</v>
      </c>
      <c r="PM4" t="str">
        <f t="shared" si="88"/>
        <v>G</v>
      </c>
      <c r="PN4" t="str">
        <f t="shared" si="88"/>
        <v>L</v>
      </c>
      <c r="PO4" t="str">
        <f t="shared" si="88"/>
        <v>P</v>
      </c>
      <c r="PP4" t="str">
        <f t="shared" si="88"/>
        <v>G</v>
      </c>
      <c r="PQ4" t="str">
        <f t="shared" si="88"/>
        <v>S</v>
      </c>
      <c r="PR4" t="str">
        <f t="shared" si="88"/>
        <v>P</v>
      </c>
      <c r="PS4" t="str">
        <f t="shared" si="88"/>
        <v>G</v>
      </c>
      <c r="PT4" t="str">
        <f t="shared" si="88"/>
        <v>P</v>
      </c>
      <c r="PU4" t="str">
        <f t="shared" si="88"/>
        <v>P</v>
      </c>
      <c r="PV4" t="str">
        <f t="shared" si="88"/>
        <v>G</v>
      </c>
      <c r="PW4" t="str">
        <f t="shared" si="88"/>
        <v>P</v>
      </c>
      <c r="PX4" t="str">
        <f t="shared" si="88"/>
        <v>P</v>
      </c>
      <c r="PY4" t="str">
        <f t="shared" si="88"/>
        <v>G</v>
      </c>
      <c r="PZ4" t="str">
        <f t="shared" si="88"/>
        <v>D</v>
      </c>
      <c r="QA4" t="str">
        <f t="shared" si="88"/>
        <v>I</v>
      </c>
      <c r="QB4" t="str">
        <f t="shared" si="88"/>
        <v>V</v>
      </c>
      <c r="QC4" t="str">
        <f t="shared" si="88"/>
        <v>F</v>
      </c>
      <c r="QD4" t="str">
        <f t="shared" si="88"/>
        <v>R</v>
      </c>
      <c r="QE4" t="str">
        <f t="shared" si="88"/>
        <v>K</v>
      </c>
      <c r="QF4" t="str">
        <f t="shared" si="88"/>
        <v>G</v>
      </c>
      <c r="QG4" t="str">
        <f t="shared" si="88"/>
        <v>P</v>
      </c>
      <c r="QH4" t="str">
        <f t="shared" si="88"/>
        <v>P</v>
      </c>
      <c r="QI4" t="str">
        <f t="shared" ref="QI4:ST4" si="89">IF(COLUMN(QH1)&gt;LEN($A$4), "", MID($A$4, COLUMN(QH1), 1))</f>
        <v>G</v>
      </c>
      <c r="QJ4" t="str">
        <f t="shared" si="89"/>
        <v>D</v>
      </c>
      <c r="QK4" t="str">
        <f t="shared" si="89"/>
        <v>H</v>
      </c>
      <c r="QL4" t="str">
        <f t="shared" si="89"/>
        <v>G</v>
      </c>
      <c r="QM4" t="str">
        <f t="shared" si="89"/>
        <v>L</v>
      </c>
      <c r="QN4" t="str">
        <f t="shared" si="89"/>
        <v>P</v>
      </c>
      <c r="QO4" t="str">
        <f t="shared" si="89"/>
        <v>G</v>
      </c>
      <c r="QP4" t="str">
        <f t="shared" si="89"/>
        <v>Y</v>
      </c>
      <c r="QQ4" t="str">
        <f t="shared" si="89"/>
        <v>L</v>
      </c>
      <c r="QR4" t="str">
        <f t="shared" si="89"/>
        <v>G</v>
      </c>
      <c r="QS4" t="str">
        <f t="shared" si="89"/>
        <v>S</v>
      </c>
      <c r="QT4" t="str">
        <f t="shared" si="89"/>
        <v>P</v>
      </c>
      <c r="QU4" t="str">
        <f t="shared" si="89"/>
        <v>G</v>
      </c>
      <c r="QV4" t="str">
        <f t="shared" si="89"/>
        <v>I</v>
      </c>
      <c r="QW4" t="str">
        <f t="shared" si="89"/>
        <v>P</v>
      </c>
      <c r="QX4" t="str">
        <f t="shared" si="89"/>
        <v>G</v>
      </c>
      <c r="QY4" t="str">
        <f t="shared" si="89"/>
        <v>V</v>
      </c>
      <c r="QZ4" t="str">
        <f t="shared" si="89"/>
        <v>D</v>
      </c>
      <c r="RA4" t="str">
        <f t="shared" si="89"/>
        <v>G</v>
      </c>
      <c r="RB4" t="str">
        <f t="shared" si="89"/>
        <v>P</v>
      </c>
      <c r="RC4" t="str">
        <f t="shared" si="89"/>
        <v>K</v>
      </c>
      <c r="RD4" t="str">
        <f t="shared" si="89"/>
        <v>G</v>
      </c>
      <c r="RE4" t="str">
        <f t="shared" si="89"/>
        <v>E</v>
      </c>
      <c r="RF4" t="str">
        <f t="shared" si="89"/>
        <v>P</v>
      </c>
      <c r="RG4" t="str">
        <f t="shared" si="89"/>
        <v>G</v>
      </c>
      <c r="RH4" t="str">
        <f t="shared" si="89"/>
        <v>L</v>
      </c>
      <c r="RI4" t="str">
        <f t="shared" si="89"/>
        <v>L</v>
      </c>
      <c r="RJ4" t="str">
        <f t="shared" si="89"/>
        <v>C</v>
      </c>
      <c r="RK4" t="str">
        <f t="shared" si="89"/>
        <v>T</v>
      </c>
      <c r="RL4" t="str">
        <f t="shared" si="89"/>
        <v>Q</v>
      </c>
      <c r="RM4" t="str">
        <f t="shared" si="89"/>
        <v>C</v>
      </c>
      <c r="RN4" t="str">
        <f t="shared" si="89"/>
        <v>P</v>
      </c>
      <c r="RO4" t="str">
        <f t="shared" si="89"/>
        <v>Y</v>
      </c>
      <c r="RP4" t="str">
        <f t="shared" si="89"/>
        <v>I</v>
      </c>
      <c r="RQ4" t="str">
        <f t="shared" si="89"/>
        <v>P</v>
      </c>
      <c r="RR4" t="str">
        <f t="shared" si="89"/>
        <v>G</v>
      </c>
      <c r="RS4" t="str">
        <f t="shared" si="89"/>
        <v>P</v>
      </c>
      <c r="RT4" t="str">
        <f t="shared" si="89"/>
        <v>P</v>
      </c>
      <c r="RU4" t="str">
        <f t="shared" si="89"/>
        <v>G</v>
      </c>
      <c r="RV4" t="str">
        <f t="shared" si="89"/>
        <v>L</v>
      </c>
      <c r="RW4" t="str">
        <f t="shared" si="89"/>
        <v>P</v>
      </c>
      <c r="RX4" t="str">
        <f t="shared" si="89"/>
        <v>G</v>
      </c>
      <c r="RY4" t="str">
        <f t="shared" si="89"/>
        <v>L</v>
      </c>
      <c r="RZ4" t="str">
        <f t="shared" si="89"/>
        <v>P</v>
      </c>
      <c r="SA4" t="str">
        <f t="shared" si="89"/>
        <v>G</v>
      </c>
      <c r="SB4" t="str">
        <f t="shared" si="89"/>
        <v>L</v>
      </c>
      <c r="SC4" t="str">
        <f t="shared" si="89"/>
        <v>H</v>
      </c>
      <c r="SD4" t="str">
        <f t="shared" si="89"/>
        <v>G</v>
      </c>
      <c r="SE4" t="str">
        <f t="shared" si="89"/>
        <v>V</v>
      </c>
      <c r="SF4" t="str">
        <f t="shared" si="89"/>
        <v>K</v>
      </c>
      <c r="SG4" t="str">
        <f t="shared" si="89"/>
        <v>G</v>
      </c>
      <c r="SH4" t="str">
        <f t="shared" si="89"/>
        <v>I</v>
      </c>
      <c r="SI4" t="str">
        <f t="shared" si="89"/>
        <v>P</v>
      </c>
      <c r="SJ4" t="str">
        <f t="shared" si="89"/>
        <v>G</v>
      </c>
      <c r="SK4" t="str">
        <f t="shared" si="89"/>
        <v>R</v>
      </c>
      <c r="SL4" t="str">
        <f t="shared" si="89"/>
        <v>-</v>
      </c>
      <c r="SM4" t="str">
        <f t="shared" si="89"/>
        <v>-</v>
      </c>
      <c r="SN4" t="str">
        <f t="shared" si="89"/>
        <v>-</v>
      </c>
      <c r="SO4" t="str">
        <f t="shared" si="89"/>
        <v>-</v>
      </c>
      <c r="SP4" t="str">
        <f t="shared" si="89"/>
        <v>-</v>
      </c>
      <c r="SQ4" t="str">
        <f t="shared" si="89"/>
        <v>-</v>
      </c>
      <c r="SR4" t="str">
        <f t="shared" si="89"/>
        <v>-</v>
      </c>
      <c r="SS4" t="str">
        <f t="shared" si="89"/>
        <v>-</v>
      </c>
      <c r="ST4" t="str">
        <f t="shared" si="89"/>
        <v>-</v>
      </c>
      <c r="SU4" t="str">
        <f t="shared" ref="SU4:VF4" si="90">IF(COLUMN(ST1)&gt;LEN($A$4), "", MID($A$4, COLUMN(ST1), 1))</f>
        <v>-</v>
      </c>
      <c r="SV4" t="str">
        <f t="shared" si="90"/>
        <v>-</v>
      </c>
      <c r="SW4" t="str">
        <f t="shared" si="90"/>
        <v>-</v>
      </c>
      <c r="SX4" t="str">
        <f t="shared" si="90"/>
        <v>-</v>
      </c>
      <c r="SY4" t="str">
        <f t="shared" si="90"/>
        <v>-</v>
      </c>
      <c r="SZ4" t="str">
        <f t="shared" si="90"/>
        <v>-</v>
      </c>
      <c r="TA4" t="str">
        <f t="shared" si="90"/>
        <v>-</v>
      </c>
      <c r="TB4" t="str">
        <f t="shared" si="90"/>
        <v>-</v>
      </c>
      <c r="TC4" t="str">
        <f t="shared" si="90"/>
        <v>-</v>
      </c>
      <c r="TD4" t="str">
        <f t="shared" si="90"/>
        <v>-</v>
      </c>
      <c r="TE4" t="str">
        <f t="shared" si="90"/>
        <v>-</v>
      </c>
      <c r="TF4" t="str">
        <f t="shared" si="90"/>
        <v>-</v>
      </c>
      <c r="TG4" t="str">
        <f t="shared" si="90"/>
        <v>-</v>
      </c>
      <c r="TH4" t="str">
        <f t="shared" si="90"/>
        <v>-</v>
      </c>
      <c r="TI4" t="str">
        <f t="shared" si="90"/>
        <v>-</v>
      </c>
      <c r="TJ4" t="str">
        <f t="shared" si="90"/>
        <v>-</v>
      </c>
      <c r="TK4" t="str">
        <f t="shared" si="90"/>
        <v>-</v>
      </c>
      <c r="TL4" t="str">
        <f t="shared" si="90"/>
        <v>-</v>
      </c>
      <c r="TM4" t="str">
        <f t="shared" si="90"/>
        <v>Q</v>
      </c>
      <c r="TN4" t="str">
        <f t="shared" si="90"/>
        <v>G</v>
      </c>
      <c r="TO4" t="str">
        <f t="shared" si="90"/>
        <v>A</v>
      </c>
      <c r="TP4" t="str">
        <f t="shared" si="90"/>
        <v>A</v>
      </c>
      <c r="TQ4" t="str">
        <f t="shared" si="90"/>
        <v>G</v>
      </c>
      <c r="TR4" t="str">
        <f t="shared" si="90"/>
        <v>L</v>
      </c>
      <c r="TS4" t="str">
        <f t="shared" si="90"/>
        <v>K</v>
      </c>
      <c r="TT4" t="str">
        <f t="shared" si="90"/>
        <v>G</v>
      </c>
      <c r="TU4" t="str">
        <f t="shared" si="90"/>
        <v>S</v>
      </c>
      <c r="TV4" t="str">
        <f t="shared" si="90"/>
        <v>P</v>
      </c>
      <c r="TW4" t="str">
        <f t="shared" si="90"/>
        <v>G</v>
      </c>
      <c r="TX4" t="str">
        <f t="shared" si="90"/>
        <v>S</v>
      </c>
      <c r="TY4" t="str">
        <f t="shared" si="90"/>
        <v>P</v>
      </c>
      <c r="TZ4" t="str">
        <f t="shared" si="90"/>
        <v>G</v>
      </c>
      <c r="UA4" t="str">
        <f t="shared" si="90"/>
        <v>N</v>
      </c>
      <c r="UB4" t="str">
        <f t="shared" si="90"/>
        <v>T</v>
      </c>
      <c r="UC4" t="str">
        <f t="shared" si="90"/>
        <v>G</v>
      </c>
      <c r="UD4" t="str">
        <f t="shared" si="90"/>
        <v>L</v>
      </c>
      <c r="UE4" t="str">
        <f t="shared" si="90"/>
        <v>P</v>
      </c>
      <c r="UF4" t="str">
        <f t="shared" si="90"/>
        <v>G</v>
      </c>
      <c r="UG4" t="str">
        <f t="shared" si="90"/>
        <v>F</v>
      </c>
      <c r="UH4" t="str">
        <f t="shared" si="90"/>
        <v>P</v>
      </c>
      <c r="UI4" t="str">
        <f t="shared" si="90"/>
        <v>G</v>
      </c>
      <c r="UJ4" t="str">
        <f t="shared" si="90"/>
        <v>F</v>
      </c>
      <c r="UK4" t="str">
        <f t="shared" si="90"/>
        <v>P</v>
      </c>
      <c r="UL4" t="str">
        <f t="shared" si="90"/>
        <v>G</v>
      </c>
      <c r="UM4" t="str">
        <f t="shared" si="90"/>
        <v>A</v>
      </c>
      <c r="UN4" t="str">
        <f t="shared" si="90"/>
        <v>Q</v>
      </c>
      <c r="UO4" t="str">
        <f t="shared" si="90"/>
        <v>G</v>
      </c>
      <c r="UP4" t="str">
        <f t="shared" si="90"/>
        <v>D</v>
      </c>
      <c r="UQ4" t="str">
        <f t="shared" si="90"/>
        <v>P</v>
      </c>
      <c r="UR4" t="str">
        <f t="shared" si="90"/>
        <v>G</v>
      </c>
      <c r="US4" t="str">
        <f t="shared" si="90"/>
        <v>L</v>
      </c>
      <c r="UT4" t="str">
        <f t="shared" si="90"/>
        <v>K</v>
      </c>
      <c r="UU4" t="str">
        <f t="shared" si="90"/>
        <v>G</v>
      </c>
      <c r="UV4" t="str">
        <f t="shared" si="90"/>
        <v>E</v>
      </c>
      <c r="UW4" t="str">
        <f t="shared" si="90"/>
        <v>K</v>
      </c>
      <c r="UX4" t="str">
        <f t="shared" si="90"/>
        <v>G</v>
      </c>
      <c r="UY4" t="str">
        <f t="shared" si="90"/>
        <v>E</v>
      </c>
      <c r="UZ4" t="str">
        <f t="shared" si="90"/>
        <v>T</v>
      </c>
      <c r="VA4" t="str">
        <f t="shared" si="90"/>
        <v>L</v>
      </c>
      <c r="VB4" t="str">
        <f t="shared" si="90"/>
        <v>Q</v>
      </c>
      <c r="VC4" t="str">
        <f t="shared" si="90"/>
        <v>P</v>
      </c>
      <c r="VD4" t="str">
        <f t="shared" si="90"/>
        <v>E</v>
      </c>
      <c r="VE4" t="str">
        <f t="shared" si="90"/>
        <v>G</v>
      </c>
      <c r="VF4" t="str">
        <f t="shared" si="90"/>
        <v>Q</v>
      </c>
      <c r="VG4" t="str">
        <f t="shared" ref="VG4:XR4" si="91">IF(COLUMN(VF1)&gt;LEN($A$4), "", MID($A$4, COLUMN(VF1), 1))</f>
        <v>V</v>
      </c>
      <c r="VH4" t="str">
        <f t="shared" si="91"/>
        <v>G</v>
      </c>
      <c r="VI4" t="str">
        <f t="shared" si="91"/>
        <v>V</v>
      </c>
      <c r="VJ4" t="str">
        <f t="shared" si="91"/>
        <v>P</v>
      </c>
      <c r="VK4" t="str">
        <f t="shared" si="91"/>
        <v>G</v>
      </c>
      <c r="VL4" t="str">
        <f t="shared" si="91"/>
        <v>D</v>
      </c>
      <c r="VM4" t="str">
        <f t="shared" si="91"/>
        <v>P</v>
      </c>
      <c r="VN4" t="str">
        <f t="shared" si="91"/>
        <v>G</v>
      </c>
      <c r="VO4" t="str">
        <f t="shared" si="91"/>
        <v>L</v>
      </c>
      <c r="VP4" t="str">
        <f t="shared" si="91"/>
        <v>R</v>
      </c>
      <c r="VQ4" t="str">
        <f t="shared" si="91"/>
        <v>G</v>
      </c>
      <c r="VR4" t="str">
        <f t="shared" si="91"/>
        <v>Q</v>
      </c>
      <c r="VS4" t="str">
        <f t="shared" si="91"/>
        <v>P</v>
      </c>
      <c r="VT4" t="str">
        <f t="shared" si="91"/>
        <v>G</v>
      </c>
      <c r="VU4" t="str">
        <f t="shared" si="91"/>
        <v>R</v>
      </c>
      <c r="VV4" t="str">
        <f t="shared" si="91"/>
        <v>K</v>
      </c>
      <c r="VW4" t="str">
        <f t="shared" si="91"/>
        <v>G</v>
      </c>
      <c r="VX4" t="str">
        <f t="shared" si="91"/>
        <v>L</v>
      </c>
      <c r="VY4" t="str">
        <f t="shared" si="91"/>
        <v>D</v>
      </c>
      <c r="VZ4" t="str">
        <f t="shared" si="91"/>
        <v>G</v>
      </c>
      <c r="WA4" t="str">
        <f t="shared" si="91"/>
        <v>I</v>
      </c>
      <c r="WB4" t="str">
        <f t="shared" si="91"/>
        <v>P</v>
      </c>
      <c r="WC4" t="str">
        <f t="shared" si="91"/>
        <v>G</v>
      </c>
      <c r="WD4" t="str">
        <f t="shared" si="91"/>
        <v>T</v>
      </c>
      <c r="WE4" t="str">
        <f t="shared" si="91"/>
        <v>P</v>
      </c>
      <c r="WF4" t="str">
        <f t="shared" si="91"/>
        <v>G</v>
      </c>
      <c r="WG4" t="str">
        <f t="shared" si="91"/>
        <v>V</v>
      </c>
      <c r="WH4" t="str">
        <f t="shared" si="91"/>
        <v>K</v>
      </c>
      <c r="WI4" t="str">
        <f t="shared" si="91"/>
        <v>G</v>
      </c>
      <c r="WJ4" t="str">
        <f t="shared" si="91"/>
        <v>L</v>
      </c>
      <c r="WK4" t="str">
        <f t="shared" si="91"/>
        <v>P</v>
      </c>
      <c r="WL4" t="str">
        <f t="shared" si="91"/>
        <v>G</v>
      </c>
      <c r="WM4" t="str">
        <f t="shared" si="91"/>
        <v>P</v>
      </c>
      <c r="WN4" t="str">
        <f t="shared" si="91"/>
        <v>K</v>
      </c>
      <c r="WO4" t="str">
        <f t="shared" si="91"/>
        <v>G</v>
      </c>
      <c r="WP4" t="str">
        <f t="shared" si="91"/>
        <v>E</v>
      </c>
      <c r="WQ4" t="str">
        <f t="shared" si="91"/>
        <v>L</v>
      </c>
      <c r="WR4" t="str">
        <f t="shared" si="91"/>
        <v>A</v>
      </c>
      <c r="WS4" t="str">
        <f t="shared" si="91"/>
        <v>L</v>
      </c>
      <c r="WT4" t="str">
        <f t="shared" si="91"/>
        <v>S</v>
      </c>
      <c r="WU4" t="str">
        <f t="shared" si="91"/>
        <v>G</v>
      </c>
      <c r="WV4" t="str">
        <f t="shared" si="91"/>
        <v>E</v>
      </c>
      <c r="WW4" t="str">
        <f t="shared" si="91"/>
        <v>K</v>
      </c>
      <c r="WX4" t="str">
        <f t="shared" si="91"/>
        <v>G</v>
      </c>
      <c r="WY4" t="str">
        <f t="shared" si="91"/>
        <v>D</v>
      </c>
      <c r="WZ4" t="str">
        <f t="shared" si="91"/>
        <v>Q</v>
      </c>
      <c r="XA4" t="str">
        <f t="shared" si="91"/>
        <v>G</v>
      </c>
      <c r="XB4" t="str">
        <f t="shared" si="91"/>
        <v>P</v>
      </c>
      <c r="XC4" t="str">
        <f t="shared" si="91"/>
        <v>P</v>
      </c>
      <c r="XD4" t="str">
        <f t="shared" si="91"/>
        <v>G</v>
      </c>
      <c r="XE4" t="str">
        <f t="shared" si="91"/>
        <v>D</v>
      </c>
      <c r="XF4" t="str">
        <f t="shared" si="91"/>
        <v>P</v>
      </c>
      <c r="XG4" t="str">
        <f t="shared" si="91"/>
        <v>G</v>
      </c>
      <c r="XH4" t="str">
        <f t="shared" si="91"/>
        <v>S</v>
      </c>
      <c r="XI4" t="str">
        <f t="shared" si="91"/>
        <v>P</v>
      </c>
      <c r="XJ4" t="str">
        <f t="shared" si="91"/>
        <v>G</v>
      </c>
      <c r="XK4" t="str">
        <f t="shared" si="91"/>
        <v>S</v>
      </c>
      <c r="XL4" t="str">
        <f t="shared" si="91"/>
        <v>P</v>
      </c>
      <c r="XM4" t="str">
        <f t="shared" si="91"/>
        <v>G</v>
      </c>
      <c r="XN4" t="str">
        <f t="shared" si="91"/>
        <v>P</v>
      </c>
      <c r="XO4" t="str">
        <f t="shared" si="91"/>
        <v>A</v>
      </c>
      <c r="XP4" t="str">
        <f t="shared" si="91"/>
        <v>G</v>
      </c>
      <c r="XQ4" t="str">
        <f t="shared" si="91"/>
        <v>P</v>
      </c>
      <c r="XR4" t="str">
        <f t="shared" si="91"/>
        <v>A</v>
      </c>
      <c r="XS4" t="str">
        <f t="shared" ref="XS4:AAD4" si="92">IF(COLUMN(XR1)&gt;LEN($A$4), "", MID($A$4, COLUMN(XR1), 1))</f>
        <v>G</v>
      </c>
      <c r="XT4" t="str">
        <f t="shared" si="92"/>
        <v>P</v>
      </c>
      <c r="XU4" t="str">
        <f t="shared" si="92"/>
        <v>P</v>
      </c>
      <c r="XV4" t="str">
        <f t="shared" si="92"/>
        <v>G</v>
      </c>
      <c r="XW4" t="str">
        <f t="shared" si="92"/>
        <v>Y</v>
      </c>
      <c r="XX4" t="str">
        <f t="shared" si="92"/>
        <v>G</v>
      </c>
      <c r="XY4" t="str">
        <f t="shared" si="92"/>
        <v>P</v>
      </c>
      <c r="XZ4" t="str">
        <f t="shared" si="92"/>
        <v>Q</v>
      </c>
      <c r="YA4" t="str">
        <f t="shared" si="92"/>
        <v>G</v>
      </c>
      <c r="YB4" t="str">
        <f t="shared" si="92"/>
        <v>E</v>
      </c>
      <c r="YC4" t="str">
        <f t="shared" si="92"/>
        <v>P</v>
      </c>
      <c r="YD4" t="str">
        <f t="shared" si="92"/>
        <v>G</v>
      </c>
      <c r="YE4" t="str">
        <f t="shared" si="92"/>
        <v>L</v>
      </c>
      <c r="YF4" t="str">
        <f t="shared" si="92"/>
        <v>Q</v>
      </c>
      <c r="YG4" t="str">
        <f t="shared" si="92"/>
        <v>G</v>
      </c>
      <c r="YH4" t="str">
        <f t="shared" si="92"/>
        <v>T</v>
      </c>
      <c r="YI4" t="str">
        <f t="shared" si="92"/>
        <v>Q</v>
      </c>
      <c r="YJ4" t="str">
        <f t="shared" si="92"/>
        <v>G</v>
      </c>
      <c r="YK4" t="str">
        <f t="shared" si="92"/>
        <v>V</v>
      </c>
      <c r="YL4" t="str">
        <f t="shared" si="92"/>
        <v>P</v>
      </c>
      <c r="YM4" t="str">
        <f t="shared" si="92"/>
        <v>G</v>
      </c>
      <c r="YN4" t="str">
        <f t="shared" si="92"/>
        <v>A</v>
      </c>
      <c r="YO4" t="str">
        <f t="shared" si="92"/>
        <v>P</v>
      </c>
      <c r="YP4" t="str">
        <f t="shared" si="92"/>
        <v>G</v>
      </c>
      <c r="YQ4" t="str">
        <f t="shared" si="92"/>
        <v>P</v>
      </c>
      <c r="YR4" t="str">
        <f t="shared" si="92"/>
        <v>P</v>
      </c>
      <c r="YS4" t="str">
        <f t="shared" si="92"/>
        <v>G</v>
      </c>
      <c r="YT4" t="str">
        <f t="shared" si="92"/>
        <v>E</v>
      </c>
      <c r="YU4" t="str">
        <f t="shared" si="92"/>
        <v>A</v>
      </c>
      <c r="YV4" t="str">
        <f t="shared" si="92"/>
        <v>G</v>
      </c>
      <c r="YW4" t="str">
        <f t="shared" si="92"/>
        <v>P</v>
      </c>
      <c r="YX4" t="str">
        <f t="shared" si="92"/>
        <v>R</v>
      </c>
      <c r="YY4" t="str">
        <f t="shared" si="92"/>
        <v>G</v>
      </c>
      <c r="YZ4" t="str">
        <f t="shared" si="92"/>
        <v>E</v>
      </c>
      <c r="ZA4" t="str">
        <f t="shared" si="92"/>
        <v>L</v>
      </c>
      <c r="ZB4" t="str">
        <f t="shared" si="92"/>
        <v>S</v>
      </c>
      <c r="ZC4" t="str">
        <f t="shared" si="92"/>
        <v>V</v>
      </c>
      <c r="ZD4" t="str">
        <f t="shared" si="92"/>
        <v>S</v>
      </c>
      <c r="ZE4" t="str">
        <f t="shared" si="92"/>
        <v>T</v>
      </c>
      <c r="ZF4" t="str">
        <f t="shared" si="92"/>
        <v>P</v>
      </c>
      <c r="ZG4" t="str">
        <f t="shared" si="92"/>
        <v>V</v>
      </c>
      <c r="ZH4" t="str">
        <f t="shared" si="92"/>
        <v>P</v>
      </c>
      <c r="ZI4" t="str">
        <f t="shared" si="92"/>
        <v>G</v>
      </c>
      <c r="ZJ4" t="str">
        <f t="shared" si="92"/>
        <v>P</v>
      </c>
      <c r="ZK4" t="str">
        <f t="shared" si="92"/>
        <v>P</v>
      </c>
      <c r="ZL4" t="str">
        <f t="shared" si="92"/>
        <v>G</v>
      </c>
      <c r="ZM4" t="str">
        <f t="shared" si="92"/>
        <v>P</v>
      </c>
      <c r="ZN4" t="str">
        <f t="shared" si="92"/>
        <v>P</v>
      </c>
      <c r="ZO4" t="str">
        <f t="shared" si="92"/>
        <v>G</v>
      </c>
      <c r="ZP4" t="str">
        <f t="shared" si="92"/>
        <v>P</v>
      </c>
      <c r="ZQ4" t="str">
        <f t="shared" si="92"/>
        <v>P</v>
      </c>
      <c r="ZR4" t="str">
        <f t="shared" si="92"/>
        <v>G</v>
      </c>
      <c r="ZS4" t="str">
        <f t="shared" si="92"/>
        <v>H</v>
      </c>
      <c r="ZT4" t="str">
        <f t="shared" si="92"/>
        <v>P</v>
      </c>
      <c r="ZU4" t="str">
        <f t="shared" si="92"/>
        <v>G</v>
      </c>
      <c r="ZV4" t="str">
        <f t="shared" si="92"/>
        <v>P</v>
      </c>
      <c r="ZW4" t="str">
        <f t="shared" si="92"/>
        <v>Q</v>
      </c>
      <c r="ZX4" t="str">
        <f t="shared" si="92"/>
        <v>G</v>
      </c>
      <c r="ZY4" t="str">
        <f t="shared" si="92"/>
        <v>P</v>
      </c>
      <c r="ZZ4" t="str">
        <f t="shared" si="92"/>
        <v>P</v>
      </c>
      <c r="AAA4" t="str">
        <f t="shared" si="92"/>
        <v>G</v>
      </c>
      <c r="AAB4" t="str">
        <f t="shared" si="92"/>
        <v>I</v>
      </c>
      <c r="AAC4" t="str">
        <f t="shared" si="92"/>
        <v>P</v>
      </c>
      <c r="AAD4" t="str">
        <f t="shared" si="92"/>
        <v>G</v>
      </c>
      <c r="AAE4" t="str">
        <f t="shared" ref="AAE4:ACP4" si="93">IF(COLUMN(AAD1)&gt;LEN($A$4), "", MID($A$4, COLUMN(AAD1), 1))</f>
        <v>S</v>
      </c>
      <c r="AAF4" t="str">
        <f t="shared" si="93"/>
        <v>L</v>
      </c>
      <c r="AAG4" t="str">
        <f t="shared" si="93"/>
        <v>G</v>
      </c>
      <c r="AAH4" t="str">
        <f t="shared" si="93"/>
        <v>K</v>
      </c>
      <c r="AAI4" t="str">
        <f t="shared" si="93"/>
        <v>C</v>
      </c>
      <c r="AAJ4" t="str">
        <f t="shared" si="93"/>
        <v>G</v>
      </c>
      <c r="AAK4" t="str">
        <f t="shared" si="93"/>
        <v>D</v>
      </c>
      <c r="AAL4" t="str">
        <f t="shared" si="93"/>
        <v>P</v>
      </c>
      <c r="AAM4" t="str">
        <f t="shared" si="93"/>
        <v>G</v>
      </c>
      <c r="AAN4" t="str">
        <f t="shared" si="93"/>
        <v>L</v>
      </c>
      <c r="AAO4" t="str">
        <f t="shared" si="93"/>
        <v>P</v>
      </c>
      <c r="AAP4" t="str">
        <f t="shared" si="93"/>
        <v>G</v>
      </c>
      <c r="AAQ4" t="str">
        <f t="shared" si="93"/>
        <v>P</v>
      </c>
      <c r="AAR4" t="str">
        <f t="shared" si="93"/>
        <v>D</v>
      </c>
      <c r="AAS4" t="str">
        <f t="shared" si="93"/>
        <v>G</v>
      </c>
      <c r="AAT4" t="str">
        <f t="shared" si="93"/>
        <v>E</v>
      </c>
      <c r="AAU4" t="str">
        <f t="shared" si="93"/>
        <v>P</v>
      </c>
      <c r="AAV4" t="str">
        <f t="shared" si="93"/>
        <v>G</v>
      </c>
      <c r="AAW4" t="str">
        <f t="shared" si="93"/>
        <v>I</v>
      </c>
      <c r="AAX4" t="str">
        <f t="shared" si="93"/>
        <v>P</v>
      </c>
      <c r="AAY4" t="str">
        <f t="shared" si="93"/>
        <v>G</v>
      </c>
      <c r="AAZ4" t="str">
        <f t="shared" si="93"/>
        <v>I</v>
      </c>
      <c r="ABA4" t="str">
        <f t="shared" si="93"/>
        <v>G</v>
      </c>
      <c r="ABB4" t="str">
        <f t="shared" si="93"/>
        <v>F</v>
      </c>
      <c r="ABC4" t="str">
        <f t="shared" si="93"/>
        <v>P</v>
      </c>
      <c r="ABD4" t="str">
        <f t="shared" si="93"/>
        <v>G</v>
      </c>
      <c r="ABE4" t="str">
        <f t="shared" si="93"/>
        <v>P</v>
      </c>
      <c r="ABF4" t="str">
        <f t="shared" si="93"/>
        <v>P</v>
      </c>
      <c r="ABG4" t="str">
        <f t="shared" si="93"/>
        <v>G</v>
      </c>
      <c r="ABH4" t="str">
        <f t="shared" si="93"/>
        <v>P</v>
      </c>
      <c r="ABI4" t="str">
        <f t="shared" si="93"/>
        <v>K</v>
      </c>
      <c r="ABJ4" t="str">
        <f t="shared" si="93"/>
        <v>G</v>
      </c>
      <c r="ABK4" t="str">
        <f t="shared" si="93"/>
        <v>D</v>
      </c>
      <c r="ABL4" t="str">
        <f t="shared" si="93"/>
        <v>Q</v>
      </c>
      <c r="ABM4" t="str">
        <f t="shared" si="93"/>
        <v>G</v>
      </c>
      <c r="ABN4" t="str">
        <f t="shared" si="93"/>
        <v>F</v>
      </c>
      <c r="ABO4" t="str">
        <f t="shared" si="93"/>
        <v>P</v>
      </c>
      <c r="ABP4" t="str">
        <f t="shared" si="93"/>
        <v>G</v>
      </c>
      <c r="ABQ4" t="str">
        <f t="shared" si="93"/>
        <v>T</v>
      </c>
      <c r="ABR4" t="str">
        <f t="shared" si="93"/>
        <v>K</v>
      </c>
      <c r="ABS4" t="str">
        <f t="shared" si="93"/>
        <v>G</v>
      </c>
      <c r="ABT4" t="str">
        <f t="shared" si="93"/>
        <v>S</v>
      </c>
      <c r="ABU4" t="str">
        <f t="shared" si="93"/>
        <v>L</v>
      </c>
      <c r="ABV4" t="str">
        <f t="shared" si="93"/>
        <v>G</v>
      </c>
      <c r="ABW4" t="str">
        <f t="shared" si="93"/>
        <v>C</v>
      </c>
      <c r="ABX4" t="str">
        <f t="shared" si="93"/>
        <v>P</v>
      </c>
      <c r="ABY4" t="str">
        <f t="shared" si="93"/>
        <v>G</v>
      </c>
      <c r="ABZ4" t="str">
        <f t="shared" si="93"/>
        <v>K</v>
      </c>
      <c r="ACA4" t="str">
        <f t="shared" si="93"/>
        <v>M</v>
      </c>
      <c r="ACB4" t="str">
        <f t="shared" si="93"/>
        <v>G</v>
      </c>
      <c r="ACC4" t="str">
        <f t="shared" si="93"/>
        <v>E</v>
      </c>
      <c r="ACD4" t="str">
        <f t="shared" si="93"/>
        <v>P</v>
      </c>
      <c r="ACE4" t="str">
        <f t="shared" si="93"/>
        <v>G</v>
      </c>
      <c r="ACF4" t="str">
        <f t="shared" si="93"/>
        <v>L</v>
      </c>
      <c r="ACG4" t="str">
        <f t="shared" si="93"/>
        <v>P</v>
      </c>
      <c r="ACH4" t="str">
        <f t="shared" si="93"/>
        <v>G</v>
      </c>
      <c r="ACI4" t="str">
        <f t="shared" si="93"/>
        <v>K</v>
      </c>
      <c r="ACJ4" t="str">
        <f t="shared" si="93"/>
        <v>P</v>
      </c>
      <c r="ACK4" t="str">
        <f t="shared" si="93"/>
        <v>G</v>
      </c>
      <c r="ACL4" t="str">
        <f t="shared" si="93"/>
        <v>L</v>
      </c>
      <c r="ACM4" t="str">
        <f t="shared" si="93"/>
        <v>P</v>
      </c>
      <c r="ACN4" t="str">
        <f t="shared" si="93"/>
        <v>G</v>
      </c>
      <c r="ACO4" t="str">
        <f t="shared" si="93"/>
        <v>A</v>
      </c>
      <c r="ACP4" t="str">
        <f t="shared" si="93"/>
        <v>K</v>
      </c>
      <c r="ACQ4" t="str">
        <f t="shared" ref="ACQ4:AFB4" si="94">IF(COLUMN(ACP1)&gt;LEN($A$4), "", MID($A$4, COLUMN(ACP1), 1))</f>
        <v>G</v>
      </c>
      <c r="ACR4" t="str">
        <f t="shared" si="94"/>
        <v>E</v>
      </c>
      <c r="ACS4" t="str">
        <f t="shared" si="94"/>
        <v>P</v>
      </c>
      <c r="ACT4" t="str">
        <f t="shared" si="94"/>
        <v>A</v>
      </c>
      <c r="ACU4" t="str">
        <f t="shared" si="94"/>
        <v>V</v>
      </c>
      <c r="ACV4" t="str">
        <f t="shared" si="94"/>
        <v>A</v>
      </c>
      <c r="ACW4" t="str">
        <f t="shared" si="94"/>
        <v>M</v>
      </c>
      <c r="ACX4" t="str">
        <f t="shared" si="94"/>
        <v>P</v>
      </c>
      <c r="ACY4" t="str">
        <f t="shared" si="94"/>
        <v>G</v>
      </c>
      <c r="ACZ4" t="str">
        <f t="shared" si="94"/>
        <v>G</v>
      </c>
      <c r="ADA4" t="str">
        <f t="shared" si="94"/>
        <v>P</v>
      </c>
      <c r="ADB4" t="str">
        <f t="shared" si="94"/>
        <v>G</v>
      </c>
      <c r="ADC4" t="str">
        <f t="shared" si="94"/>
        <v>T</v>
      </c>
      <c r="ADD4" t="str">
        <f t="shared" si="94"/>
        <v>P</v>
      </c>
      <c r="ADE4" t="str">
        <f t="shared" si="94"/>
        <v>G</v>
      </c>
      <c r="ADF4" t="str">
        <f t="shared" si="94"/>
        <v>F</v>
      </c>
      <c r="ADG4" t="str">
        <f t="shared" si="94"/>
        <v>P</v>
      </c>
      <c r="ADH4" t="str">
        <f t="shared" si="94"/>
        <v>G</v>
      </c>
      <c r="ADI4" t="str">
        <f t="shared" si="94"/>
        <v>E</v>
      </c>
      <c r="ADJ4" t="str">
        <f t="shared" si="94"/>
        <v>R</v>
      </c>
      <c r="ADK4" t="str">
        <f t="shared" si="94"/>
        <v>G</v>
      </c>
      <c r="ADL4" t="str">
        <f t="shared" si="94"/>
        <v>N</v>
      </c>
      <c r="ADM4" t="str">
        <f t="shared" si="94"/>
        <v>S</v>
      </c>
      <c r="ADN4" t="str">
        <f t="shared" si="94"/>
        <v>G</v>
      </c>
      <c r="ADO4" t="str">
        <f t="shared" si="94"/>
        <v>E</v>
      </c>
      <c r="ADP4" t="str">
        <f t="shared" si="94"/>
        <v>H</v>
      </c>
      <c r="ADQ4" t="str">
        <f t="shared" si="94"/>
        <v>G</v>
      </c>
      <c r="ADR4" t="str">
        <f t="shared" si="94"/>
        <v>E</v>
      </c>
      <c r="ADS4" t="str">
        <f t="shared" si="94"/>
        <v>I</v>
      </c>
      <c r="ADT4" t="str">
        <f t="shared" si="94"/>
        <v>G</v>
      </c>
      <c r="ADU4" t="str">
        <f t="shared" si="94"/>
        <v>L</v>
      </c>
      <c r="ADV4" t="str">
        <f t="shared" si="94"/>
        <v>P</v>
      </c>
      <c r="ADW4" t="str">
        <f t="shared" si="94"/>
        <v>G</v>
      </c>
      <c r="ADX4" t="str">
        <f t="shared" si="94"/>
        <v>L</v>
      </c>
      <c r="ADY4" t="str">
        <f t="shared" si="94"/>
        <v>P</v>
      </c>
      <c r="ADZ4" t="str">
        <f t="shared" si="94"/>
        <v>G</v>
      </c>
      <c r="AEA4" t="str">
        <f t="shared" si="94"/>
        <v>L</v>
      </c>
      <c r="AEB4" t="str">
        <f t="shared" si="94"/>
        <v>P</v>
      </c>
      <c r="AEC4" t="str">
        <f t="shared" si="94"/>
        <v>G</v>
      </c>
      <c r="AED4" t="str">
        <f t="shared" si="94"/>
        <v>T</v>
      </c>
      <c r="AEE4" t="str">
        <f t="shared" si="94"/>
        <v>P</v>
      </c>
      <c r="AEF4" t="str">
        <f t="shared" si="94"/>
        <v>G</v>
      </c>
      <c r="AEG4" t="str">
        <f t="shared" si="94"/>
        <v>N</v>
      </c>
      <c r="AEH4" t="str">
        <f t="shared" si="94"/>
        <v>E</v>
      </c>
      <c r="AEI4" t="str">
        <f t="shared" si="94"/>
        <v>G</v>
      </c>
      <c r="AEJ4" t="str">
        <f t="shared" si="94"/>
        <v>L</v>
      </c>
      <c r="AEK4" t="str">
        <f t="shared" si="94"/>
        <v>D</v>
      </c>
      <c r="AEL4" t="str">
        <f t="shared" si="94"/>
        <v>G</v>
      </c>
      <c r="AEM4" t="str">
        <f t="shared" si="94"/>
        <v>P</v>
      </c>
      <c r="AEN4" t="str">
        <f t="shared" si="94"/>
        <v>R</v>
      </c>
      <c r="AEO4" t="str">
        <f t="shared" si="94"/>
        <v>G</v>
      </c>
      <c r="AEP4" t="str">
        <f t="shared" si="94"/>
        <v>D</v>
      </c>
      <c r="AEQ4" t="str">
        <f t="shared" si="94"/>
        <v>P</v>
      </c>
      <c r="AER4" t="str">
        <f t="shared" si="94"/>
        <v>G</v>
      </c>
      <c r="AES4" t="str">
        <f t="shared" si="94"/>
        <v>Q</v>
      </c>
      <c r="AET4" t="str">
        <f t="shared" si="94"/>
        <v>P</v>
      </c>
      <c r="AEU4" t="str">
        <f t="shared" si="94"/>
        <v>G</v>
      </c>
      <c r="AEV4" t="str">
        <f t="shared" si="94"/>
        <v>P</v>
      </c>
      <c r="AEW4" t="str">
        <f t="shared" si="94"/>
        <v>P</v>
      </c>
      <c r="AEX4" t="str">
        <f t="shared" si="94"/>
        <v>G</v>
      </c>
      <c r="AEY4" t="str">
        <f t="shared" si="94"/>
        <v>E</v>
      </c>
      <c r="AEZ4" t="str">
        <f t="shared" si="94"/>
        <v>Q</v>
      </c>
      <c r="AFA4" t="str">
        <f t="shared" si="94"/>
        <v>G</v>
      </c>
      <c r="AFB4" t="str">
        <f t="shared" si="94"/>
        <v>P</v>
      </c>
      <c r="AFC4" t="str">
        <f t="shared" ref="AFC4:AHN4" si="95">IF(COLUMN(AFB1)&gt;LEN($A$4), "", MID($A$4, COLUMN(AFB1), 1))</f>
        <v>P</v>
      </c>
      <c r="AFD4" t="str">
        <f t="shared" si="95"/>
        <v>G</v>
      </c>
      <c r="AFE4" t="str">
        <f t="shared" si="95"/>
        <v>R</v>
      </c>
      <c r="AFF4" t="str">
        <f t="shared" si="95"/>
        <v>C</v>
      </c>
      <c r="AFG4" t="str">
        <f t="shared" si="95"/>
        <v>I</v>
      </c>
      <c r="AFH4" t="str">
        <f t="shared" si="95"/>
        <v>E</v>
      </c>
      <c r="AFI4" t="str">
        <f t="shared" si="95"/>
        <v>G</v>
      </c>
      <c r="AFJ4" t="str">
        <f t="shared" si="95"/>
        <v>P</v>
      </c>
      <c r="AFK4" t="str">
        <f t="shared" si="95"/>
        <v>R</v>
      </c>
      <c r="AFL4" t="str">
        <f t="shared" si="95"/>
        <v>G</v>
      </c>
      <c r="AFM4" t="str">
        <f t="shared" si="95"/>
        <v>A</v>
      </c>
      <c r="AFN4" t="str">
        <f t="shared" si="95"/>
        <v>Q</v>
      </c>
      <c r="AFO4" t="str">
        <f t="shared" si="95"/>
        <v>G</v>
      </c>
      <c r="AFP4" t="str">
        <f t="shared" si="95"/>
        <v>L</v>
      </c>
      <c r="AFQ4" t="str">
        <f t="shared" si="95"/>
        <v>P</v>
      </c>
      <c r="AFR4" t="str">
        <f t="shared" si="95"/>
        <v>G</v>
      </c>
      <c r="AFS4" t="str">
        <f t="shared" si="95"/>
        <v>L</v>
      </c>
      <c r="AFT4" t="str">
        <f t="shared" si="95"/>
        <v>N</v>
      </c>
      <c r="AFU4" t="str">
        <f t="shared" si="95"/>
        <v>G</v>
      </c>
      <c r="AFV4" t="str">
        <f t="shared" si="95"/>
        <v>L</v>
      </c>
      <c r="AFW4" t="str">
        <f t="shared" si="95"/>
        <v>K</v>
      </c>
      <c r="AFX4" t="str">
        <f t="shared" si="95"/>
        <v>G</v>
      </c>
      <c r="AFY4" t="str">
        <f t="shared" si="95"/>
        <v>Q</v>
      </c>
      <c r="AFZ4" t="str">
        <f t="shared" si="95"/>
        <v>Q</v>
      </c>
      <c r="AGA4" t="str">
        <f t="shared" si="95"/>
        <v>G</v>
      </c>
      <c r="AGB4" t="str">
        <f t="shared" si="95"/>
        <v>R</v>
      </c>
      <c r="AGC4" t="str">
        <f t="shared" si="95"/>
        <v>R</v>
      </c>
      <c r="AGD4" t="str">
        <f t="shared" si="95"/>
        <v>G</v>
      </c>
      <c r="AGE4" t="str">
        <f t="shared" si="95"/>
        <v>K</v>
      </c>
      <c r="AGF4" t="str">
        <f t="shared" si="95"/>
        <v>T</v>
      </c>
      <c r="AGG4" t="str">
        <f t="shared" si="95"/>
        <v>G</v>
      </c>
      <c r="AGH4" t="str">
        <f t="shared" si="95"/>
        <v>P</v>
      </c>
      <c r="AGI4" t="str">
        <f t="shared" si="95"/>
        <v>K</v>
      </c>
      <c r="AGJ4" t="str">
        <f t="shared" si="95"/>
        <v>G</v>
      </c>
      <c r="AGK4" t="str">
        <f t="shared" si="95"/>
        <v>D</v>
      </c>
      <c r="AGL4" t="str">
        <f t="shared" si="95"/>
        <v>P</v>
      </c>
      <c r="AGM4" t="str">
        <f t="shared" si="95"/>
        <v>G</v>
      </c>
      <c r="AGN4" t="str">
        <f t="shared" si="95"/>
        <v>I</v>
      </c>
      <c r="AGO4" t="str">
        <f t="shared" si="95"/>
        <v>P</v>
      </c>
      <c r="AGP4" t="str">
        <f t="shared" si="95"/>
        <v>G</v>
      </c>
      <c r="AGQ4" t="str">
        <f t="shared" si="95"/>
        <v>L</v>
      </c>
      <c r="AGR4" t="str">
        <f t="shared" si="95"/>
        <v>D</v>
      </c>
      <c r="AGS4" t="str">
        <f t="shared" si="95"/>
        <v>R</v>
      </c>
      <c r="AGT4" t="str">
        <f t="shared" si="95"/>
        <v>S</v>
      </c>
      <c r="AGU4" t="str">
        <f t="shared" si="95"/>
        <v>G</v>
      </c>
      <c r="AGV4" t="str">
        <f t="shared" si="95"/>
        <v>F</v>
      </c>
      <c r="AGW4" t="str">
        <f t="shared" si="95"/>
        <v>P</v>
      </c>
      <c r="AGX4" t="str">
        <f t="shared" si="95"/>
        <v>G</v>
      </c>
      <c r="AGY4" t="str">
        <f t="shared" si="95"/>
        <v>E</v>
      </c>
      <c r="AGZ4" t="str">
        <f t="shared" si="95"/>
        <v>T</v>
      </c>
      <c r="AHA4" t="str">
        <f t="shared" si="95"/>
        <v>G</v>
      </c>
      <c r="AHB4" t="str">
        <f t="shared" si="95"/>
        <v>S</v>
      </c>
      <c r="AHC4" t="str">
        <f t="shared" si="95"/>
        <v>P</v>
      </c>
      <c r="AHD4" t="str">
        <f t="shared" si="95"/>
        <v>G</v>
      </c>
      <c r="AHE4" t="str">
        <f t="shared" si="95"/>
        <v>I</v>
      </c>
      <c r="AHF4" t="str">
        <f t="shared" si="95"/>
        <v>P</v>
      </c>
      <c r="AHG4" t="str">
        <f t="shared" si="95"/>
        <v>G</v>
      </c>
      <c r="AHH4" t="str">
        <f t="shared" si="95"/>
        <v>H</v>
      </c>
      <c r="AHI4" t="str">
        <f t="shared" si="95"/>
        <v>Q</v>
      </c>
      <c r="AHJ4" t="str">
        <f t="shared" si="95"/>
        <v>G</v>
      </c>
      <c r="AHK4" t="str">
        <f t="shared" si="95"/>
        <v>E</v>
      </c>
      <c r="AHL4" t="str">
        <f t="shared" si="95"/>
        <v>M</v>
      </c>
      <c r="AHM4" t="str">
        <f t="shared" si="95"/>
        <v>G</v>
      </c>
      <c r="AHN4" t="str">
        <f t="shared" si="95"/>
        <v>P</v>
      </c>
      <c r="AHO4" t="str">
        <f t="shared" ref="AHO4:AJZ4" si="96">IF(COLUMN(AHN1)&gt;LEN($A$4), "", MID($A$4, COLUMN(AHN1), 1))</f>
        <v>L</v>
      </c>
      <c r="AHP4" t="str">
        <f t="shared" si="96"/>
        <v>G</v>
      </c>
      <c r="AHQ4" t="str">
        <f t="shared" si="96"/>
        <v>Q</v>
      </c>
      <c r="AHR4" t="str">
        <f t="shared" si="96"/>
        <v>R</v>
      </c>
      <c r="AHS4" t="str">
        <f t="shared" si="96"/>
        <v>G</v>
      </c>
      <c r="AHT4" t="str">
        <f t="shared" si="96"/>
        <v>Y</v>
      </c>
      <c r="AHU4" t="str">
        <f t="shared" si="96"/>
        <v>P</v>
      </c>
      <c r="AHV4" t="str">
        <f t="shared" si="96"/>
        <v>G</v>
      </c>
      <c r="AHW4" t="str">
        <f t="shared" si="96"/>
        <v>N</v>
      </c>
      <c r="AHX4" t="str">
        <f t="shared" si="96"/>
        <v>P</v>
      </c>
      <c r="AHY4" t="str">
        <f t="shared" si="96"/>
        <v>G</v>
      </c>
      <c r="AHZ4" t="str">
        <f t="shared" si="96"/>
        <v>I</v>
      </c>
      <c r="AIA4" t="str">
        <f t="shared" si="96"/>
        <v>L</v>
      </c>
      <c r="AIB4" t="str">
        <f t="shared" si="96"/>
        <v>G</v>
      </c>
      <c r="AIC4" t="str">
        <f t="shared" si="96"/>
        <v>P</v>
      </c>
      <c r="AID4" t="str">
        <f t="shared" si="96"/>
        <v>P</v>
      </c>
      <c r="AIE4" t="str">
        <f t="shared" si="96"/>
        <v>G</v>
      </c>
      <c r="AIF4" t="str">
        <f t="shared" si="96"/>
        <v>E</v>
      </c>
      <c r="AIG4" t="str">
        <f t="shared" si="96"/>
        <v>D</v>
      </c>
      <c r="AIH4" t="str">
        <f t="shared" si="96"/>
        <v>G</v>
      </c>
      <c r="AII4" t="str">
        <f t="shared" si="96"/>
        <v>V</v>
      </c>
      <c r="AIJ4" t="str">
        <f t="shared" si="96"/>
        <v>I</v>
      </c>
      <c r="AIK4" t="str">
        <f t="shared" si="96"/>
        <v>G</v>
      </c>
      <c r="AIL4" t="str">
        <f t="shared" si="96"/>
        <v>M</v>
      </c>
      <c r="AIM4" t="str">
        <f t="shared" si="96"/>
        <v>M</v>
      </c>
      <c r="AIN4" t="str">
        <f t="shared" si="96"/>
        <v>G</v>
      </c>
      <c r="AIO4" t="str">
        <f t="shared" si="96"/>
        <v>F</v>
      </c>
      <c r="AIP4" t="str">
        <f t="shared" si="96"/>
        <v>P</v>
      </c>
      <c r="AIQ4" t="str">
        <f t="shared" si="96"/>
        <v>G</v>
      </c>
      <c r="AIR4" t="str">
        <f t="shared" si="96"/>
        <v>A</v>
      </c>
      <c r="AIS4" t="str">
        <f t="shared" si="96"/>
        <v>I</v>
      </c>
      <c r="AIT4" t="str">
        <f t="shared" si="96"/>
        <v>G</v>
      </c>
      <c r="AIU4" t="str">
        <f t="shared" si="96"/>
        <v>P</v>
      </c>
      <c r="AIV4" t="str">
        <f t="shared" si="96"/>
        <v>P</v>
      </c>
      <c r="AIW4" t="str">
        <f t="shared" si="96"/>
        <v>G</v>
      </c>
      <c r="AIX4" t="str">
        <f t="shared" si="96"/>
        <v>P</v>
      </c>
      <c r="AIY4" t="str">
        <f t="shared" si="96"/>
        <v>P</v>
      </c>
      <c r="AIZ4" t="str">
        <f t="shared" si="96"/>
        <v>G</v>
      </c>
      <c r="AJA4" t="str">
        <f t="shared" si="96"/>
        <v>N</v>
      </c>
      <c r="AJB4" t="str">
        <f t="shared" si="96"/>
        <v>P</v>
      </c>
      <c r="AJC4" t="str">
        <f t="shared" si="96"/>
        <v>G</v>
      </c>
      <c r="AJD4" t="str">
        <f t="shared" si="96"/>
        <v>T</v>
      </c>
      <c r="AJE4" t="str">
        <f t="shared" si="96"/>
        <v>P</v>
      </c>
      <c r="AJF4" t="str">
        <f t="shared" si="96"/>
        <v>G</v>
      </c>
      <c r="AJG4" t="str">
        <f t="shared" si="96"/>
        <v>Q</v>
      </c>
      <c r="AJH4" t="str">
        <f t="shared" si="96"/>
        <v>R</v>
      </c>
      <c r="AJI4" t="str">
        <f t="shared" si="96"/>
        <v>G</v>
      </c>
      <c r="AJJ4" t="str">
        <f t="shared" si="96"/>
        <v>S</v>
      </c>
      <c r="AJK4" t="str">
        <f t="shared" si="96"/>
        <v>P</v>
      </c>
      <c r="AJL4" t="str">
        <f t="shared" si="96"/>
        <v>G</v>
      </c>
      <c r="AJM4" t="str">
        <f t="shared" si="96"/>
        <v>I</v>
      </c>
      <c r="AJN4" t="str">
        <f t="shared" si="96"/>
        <v>P</v>
      </c>
      <c r="AJO4" t="str">
        <f t="shared" si="96"/>
        <v>G</v>
      </c>
      <c r="AJP4" t="str">
        <f t="shared" si="96"/>
        <v>V</v>
      </c>
      <c r="AJQ4" t="str">
        <f t="shared" si="96"/>
        <v>K</v>
      </c>
      <c r="AJR4" t="str">
        <f t="shared" si="96"/>
        <v>G</v>
      </c>
      <c r="AJS4" t="str">
        <f t="shared" si="96"/>
        <v>Q</v>
      </c>
      <c r="AJT4" t="str">
        <f t="shared" si="96"/>
        <v>R</v>
      </c>
      <c r="AJU4" t="str">
        <f t="shared" si="96"/>
        <v>G</v>
      </c>
      <c r="AJV4" t="str">
        <f t="shared" si="96"/>
        <v>T</v>
      </c>
      <c r="AJW4" t="str">
        <f t="shared" si="96"/>
        <v>P</v>
      </c>
      <c r="AJX4" t="str">
        <f t="shared" si="96"/>
        <v>G</v>
      </c>
      <c r="AJY4" t="str">
        <f t="shared" si="96"/>
        <v>A</v>
      </c>
      <c r="AJZ4" t="str">
        <f t="shared" si="96"/>
        <v>K</v>
      </c>
      <c r="AKA4" t="str">
        <f t="shared" ref="AKA4:AML4" si="97">IF(COLUMN(AJZ1)&gt;LEN($A$4), "", MID($A$4, COLUMN(AJZ1), 1))</f>
        <v>G</v>
      </c>
      <c r="AKB4" t="str">
        <f t="shared" si="97"/>
        <v>E</v>
      </c>
      <c r="AKC4" t="str">
        <f t="shared" si="97"/>
        <v>Q</v>
      </c>
      <c r="AKD4" t="str">
        <f t="shared" si="97"/>
        <v>G</v>
      </c>
      <c r="AKE4" t="str">
        <f t="shared" si="97"/>
        <v>D</v>
      </c>
      <c r="AKF4" t="str">
        <f t="shared" si="97"/>
        <v>K</v>
      </c>
      <c r="AKG4" t="str">
        <f t="shared" si="97"/>
        <v>G</v>
      </c>
      <c r="AKH4" t="str">
        <f t="shared" si="97"/>
        <v>N</v>
      </c>
      <c r="AKI4" t="str">
        <f t="shared" si="97"/>
        <v>P</v>
      </c>
      <c r="AKJ4" t="str">
        <f t="shared" si="97"/>
        <v>G</v>
      </c>
      <c r="AKK4" t="str">
        <f t="shared" si="97"/>
        <v>P</v>
      </c>
      <c r="AKL4" t="str">
        <f t="shared" si="97"/>
        <v>S</v>
      </c>
      <c r="AKM4" t="str">
        <f t="shared" si="97"/>
        <v>E</v>
      </c>
      <c r="AKN4" t="str">
        <f t="shared" si="97"/>
        <v>I</v>
      </c>
      <c r="AKO4" t="str">
        <f t="shared" si="97"/>
        <v>S</v>
      </c>
      <c r="AKP4" t="str">
        <f t="shared" si="97"/>
        <v>H</v>
      </c>
      <c r="AKQ4" t="str">
        <f t="shared" si="97"/>
        <v>V</v>
      </c>
      <c r="AKR4" t="str">
        <f t="shared" si="97"/>
        <v>I</v>
      </c>
      <c r="AKS4" t="str">
        <f t="shared" si="97"/>
        <v>G</v>
      </c>
      <c r="AKT4" t="str">
        <f t="shared" si="97"/>
        <v>D</v>
      </c>
      <c r="AKU4" t="str">
        <f t="shared" si="97"/>
        <v>K</v>
      </c>
      <c r="AKV4" t="str">
        <f t="shared" si="97"/>
        <v>G</v>
      </c>
      <c r="AKW4" t="str">
        <f t="shared" si="97"/>
        <v>E</v>
      </c>
      <c r="AKX4" t="str">
        <f t="shared" si="97"/>
        <v>P</v>
      </c>
      <c r="AKY4" t="str">
        <f t="shared" si="97"/>
        <v>G</v>
      </c>
      <c r="AKZ4" t="str">
        <f t="shared" si="97"/>
        <v>L</v>
      </c>
      <c r="ALA4" t="str">
        <f t="shared" si="97"/>
        <v>K</v>
      </c>
      <c r="ALB4" t="str">
        <f t="shared" si="97"/>
        <v>G</v>
      </c>
      <c r="ALC4" t="str">
        <f t="shared" si="97"/>
        <v>F</v>
      </c>
      <c r="ALD4" t="str">
        <f t="shared" si="97"/>
        <v>A</v>
      </c>
      <c r="ALE4" t="str">
        <f t="shared" si="97"/>
        <v>G</v>
      </c>
      <c r="ALF4" t="str">
        <f t="shared" si="97"/>
        <v>N</v>
      </c>
      <c r="ALG4" t="str">
        <f t="shared" si="97"/>
        <v>P</v>
      </c>
      <c r="ALH4" t="str">
        <f t="shared" si="97"/>
        <v>G</v>
      </c>
      <c r="ALI4" t="str">
        <f t="shared" si="97"/>
        <v>E</v>
      </c>
      <c r="ALJ4" t="str">
        <f t="shared" si="97"/>
        <v>K</v>
      </c>
      <c r="ALK4" t="str">
        <f t="shared" si="97"/>
        <v>G</v>
      </c>
      <c r="ALL4" t="str">
        <f t="shared" si="97"/>
        <v>N</v>
      </c>
      <c r="ALM4" t="str">
        <f t="shared" si="97"/>
        <v>R</v>
      </c>
      <c r="ALN4" t="str">
        <f t="shared" si="97"/>
        <v>G</v>
      </c>
      <c r="ALO4" t="str">
        <f t="shared" si="97"/>
        <v>V</v>
      </c>
      <c r="ALP4" t="str">
        <f t="shared" si="97"/>
        <v>P</v>
      </c>
      <c r="ALQ4" t="str">
        <f t="shared" si="97"/>
        <v>G</v>
      </c>
      <c r="ALR4" t="str">
        <f t="shared" si="97"/>
        <v>M</v>
      </c>
      <c r="ALS4" t="str">
        <f t="shared" si="97"/>
        <v>P</v>
      </c>
      <c r="ALT4" t="str">
        <f t="shared" si="97"/>
        <v>G</v>
      </c>
      <c r="ALU4" t="str">
        <f t="shared" si="97"/>
        <v>L</v>
      </c>
      <c r="ALV4" t="str">
        <f t="shared" si="97"/>
        <v>K</v>
      </c>
      <c r="ALW4" t="str">
        <f t="shared" si="97"/>
        <v>G</v>
      </c>
      <c r="ALX4" t="str">
        <f t="shared" si="97"/>
        <v>L</v>
      </c>
      <c r="ALY4" t="str">
        <f t="shared" si="97"/>
        <v>K</v>
      </c>
      <c r="ALZ4" t="str">
        <f t="shared" si="97"/>
        <v>G</v>
      </c>
      <c r="AMA4" t="str">
        <f t="shared" si="97"/>
        <v>L</v>
      </c>
      <c r="AMB4" t="str">
        <f t="shared" si="97"/>
        <v>P</v>
      </c>
      <c r="AMC4" t="str">
        <f t="shared" si="97"/>
        <v>G</v>
      </c>
      <c r="AMD4" t="str">
        <f t="shared" si="97"/>
        <v>P</v>
      </c>
      <c r="AME4" t="str">
        <f t="shared" si="97"/>
        <v>A</v>
      </c>
      <c r="AMF4" t="str">
        <f t="shared" si="97"/>
        <v>G</v>
      </c>
      <c r="AMG4" t="str">
        <f t="shared" si="97"/>
        <v>P</v>
      </c>
      <c r="AMH4" t="str">
        <f t="shared" si="97"/>
        <v>P</v>
      </c>
      <c r="AMI4" t="str">
        <f t="shared" si="97"/>
        <v>G</v>
      </c>
      <c r="AMJ4" t="str">
        <f t="shared" si="97"/>
        <v>P</v>
      </c>
      <c r="AMK4" t="str">
        <f t="shared" si="97"/>
        <v>R</v>
      </c>
      <c r="AML4" t="str">
        <f t="shared" si="97"/>
        <v>G</v>
      </c>
      <c r="AMM4" t="str">
        <f t="shared" ref="AMM4:AOX4" si="98">IF(COLUMN(AML1)&gt;LEN($A$4), "", MID($A$4, COLUMN(AML1), 1))</f>
        <v>D</v>
      </c>
      <c r="AMN4" t="str">
        <f t="shared" si="98"/>
        <v>L</v>
      </c>
      <c r="AMO4" t="str">
        <f t="shared" si="98"/>
        <v>G</v>
      </c>
      <c r="AMP4" t="str">
        <f t="shared" si="98"/>
        <v>S</v>
      </c>
      <c r="AMQ4" t="str">
        <f t="shared" si="98"/>
        <v>T</v>
      </c>
      <c r="AMR4" t="str">
        <f t="shared" si="98"/>
        <v>G</v>
      </c>
      <c r="AMS4" t="str">
        <f t="shared" si="98"/>
        <v>N</v>
      </c>
      <c r="AMT4" t="str">
        <f t="shared" si="98"/>
        <v>P</v>
      </c>
      <c r="AMU4" t="str">
        <f t="shared" si="98"/>
        <v>G</v>
      </c>
      <c r="AMV4" t="str">
        <f t="shared" si="98"/>
        <v>E</v>
      </c>
      <c r="AMW4" t="str">
        <f t="shared" si="98"/>
        <v>P</v>
      </c>
      <c r="AMX4" t="str">
        <f t="shared" si="98"/>
        <v>G</v>
      </c>
      <c r="AMY4" t="str">
        <f t="shared" si="98"/>
        <v>L</v>
      </c>
      <c r="AMZ4" t="str">
        <f t="shared" si="98"/>
        <v>R</v>
      </c>
      <c r="ANA4" t="str">
        <f t="shared" si="98"/>
        <v>G</v>
      </c>
      <c r="ANB4" t="str">
        <f t="shared" si="98"/>
        <v>I</v>
      </c>
      <c r="ANC4" t="str">
        <f t="shared" si="98"/>
        <v>P</v>
      </c>
      <c r="AND4" t="str">
        <f t="shared" si="98"/>
        <v>G</v>
      </c>
      <c r="ANE4" t="str">
        <f t="shared" si="98"/>
        <v>S</v>
      </c>
      <c r="ANF4" t="str">
        <f t="shared" si="98"/>
        <v>M</v>
      </c>
      <c r="ANG4" t="str">
        <f t="shared" si="98"/>
        <v>G</v>
      </c>
      <c r="ANH4" t="str">
        <f t="shared" si="98"/>
        <v>N</v>
      </c>
      <c r="ANI4" t="str">
        <f t="shared" si="98"/>
        <v>M</v>
      </c>
      <c r="ANJ4" t="str">
        <f t="shared" si="98"/>
        <v>G</v>
      </c>
      <c r="ANK4" t="str">
        <f t="shared" si="98"/>
        <v>M</v>
      </c>
      <c r="ANL4" t="str">
        <f t="shared" si="98"/>
        <v>P</v>
      </c>
      <c r="ANM4" t="str">
        <f t="shared" si="98"/>
        <v>G</v>
      </c>
      <c r="ANN4" t="str">
        <f t="shared" si="98"/>
        <v>S</v>
      </c>
      <c r="ANO4" t="str">
        <f t="shared" si="98"/>
        <v>K</v>
      </c>
      <c r="ANP4" t="str">
        <f t="shared" si="98"/>
        <v>G</v>
      </c>
      <c r="ANQ4" t="str">
        <f t="shared" si="98"/>
        <v>K</v>
      </c>
      <c r="ANR4" t="str">
        <f t="shared" si="98"/>
        <v>R</v>
      </c>
      <c r="ANS4" t="str">
        <f t="shared" si="98"/>
        <v>G</v>
      </c>
      <c r="ANT4" t="str">
        <f t="shared" si="98"/>
        <v>T</v>
      </c>
      <c r="ANU4" t="str">
        <f t="shared" si="98"/>
        <v>L</v>
      </c>
      <c r="ANV4" t="str">
        <f t="shared" si="98"/>
        <v>G</v>
      </c>
      <c r="ANW4" t="str">
        <f t="shared" si="98"/>
        <v>F</v>
      </c>
      <c r="ANX4" t="str">
        <f t="shared" si="98"/>
        <v>P</v>
      </c>
      <c r="ANY4" t="str">
        <f t="shared" si="98"/>
        <v>G</v>
      </c>
      <c r="ANZ4" t="str">
        <f t="shared" si="98"/>
        <v>R</v>
      </c>
      <c r="AOA4" t="str">
        <f t="shared" si="98"/>
        <v>A</v>
      </c>
      <c r="AOB4" t="str">
        <f t="shared" si="98"/>
        <v>G</v>
      </c>
      <c r="AOC4" t="str">
        <f t="shared" si="98"/>
        <v>R</v>
      </c>
      <c r="AOD4" t="str">
        <f t="shared" si="98"/>
        <v>P</v>
      </c>
      <c r="AOE4" t="str">
        <f t="shared" si="98"/>
        <v>G</v>
      </c>
      <c r="AOF4" t="str">
        <f t="shared" si="98"/>
        <v>L</v>
      </c>
      <c r="AOG4" t="str">
        <f t="shared" si="98"/>
        <v>P</v>
      </c>
      <c r="AOH4" t="str">
        <f t="shared" si="98"/>
        <v>G</v>
      </c>
      <c r="AOI4" t="str">
        <f t="shared" si="98"/>
        <v>I</v>
      </c>
      <c r="AOJ4" t="str">
        <f t="shared" si="98"/>
        <v>H</v>
      </c>
      <c r="AOK4" t="str">
        <f t="shared" si="98"/>
        <v>G</v>
      </c>
      <c r="AOL4" t="str">
        <f t="shared" si="98"/>
        <v>L</v>
      </c>
      <c r="AOM4" t="str">
        <f t="shared" si="98"/>
        <v>Q</v>
      </c>
      <c r="AON4" t="str">
        <f t="shared" si="98"/>
        <v>G</v>
      </c>
      <c r="AOO4" t="str">
        <f t="shared" si="98"/>
        <v>D</v>
      </c>
      <c r="AOP4" t="str">
        <f t="shared" si="98"/>
        <v>K</v>
      </c>
      <c r="AOQ4" t="str">
        <f t="shared" si="98"/>
        <v>G</v>
      </c>
      <c r="AOR4" t="str">
        <f t="shared" si="98"/>
        <v>E</v>
      </c>
      <c r="AOS4" t="str">
        <f t="shared" si="98"/>
        <v>P</v>
      </c>
      <c r="AOT4" t="str">
        <f t="shared" si="98"/>
        <v>G</v>
      </c>
      <c r="AOU4" t="str">
        <f t="shared" si="98"/>
        <v>Y</v>
      </c>
      <c r="AOV4" t="str">
        <f t="shared" si="98"/>
        <v>S</v>
      </c>
      <c r="AOW4" t="str">
        <f t="shared" si="98"/>
        <v>E</v>
      </c>
      <c r="AOX4" t="str">
        <f t="shared" si="98"/>
        <v>G</v>
      </c>
      <c r="AOY4" t="str">
        <f t="shared" ref="AOY4:ARJ4" si="99">IF(COLUMN(AOX1)&gt;LEN($A$4), "", MID($A$4, COLUMN(AOX1), 1))</f>
        <v>T</v>
      </c>
      <c r="AOZ4" t="str">
        <f t="shared" si="99"/>
        <v>R</v>
      </c>
      <c r="APA4" t="str">
        <f t="shared" si="99"/>
        <v>P</v>
      </c>
      <c r="APB4" t="str">
        <f t="shared" si="99"/>
        <v>G</v>
      </c>
      <c r="APC4" t="str">
        <f t="shared" si="99"/>
        <v>P</v>
      </c>
      <c r="APD4" t="str">
        <f t="shared" si="99"/>
        <v>P</v>
      </c>
      <c r="APE4" t="str">
        <f t="shared" si="99"/>
        <v>G</v>
      </c>
      <c r="APF4" t="str">
        <f t="shared" si="99"/>
        <v>P</v>
      </c>
      <c r="APG4" t="str">
        <f t="shared" si="99"/>
        <v>T</v>
      </c>
      <c r="APH4" t="str">
        <f t="shared" si="99"/>
        <v>G</v>
      </c>
      <c r="API4" t="str">
        <f t="shared" si="99"/>
        <v>D</v>
      </c>
      <c r="APJ4" t="str">
        <f t="shared" si="99"/>
        <v>P</v>
      </c>
      <c r="APK4" t="str">
        <f t="shared" si="99"/>
        <v>G</v>
      </c>
      <c r="APL4" t="str">
        <f t="shared" si="99"/>
        <v>L</v>
      </c>
      <c r="APM4" t="str">
        <f t="shared" si="99"/>
        <v>P</v>
      </c>
      <c r="APN4" t="str">
        <f t="shared" si="99"/>
        <v>G</v>
      </c>
      <c r="APO4" t="str">
        <f t="shared" si="99"/>
        <v>D</v>
      </c>
      <c r="APP4" t="str">
        <f t="shared" si="99"/>
        <v>M</v>
      </c>
      <c r="APQ4" t="str">
        <f t="shared" si="99"/>
        <v>G</v>
      </c>
      <c r="APR4" t="str">
        <f t="shared" si="99"/>
        <v>K</v>
      </c>
      <c r="APS4" t="str">
        <f t="shared" si="99"/>
        <v>K</v>
      </c>
      <c r="APT4" t="str">
        <f t="shared" si="99"/>
        <v>G</v>
      </c>
      <c r="APU4" t="str">
        <f t="shared" si="99"/>
        <v>E</v>
      </c>
      <c r="APV4" t="str">
        <f t="shared" si="99"/>
        <v>M</v>
      </c>
      <c r="APW4" t="str">
        <f t="shared" si="99"/>
        <v>G</v>
      </c>
      <c r="APX4" t="str">
        <f t="shared" si="99"/>
        <v>Q</v>
      </c>
      <c r="APY4" t="str">
        <f t="shared" si="99"/>
        <v>P</v>
      </c>
      <c r="APZ4" t="str">
        <f t="shared" si="99"/>
        <v>G</v>
      </c>
      <c r="AQA4" t="str">
        <f t="shared" si="99"/>
        <v>P</v>
      </c>
      <c r="AQB4" t="str">
        <f t="shared" si="99"/>
        <v>P</v>
      </c>
      <c r="AQC4" t="str">
        <f t="shared" si="99"/>
        <v>G</v>
      </c>
      <c r="AQD4" t="str">
        <f t="shared" si="99"/>
        <v>H</v>
      </c>
      <c r="AQE4" t="str">
        <f t="shared" si="99"/>
        <v>L</v>
      </c>
      <c r="AQF4" t="str">
        <f t="shared" si="99"/>
        <v>G</v>
      </c>
      <c r="AQG4" t="str">
        <f t="shared" si="99"/>
        <v>P</v>
      </c>
      <c r="AQH4" t="str">
        <f t="shared" si="99"/>
        <v>A</v>
      </c>
      <c r="AQI4" t="str">
        <f t="shared" si="99"/>
        <v>G</v>
      </c>
      <c r="AQJ4" t="str">
        <f t="shared" si="99"/>
        <v>P</v>
      </c>
      <c r="AQK4" t="str">
        <f t="shared" si="99"/>
        <v>E</v>
      </c>
      <c r="AQL4" t="str">
        <f t="shared" si="99"/>
        <v>G</v>
      </c>
      <c r="AQM4" t="str">
        <f t="shared" si="99"/>
        <v>A</v>
      </c>
      <c r="AQN4" t="str">
        <f t="shared" si="99"/>
        <v>P</v>
      </c>
      <c r="AQO4" t="str">
        <f t="shared" si="99"/>
        <v>G</v>
      </c>
      <c r="AQP4" t="str">
        <f t="shared" si="99"/>
        <v>S</v>
      </c>
      <c r="AQQ4" t="str">
        <f t="shared" si="99"/>
        <v>P</v>
      </c>
      <c r="AQR4" t="str">
        <f t="shared" si="99"/>
        <v>G</v>
      </c>
      <c r="AQS4" t="str">
        <f t="shared" si="99"/>
        <v>S</v>
      </c>
      <c r="AQT4" t="str">
        <f t="shared" si="99"/>
        <v>P</v>
      </c>
      <c r="AQU4" t="str">
        <f t="shared" si="99"/>
        <v>G</v>
      </c>
      <c r="AQV4" t="str">
        <f t="shared" si="99"/>
        <v>L</v>
      </c>
      <c r="AQW4" t="str">
        <f t="shared" si="99"/>
        <v>P</v>
      </c>
      <c r="AQX4" t="str">
        <f t="shared" si="99"/>
        <v>G</v>
      </c>
      <c r="AQY4" t="str">
        <f t="shared" si="99"/>
        <v>K</v>
      </c>
      <c r="AQZ4" t="str">
        <f t="shared" si="99"/>
        <v>P</v>
      </c>
      <c r="ARA4" t="str">
        <f t="shared" si="99"/>
        <v>G</v>
      </c>
      <c r="ARB4" t="str">
        <f t="shared" si="99"/>
        <v>P</v>
      </c>
      <c r="ARC4" t="str">
        <f t="shared" si="99"/>
        <v>H</v>
      </c>
      <c r="ARD4" t="str">
        <f t="shared" si="99"/>
        <v>G</v>
      </c>
      <c r="ARE4" t="str">
        <f t="shared" si="99"/>
        <v>D</v>
      </c>
      <c r="ARF4" t="str">
        <f t="shared" si="99"/>
        <v>L</v>
      </c>
      <c r="ARG4" t="str">
        <f t="shared" si="99"/>
        <v>G</v>
      </c>
      <c r="ARH4" t="str">
        <f t="shared" si="99"/>
        <v>F</v>
      </c>
      <c r="ARI4" t="str">
        <f t="shared" si="99"/>
        <v>K</v>
      </c>
      <c r="ARJ4" t="str">
        <f t="shared" si="99"/>
        <v>G</v>
      </c>
      <c r="ARK4" t="str">
        <f t="shared" ref="ARK4:ATV4" si="100">IF(COLUMN(ARJ1)&gt;LEN($A$4), "", MID($A$4, COLUMN(ARJ1), 1))</f>
        <v>I</v>
      </c>
      <c r="ARL4" t="str">
        <f t="shared" si="100"/>
        <v>K</v>
      </c>
      <c r="ARM4" t="str">
        <f t="shared" si="100"/>
        <v>G</v>
      </c>
      <c r="ARN4" t="str">
        <f t="shared" si="100"/>
        <v>L</v>
      </c>
      <c r="ARO4" t="str">
        <f t="shared" si="100"/>
        <v>L</v>
      </c>
      <c r="ARP4" t="str">
        <f t="shared" si="100"/>
        <v>G</v>
      </c>
      <c r="ARQ4" t="str">
        <f t="shared" si="100"/>
        <v>P</v>
      </c>
      <c r="ARR4" t="str">
        <f t="shared" si="100"/>
        <v>P</v>
      </c>
      <c r="ARS4" t="str">
        <f t="shared" si="100"/>
        <v>G</v>
      </c>
      <c r="ART4" t="str">
        <f t="shared" si="100"/>
        <v>I</v>
      </c>
      <c r="ARU4" t="str">
        <f t="shared" si="100"/>
        <v>R</v>
      </c>
      <c r="ARV4" t="str">
        <f t="shared" si="100"/>
        <v>G</v>
      </c>
      <c r="ARW4" t="str">
        <f t="shared" si="100"/>
        <v>P</v>
      </c>
      <c r="ARX4" t="str">
        <f t="shared" si="100"/>
        <v>P</v>
      </c>
      <c r="ARY4" t="str">
        <f t="shared" si="100"/>
        <v>G</v>
      </c>
      <c r="ARZ4" t="str">
        <f t="shared" si="100"/>
        <v>L</v>
      </c>
      <c r="ASA4" t="str">
        <f t="shared" si="100"/>
        <v>P</v>
      </c>
      <c r="ASB4" t="str">
        <f t="shared" si="100"/>
        <v>G</v>
      </c>
      <c r="ASC4" t="str">
        <f t="shared" si="100"/>
        <v>F</v>
      </c>
      <c r="ASD4" t="str">
        <f t="shared" si="100"/>
        <v>P</v>
      </c>
      <c r="ASE4" t="str">
        <f t="shared" si="100"/>
        <v>G</v>
      </c>
      <c r="ASF4" t="str">
        <f t="shared" si="100"/>
        <v>S</v>
      </c>
      <c r="ASG4" t="str">
        <f t="shared" si="100"/>
        <v>P</v>
      </c>
      <c r="ASH4" t="str">
        <f t="shared" si="100"/>
        <v>G</v>
      </c>
      <c r="ASI4" t="str">
        <f t="shared" si="100"/>
        <v>P</v>
      </c>
      <c r="ASJ4" t="str">
        <f t="shared" si="100"/>
        <v>M</v>
      </c>
      <c r="ASK4" t="str">
        <f t="shared" si="100"/>
        <v>G</v>
      </c>
      <c r="ASL4" t="str">
        <f t="shared" si="100"/>
        <v>I</v>
      </c>
      <c r="ASM4" t="str">
        <f t="shared" si="100"/>
        <v>R</v>
      </c>
      <c r="ASN4" t="str">
        <f t="shared" si="100"/>
        <v>G</v>
      </c>
      <c r="ASO4" t="str">
        <f t="shared" si="100"/>
        <v>D</v>
      </c>
      <c r="ASP4" t="str">
        <f t="shared" si="100"/>
        <v>Q</v>
      </c>
      <c r="ASQ4" t="str">
        <f t="shared" si="100"/>
        <v>G</v>
      </c>
      <c r="ASR4" t="str">
        <f t="shared" si="100"/>
        <v>R</v>
      </c>
      <c r="ASS4" t="str">
        <f t="shared" si="100"/>
        <v>D</v>
      </c>
      <c r="AST4" t="str">
        <f t="shared" si="100"/>
        <v>G</v>
      </c>
      <c r="ASU4" t="str">
        <f t="shared" si="100"/>
        <v>I</v>
      </c>
      <c r="ASV4" t="str">
        <f t="shared" si="100"/>
        <v>P</v>
      </c>
      <c r="ASW4" t="str">
        <f t="shared" si="100"/>
        <v>G</v>
      </c>
      <c r="ASX4" t="str">
        <f t="shared" si="100"/>
        <v>P</v>
      </c>
      <c r="ASY4" t="str">
        <f t="shared" si="100"/>
        <v>A</v>
      </c>
      <c r="ASZ4" t="str">
        <f t="shared" si="100"/>
        <v>G</v>
      </c>
      <c r="ATA4" t="str">
        <f t="shared" si="100"/>
        <v>E</v>
      </c>
      <c r="ATB4" t="str">
        <f t="shared" si="100"/>
        <v>K</v>
      </c>
      <c r="ATC4" t="str">
        <f t="shared" si="100"/>
        <v>G</v>
      </c>
      <c r="ATD4" t="str">
        <f t="shared" si="100"/>
        <v>E</v>
      </c>
      <c r="ATE4" t="str">
        <f t="shared" si="100"/>
        <v>T</v>
      </c>
      <c r="ATF4" t="str">
        <f t="shared" si="100"/>
        <v>G</v>
      </c>
      <c r="ATG4" t="str">
        <f t="shared" si="100"/>
        <v>L</v>
      </c>
      <c r="ATH4" t="str">
        <f t="shared" si="100"/>
        <v>L</v>
      </c>
      <c r="ATI4" t="str">
        <f t="shared" si="100"/>
        <v>R</v>
      </c>
      <c r="ATJ4" t="str">
        <f t="shared" si="100"/>
        <v>A</v>
      </c>
      <c r="ATK4" t="str">
        <f t="shared" si="100"/>
        <v>P</v>
      </c>
      <c r="ATL4" t="str">
        <f t="shared" si="100"/>
        <v>P</v>
      </c>
      <c r="ATM4" t="str">
        <f t="shared" si="100"/>
        <v>G</v>
      </c>
      <c r="ATN4" t="str">
        <f t="shared" si="100"/>
        <v>P</v>
      </c>
      <c r="ATO4" t="str">
        <f t="shared" si="100"/>
        <v>R</v>
      </c>
      <c r="ATP4" t="str">
        <f t="shared" si="100"/>
        <v>G</v>
      </c>
      <c r="ATQ4" t="str">
        <f t="shared" si="100"/>
        <v>N</v>
      </c>
      <c r="ATR4" t="str">
        <f t="shared" si="100"/>
        <v>P</v>
      </c>
      <c r="ATS4" t="str">
        <f t="shared" si="100"/>
        <v>G</v>
      </c>
      <c r="ATT4" t="str">
        <f t="shared" si="100"/>
        <v>A</v>
      </c>
      <c r="ATU4" t="str">
        <f t="shared" si="100"/>
        <v>Q</v>
      </c>
      <c r="ATV4" t="str">
        <f t="shared" si="100"/>
        <v>G</v>
      </c>
      <c r="ATW4" t="str">
        <f t="shared" ref="ATW4:AWH4" si="101">IF(COLUMN(ATV1)&gt;LEN($A$4), "", MID($A$4, COLUMN(ATV1), 1))</f>
        <v>A</v>
      </c>
      <c r="ATX4" t="str">
        <f t="shared" si="101"/>
        <v>K</v>
      </c>
      <c r="ATY4" t="str">
        <f t="shared" si="101"/>
        <v>G</v>
      </c>
      <c r="ATZ4" t="str">
        <f t="shared" si="101"/>
        <v>D</v>
      </c>
      <c r="AUA4" t="str">
        <f t="shared" si="101"/>
        <v>R</v>
      </c>
      <c r="AUB4" t="str">
        <f t="shared" si="101"/>
        <v>G</v>
      </c>
      <c r="AUC4" t="str">
        <f t="shared" si="101"/>
        <v>A</v>
      </c>
      <c r="AUD4" t="str">
        <f t="shared" si="101"/>
        <v>P</v>
      </c>
      <c r="AUE4" t="str">
        <f t="shared" si="101"/>
        <v>G</v>
      </c>
      <c r="AUF4" t="str">
        <f t="shared" si="101"/>
        <v>F</v>
      </c>
      <c r="AUG4" t="str">
        <f t="shared" si="101"/>
        <v>P</v>
      </c>
      <c r="AUH4" t="str">
        <f t="shared" si="101"/>
        <v>G</v>
      </c>
      <c r="AUI4" t="str">
        <f t="shared" si="101"/>
        <v>L</v>
      </c>
      <c r="AUJ4" t="str">
        <f t="shared" si="101"/>
        <v>P</v>
      </c>
      <c r="AUK4" t="str">
        <f t="shared" si="101"/>
        <v>G</v>
      </c>
      <c r="AUL4" t="str">
        <f t="shared" si="101"/>
        <v>R</v>
      </c>
      <c r="AUM4" t="str">
        <f t="shared" si="101"/>
        <v>K</v>
      </c>
      <c r="AUN4" t="str">
        <f t="shared" si="101"/>
        <v>G</v>
      </c>
      <c r="AUO4" t="str">
        <f t="shared" si="101"/>
        <v>A</v>
      </c>
      <c r="AUP4" t="str">
        <f t="shared" si="101"/>
        <v>M</v>
      </c>
      <c r="AUQ4" t="str">
        <f t="shared" si="101"/>
        <v>G</v>
      </c>
      <c r="AUR4" t="str">
        <f t="shared" si="101"/>
        <v>D</v>
      </c>
      <c r="AUS4" t="str">
        <f t="shared" si="101"/>
        <v>A</v>
      </c>
      <c r="AUT4" t="str">
        <f t="shared" si="101"/>
        <v>G</v>
      </c>
      <c r="AUU4" t="str">
        <f t="shared" si="101"/>
        <v>P</v>
      </c>
      <c r="AUV4" t="str">
        <f t="shared" si="101"/>
        <v>R</v>
      </c>
      <c r="AUW4" t="str">
        <f t="shared" si="101"/>
        <v>G</v>
      </c>
      <c r="AUX4" t="str">
        <f t="shared" si="101"/>
        <v>P</v>
      </c>
      <c r="AUY4" t="str">
        <f t="shared" si="101"/>
        <v>T</v>
      </c>
      <c r="AUZ4" t="str">
        <f t="shared" si="101"/>
        <v>G</v>
      </c>
      <c r="AVA4" t="str">
        <f t="shared" si="101"/>
        <v>I</v>
      </c>
      <c r="AVB4" t="str">
        <f t="shared" si="101"/>
        <v>E</v>
      </c>
      <c r="AVC4" t="str">
        <f t="shared" si="101"/>
        <v>G</v>
      </c>
      <c r="AVD4" t="str">
        <f t="shared" si="101"/>
        <v>F</v>
      </c>
      <c r="AVE4" t="str">
        <f t="shared" si="101"/>
        <v>P</v>
      </c>
      <c r="AVF4" t="str">
        <f t="shared" si="101"/>
        <v>G</v>
      </c>
      <c r="AVG4" t="str">
        <f t="shared" si="101"/>
        <v>P</v>
      </c>
      <c r="AVH4" t="str">
        <f t="shared" si="101"/>
        <v>P</v>
      </c>
      <c r="AVI4" t="str">
        <f t="shared" si="101"/>
        <v>G</v>
      </c>
      <c r="AVJ4" t="str">
        <f t="shared" si="101"/>
        <v>L</v>
      </c>
      <c r="AVK4" t="str">
        <f t="shared" si="101"/>
        <v>P</v>
      </c>
      <c r="AVL4" t="str">
        <f t="shared" si="101"/>
        <v>G</v>
      </c>
      <c r="AVM4" t="str">
        <f t="shared" si="101"/>
        <v>A</v>
      </c>
      <c r="AVN4" t="str">
        <f t="shared" si="101"/>
        <v>I</v>
      </c>
      <c r="AVO4" t="str">
        <f t="shared" si="101"/>
        <v>I</v>
      </c>
      <c r="AVP4" t="str">
        <f t="shared" si="101"/>
        <v>P</v>
      </c>
      <c r="AVQ4" t="str">
        <f t="shared" si="101"/>
        <v>G</v>
      </c>
      <c r="AVR4" t="str">
        <f t="shared" si="101"/>
        <v>Q</v>
      </c>
      <c r="AVS4" t="str">
        <f t="shared" si="101"/>
        <v>T</v>
      </c>
      <c r="AVT4" t="str">
        <f t="shared" si="101"/>
        <v>G</v>
      </c>
      <c r="AVU4" t="str">
        <f t="shared" si="101"/>
        <v>N</v>
      </c>
      <c r="AVV4" t="str">
        <f t="shared" si="101"/>
        <v>R</v>
      </c>
      <c r="AVW4" t="str">
        <f t="shared" si="101"/>
        <v>G</v>
      </c>
      <c r="AVX4" t="str">
        <f t="shared" si="101"/>
        <v>P</v>
      </c>
      <c r="AVY4" t="str">
        <f t="shared" si="101"/>
        <v>P</v>
      </c>
      <c r="AVZ4" t="str">
        <f t="shared" si="101"/>
        <v>G</v>
      </c>
      <c r="AWA4" t="str">
        <f t="shared" si="101"/>
        <v>S</v>
      </c>
      <c r="AWB4" t="str">
        <f t="shared" si="101"/>
        <v>R</v>
      </c>
      <c r="AWC4" t="str">
        <f t="shared" si="101"/>
        <v>G</v>
      </c>
      <c r="AWD4" t="str">
        <f t="shared" si="101"/>
        <v>S</v>
      </c>
      <c r="AWE4" t="str">
        <f t="shared" si="101"/>
        <v>P</v>
      </c>
      <c r="AWF4" t="str">
        <f t="shared" si="101"/>
        <v>G</v>
      </c>
      <c r="AWG4" t="str">
        <f t="shared" si="101"/>
        <v>A</v>
      </c>
      <c r="AWH4" t="str">
        <f t="shared" si="101"/>
        <v>P</v>
      </c>
      <c r="AWI4" t="str">
        <f t="shared" ref="AWI4:AYT4" si="102">IF(COLUMN(AWH1)&gt;LEN($A$4), "", MID($A$4, COLUMN(AWH1), 1))</f>
        <v>G</v>
      </c>
      <c r="AWJ4" t="str">
        <f t="shared" si="102"/>
        <v>P</v>
      </c>
      <c r="AWK4" t="str">
        <f t="shared" si="102"/>
        <v>P</v>
      </c>
      <c r="AWL4" t="str">
        <f t="shared" si="102"/>
        <v>G</v>
      </c>
      <c r="AWM4" t="str">
        <f t="shared" si="102"/>
        <v>P</v>
      </c>
      <c r="AWN4" t="str">
        <f t="shared" si="102"/>
        <v>P</v>
      </c>
      <c r="AWO4" t="str">
        <f t="shared" si="102"/>
        <v>G</v>
      </c>
      <c r="AWP4" t="str">
        <f t="shared" si="102"/>
        <v>S</v>
      </c>
      <c r="AWQ4" t="str">
        <f t="shared" si="102"/>
        <v>H</v>
      </c>
      <c r="AWR4" t="str">
        <f t="shared" si="102"/>
        <v>V</v>
      </c>
      <c r="AWS4" t="str">
        <f t="shared" si="102"/>
        <v>I</v>
      </c>
      <c r="AWT4" t="str">
        <f t="shared" si="102"/>
        <v>G</v>
      </c>
      <c r="AWU4" t="str">
        <f t="shared" si="102"/>
        <v>I</v>
      </c>
      <c r="AWV4" t="str">
        <f t="shared" si="102"/>
        <v>K</v>
      </c>
      <c r="AWW4" t="str">
        <f t="shared" si="102"/>
        <v>G</v>
      </c>
      <c r="AWX4" t="str">
        <f t="shared" si="102"/>
        <v>D</v>
      </c>
      <c r="AWY4" t="str">
        <f t="shared" si="102"/>
        <v>K</v>
      </c>
      <c r="AWZ4" t="str">
        <f t="shared" si="102"/>
        <v>G</v>
      </c>
      <c r="AXA4" t="str">
        <f t="shared" si="102"/>
        <v>S</v>
      </c>
      <c r="AXB4" t="str">
        <f t="shared" si="102"/>
        <v>M</v>
      </c>
      <c r="AXC4" t="str">
        <f t="shared" si="102"/>
        <v>G</v>
      </c>
      <c r="AXD4" t="str">
        <f t="shared" si="102"/>
        <v>H</v>
      </c>
      <c r="AXE4" t="str">
        <f t="shared" si="102"/>
        <v>P</v>
      </c>
      <c r="AXF4" t="str">
        <f t="shared" si="102"/>
        <v>G</v>
      </c>
      <c r="AXG4" t="str">
        <f t="shared" si="102"/>
        <v>P</v>
      </c>
      <c r="AXH4" t="str">
        <f t="shared" si="102"/>
        <v>K</v>
      </c>
      <c r="AXI4" t="str">
        <f t="shared" si="102"/>
        <v>G</v>
      </c>
      <c r="AXJ4" t="str">
        <f t="shared" si="102"/>
        <v>P</v>
      </c>
      <c r="AXK4" t="str">
        <f t="shared" si="102"/>
        <v>P</v>
      </c>
      <c r="AXL4" t="str">
        <f t="shared" si="102"/>
        <v>G</v>
      </c>
      <c r="AXM4" t="str">
        <f t="shared" si="102"/>
        <v>T</v>
      </c>
      <c r="AXN4" t="str">
        <f t="shared" si="102"/>
        <v>A</v>
      </c>
      <c r="AXO4" t="str">
        <f t="shared" si="102"/>
        <v>G</v>
      </c>
      <c r="AXP4" t="str">
        <f t="shared" si="102"/>
        <v>D</v>
      </c>
      <c r="AXQ4" t="str">
        <f t="shared" si="102"/>
        <v>M</v>
      </c>
      <c r="AXR4" t="str">
        <f t="shared" si="102"/>
        <v>G</v>
      </c>
      <c r="AXS4" t="str">
        <f t="shared" si="102"/>
        <v>P</v>
      </c>
      <c r="AXT4" t="str">
        <f t="shared" si="102"/>
        <v>P</v>
      </c>
      <c r="AXU4" t="str">
        <f t="shared" si="102"/>
        <v>G</v>
      </c>
      <c r="AXV4" t="str">
        <f t="shared" si="102"/>
        <v>R</v>
      </c>
      <c r="AXW4" t="str">
        <f t="shared" si="102"/>
        <v>L</v>
      </c>
      <c r="AXX4" t="str">
        <f t="shared" si="102"/>
        <v>G</v>
      </c>
      <c r="AXY4" t="str">
        <f t="shared" si="102"/>
        <v>A</v>
      </c>
      <c r="AXZ4" t="str">
        <f t="shared" si="102"/>
        <v>P</v>
      </c>
      <c r="AYA4" t="str">
        <f t="shared" si="102"/>
        <v>G</v>
      </c>
      <c r="AYB4" t="str">
        <f t="shared" si="102"/>
        <v>T</v>
      </c>
      <c r="AYC4" t="str">
        <f t="shared" si="102"/>
        <v>P</v>
      </c>
      <c r="AYD4" t="str">
        <f t="shared" si="102"/>
        <v>G</v>
      </c>
      <c r="AYE4" t="str">
        <f t="shared" si="102"/>
        <v>L</v>
      </c>
      <c r="AYF4" t="str">
        <f t="shared" si="102"/>
        <v>P</v>
      </c>
      <c r="AYG4" t="str">
        <f t="shared" si="102"/>
        <v>G</v>
      </c>
      <c r="AYH4" t="str">
        <f t="shared" si="102"/>
        <v>P</v>
      </c>
      <c r="AYI4" t="str">
        <f t="shared" si="102"/>
        <v>R</v>
      </c>
      <c r="AYJ4" t="str">
        <f t="shared" si="102"/>
        <v>G</v>
      </c>
      <c r="AYK4" t="str">
        <f t="shared" si="102"/>
        <v>D</v>
      </c>
      <c r="AYL4" t="str">
        <f t="shared" si="102"/>
        <v>P</v>
      </c>
      <c r="AYM4" t="str">
        <f t="shared" si="102"/>
        <v>G</v>
      </c>
      <c r="AYN4" t="str">
        <f t="shared" si="102"/>
        <v>F</v>
      </c>
      <c r="AYO4" t="str">
        <f t="shared" si="102"/>
        <v>Q</v>
      </c>
      <c r="AYP4" t="str">
        <f t="shared" si="102"/>
        <v>G</v>
      </c>
      <c r="AYQ4" t="str">
        <f t="shared" si="102"/>
        <v>F</v>
      </c>
      <c r="AYR4" t="str">
        <f t="shared" si="102"/>
        <v>P</v>
      </c>
      <c r="AYS4" t="str">
        <f t="shared" si="102"/>
        <v>G</v>
      </c>
      <c r="AYT4" t="str">
        <f t="shared" si="102"/>
        <v>V</v>
      </c>
      <c r="AYU4" t="str">
        <f t="shared" ref="AYU4:BBF4" si="103">IF(COLUMN(AYT1)&gt;LEN($A$4), "", MID($A$4, COLUMN(AYT1), 1))</f>
        <v>K</v>
      </c>
      <c r="AYV4" t="str">
        <f t="shared" si="103"/>
        <v>G</v>
      </c>
      <c r="AYW4" t="str">
        <f t="shared" si="103"/>
        <v>E</v>
      </c>
      <c r="AYX4" t="str">
        <f t="shared" si="103"/>
        <v>K</v>
      </c>
      <c r="AYY4" t="str">
        <f t="shared" si="103"/>
        <v>G</v>
      </c>
      <c r="AYZ4" t="str">
        <f t="shared" si="103"/>
        <v>N</v>
      </c>
      <c r="AZA4" t="str">
        <f t="shared" si="103"/>
        <v>P</v>
      </c>
      <c r="AZB4" t="str">
        <f t="shared" si="103"/>
        <v>G</v>
      </c>
      <c r="AZC4" t="str">
        <f t="shared" si="103"/>
        <v>F</v>
      </c>
      <c r="AZD4" t="str">
        <f t="shared" si="103"/>
        <v>L</v>
      </c>
      <c r="AZE4" t="str">
        <f t="shared" si="103"/>
        <v>G</v>
      </c>
      <c r="AZF4" t="str">
        <f t="shared" si="103"/>
        <v>S</v>
      </c>
      <c r="AZG4" t="str">
        <f t="shared" si="103"/>
        <v>I</v>
      </c>
      <c r="AZH4" t="str">
        <f t="shared" si="103"/>
        <v>G</v>
      </c>
      <c r="AZI4" t="str">
        <f t="shared" si="103"/>
        <v>P</v>
      </c>
      <c r="AZJ4" t="str">
        <f t="shared" si="103"/>
        <v>P</v>
      </c>
      <c r="AZK4" t="str">
        <f t="shared" si="103"/>
        <v>G</v>
      </c>
      <c r="AZL4" t="str">
        <f t="shared" si="103"/>
        <v>P</v>
      </c>
      <c r="AZM4" t="str">
        <f t="shared" si="103"/>
        <v>I</v>
      </c>
      <c r="AZN4" t="str">
        <f t="shared" si="103"/>
        <v>G</v>
      </c>
      <c r="AZO4" t="str">
        <f t="shared" si="103"/>
        <v>P</v>
      </c>
      <c r="AZP4" t="str">
        <f t="shared" si="103"/>
        <v>K</v>
      </c>
      <c r="AZQ4" t="str">
        <f t="shared" si="103"/>
        <v>G</v>
      </c>
      <c r="AZR4" t="str">
        <f t="shared" si="103"/>
        <v>P</v>
      </c>
      <c r="AZS4" t="str">
        <f t="shared" si="103"/>
        <v>P</v>
      </c>
      <c r="AZT4" t="str">
        <f t="shared" si="103"/>
        <v>G</v>
      </c>
      <c r="AZU4" t="str">
        <f t="shared" si="103"/>
        <v>V</v>
      </c>
      <c r="AZV4" t="str">
        <f t="shared" si="103"/>
        <v>R</v>
      </c>
      <c r="AZW4" t="str">
        <f t="shared" si="103"/>
        <v>G</v>
      </c>
      <c r="AZX4" t="str">
        <f t="shared" si="103"/>
        <v>D</v>
      </c>
      <c r="AZY4" t="str">
        <f t="shared" si="103"/>
        <v>P</v>
      </c>
      <c r="AZZ4" t="str">
        <f t="shared" si="103"/>
        <v>G</v>
      </c>
      <c r="BAA4" t="str">
        <f t="shared" si="103"/>
        <v>T</v>
      </c>
      <c r="BAB4" t="str">
        <f t="shared" si="103"/>
        <v>L</v>
      </c>
      <c r="BAC4" t="str">
        <f t="shared" si="103"/>
        <v>K</v>
      </c>
      <c r="BAD4" t="str">
        <f t="shared" si="103"/>
        <v>I</v>
      </c>
      <c r="BAE4" t="str">
        <f t="shared" si="103"/>
        <v>I</v>
      </c>
      <c r="BAF4" t="str">
        <f t="shared" si="103"/>
        <v>S</v>
      </c>
      <c r="BAG4" t="str">
        <f t="shared" si="103"/>
        <v>L</v>
      </c>
      <c r="BAH4" t="str">
        <f t="shared" si="103"/>
        <v>P</v>
      </c>
      <c r="BAI4" t="str">
        <f t="shared" si="103"/>
        <v>G</v>
      </c>
      <c r="BAJ4" t="str">
        <f t="shared" si="103"/>
        <v>S</v>
      </c>
      <c r="BAK4" t="str">
        <f t="shared" si="103"/>
        <v>P</v>
      </c>
      <c r="BAL4" t="str">
        <f t="shared" si="103"/>
        <v>G</v>
      </c>
      <c r="BAM4" t="str">
        <f t="shared" si="103"/>
        <v>P</v>
      </c>
      <c r="BAN4" t="str">
        <f t="shared" si="103"/>
        <v>P</v>
      </c>
      <c r="BAO4" t="str">
        <f t="shared" si="103"/>
        <v>G</v>
      </c>
      <c r="BAP4" t="str">
        <f t="shared" si="103"/>
        <v>T</v>
      </c>
      <c r="BAQ4" t="str">
        <f t="shared" si="103"/>
        <v>P</v>
      </c>
      <c r="BAR4" t="str">
        <f t="shared" si="103"/>
        <v>G</v>
      </c>
      <c r="BAS4" t="str">
        <f t="shared" si="103"/>
        <v>E</v>
      </c>
      <c r="BAT4" t="str">
        <f t="shared" si="103"/>
        <v>P</v>
      </c>
      <c r="BAU4" t="str">
        <f t="shared" si="103"/>
        <v>G</v>
      </c>
      <c r="BAV4" t="str">
        <f t="shared" si="103"/>
        <v>M</v>
      </c>
      <c r="BAW4" t="str">
        <f t="shared" si="103"/>
        <v>Q</v>
      </c>
      <c r="BAX4" t="str">
        <f t="shared" si="103"/>
        <v>G</v>
      </c>
      <c r="BAY4" t="str">
        <f t="shared" si="103"/>
        <v>E</v>
      </c>
      <c r="BAZ4" t="str">
        <f t="shared" si="103"/>
        <v>P</v>
      </c>
      <c r="BBA4" t="str">
        <f t="shared" si="103"/>
        <v>G</v>
      </c>
      <c r="BBB4" t="str">
        <f t="shared" si="103"/>
        <v>P</v>
      </c>
      <c r="BBC4" t="str">
        <f t="shared" si="103"/>
        <v>P</v>
      </c>
      <c r="BBD4" t="str">
        <f t="shared" si="103"/>
        <v>G</v>
      </c>
      <c r="BBE4" t="str">
        <f t="shared" si="103"/>
        <v>P</v>
      </c>
      <c r="BBF4" t="str">
        <f t="shared" si="103"/>
        <v>P</v>
      </c>
      <c r="BBG4" t="str">
        <f t="shared" ref="BBG4:BDR4" si="104">IF(COLUMN(BBF1)&gt;LEN($A$4), "", MID($A$4, COLUMN(BBF1), 1))</f>
        <v>G</v>
      </c>
      <c r="BBH4" t="str">
        <f t="shared" si="104"/>
        <v>N</v>
      </c>
      <c r="BBI4" t="str">
        <f t="shared" si="104"/>
        <v>L</v>
      </c>
      <c r="BBJ4" t="str">
        <f t="shared" si="104"/>
        <v>G</v>
      </c>
      <c r="BBK4" t="str">
        <f t="shared" si="104"/>
        <v>P</v>
      </c>
      <c r="BBL4" t="str">
        <f t="shared" si="104"/>
        <v>C</v>
      </c>
      <c r="BBM4" t="str">
        <f t="shared" si="104"/>
        <v>G</v>
      </c>
      <c r="BBN4" t="str">
        <f t="shared" si="104"/>
        <v>P</v>
      </c>
      <c r="BBO4" t="str">
        <f t="shared" si="104"/>
        <v>R</v>
      </c>
      <c r="BBP4" t="str">
        <f t="shared" si="104"/>
        <v>G</v>
      </c>
      <c r="BBQ4" t="str">
        <f t="shared" si="104"/>
        <v>K</v>
      </c>
      <c r="BBR4" t="str">
        <f t="shared" si="104"/>
        <v>P</v>
      </c>
      <c r="BBS4" t="str">
        <f t="shared" si="104"/>
        <v>G</v>
      </c>
      <c r="BBT4" t="str">
        <f t="shared" si="104"/>
        <v>K</v>
      </c>
      <c r="BBU4" t="str">
        <f t="shared" si="104"/>
        <v>D</v>
      </c>
      <c r="BBV4" t="str">
        <f t="shared" si="104"/>
        <v>G</v>
      </c>
      <c r="BBW4" t="str">
        <f t="shared" si="104"/>
        <v>K</v>
      </c>
      <c r="BBX4" t="str">
        <f t="shared" si="104"/>
        <v>P</v>
      </c>
      <c r="BBY4" t="str">
        <f t="shared" si="104"/>
        <v>G</v>
      </c>
      <c r="BBZ4" t="str">
        <f t="shared" si="104"/>
        <v>T</v>
      </c>
      <c r="BCA4" t="str">
        <f t="shared" si="104"/>
        <v>P</v>
      </c>
      <c r="BCB4" t="str">
        <f t="shared" si="104"/>
        <v>G</v>
      </c>
      <c r="BCC4" t="str">
        <f t="shared" si="104"/>
        <v>P</v>
      </c>
      <c r="BCD4" t="str">
        <f t="shared" si="104"/>
        <v>A</v>
      </c>
      <c r="BCE4" t="str">
        <f t="shared" si="104"/>
        <v>G</v>
      </c>
      <c r="BCF4" t="str">
        <f t="shared" si="104"/>
        <v>E</v>
      </c>
      <c r="BCG4" t="str">
        <f t="shared" si="104"/>
        <v>K</v>
      </c>
      <c r="BCH4" t="str">
        <f t="shared" si="104"/>
        <v>G</v>
      </c>
      <c r="BCI4" t="str">
        <f t="shared" si="104"/>
        <v>N</v>
      </c>
      <c r="BCJ4" t="str">
        <f t="shared" si="104"/>
        <v>K</v>
      </c>
      <c r="BCK4" t="str">
        <f t="shared" si="104"/>
        <v>G</v>
      </c>
      <c r="BCL4" t="str">
        <f t="shared" si="104"/>
        <v>S</v>
      </c>
      <c r="BCM4" t="str">
        <f t="shared" si="104"/>
        <v>K</v>
      </c>
      <c r="BCN4" t="str">
        <f t="shared" si="104"/>
        <v>G</v>
      </c>
      <c r="BCO4" t="str">
        <f t="shared" si="104"/>
        <v>E</v>
      </c>
      <c r="BCP4" t="str">
        <f t="shared" si="104"/>
        <v>P</v>
      </c>
      <c r="BCQ4" t="str">
        <f t="shared" si="104"/>
        <v>G</v>
      </c>
      <c r="BCR4" t="str">
        <f t="shared" si="104"/>
        <v>P</v>
      </c>
      <c r="BCS4" t="str">
        <f t="shared" si="104"/>
        <v>A</v>
      </c>
      <c r="BCT4" t="str">
        <f t="shared" si="104"/>
        <v>G</v>
      </c>
      <c r="BCU4" t="str">
        <f t="shared" si="104"/>
        <v>S</v>
      </c>
      <c r="BCV4" t="str">
        <f t="shared" si="104"/>
        <v>D</v>
      </c>
      <c r="BCW4" t="str">
        <f t="shared" si="104"/>
        <v>G</v>
      </c>
      <c r="BCX4" t="str">
        <f t="shared" si="104"/>
        <v>L</v>
      </c>
      <c r="BCY4" t="str">
        <f t="shared" si="104"/>
        <v>P</v>
      </c>
      <c r="BCZ4" t="str">
        <f t="shared" si="104"/>
        <v>G</v>
      </c>
      <c r="BDA4" t="str">
        <f t="shared" si="104"/>
        <v>L</v>
      </c>
      <c r="BDB4" t="str">
        <f t="shared" si="104"/>
        <v>K</v>
      </c>
      <c r="BDC4" t="str">
        <f t="shared" si="104"/>
        <v>G</v>
      </c>
      <c r="BDD4" t="str">
        <f t="shared" si="104"/>
        <v>K</v>
      </c>
      <c r="BDE4" t="str">
        <f t="shared" si="104"/>
        <v>R</v>
      </c>
      <c r="BDF4" t="str">
        <f t="shared" si="104"/>
        <v>G</v>
      </c>
      <c r="BDG4" t="str">
        <f t="shared" si="104"/>
        <v>D</v>
      </c>
      <c r="BDH4" t="str">
        <f t="shared" si="104"/>
        <v>S</v>
      </c>
      <c r="BDI4" t="str">
        <f t="shared" si="104"/>
        <v>G</v>
      </c>
      <c r="BDJ4" t="str">
        <f t="shared" si="104"/>
        <v>S</v>
      </c>
      <c r="BDK4" t="str">
        <f t="shared" si="104"/>
        <v>P</v>
      </c>
      <c r="BDL4" t="str">
        <f t="shared" si="104"/>
        <v>A</v>
      </c>
      <c r="BDM4" t="str">
        <f t="shared" si="104"/>
        <v>T</v>
      </c>
      <c r="BDN4" t="str">
        <f t="shared" si="104"/>
        <v>W</v>
      </c>
      <c r="BDO4" t="str">
        <f t="shared" si="104"/>
        <v>T</v>
      </c>
      <c r="BDP4" t="str">
        <f t="shared" si="104"/>
        <v>T</v>
      </c>
      <c r="BDQ4" t="str">
        <f t="shared" si="104"/>
        <v>R</v>
      </c>
      <c r="BDR4" t="str">
        <f t="shared" si="104"/>
        <v>G</v>
      </c>
      <c r="BDS4" t="str">
        <f t="shared" ref="BDS4:BGD4" si="105">IF(COLUMN(BDR1)&gt;LEN($A$4), "", MID($A$4, COLUMN(BDR1), 1))</f>
        <v>F</v>
      </c>
      <c r="BDT4" t="str">
        <f t="shared" si="105"/>
        <v>V</v>
      </c>
      <c r="BDU4" t="str">
        <f t="shared" si="105"/>
        <v>F</v>
      </c>
      <c r="BDV4" t="str">
        <f t="shared" si="105"/>
        <v>T</v>
      </c>
      <c r="BDW4" t="str">
        <f t="shared" si="105"/>
        <v>R</v>
      </c>
      <c r="BDX4" t="str">
        <f t="shared" si="105"/>
        <v>H</v>
      </c>
      <c r="BDY4" t="str">
        <f t="shared" si="105"/>
        <v>S</v>
      </c>
      <c r="BDZ4" t="str">
        <f t="shared" si="105"/>
        <v>Q</v>
      </c>
      <c r="BEA4" t="str">
        <f t="shared" si="105"/>
        <v>T</v>
      </c>
      <c r="BEB4" t="str">
        <f t="shared" si="105"/>
        <v>T</v>
      </c>
      <c r="BEC4" t="str">
        <f t="shared" si="105"/>
        <v>A</v>
      </c>
      <c r="BED4" t="str">
        <f t="shared" si="105"/>
        <v>I</v>
      </c>
      <c r="BEE4" t="str">
        <f t="shared" si="105"/>
        <v>P</v>
      </c>
      <c r="BEF4" t="str">
        <f t="shared" si="105"/>
        <v>S</v>
      </c>
      <c r="BEG4" t="str">
        <f t="shared" si="105"/>
        <v>C</v>
      </c>
      <c r="BEH4" t="str">
        <f t="shared" si="105"/>
        <v>P</v>
      </c>
      <c r="BEI4" t="str">
        <f t="shared" si="105"/>
        <v>E</v>
      </c>
      <c r="BEJ4" t="str">
        <f t="shared" si="105"/>
        <v>G</v>
      </c>
      <c r="BEK4" t="str">
        <f t="shared" si="105"/>
        <v>T</v>
      </c>
      <c r="BEL4" t="str">
        <f t="shared" si="105"/>
        <v>V</v>
      </c>
      <c r="BEM4" t="str">
        <f t="shared" si="105"/>
        <v>P</v>
      </c>
      <c r="BEN4" t="str">
        <f t="shared" si="105"/>
        <v>L</v>
      </c>
      <c r="BEO4" t="str">
        <f t="shared" si="105"/>
        <v>Y</v>
      </c>
      <c r="BEP4" t="str">
        <f t="shared" si="105"/>
        <v>S</v>
      </c>
      <c r="BEQ4" t="str">
        <f t="shared" si="105"/>
        <v>G</v>
      </c>
      <c r="BER4" t="str">
        <f t="shared" si="105"/>
        <v>F</v>
      </c>
      <c r="BES4" t="str">
        <f t="shared" si="105"/>
        <v>S</v>
      </c>
      <c r="BET4" t="str">
        <f t="shared" si="105"/>
        <v>F</v>
      </c>
      <c r="BEU4" t="str">
        <f t="shared" si="105"/>
        <v>L</v>
      </c>
      <c r="BEV4" t="str">
        <f t="shared" si="105"/>
        <v>F</v>
      </c>
      <c r="BEW4" t="str">
        <f t="shared" si="105"/>
        <v>V</v>
      </c>
      <c r="BEX4" t="str">
        <f t="shared" si="105"/>
        <v>Q</v>
      </c>
      <c r="BEY4" t="str">
        <f t="shared" si="105"/>
        <v>G</v>
      </c>
      <c r="BEZ4" t="str">
        <f t="shared" si="105"/>
        <v>N</v>
      </c>
      <c r="BFA4" t="str">
        <f t="shared" si="105"/>
        <v>Q</v>
      </c>
      <c r="BFB4" t="str">
        <f t="shared" si="105"/>
        <v>R</v>
      </c>
      <c r="BFC4" t="str">
        <f t="shared" si="105"/>
        <v>A</v>
      </c>
      <c r="BFD4" t="str">
        <f t="shared" si="105"/>
        <v>H</v>
      </c>
      <c r="BFE4" t="str">
        <f t="shared" si="105"/>
        <v>G</v>
      </c>
      <c r="BFF4" t="str">
        <f t="shared" si="105"/>
        <v>Q</v>
      </c>
      <c r="BFG4" t="str">
        <f t="shared" si="105"/>
        <v>D</v>
      </c>
      <c r="BFH4" t="str">
        <f t="shared" si="105"/>
        <v>L</v>
      </c>
      <c r="BFI4" t="str">
        <f t="shared" si="105"/>
        <v>G</v>
      </c>
      <c r="BFJ4" t="str">
        <f t="shared" si="105"/>
        <v>T</v>
      </c>
      <c r="BFK4" t="str">
        <f t="shared" si="105"/>
        <v>L</v>
      </c>
      <c r="BFL4" t="str">
        <f t="shared" si="105"/>
        <v>G</v>
      </c>
      <c r="BFM4" t="str">
        <f t="shared" si="105"/>
        <v>S</v>
      </c>
      <c r="BFN4" t="str">
        <f t="shared" si="105"/>
        <v>C</v>
      </c>
      <c r="BFO4" t="str">
        <f t="shared" si="105"/>
        <v>L</v>
      </c>
      <c r="BFP4" t="str">
        <f t="shared" si="105"/>
        <v>Q</v>
      </c>
      <c r="BFQ4" t="str">
        <f t="shared" si="105"/>
        <v>R</v>
      </c>
      <c r="BFR4" t="str">
        <f t="shared" si="105"/>
        <v>F</v>
      </c>
      <c r="BFS4" t="str">
        <f t="shared" si="105"/>
        <v>T</v>
      </c>
      <c r="BFT4" t="str">
        <f t="shared" si="105"/>
        <v>T</v>
      </c>
      <c r="BFU4" t="str">
        <f t="shared" si="105"/>
        <v>M</v>
      </c>
      <c r="BFV4" t="str">
        <f t="shared" si="105"/>
        <v>P</v>
      </c>
      <c r="BFW4" t="str">
        <f t="shared" si="105"/>
        <v>F</v>
      </c>
      <c r="BFX4" t="str">
        <f t="shared" si="105"/>
        <v>L</v>
      </c>
      <c r="BFY4" t="str">
        <f t="shared" si="105"/>
        <v>F</v>
      </c>
      <c r="BFZ4" t="str">
        <f t="shared" si="105"/>
        <v>C</v>
      </c>
      <c r="BGA4" t="str">
        <f t="shared" si="105"/>
        <v>N</v>
      </c>
      <c r="BGB4" t="str">
        <f t="shared" si="105"/>
        <v>V</v>
      </c>
      <c r="BGC4" t="str">
        <f t="shared" si="105"/>
        <v>N</v>
      </c>
      <c r="BGD4" t="str">
        <f t="shared" si="105"/>
        <v>D</v>
      </c>
      <c r="BGE4" t="str">
        <f t="shared" ref="BGE4:BIP4" si="106">IF(COLUMN(BGD1)&gt;LEN($A$4), "", MID($A$4, COLUMN(BGD1), 1))</f>
        <v>V</v>
      </c>
      <c r="BGF4" t="str">
        <f t="shared" si="106"/>
        <v>C</v>
      </c>
      <c r="BGG4" t="str">
        <f t="shared" si="106"/>
        <v>N</v>
      </c>
      <c r="BGH4" t="str">
        <f t="shared" si="106"/>
        <v>F</v>
      </c>
      <c r="BGI4" t="str">
        <f t="shared" si="106"/>
        <v>A</v>
      </c>
      <c r="BGJ4" t="str">
        <f t="shared" si="106"/>
        <v>S</v>
      </c>
      <c r="BGK4" t="str">
        <f t="shared" si="106"/>
        <v>R</v>
      </c>
      <c r="BGL4" t="str">
        <f t="shared" si="106"/>
        <v>N</v>
      </c>
      <c r="BGM4" t="str">
        <f t="shared" si="106"/>
        <v>D</v>
      </c>
      <c r="BGN4" t="str">
        <f t="shared" si="106"/>
        <v>Y</v>
      </c>
      <c r="BGO4" t="str">
        <f t="shared" si="106"/>
        <v>S</v>
      </c>
      <c r="BGP4" t="str">
        <f t="shared" si="106"/>
        <v>Y</v>
      </c>
      <c r="BGQ4" t="str">
        <f t="shared" si="106"/>
        <v>W</v>
      </c>
      <c r="BGR4" t="str">
        <f t="shared" si="106"/>
        <v>L</v>
      </c>
      <c r="BGS4" t="str">
        <f t="shared" si="106"/>
        <v>S</v>
      </c>
      <c r="BGT4" t="str">
        <f t="shared" si="106"/>
        <v>T</v>
      </c>
      <c r="BGU4" t="str">
        <f t="shared" si="106"/>
        <v>P</v>
      </c>
      <c r="BGV4" t="str">
        <f t="shared" si="106"/>
        <v>A</v>
      </c>
      <c r="BGW4" t="str">
        <f t="shared" si="106"/>
        <v>L</v>
      </c>
      <c r="BGX4" t="str">
        <f t="shared" si="106"/>
        <v>M</v>
      </c>
      <c r="BGY4" t="str">
        <f t="shared" si="106"/>
        <v>P</v>
      </c>
      <c r="BGZ4" t="str">
        <f t="shared" si="106"/>
        <v>M</v>
      </c>
      <c r="BHA4" t="str">
        <f t="shared" si="106"/>
        <v>N</v>
      </c>
      <c r="BHB4" t="str">
        <f t="shared" si="106"/>
        <v>M</v>
      </c>
      <c r="BHC4" t="str">
        <f t="shared" si="106"/>
        <v>A</v>
      </c>
      <c r="BHD4" t="str">
        <f t="shared" si="106"/>
        <v>P</v>
      </c>
      <c r="BHE4" t="str">
        <f t="shared" si="106"/>
        <v>I</v>
      </c>
      <c r="BHF4" t="str">
        <f t="shared" si="106"/>
        <v>T</v>
      </c>
      <c r="BHG4" t="str">
        <f t="shared" si="106"/>
        <v>G</v>
      </c>
      <c r="BHH4" t="str">
        <f t="shared" si="106"/>
        <v>R</v>
      </c>
      <c r="BHI4" t="str">
        <f t="shared" si="106"/>
        <v>A</v>
      </c>
      <c r="BHJ4" t="str">
        <f t="shared" si="106"/>
        <v>L</v>
      </c>
      <c r="BHK4" t="str">
        <f t="shared" si="106"/>
        <v>E</v>
      </c>
      <c r="BHL4" t="str">
        <f t="shared" si="106"/>
        <v>P</v>
      </c>
      <c r="BHM4" t="str">
        <f t="shared" si="106"/>
        <v>Y</v>
      </c>
      <c r="BHN4" t="str">
        <f t="shared" si="106"/>
        <v>I</v>
      </c>
      <c r="BHO4" t="str">
        <f t="shared" si="106"/>
        <v>S</v>
      </c>
      <c r="BHP4" t="str">
        <f t="shared" si="106"/>
        <v>R</v>
      </c>
      <c r="BHQ4" t="str">
        <f t="shared" si="106"/>
        <v>C</v>
      </c>
      <c r="BHR4" t="str">
        <f t="shared" si="106"/>
        <v>T</v>
      </c>
      <c r="BHS4" t="str">
        <f t="shared" si="106"/>
        <v>V</v>
      </c>
      <c r="BHT4" t="str">
        <f t="shared" si="106"/>
        <v>C</v>
      </c>
      <c r="BHU4" t="str">
        <f t="shared" si="106"/>
        <v>E</v>
      </c>
      <c r="BHV4" t="str">
        <f t="shared" si="106"/>
        <v>G</v>
      </c>
      <c r="BHW4" t="str">
        <f t="shared" si="106"/>
        <v>P</v>
      </c>
      <c r="BHX4" t="str">
        <f t="shared" si="106"/>
        <v>A</v>
      </c>
      <c r="BHY4" t="str">
        <f t="shared" si="106"/>
        <v>I</v>
      </c>
      <c r="BHZ4" t="str">
        <f t="shared" si="106"/>
        <v>A</v>
      </c>
      <c r="BIA4" t="str">
        <f t="shared" si="106"/>
        <v>I</v>
      </c>
      <c r="BIB4" t="str">
        <f t="shared" si="106"/>
        <v>A</v>
      </c>
      <c r="BIC4" t="str">
        <f t="shared" si="106"/>
        <v>V</v>
      </c>
      <c r="BID4" t="str">
        <f t="shared" si="106"/>
        <v>H</v>
      </c>
      <c r="BIE4" t="str">
        <f t="shared" si="106"/>
        <v>S</v>
      </c>
      <c r="BIF4" t="str">
        <f t="shared" si="106"/>
        <v>Q</v>
      </c>
      <c r="BIG4" t="str">
        <f t="shared" si="106"/>
        <v>T</v>
      </c>
      <c r="BIH4" t="str">
        <f t="shared" si="106"/>
        <v>T</v>
      </c>
      <c r="BII4" t="str">
        <f t="shared" si="106"/>
        <v>D</v>
      </c>
      <c r="BIJ4" t="str">
        <f t="shared" si="106"/>
        <v>I</v>
      </c>
      <c r="BIK4" t="str">
        <f t="shared" si="106"/>
        <v>P</v>
      </c>
      <c r="BIL4" t="str">
        <f t="shared" si="106"/>
        <v>P</v>
      </c>
      <c r="BIM4" t="str">
        <f t="shared" si="106"/>
        <v>C</v>
      </c>
      <c r="BIN4" t="str">
        <f t="shared" si="106"/>
        <v>P</v>
      </c>
      <c r="BIO4" t="str">
        <f t="shared" si="106"/>
        <v>H</v>
      </c>
      <c r="BIP4" t="str">
        <f t="shared" si="106"/>
        <v>G</v>
      </c>
      <c r="BIQ4" t="str">
        <f t="shared" ref="BIQ4:BLB4" si="107">IF(COLUMN(BIP1)&gt;LEN($A$4), "", MID($A$4, COLUMN(BIP1), 1))</f>
        <v>W</v>
      </c>
      <c r="BIR4" t="str">
        <f t="shared" si="107"/>
        <v>I</v>
      </c>
      <c r="BIS4" t="str">
        <f t="shared" si="107"/>
        <v>S</v>
      </c>
      <c r="BIT4" t="str">
        <f t="shared" si="107"/>
        <v>L</v>
      </c>
      <c r="BIU4" t="str">
        <f t="shared" si="107"/>
        <v>W</v>
      </c>
      <c r="BIV4" t="str">
        <f t="shared" si="107"/>
        <v>K</v>
      </c>
      <c r="BIW4" t="str">
        <f t="shared" si="107"/>
        <v>G</v>
      </c>
      <c r="BIX4" t="str">
        <f t="shared" si="107"/>
        <v>F</v>
      </c>
      <c r="BIY4" t="str">
        <f t="shared" si="107"/>
        <v>S</v>
      </c>
      <c r="BIZ4" t="str">
        <f t="shared" si="107"/>
        <v>F</v>
      </c>
      <c r="BJA4" t="str">
        <f t="shared" si="107"/>
        <v>I</v>
      </c>
      <c r="BJB4" t="str">
        <f t="shared" si="107"/>
        <v>M</v>
      </c>
      <c r="BJC4" t="str">
        <f t="shared" si="107"/>
        <v>F</v>
      </c>
      <c r="BJD4" t="str">
        <f t="shared" si="107"/>
        <v>T</v>
      </c>
      <c r="BJE4" t="str">
        <f t="shared" si="107"/>
        <v>S</v>
      </c>
      <c r="BJF4" t="str">
        <f t="shared" si="107"/>
        <v>A</v>
      </c>
      <c r="BJG4" t="str">
        <f t="shared" si="107"/>
        <v>G</v>
      </c>
      <c r="BJH4" t="str">
        <f t="shared" si="107"/>
        <v>S</v>
      </c>
      <c r="BJI4" t="str">
        <f t="shared" si="107"/>
        <v>E</v>
      </c>
      <c r="BJJ4" t="str">
        <f t="shared" si="107"/>
        <v>G</v>
      </c>
      <c r="BJK4" t="str">
        <f t="shared" si="107"/>
        <v>T</v>
      </c>
      <c r="BJL4" t="str">
        <f t="shared" si="107"/>
        <v>G</v>
      </c>
      <c r="BJM4" t="str">
        <f t="shared" si="107"/>
        <v>Q</v>
      </c>
      <c r="BJN4" t="str">
        <f t="shared" si="107"/>
        <v>A</v>
      </c>
      <c r="BJO4" t="str">
        <f t="shared" si="107"/>
        <v>L</v>
      </c>
      <c r="BJP4" t="str">
        <f t="shared" si="107"/>
        <v>A</v>
      </c>
      <c r="BJQ4" t="str">
        <f t="shared" si="107"/>
        <v>S</v>
      </c>
      <c r="BJR4" t="str">
        <f t="shared" si="107"/>
        <v>P</v>
      </c>
      <c r="BJS4" t="str">
        <f t="shared" si="107"/>
        <v>G</v>
      </c>
      <c r="BJT4" t="str">
        <f t="shared" si="107"/>
        <v>S</v>
      </c>
      <c r="BJU4" t="str">
        <f t="shared" si="107"/>
        <v>C</v>
      </c>
      <c r="BJV4" t="str">
        <f t="shared" si="107"/>
        <v>L</v>
      </c>
      <c r="BJW4" t="str">
        <f t="shared" si="107"/>
        <v>E</v>
      </c>
      <c r="BJX4" t="str">
        <f t="shared" si="107"/>
        <v>E</v>
      </c>
      <c r="BJY4" t="str">
        <f t="shared" si="107"/>
        <v>F</v>
      </c>
      <c r="BJZ4" t="str">
        <f t="shared" si="107"/>
        <v>R</v>
      </c>
      <c r="BKA4" t="str">
        <f t="shared" si="107"/>
        <v>A</v>
      </c>
      <c r="BKB4" t="str">
        <f t="shared" si="107"/>
        <v>S</v>
      </c>
      <c r="BKC4" t="str">
        <f t="shared" si="107"/>
        <v>P</v>
      </c>
      <c r="BKD4" t="str">
        <f t="shared" si="107"/>
        <v>F</v>
      </c>
      <c r="BKE4" t="str">
        <f t="shared" si="107"/>
        <v>L</v>
      </c>
      <c r="BKF4" t="str">
        <f t="shared" si="107"/>
        <v>E</v>
      </c>
      <c r="BKG4" t="str">
        <f t="shared" si="107"/>
        <v>C</v>
      </c>
      <c r="BKH4" t="str">
        <f t="shared" si="107"/>
        <v>H</v>
      </c>
      <c r="BKI4" t="str">
        <f t="shared" si="107"/>
        <v>G</v>
      </c>
      <c r="BKJ4" t="str">
        <f t="shared" si="107"/>
        <v>R</v>
      </c>
      <c r="BKK4" t="str">
        <f t="shared" si="107"/>
        <v>G</v>
      </c>
      <c r="BKL4" t="str">
        <f t="shared" si="107"/>
        <v>T</v>
      </c>
      <c r="BKM4" t="str">
        <f t="shared" si="107"/>
        <v>C</v>
      </c>
      <c r="BKN4" t="str">
        <f t="shared" si="107"/>
        <v>N</v>
      </c>
      <c r="BKO4" t="str">
        <f t="shared" si="107"/>
        <v>Y</v>
      </c>
      <c r="BKP4" t="str">
        <f t="shared" si="107"/>
        <v>Y</v>
      </c>
      <c r="BKQ4" t="str">
        <f t="shared" si="107"/>
        <v>S</v>
      </c>
      <c r="BKR4" t="str">
        <f t="shared" si="107"/>
        <v>N</v>
      </c>
      <c r="BKS4" t="str">
        <f t="shared" si="107"/>
        <v>S</v>
      </c>
      <c r="BKT4" t="str">
        <f t="shared" si="107"/>
        <v>Y</v>
      </c>
      <c r="BKU4" t="str">
        <f t="shared" si="107"/>
        <v>S</v>
      </c>
      <c r="BKV4" t="str">
        <f t="shared" si="107"/>
        <v>F</v>
      </c>
      <c r="BKW4" t="str">
        <f t="shared" si="107"/>
        <v>W</v>
      </c>
      <c r="BKX4" t="str">
        <f t="shared" si="107"/>
        <v>L</v>
      </c>
      <c r="BKY4" t="str">
        <f t="shared" si="107"/>
        <v>A</v>
      </c>
      <c r="BKZ4" t="str">
        <f t="shared" si="107"/>
        <v>S</v>
      </c>
      <c r="BLA4" t="str">
        <f t="shared" si="107"/>
        <v>L</v>
      </c>
      <c r="BLB4" t="str">
        <f t="shared" si="107"/>
        <v>N</v>
      </c>
      <c r="BLC4" t="str">
        <f t="shared" ref="BLC4:BMI4" si="108">IF(COLUMN(BLB1)&gt;LEN($A$4), "", MID($A$4, COLUMN(BLB1), 1))</f>
        <v>P</v>
      </c>
      <c r="BLD4" t="str">
        <f t="shared" si="108"/>
        <v>E</v>
      </c>
      <c r="BLE4" t="str">
        <f t="shared" si="108"/>
        <v>R</v>
      </c>
      <c r="BLF4" t="str">
        <f t="shared" si="108"/>
        <v>M</v>
      </c>
      <c r="BLG4" t="str">
        <f t="shared" si="108"/>
        <v>F</v>
      </c>
      <c r="BLH4" t="str">
        <f t="shared" si="108"/>
        <v>R</v>
      </c>
      <c r="BLI4" t="str">
        <f t="shared" si="108"/>
        <v>K</v>
      </c>
      <c r="BLJ4" t="str">
        <f t="shared" si="108"/>
        <v>P</v>
      </c>
      <c r="BLK4" t="str">
        <f t="shared" si="108"/>
        <v>I</v>
      </c>
      <c r="BLL4" t="str">
        <f t="shared" si="108"/>
        <v>P</v>
      </c>
      <c r="BLM4" t="str">
        <f t="shared" si="108"/>
        <v>S</v>
      </c>
      <c r="BLN4" t="str">
        <f t="shared" si="108"/>
        <v>T</v>
      </c>
      <c r="BLO4" t="str">
        <f t="shared" si="108"/>
        <v>V</v>
      </c>
      <c r="BLP4" t="str">
        <f t="shared" si="108"/>
        <v>K</v>
      </c>
      <c r="BLQ4" t="str">
        <f t="shared" si="108"/>
        <v>A</v>
      </c>
      <c r="BLR4" t="str">
        <f t="shared" si="108"/>
        <v>G</v>
      </c>
      <c r="BLS4" t="str">
        <f t="shared" si="108"/>
        <v>E</v>
      </c>
      <c r="BLT4" t="str">
        <f t="shared" si="108"/>
        <v>L</v>
      </c>
      <c r="BLU4" t="str">
        <f t="shared" si="108"/>
        <v>E</v>
      </c>
      <c r="BLV4" t="str">
        <f t="shared" si="108"/>
        <v>K</v>
      </c>
      <c r="BLW4" t="str">
        <f t="shared" si="108"/>
        <v>I</v>
      </c>
      <c r="BLX4" t="str">
        <f t="shared" si="108"/>
        <v>I</v>
      </c>
      <c r="BLY4" t="str">
        <f t="shared" si="108"/>
        <v>S</v>
      </c>
      <c r="BLZ4" t="str">
        <f t="shared" si="108"/>
        <v>R</v>
      </c>
      <c r="BMA4" t="str">
        <f t="shared" si="108"/>
        <v>C</v>
      </c>
      <c r="BMB4" t="str">
        <f t="shared" si="108"/>
        <v>Q</v>
      </c>
      <c r="BMC4" t="str">
        <f t="shared" si="108"/>
        <v>V</v>
      </c>
      <c r="BMD4" t="str">
        <f t="shared" si="108"/>
        <v>C</v>
      </c>
      <c r="BME4" t="str">
        <f t="shared" si="108"/>
        <v>M</v>
      </c>
      <c r="BMF4" t="str">
        <f t="shared" si="108"/>
        <v>K</v>
      </c>
      <c r="BMG4" t="str">
        <f t="shared" si="108"/>
        <v>K</v>
      </c>
      <c r="BMH4" t="str">
        <f t="shared" si="108"/>
        <v>R</v>
      </c>
      <c r="BMI4" t="str">
        <f t="shared" si="108"/>
        <v>H</v>
      </c>
      <c r="BMJ4" t="str">
        <f t="shared" ref="BMJ4" si="109">IF(COLUMN(BMI1)&gt;LEN($A$4), "", MID($A$4, COLUMN(BMI1), 1))</f>
        <v/>
      </c>
    </row>
    <row r="5" spans="1:1700" x14ac:dyDescent="0.2">
      <c r="A5" t="s">
        <v>4</v>
      </c>
      <c r="B5" t="str">
        <f>IF(COLUMN(A1)&gt;LEN($A$5), "", MID($A$5, COLUMN(A1), 1))</f>
        <v>M</v>
      </c>
      <c r="C5" t="str">
        <f t="shared" ref="C5:BN5" si="110">IF(COLUMN(B1)&gt;LEN($A$5), "", MID($A$5, COLUMN(B1), 1))</f>
        <v>S</v>
      </c>
      <c r="D5" t="str">
        <f t="shared" si="110"/>
        <v>P</v>
      </c>
      <c r="E5" t="str">
        <f t="shared" si="110"/>
        <v>R</v>
      </c>
      <c r="F5" t="str">
        <f t="shared" si="110"/>
        <v>T</v>
      </c>
      <c r="G5" t="str">
        <f t="shared" si="110"/>
        <v>A</v>
      </c>
      <c r="H5" t="str">
        <f t="shared" si="110"/>
        <v>P</v>
      </c>
      <c r="I5" t="str">
        <f t="shared" si="110"/>
        <v>R</v>
      </c>
      <c r="J5" t="str">
        <f t="shared" si="110"/>
        <v>P</v>
      </c>
      <c r="K5" t="str">
        <f t="shared" si="110"/>
        <v>Q</v>
      </c>
      <c r="L5" t="str">
        <f t="shared" si="110"/>
        <v>V</v>
      </c>
      <c r="M5" t="str">
        <f t="shared" si="110"/>
        <v>L</v>
      </c>
      <c r="N5" t="str">
        <f t="shared" si="110"/>
        <v>L</v>
      </c>
      <c r="O5" t="str">
        <f t="shared" si="110"/>
        <v>L</v>
      </c>
      <c r="P5" t="str">
        <f t="shared" si="110"/>
        <v>P</v>
      </c>
      <c r="Q5" t="str">
        <f t="shared" si="110"/>
        <v>L</v>
      </c>
      <c r="R5" t="str">
        <f t="shared" si="110"/>
        <v>L</v>
      </c>
      <c r="S5" t="str">
        <f t="shared" si="110"/>
        <v>L</v>
      </c>
      <c r="T5" t="str">
        <f t="shared" si="110"/>
        <v>V</v>
      </c>
      <c r="U5" t="str">
        <f t="shared" si="110"/>
        <v>L</v>
      </c>
      <c r="V5" t="str">
        <f t="shared" si="110"/>
        <v>L</v>
      </c>
      <c r="W5" t="str">
        <f t="shared" si="110"/>
        <v>A</v>
      </c>
      <c r="X5" t="str">
        <f t="shared" si="110"/>
        <v>A</v>
      </c>
      <c r="Y5" t="str">
        <f t="shared" si="110"/>
        <v>A</v>
      </c>
      <c r="Z5" t="str">
        <f t="shared" si="110"/>
        <v>P</v>
      </c>
      <c r="AA5" t="str">
        <f t="shared" si="110"/>
        <v>A</v>
      </c>
      <c r="AB5" t="str">
        <f t="shared" si="110"/>
        <v>A</v>
      </c>
      <c r="AC5" t="str">
        <f t="shared" si="110"/>
        <v>S</v>
      </c>
      <c r="AD5" t="str">
        <f t="shared" si="110"/>
        <v>K</v>
      </c>
      <c r="AE5" t="str">
        <f t="shared" si="110"/>
        <v>G</v>
      </c>
      <c r="AF5" t="str">
        <f t="shared" si="110"/>
        <v>C</v>
      </c>
      <c r="AG5" t="str">
        <f t="shared" si="110"/>
        <v>V</v>
      </c>
      <c r="AH5" t="str">
        <f t="shared" si="110"/>
        <v>C</v>
      </c>
      <c r="AI5" t="str">
        <f t="shared" si="110"/>
        <v>K</v>
      </c>
      <c r="AJ5" t="str">
        <f t="shared" si="110"/>
        <v>D</v>
      </c>
      <c r="AK5" t="str">
        <f t="shared" si="110"/>
        <v>K</v>
      </c>
      <c r="AL5" t="str">
        <f t="shared" si="110"/>
        <v>G</v>
      </c>
      <c r="AM5" t="str">
        <f t="shared" si="110"/>
        <v>Q</v>
      </c>
      <c r="AN5" t="str">
        <f t="shared" si="110"/>
        <v>C</v>
      </c>
      <c r="AO5" t="str">
        <f t="shared" si="110"/>
        <v>F</v>
      </c>
      <c r="AP5" t="str">
        <f t="shared" si="110"/>
        <v>C</v>
      </c>
      <c r="AQ5" t="str">
        <f t="shared" si="110"/>
        <v>D</v>
      </c>
      <c r="AR5" t="str">
        <f t="shared" si="110"/>
        <v>G</v>
      </c>
      <c r="AS5" t="str">
        <f t="shared" si="110"/>
        <v>A</v>
      </c>
      <c r="AT5" t="str">
        <f t="shared" si="110"/>
        <v>K</v>
      </c>
      <c r="AU5" t="str">
        <f t="shared" si="110"/>
        <v>G</v>
      </c>
      <c r="AV5" t="str">
        <f t="shared" si="110"/>
        <v>E</v>
      </c>
      <c r="AW5" t="str">
        <f t="shared" si="110"/>
        <v>K</v>
      </c>
      <c r="AX5" t="str">
        <f t="shared" si="110"/>
        <v>G</v>
      </c>
      <c r="AY5" t="str">
        <f t="shared" si="110"/>
        <v>E</v>
      </c>
      <c r="AZ5" t="str">
        <f t="shared" si="110"/>
        <v>K</v>
      </c>
      <c r="BA5" t="str">
        <f t="shared" si="110"/>
        <v>G</v>
      </c>
      <c r="BB5" t="str">
        <f t="shared" si="110"/>
        <v>F</v>
      </c>
      <c r="BC5" t="str">
        <f t="shared" si="110"/>
        <v>P</v>
      </c>
      <c r="BD5" t="str">
        <f t="shared" si="110"/>
        <v>G</v>
      </c>
      <c r="BE5" t="str">
        <f t="shared" si="110"/>
        <v>P</v>
      </c>
      <c r="BF5" t="str">
        <f t="shared" si="110"/>
        <v>P</v>
      </c>
      <c r="BG5" t="str">
        <f t="shared" si="110"/>
        <v>G</v>
      </c>
      <c r="BH5" t="str">
        <f t="shared" si="110"/>
        <v>S</v>
      </c>
      <c r="BI5" t="str">
        <f t="shared" si="110"/>
        <v>P</v>
      </c>
      <c r="BJ5" t="str">
        <f t="shared" si="110"/>
        <v>G</v>
      </c>
      <c r="BK5" t="str">
        <f t="shared" si="110"/>
        <v>Q</v>
      </c>
      <c r="BL5" t="str">
        <f t="shared" si="110"/>
        <v>K</v>
      </c>
      <c r="BM5" t="str">
        <f t="shared" si="110"/>
        <v>G</v>
      </c>
      <c r="BN5" t="str">
        <f t="shared" si="110"/>
        <v>F</v>
      </c>
      <c r="BO5" t="str">
        <f t="shared" ref="BO5:DZ5" si="111">IF(COLUMN(BN1)&gt;LEN($A$5), "", MID($A$5, COLUMN(BN1), 1))</f>
        <v>T</v>
      </c>
      <c r="BP5" t="str">
        <f t="shared" si="111"/>
        <v>G</v>
      </c>
      <c r="BQ5" t="str">
        <f t="shared" si="111"/>
        <v>P</v>
      </c>
      <c r="BR5" t="str">
        <f t="shared" si="111"/>
        <v>E</v>
      </c>
      <c r="BS5" t="str">
        <f t="shared" si="111"/>
        <v>G</v>
      </c>
      <c r="BT5" t="str">
        <f t="shared" si="111"/>
        <v>L</v>
      </c>
      <c r="BU5" t="str">
        <f t="shared" si="111"/>
        <v>P</v>
      </c>
      <c r="BV5" t="str">
        <f t="shared" si="111"/>
        <v>G</v>
      </c>
      <c r="BW5" t="str">
        <f t="shared" si="111"/>
        <v>P</v>
      </c>
      <c r="BX5" t="str">
        <f t="shared" si="111"/>
        <v>Q</v>
      </c>
      <c r="BY5" t="str">
        <f t="shared" si="111"/>
        <v>G</v>
      </c>
      <c r="BZ5" t="str">
        <f t="shared" si="111"/>
        <v>P</v>
      </c>
      <c r="CA5" t="str">
        <f t="shared" si="111"/>
        <v>K</v>
      </c>
      <c r="CB5" t="str">
        <f t="shared" si="111"/>
        <v>G</v>
      </c>
      <c r="CC5" t="str">
        <f t="shared" si="111"/>
        <v>F</v>
      </c>
      <c r="CD5" t="str">
        <f t="shared" si="111"/>
        <v>P</v>
      </c>
      <c r="CE5" t="str">
        <f t="shared" si="111"/>
        <v>G</v>
      </c>
      <c r="CF5" t="str">
        <f t="shared" si="111"/>
        <v>L</v>
      </c>
      <c r="CG5" t="str">
        <f t="shared" si="111"/>
        <v>P</v>
      </c>
      <c r="CH5" t="str">
        <f t="shared" si="111"/>
        <v>G</v>
      </c>
      <c r="CI5" t="str">
        <f t="shared" si="111"/>
        <v>L</v>
      </c>
      <c r="CJ5" t="str">
        <f t="shared" si="111"/>
        <v>T</v>
      </c>
      <c r="CK5" t="str">
        <f t="shared" si="111"/>
        <v>G</v>
      </c>
      <c r="CL5" t="str">
        <f t="shared" si="111"/>
        <v>S</v>
      </c>
      <c r="CM5" t="str">
        <f t="shared" si="111"/>
        <v>K</v>
      </c>
      <c r="CN5" t="str">
        <f t="shared" si="111"/>
        <v>G</v>
      </c>
      <c r="CO5" t="str">
        <f t="shared" si="111"/>
        <v>V</v>
      </c>
      <c r="CP5" t="str">
        <f t="shared" si="111"/>
        <v>R</v>
      </c>
      <c r="CQ5" t="str">
        <f t="shared" si="111"/>
        <v>G</v>
      </c>
      <c r="CR5" t="str">
        <f t="shared" si="111"/>
        <v>I</v>
      </c>
      <c r="CS5" t="str">
        <f t="shared" si="111"/>
        <v>T</v>
      </c>
      <c r="CT5" t="str">
        <f t="shared" si="111"/>
        <v>G</v>
      </c>
      <c r="CU5" t="str">
        <f t="shared" si="111"/>
        <v>L</v>
      </c>
      <c r="CV5" t="str">
        <f t="shared" si="111"/>
        <v>P</v>
      </c>
      <c r="CW5" t="str">
        <f t="shared" si="111"/>
        <v>G</v>
      </c>
      <c r="CX5" t="str">
        <f t="shared" si="111"/>
        <v>F</v>
      </c>
      <c r="CY5" t="str">
        <f t="shared" si="111"/>
        <v>S</v>
      </c>
      <c r="CZ5" t="str">
        <f t="shared" si="111"/>
        <v>G</v>
      </c>
      <c r="DA5" t="str">
        <f t="shared" si="111"/>
        <v>S</v>
      </c>
      <c r="DB5" t="str">
        <f t="shared" si="111"/>
        <v>P</v>
      </c>
      <c r="DC5" t="str">
        <f t="shared" si="111"/>
        <v>G</v>
      </c>
      <c r="DD5" t="str">
        <f t="shared" si="111"/>
        <v>L</v>
      </c>
      <c r="DE5" t="str">
        <f t="shared" si="111"/>
        <v>P</v>
      </c>
      <c r="DF5" t="str">
        <f t="shared" si="111"/>
        <v>G</v>
      </c>
      <c r="DG5" t="str">
        <f t="shared" si="111"/>
        <v>T</v>
      </c>
      <c r="DH5" t="str">
        <f t="shared" si="111"/>
        <v>P</v>
      </c>
      <c r="DI5" t="str">
        <f t="shared" si="111"/>
        <v>G</v>
      </c>
      <c r="DJ5" t="str">
        <f t="shared" si="111"/>
        <v>N</v>
      </c>
      <c r="DK5" t="str">
        <f t="shared" si="111"/>
        <v>T</v>
      </c>
      <c r="DL5" t="str">
        <f t="shared" si="111"/>
        <v>G</v>
      </c>
      <c r="DM5" t="str">
        <f t="shared" si="111"/>
        <v>P</v>
      </c>
      <c r="DN5" t="str">
        <f t="shared" si="111"/>
        <v>Y</v>
      </c>
      <c r="DO5" t="str">
        <f t="shared" si="111"/>
        <v>G</v>
      </c>
      <c r="DP5" t="str">
        <f t="shared" si="111"/>
        <v>L</v>
      </c>
      <c r="DQ5" t="str">
        <f t="shared" si="111"/>
        <v>V</v>
      </c>
      <c r="DR5" t="str">
        <f t="shared" si="111"/>
        <v>G</v>
      </c>
      <c r="DS5" t="str">
        <f t="shared" si="111"/>
        <v>V</v>
      </c>
      <c r="DT5" t="str">
        <f t="shared" si="111"/>
        <v>P</v>
      </c>
      <c r="DU5" t="str">
        <f t="shared" si="111"/>
        <v>G</v>
      </c>
      <c r="DV5" t="str">
        <f t="shared" si="111"/>
        <v>C</v>
      </c>
      <c r="DW5" t="str">
        <f t="shared" si="111"/>
        <v>N</v>
      </c>
      <c r="DX5" t="str">
        <f t="shared" si="111"/>
        <v>G</v>
      </c>
      <c r="DY5" t="str">
        <f t="shared" si="111"/>
        <v>S</v>
      </c>
      <c r="DZ5" t="str">
        <f t="shared" si="111"/>
        <v>K</v>
      </c>
      <c r="EA5" t="str">
        <f t="shared" ref="EA5:GL5" si="112">IF(COLUMN(DZ1)&gt;LEN($A$5), "", MID($A$5, COLUMN(DZ1), 1))</f>
        <v>G</v>
      </c>
      <c r="EB5" t="str">
        <f t="shared" si="112"/>
        <v>E</v>
      </c>
      <c r="EC5" t="str">
        <f t="shared" si="112"/>
        <v>Q</v>
      </c>
      <c r="ED5" t="str">
        <f t="shared" si="112"/>
        <v>G</v>
      </c>
      <c r="EE5" t="str">
        <f t="shared" si="112"/>
        <v>F</v>
      </c>
      <c r="EF5" t="str">
        <f t="shared" si="112"/>
        <v>P</v>
      </c>
      <c r="EG5" t="str">
        <f t="shared" si="112"/>
        <v>G</v>
      </c>
      <c r="EH5" t="str">
        <f t="shared" si="112"/>
        <v>L</v>
      </c>
      <c r="EI5" t="str">
        <f t="shared" si="112"/>
        <v>P</v>
      </c>
      <c r="EJ5" t="str">
        <f t="shared" si="112"/>
        <v>G</v>
      </c>
      <c r="EK5" t="str">
        <f t="shared" si="112"/>
        <v>T</v>
      </c>
      <c r="EL5" t="str">
        <f t="shared" si="112"/>
        <v>L</v>
      </c>
      <c r="EM5" t="str">
        <f t="shared" si="112"/>
        <v>G</v>
      </c>
      <c r="EN5" t="str">
        <f t="shared" si="112"/>
        <v>Y</v>
      </c>
      <c r="EO5" t="str">
        <f t="shared" si="112"/>
        <v>P</v>
      </c>
      <c r="EP5" t="str">
        <f t="shared" si="112"/>
        <v>G</v>
      </c>
      <c r="EQ5" t="str">
        <f t="shared" si="112"/>
        <v>I</v>
      </c>
      <c r="ER5" t="str">
        <f t="shared" si="112"/>
        <v>P</v>
      </c>
      <c r="ES5" t="str">
        <f t="shared" si="112"/>
        <v>G</v>
      </c>
      <c r="ET5" t="str">
        <f t="shared" si="112"/>
        <v>A</v>
      </c>
      <c r="EU5" t="str">
        <f t="shared" si="112"/>
        <v>A</v>
      </c>
      <c r="EV5" t="str">
        <f t="shared" si="112"/>
        <v>G</v>
      </c>
      <c r="EW5" t="str">
        <f t="shared" si="112"/>
        <v>L</v>
      </c>
      <c r="EX5" t="str">
        <f t="shared" si="112"/>
        <v>K</v>
      </c>
      <c r="EY5" t="str">
        <f t="shared" si="112"/>
        <v>G</v>
      </c>
      <c r="EZ5" t="str">
        <f t="shared" si="112"/>
        <v>Q</v>
      </c>
      <c r="FA5" t="str">
        <f t="shared" si="112"/>
        <v>K</v>
      </c>
      <c r="FB5" t="str">
        <f t="shared" si="112"/>
        <v>G</v>
      </c>
      <c r="FC5" t="str">
        <f t="shared" si="112"/>
        <v>A</v>
      </c>
      <c r="FD5" t="str">
        <f t="shared" si="112"/>
        <v>P</v>
      </c>
      <c r="FE5" t="str">
        <f t="shared" si="112"/>
        <v>A</v>
      </c>
      <c r="FF5" t="str">
        <f t="shared" si="112"/>
        <v>K</v>
      </c>
      <c r="FG5" t="str">
        <f t="shared" si="112"/>
        <v>G</v>
      </c>
      <c r="FH5" t="str">
        <f t="shared" si="112"/>
        <v>E</v>
      </c>
      <c r="FI5" t="str">
        <f t="shared" si="112"/>
        <v>D</v>
      </c>
      <c r="FJ5" t="str">
        <f t="shared" si="112"/>
        <v>I</v>
      </c>
      <c r="FK5" t="str">
        <f t="shared" si="112"/>
        <v>E</v>
      </c>
      <c r="FL5" t="str">
        <f t="shared" si="112"/>
        <v>L</v>
      </c>
      <c r="FM5" t="str">
        <f t="shared" si="112"/>
        <v>D</v>
      </c>
      <c r="FN5" t="str">
        <f t="shared" si="112"/>
        <v>A</v>
      </c>
      <c r="FO5" t="str">
        <f t="shared" si="112"/>
        <v>K</v>
      </c>
      <c r="FP5" t="str">
        <f t="shared" si="112"/>
        <v>G</v>
      </c>
      <c r="FQ5" t="str">
        <f t="shared" si="112"/>
        <v>D</v>
      </c>
      <c r="FR5" t="str">
        <f t="shared" si="112"/>
        <v>P</v>
      </c>
      <c r="FS5" t="str">
        <f t="shared" si="112"/>
        <v>G</v>
      </c>
      <c r="FT5" t="str">
        <f t="shared" si="112"/>
        <v>L</v>
      </c>
      <c r="FU5" t="str">
        <f t="shared" si="112"/>
        <v>P</v>
      </c>
      <c r="FV5" t="str">
        <f t="shared" si="112"/>
        <v>G</v>
      </c>
      <c r="FW5" t="str">
        <f t="shared" si="112"/>
        <v>A</v>
      </c>
      <c r="FX5" t="str">
        <f t="shared" si="112"/>
        <v>P</v>
      </c>
      <c r="FY5" t="str">
        <f t="shared" si="112"/>
        <v>G</v>
      </c>
      <c r="FZ5" t="str">
        <f t="shared" si="112"/>
        <v>P</v>
      </c>
      <c r="GA5" t="str">
        <f t="shared" si="112"/>
        <v>Q</v>
      </c>
      <c r="GB5" t="str">
        <f t="shared" si="112"/>
        <v>G</v>
      </c>
      <c r="GC5" t="str">
        <f t="shared" si="112"/>
        <v>L</v>
      </c>
      <c r="GD5" t="str">
        <f t="shared" si="112"/>
        <v>P</v>
      </c>
      <c r="GE5" t="str">
        <f t="shared" si="112"/>
        <v>G</v>
      </c>
      <c r="GF5" t="str">
        <f t="shared" si="112"/>
        <v>P</v>
      </c>
      <c r="GG5" t="str">
        <f t="shared" si="112"/>
        <v>P</v>
      </c>
      <c r="GH5" t="str">
        <f t="shared" si="112"/>
        <v>G</v>
      </c>
      <c r="GI5" t="str">
        <f t="shared" si="112"/>
        <v>F</v>
      </c>
      <c r="GJ5" t="str">
        <f t="shared" si="112"/>
        <v>P</v>
      </c>
      <c r="GK5" t="str">
        <f t="shared" si="112"/>
        <v>G</v>
      </c>
      <c r="GL5" t="str">
        <f t="shared" si="112"/>
        <v>P</v>
      </c>
      <c r="GM5" t="str">
        <f t="shared" ref="GM5:IX5" si="113">IF(COLUMN(GL1)&gt;LEN($A$5), "", MID($A$5, COLUMN(GL1), 1))</f>
        <v>V</v>
      </c>
      <c r="GN5" t="str">
        <f t="shared" si="113"/>
        <v>G</v>
      </c>
      <c r="GO5" t="str">
        <f t="shared" si="113"/>
        <v>P</v>
      </c>
      <c r="GP5" t="str">
        <f t="shared" si="113"/>
        <v>P</v>
      </c>
      <c r="GQ5" t="str">
        <f t="shared" si="113"/>
        <v>G</v>
      </c>
      <c r="GR5" t="str">
        <f t="shared" si="113"/>
        <v>P</v>
      </c>
      <c r="GS5" t="str">
        <f t="shared" si="113"/>
        <v>P</v>
      </c>
      <c r="GT5" t="str">
        <f t="shared" si="113"/>
        <v>G</v>
      </c>
      <c r="GU5" t="str">
        <f t="shared" si="113"/>
        <v>F</v>
      </c>
      <c r="GV5" t="str">
        <f t="shared" si="113"/>
        <v>F</v>
      </c>
      <c r="GW5" t="str">
        <f t="shared" si="113"/>
        <v>G</v>
      </c>
      <c r="GX5" t="str">
        <f t="shared" si="113"/>
        <v>F</v>
      </c>
      <c r="GY5" t="str">
        <f t="shared" si="113"/>
        <v>P</v>
      </c>
      <c r="GZ5" t="str">
        <f t="shared" si="113"/>
        <v>G</v>
      </c>
      <c r="HA5" t="str">
        <f t="shared" si="113"/>
        <v>A</v>
      </c>
      <c r="HB5" t="str">
        <f t="shared" si="113"/>
        <v>M</v>
      </c>
      <c r="HC5" t="str">
        <f t="shared" si="113"/>
        <v>G</v>
      </c>
      <c r="HD5" t="str">
        <f t="shared" si="113"/>
        <v>P</v>
      </c>
      <c r="HE5" t="str">
        <f t="shared" si="113"/>
        <v>R</v>
      </c>
      <c r="HF5" t="str">
        <f t="shared" si="113"/>
        <v>G</v>
      </c>
      <c r="HG5" t="str">
        <f t="shared" si="113"/>
        <v>P</v>
      </c>
      <c r="HH5" t="str">
        <f t="shared" si="113"/>
        <v>K</v>
      </c>
      <c r="HI5" t="str">
        <f t="shared" si="113"/>
        <v>G</v>
      </c>
      <c r="HJ5" t="str">
        <f t="shared" si="113"/>
        <v>H</v>
      </c>
      <c r="HK5" t="str">
        <f t="shared" si="113"/>
        <v>M</v>
      </c>
      <c r="HL5" t="str">
        <f t="shared" si="113"/>
        <v>G</v>
      </c>
      <c r="HM5" t="str">
        <f t="shared" si="113"/>
        <v>E</v>
      </c>
      <c r="HN5" t="str">
        <f t="shared" si="113"/>
        <v>R</v>
      </c>
      <c r="HO5" t="str">
        <f t="shared" si="113"/>
        <v>V</v>
      </c>
      <c r="HP5" t="str">
        <f t="shared" si="113"/>
        <v>I</v>
      </c>
      <c r="HQ5" t="str">
        <f t="shared" si="113"/>
        <v>G</v>
      </c>
      <c r="HR5" t="str">
        <f t="shared" si="113"/>
        <v>H</v>
      </c>
      <c r="HS5" t="str">
        <f t="shared" si="113"/>
        <v>K</v>
      </c>
      <c r="HT5" t="str">
        <f t="shared" si="113"/>
        <v>G</v>
      </c>
      <c r="HU5" t="str">
        <f t="shared" si="113"/>
        <v>E</v>
      </c>
      <c r="HV5" t="str">
        <f t="shared" si="113"/>
        <v>R</v>
      </c>
      <c r="HW5" t="str">
        <f t="shared" si="113"/>
        <v>G</v>
      </c>
      <c r="HX5" t="str">
        <f t="shared" si="113"/>
        <v>V</v>
      </c>
      <c r="HY5" t="str">
        <f t="shared" si="113"/>
        <v>K</v>
      </c>
      <c r="HZ5" t="str">
        <f t="shared" si="113"/>
        <v>G</v>
      </c>
      <c r="IA5" t="str">
        <f t="shared" si="113"/>
        <v>L</v>
      </c>
      <c r="IB5" t="str">
        <f t="shared" si="113"/>
        <v>T</v>
      </c>
      <c r="IC5" t="str">
        <f t="shared" si="113"/>
        <v>G</v>
      </c>
      <c r="ID5" t="str">
        <f t="shared" si="113"/>
        <v>P</v>
      </c>
      <c r="IE5" t="str">
        <f t="shared" si="113"/>
        <v>P</v>
      </c>
      <c r="IF5" t="str">
        <f t="shared" si="113"/>
        <v>G</v>
      </c>
      <c r="IG5" t="str">
        <f t="shared" si="113"/>
        <v>P</v>
      </c>
      <c r="IH5" t="str">
        <f t="shared" si="113"/>
        <v>P</v>
      </c>
      <c r="II5" t="str">
        <f t="shared" si="113"/>
        <v>G</v>
      </c>
      <c r="IJ5" t="str">
        <f t="shared" si="113"/>
        <v>T</v>
      </c>
      <c r="IK5" t="str">
        <f t="shared" si="113"/>
        <v>V</v>
      </c>
      <c r="IL5" t="str">
        <f t="shared" si="113"/>
        <v>I</v>
      </c>
      <c r="IM5" t="str">
        <f t="shared" si="113"/>
        <v>V</v>
      </c>
      <c r="IN5" t="str">
        <f t="shared" si="113"/>
        <v>T</v>
      </c>
      <c r="IO5" t="str">
        <f t="shared" si="113"/>
        <v>L</v>
      </c>
      <c r="IP5" t="str">
        <f t="shared" si="113"/>
        <v>T</v>
      </c>
      <c r="IQ5" t="str">
        <f t="shared" si="113"/>
        <v>G</v>
      </c>
      <c r="IR5" t="str">
        <f t="shared" si="113"/>
        <v>P</v>
      </c>
      <c r="IS5" t="str">
        <f t="shared" si="113"/>
        <v>D</v>
      </c>
      <c r="IT5" t="str">
        <f t="shared" si="113"/>
        <v>N</v>
      </c>
      <c r="IU5" t="str">
        <f t="shared" si="113"/>
        <v>R</v>
      </c>
      <c r="IV5" t="str">
        <f t="shared" si="113"/>
        <v>T</v>
      </c>
      <c r="IW5" t="str">
        <f t="shared" si="113"/>
        <v>D</v>
      </c>
      <c r="IX5" t="str">
        <f t="shared" si="113"/>
        <v>L</v>
      </c>
      <c r="IY5" t="str">
        <f t="shared" ref="IY5:LJ5" si="114">IF(COLUMN(IX1)&gt;LEN($A$5), "", MID($A$5, COLUMN(IX1), 1))</f>
        <v>K</v>
      </c>
      <c r="IZ5" t="str">
        <f t="shared" si="114"/>
        <v>G</v>
      </c>
      <c r="JA5" t="str">
        <f t="shared" si="114"/>
        <v>E</v>
      </c>
      <c r="JB5" t="str">
        <f t="shared" si="114"/>
        <v>K</v>
      </c>
      <c r="JC5" t="str">
        <f t="shared" si="114"/>
        <v>G</v>
      </c>
      <c r="JD5" t="str">
        <f t="shared" si="114"/>
        <v>D</v>
      </c>
      <c r="JE5" t="str">
        <f t="shared" si="114"/>
        <v>K</v>
      </c>
      <c r="JF5" t="str">
        <f t="shared" si="114"/>
        <v>G</v>
      </c>
      <c r="JG5" t="str">
        <f t="shared" si="114"/>
        <v>A</v>
      </c>
      <c r="JH5" t="str">
        <f t="shared" si="114"/>
        <v>M</v>
      </c>
      <c r="JI5" t="str">
        <f t="shared" si="114"/>
        <v>G</v>
      </c>
      <c r="JJ5" t="str">
        <f t="shared" si="114"/>
        <v>E</v>
      </c>
      <c r="JK5" t="str">
        <f t="shared" si="114"/>
        <v>P</v>
      </c>
      <c r="JL5" t="str">
        <f t="shared" si="114"/>
        <v>G</v>
      </c>
      <c r="JM5" t="str">
        <f t="shared" si="114"/>
        <v>P</v>
      </c>
      <c r="JN5" t="str">
        <f t="shared" si="114"/>
        <v>P</v>
      </c>
      <c r="JO5" t="str">
        <f t="shared" si="114"/>
        <v>G</v>
      </c>
      <c r="JP5" t="str">
        <f t="shared" si="114"/>
        <v>P</v>
      </c>
      <c r="JQ5" t="str">
        <f t="shared" si="114"/>
        <v>S</v>
      </c>
      <c r="JR5" t="str">
        <f t="shared" si="114"/>
        <v>G</v>
      </c>
      <c r="JS5" t="str">
        <f t="shared" si="114"/>
        <v>L</v>
      </c>
      <c r="JT5" t="str">
        <f t="shared" si="114"/>
        <v>P</v>
      </c>
      <c r="JU5" t="str">
        <f t="shared" si="114"/>
        <v>G</v>
      </c>
      <c r="JV5" t="str">
        <f t="shared" si="114"/>
        <v>E</v>
      </c>
      <c r="JW5" t="str">
        <f t="shared" si="114"/>
        <v>S</v>
      </c>
      <c r="JX5" t="str">
        <f t="shared" si="114"/>
        <v>Y</v>
      </c>
      <c r="JY5" t="str">
        <f t="shared" si="114"/>
        <v>G</v>
      </c>
      <c r="JZ5" t="str">
        <f t="shared" si="114"/>
        <v>S</v>
      </c>
      <c r="KA5" t="str">
        <f t="shared" si="114"/>
        <v>E</v>
      </c>
      <c r="KB5" t="str">
        <f t="shared" si="114"/>
        <v>K</v>
      </c>
      <c r="KC5" t="str">
        <f t="shared" si="114"/>
        <v>G</v>
      </c>
      <c r="KD5" t="str">
        <f t="shared" si="114"/>
        <v>A</v>
      </c>
      <c r="KE5" t="str">
        <f t="shared" si="114"/>
        <v>P</v>
      </c>
      <c r="KF5" t="str">
        <f t="shared" si="114"/>
        <v>G</v>
      </c>
      <c r="KG5" t="str">
        <f t="shared" si="114"/>
        <v>D</v>
      </c>
      <c r="KH5" t="str">
        <f t="shared" si="114"/>
        <v>P</v>
      </c>
      <c r="KI5" t="str">
        <f t="shared" si="114"/>
        <v>G</v>
      </c>
      <c r="KJ5" t="str">
        <f t="shared" si="114"/>
        <v>P</v>
      </c>
      <c r="KK5" t="str">
        <f t="shared" si="114"/>
        <v>Q</v>
      </c>
      <c r="KL5" t="str">
        <f t="shared" si="114"/>
        <v>G</v>
      </c>
      <c r="KM5" t="str">
        <f t="shared" si="114"/>
        <v>K</v>
      </c>
      <c r="KN5" t="str">
        <f t="shared" si="114"/>
        <v>P</v>
      </c>
      <c r="KO5" t="str">
        <f t="shared" si="114"/>
        <v>G</v>
      </c>
      <c r="KP5" t="str">
        <f t="shared" si="114"/>
        <v>K</v>
      </c>
      <c r="KQ5" t="str">
        <f t="shared" si="114"/>
        <v>D</v>
      </c>
      <c r="KR5" t="str">
        <f t="shared" si="114"/>
        <v>G</v>
      </c>
      <c r="KS5" t="str">
        <f t="shared" si="114"/>
        <v>V</v>
      </c>
      <c r="KT5" t="str">
        <f t="shared" si="114"/>
        <v>P</v>
      </c>
      <c r="KU5" t="str">
        <f t="shared" si="114"/>
        <v>G</v>
      </c>
      <c r="KV5" t="str">
        <f t="shared" si="114"/>
        <v>F</v>
      </c>
      <c r="KW5" t="str">
        <f t="shared" si="114"/>
        <v>P</v>
      </c>
      <c r="KX5" t="str">
        <f t="shared" si="114"/>
        <v>G</v>
      </c>
      <c r="KY5" t="str">
        <f t="shared" si="114"/>
        <v>S</v>
      </c>
      <c r="KZ5" t="str">
        <f t="shared" si="114"/>
        <v>E</v>
      </c>
      <c r="LA5" t="str">
        <f t="shared" si="114"/>
        <v>G</v>
      </c>
      <c r="LB5" t="str">
        <f t="shared" si="114"/>
        <v>V</v>
      </c>
      <c r="LC5" t="str">
        <f t="shared" si="114"/>
        <v>K</v>
      </c>
      <c r="LD5" t="str">
        <f t="shared" si="114"/>
        <v>G</v>
      </c>
      <c r="LE5" t="str">
        <f t="shared" si="114"/>
        <v>N</v>
      </c>
      <c r="LF5" t="str">
        <f t="shared" si="114"/>
        <v>R</v>
      </c>
      <c r="LG5" t="str">
        <f t="shared" si="114"/>
        <v>-</v>
      </c>
      <c r="LH5" t="str">
        <f t="shared" si="114"/>
        <v>G</v>
      </c>
      <c r="LI5" t="str">
        <f t="shared" si="114"/>
        <v>F</v>
      </c>
      <c r="LJ5" t="str">
        <f t="shared" si="114"/>
        <v>P</v>
      </c>
      <c r="LK5" t="str">
        <f t="shared" ref="LK5:NV5" si="115">IF(COLUMN(LJ1)&gt;LEN($A$5), "", MID($A$5, COLUMN(LJ1), 1))</f>
        <v>G</v>
      </c>
      <c r="LL5" t="str">
        <f t="shared" si="115"/>
        <v>I</v>
      </c>
      <c r="LM5" t="str">
        <f t="shared" si="115"/>
        <v>T</v>
      </c>
      <c r="LN5" t="str">
        <f t="shared" si="115"/>
        <v>G</v>
      </c>
      <c r="LO5" t="str">
        <f t="shared" si="115"/>
        <v>E</v>
      </c>
      <c r="LP5" t="str">
        <f t="shared" si="115"/>
        <v>D</v>
      </c>
      <c r="LQ5" t="str">
        <f t="shared" si="115"/>
        <v>G</v>
      </c>
      <c r="LR5" t="str">
        <f t="shared" si="115"/>
        <v>I</v>
      </c>
      <c r="LS5" t="str">
        <f t="shared" si="115"/>
        <v>K</v>
      </c>
      <c r="LT5" t="str">
        <f t="shared" si="115"/>
        <v>G</v>
      </c>
      <c r="LU5" t="str">
        <f t="shared" si="115"/>
        <v>Q</v>
      </c>
      <c r="LV5" t="str">
        <f t="shared" si="115"/>
        <v>K</v>
      </c>
      <c r="LW5" t="str">
        <f t="shared" si="115"/>
        <v>G</v>
      </c>
      <c r="LX5" t="str">
        <f t="shared" si="115"/>
        <v>D</v>
      </c>
      <c r="LY5" t="str">
        <f t="shared" si="115"/>
        <v>I</v>
      </c>
      <c r="LZ5" t="str">
        <f t="shared" si="115"/>
        <v>G</v>
      </c>
      <c r="MA5" t="str">
        <f t="shared" si="115"/>
        <v>L</v>
      </c>
      <c r="MB5" t="str">
        <f t="shared" si="115"/>
        <v>P</v>
      </c>
      <c r="MC5" t="str">
        <f t="shared" si="115"/>
        <v>G</v>
      </c>
      <c r="MD5" t="str">
        <f t="shared" si="115"/>
        <v>F</v>
      </c>
      <c r="ME5" t="str">
        <f t="shared" si="115"/>
        <v>R</v>
      </c>
      <c r="MF5" t="str">
        <f t="shared" si="115"/>
        <v>G</v>
      </c>
      <c r="MG5" t="str">
        <f t="shared" si="115"/>
        <v>P</v>
      </c>
      <c r="MH5" t="str">
        <f t="shared" si="115"/>
        <v>T</v>
      </c>
      <c r="MI5" t="str">
        <f t="shared" si="115"/>
        <v>E</v>
      </c>
      <c r="MJ5" t="str">
        <f t="shared" si="115"/>
        <v>Y</v>
      </c>
      <c r="MK5" t="str">
        <f t="shared" si="115"/>
        <v>Y</v>
      </c>
      <c r="ML5" t="str">
        <f t="shared" si="115"/>
        <v>D</v>
      </c>
      <c r="MM5" t="str">
        <f t="shared" si="115"/>
        <v>T</v>
      </c>
      <c r="MN5" t="str">
        <f t="shared" si="115"/>
        <v>H</v>
      </c>
      <c r="MO5" t="str">
        <f t="shared" si="115"/>
        <v>Q</v>
      </c>
      <c r="MP5" t="str">
        <f t="shared" si="115"/>
        <v>E</v>
      </c>
      <c r="MQ5" t="str">
        <f t="shared" si="115"/>
        <v>K</v>
      </c>
      <c r="MR5" t="str">
        <f t="shared" si="115"/>
        <v>G</v>
      </c>
      <c r="MS5" t="str">
        <f t="shared" si="115"/>
        <v>D</v>
      </c>
      <c r="MT5" t="str">
        <f t="shared" si="115"/>
        <v>E</v>
      </c>
      <c r="MU5" t="str">
        <f t="shared" si="115"/>
        <v>G</v>
      </c>
      <c r="MV5" t="str">
        <f t="shared" si="115"/>
        <v>T</v>
      </c>
      <c r="MW5" t="str">
        <f t="shared" si="115"/>
        <v>P</v>
      </c>
      <c r="MX5" t="str">
        <f t="shared" si="115"/>
        <v>G</v>
      </c>
      <c r="MY5" t="str">
        <f t="shared" si="115"/>
        <v>P</v>
      </c>
      <c r="MZ5" t="str">
        <f t="shared" si="115"/>
        <v>P</v>
      </c>
      <c r="NA5" t="str">
        <f t="shared" si="115"/>
        <v>G</v>
      </c>
      <c r="NB5" t="str">
        <f t="shared" si="115"/>
        <v>P</v>
      </c>
      <c r="NC5" t="str">
        <f t="shared" si="115"/>
        <v>R</v>
      </c>
      <c r="ND5" t="str">
        <f t="shared" si="115"/>
        <v>G</v>
      </c>
      <c r="NE5" t="str">
        <f t="shared" si="115"/>
        <v>A</v>
      </c>
      <c r="NF5" t="str">
        <f t="shared" si="115"/>
        <v>R</v>
      </c>
      <c r="NG5" t="str">
        <f t="shared" si="115"/>
        <v>G</v>
      </c>
      <c r="NH5" t="str">
        <f t="shared" si="115"/>
        <v>P</v>
      </c>
      <c r="NI5" t="str">
        <f t="shared" si="115"/>
        <v>Q</v>
      </c>
      <c r="NJ5" t="str">
        <f t="shared" si="115"/>
        <v>G</v>
      </c>
      <c r="NK5" t="str">
        <f t="shared" si="115"/>
        <v>P</v>
      </c>
      <c r="NL5" t="str">
        <f t="shared" si="115"/>
        <v>S</v>
      </c>
      <c r="NM5" t="str">
        <f t="shared" si="115"/>
        <v>G</v>
      </c>
      <c r="NN5" t="str">
        <f t="shared" si="115"/>
        <v>P</v>
      </c>
      <c r="NO5" t="str">
        <f t="shared" si="115"/>
        <v>P</v>
      </c>
      <c r="NP5" t="str">
        <f t="shared" si="115"/>
        <v>G</v>
      </c>
      <c r="NQ5" t="str">
        <f t="shared" si="115"/>
        <v>V</v>
      </c>
      <c r="NR5" t="str">
        <f t="shared" si="115"/>
        <v>P</v>
      </c>
      <c r="NS5" t="str">
        <f t="shared" si="115"/>
        <v>G</v>
      </c>
      <c r="NT5" t="str">
        <f t="shared" si="115"/>
        <v>S</v>
      </c>
      <c r="NU5" t="str">
        <f t="shared" si="115"/>
        <v>P</v>
      </c>
      <c r="NV5" t="str">
        <f t="shared" si="115"/>
        <v>G</v>
      </c>
      <c r="NW5" t="str">
        <f t="shared" ref="NW5:QH5" si="116">IF(COLUMN(NV1)&gt;LEN($A$5), "", MID($A$5, COLUMN(NV1), 1))</f>
        <v>S</v>
      </c>
      <c r="NX5" t="str">
        <f t="shared" si="116"/>
        <v>S</v>
      </c>
      <c r="NY5" t="str">
        <f t="shared" si="116"/>
        <v>R</v>
      </c>
      <c r="NZ5" t="str">
        <f t="shared" si="116"/>
        <v>P</v>
      </c>
      <c r="OA5" t="str">
        <f t="shared" si="116"/>
        <v>G</v>
      </c>
      <c r="OB5" t="str">
        <f t="shared" si="116"/>
        <v>L</v>
      </c>
      <c r="OC5" t="str">
        <f t="shared" si="116"/>
        <v>R</v>
      </c>
      <c r="OD5" t="str">
        <f t="shared" si="116"/>
        <v>G</v>
      </c>
      <c r="OE5" t="str">
        <f t="shared" si="116"/>
        <v>A</v>
      </c>
      <c r="OF5" t="str">
        <f t="shared" si="116"/>
        <v>P</v>
      </c>
      <c r="OG5" t="str">
        <f t="shared" si="116"/>
        <v>G</v>
      </c>
      <c r="OH5" t="str">
        <f t="shared" si="116"/>
        <v>W</v>
      </c>
      <c r="OI5" t="str">
        <f t="shared" si="116"/>
        <v>P</v>
      </c>
      <c r="OJ5" t="str">
        <f t="shared" si="116"/>
        <v>G</v>
      </c>
      <c r="OK5" t="str">
        <f t="shared" si="116"/>
        <v>L</v>
      </c>
      <c r="OL5" t="str">
        <f t="shared" si="116"/>
        <v>K</v>
      </c>
      <c r="OM5" t="str">
        <f t="shared" si="116"/>
        <v>G</v>
      </c>
      <c r="ON5" t="str">
        <f t="shared" si="116"/>
        <v>S</v>
      </c>
      <c r="OO5" t="str">
        <f t="shared" si="116"/>
        <v>K</v>
      </c>
      <c r="OP5" t="str">
        <f t="shared" si="116"/>
        <v>G</v>
      </c>
      <c r="OQ5" t="str">
        <f t="shared" si="116"/>
        <v>E</v>
      </c>
      <c r="OR5" t="str">
        <f t="shared" si="116"/>
        <v>R</v>
      </c>
      <c r="OS5" t="str">
        <f t="shared" si="116"/>
        <v>G</v>
      </c>
      <c r="OT5" t="str">
        <f t="shared" si="116"/>
        <v>L</v>
      </c>
      <c r="OU5" t="str">
        <f t="shared" si="116"/>
        <v>P</v>
      </c>
      <c r="OV5" t="str">
        <f t="shared" si="116"/>
        <v>G</v>
      </c>
      <c r="OW5" t="str">
        <f t="shared" si="116"/>
        <v>K</v>
      </c>
      <c r="OX5" t="str">
        <f t="shared" si="116"/>
        <v>D</v>
      </c>
      <c r="OY5" t="str">
        <f t="shared" si="116"/>
        <v>A</v>
      </c>
      <c r="OZ5" t="str">
        <f t="shared" si="116"/>
        <v>M</v>
      </c>
      <c r="PA5" t="str">
        <f t="shared" si="116"/>
        <v>G</v>
      </c>
      <c r="PB5" t="str">
        <f t="shared" si="116"/>
        <v>T</v>
      </c>
      <c r="PC5" t="str">
        <f t="shared" si="116"/>
        <v>P</v>
      </c>
      <c r="PD5" t="str">
        <f t="shared" si="116"/>
        <v>G</v>
      </c>
      <c r="PE5" t="str">
        <f t="shared" si="116"/>
        <v>S</v>
      </c>
      <c r="PF5" t="str">
        <f t="shared" si="116"/>
        <v>P</v>
      </c>
      <c r="PG5" t="str">
        <f t="shared" si="116"/>
        <v>G</v>
      </c>
      <c r="PH5" t="str">
        <f t="shared" si="116"/>
        <v>C</v>
      </c>
      <c r="PI5" t="str">
        <f t="shared" si="116"/>
        <v>P</v>
      </c>
      <c r="PJ5" t="str">
        <f t="shared" si="116"/>
        <v>G</v>
      </c>
      <c r="PK5" t="str">
        <f t="shared" si="116"/>
        <v>S</v>
      </c>
      <c r="PL5" t="str">
        <f t="shared" si="116"/>
        <v>P</v>
      </c>
      <c r="PM5" t="str">
        <f t="shared" si="116"/>
        <v>G</v>
      </c>
      <c r="PN5" t="str">
        <f t="shared" si="116"/>
        <v>L</v>
      </c>
      <c r="PO5" t="str">
        <f t="shared" si="116"/>
        <v>P</v>
      </c>
      <c r="PP5" t="str">
        <f t="shared" si="116"/>
        <v>G</v>
      </c>
      <c r="PQ5" t="str">
        <f t="shared" si="116"/>
        <v>S</v>
      </c>
      <c r="PR5" t="str">
        <f t="shared" si="116"/>
        <v>P</v>
      </c>
      <c r="PS5" t="str">
        <f t="shared" si="116"/>
        <v>G</v>
      </c>
      <c r="PT5" t="str">
        <f t="shared" si="116"/>
        <v>P</v>
      </c>
      <c r="PU5" t="str">
        <f t="shared" si="116"/>
        <v>P</v>
      </c>
      <c r="PV5" t="str">
        <f t="shared" si="116"/>
        <v>G</v>
      </c>
      <c r="PW5" t="str">
        <f t="shared" si="116"/>
        <v>P</v>
      </c>
      <c r="PX5" t="str">
        <f t="shared" si="116"/>
        <v>P</v>
      </c>
      <c r="PY5" t="str">
        <f t="shared" si="116"/>
        <v>G</v>
      </c>
      <c r="PZ5" t="str">
        <f t="shared" si="116"/>
        <v>G</v>
      </c>
      <c r="QA5" t="str">
        <f t="shared" si="116"/>
        <v>I</v>
      </c>
      <c r="QB5" t="str">
        <f t="shared" si="116"/>
        <v>V</v>
      </c>
      <c r="QC5" t="str">
        <f t="shared" si="116"/>
        <v>F</v>
      </c>
      <c r="QD5" t="str">
        <f t="shared" si="116"/>
        <v>R</v>
      </c>
      <c r="QE5" t="str">
        <f t="shared" si="116"/>
        <v>K</v>
      </c>
      <c r="QF5" t="str">
        <f t="shared" si="116"/>
        <v>G</v>
      </c>
      <c r="QG5" t="str">
        <f t="shared" si="116"/>
        <v>P</v>
      </c>
      <c r="QH5" t="str">
        <f t="shared" si="116"/>
        <v>P</v>
      </c>
      <c r="QI5" t="str">
        <f t="shared" ref="QI5:ST5" si="117">IF(COLUMN(QH1)&gt;LEN($A$5), "", MID($A$5, COLUMN(QH1), 1))</f>
        <v>G</v>
      </c>
      <c r="QJ5" t="str">
        <f t="shared" si="117"/>
        <v>D</v>
      </c>
      <c r="QK5" t="str">
        <f t="shared" si="117"/>
        <v>R</v>
      </c>
      <c r="QL5" t="str">
        <f t="shared" si="117"/>
        <v>G</v>
      </c>
      <c r="QM5" t="str">
        <f t="shared" si="117"/>
        <v>L</v>
      </c>
      <c r="QN5" t="str">
        <f t="shared" si="117"/>
        <v>P</v>
      </c>
      <c r="QO5" t="str">
        <f t="shared" si="117"/>
        <v>G</v>
      </c>
      <c r="QP5" t="str">
        <f t="shared" si="117"/>
        <v>Y</v>
      </c>
      <c r="QQ5" t="str">
        <f t="shared" si="117"/>
        <v>L</v>
      </c>
      <c r="QR5" t="str">
        <f t="shared" si="117"/>
        <v>G</v>
      </c>
      <c r="QS5" t="str">
        <f t="shared" si="117"/>
        <v>S</v>
      </c>
      <c r="QT5" t="str">
        <f t="shared" si="117"/>
        <v>P</v>
      </c>
      <c r="QU5" t="str">
        <f t="shared" si="117"/>
        <v>G</v>
      </c>
      <c r="QV5" t="str">
        <f t="shared" si="117"/>
        <v>I</v>
      </c>
      <c r="QW5" t="str">
        <f t="shared" si="117"/>
        <v>P</v>
      </c>
      <c r="QX5" t="str">
        <f t="shared" si="117"/>
        <v>G</v>
      </c>
      <c r="QY5" t="str">
        <f t="shared" si="117"/>
        <v>V</v>
      </c>
      <c r="QZ5" t="str">
        <f t="shared" si="117"/>
        <v>D</v>
      </c>
      <c r="RA5" t="str">
        <f t="shared" si="117"/>
        <v>G</v>
      </c>
      <c r="RB5" t="str">
        <f t="shared" si="117"/>
        <v>P</v>
      </c>
      <c r="RC5" t="str">
        <f t="shared" si="117"/>
        <v>K</v>
      </c>
      <c r="RD5" t="str">
        <f t="shared" si="117"/>
        <v>G</v>
      </c>
      <c r="RE5" t="str">
        <f t="shared" si="117"/>
        <v>E</v>
      </c>
      <c r="RF5" t="str">
        <f t="shared" si="117"/>
        <v>P</v>
      </c>
      <c r="RG5" t="str">
        <f t="shared" si="117"/>
        <v>G</v>
      </c>
      <c r="RH5" t="str">
        <f t="shared" si="117"/>
        <v>L</v>
      </c>
      <c r="RI5" t="str">
        <f t="shared" si="117"/>
        <v>L</v>
      </c>
      <c r="RJ5" t="str">
        <f t="shared" si="117"/>
        <v>C</v>
      </c>
      <c r="RK5" t="str">
        <f t="shared" si="117"/>
        <v>T</v>
      </c>
      <c r="RL5" t="str">
        <f t="shared" si="117"/>
        <v>Q</v>
      </c>
      <c r="RM5" t="str">
        <f t="shared" si="117"/>
        <v>C</v>
      </c>
      <c r="RN5" t="str">
        <f t="shared" si="117"/>
        <v>P</v>
      </c>
      <c r="RO5" t="str">
        <f t="shared" si="117"/>
        <v>Y</v>
      </c>
      <c r="RP5" t="str">
        <f t="shared" si="117"/>
        <v>I</v>
      </c>
      <c r="RQ5" t="str">
        <f t="shared" si="117"/>
        <v>P</v>
      </c>
      <c r="RR5" t="str">
        <f t="shared" si="117"/>
        <v>G</v>
      </c>
      <c r="RS5" t="str">
        <f t="shared" si="117"/>
        <v>P</v>
      </c>
      <c r="RT5" t="str">
        <f t="shared" si="117"/>
        <v>P</v>
      </c>
      <c r="RU5" t="str">
        <f t="shared" si="117"/>
        <v>G</v>
      </c>
      <c r="RV5" t="str">
        <f t="shared" si="117"/>
        <v>L</v>
      </c>
      <c r="RW5" t="str">
        <f t="shared" si="117"/>
        <v>P</v>
      </c>
      <c r="RX5" t="str">
        <f t="shared" si="117"/>
        <v>G</v>
      </c>
      <c r="RY5" t="str">
        <f t="shared" si="117"/>
        <v>L</v>
      </c>
      <c r="RZ5" t="str">
        <f t="shared" si="117"/>
        <v>P</v>
      </c>
      <c r="SA5" t="str">
        <f t="shared" si="117"/>
        <v>G</v>
      </c>
      <c r="SB5" t="str">
        <f t="shared" si="117"/>
        <v>L</v>
      </c>
      <c r="SC5" t="str">
        <f t="shared" si="117"/>
        <v>H</v>
      </c>
      <c r="SD5" t="str">
        <f t="shared" si="117"/>
        <v>G</v>
      </c>
      <c r="SE5" t="str">
        <f t="shared" si="117"/>
        <v>V</v>
      </c>
      <c r="SF5" t="str">
        <f t="shared" si="117"/>
        <v>K</v>
      </c>
      <c r="SG5" t="str">
        <f t="shared" si="117"/>
        <v>G</v>
      </c>
      <c r="SH5" t="str">
        <f t="shared" si="117"/>
        <v>I</v>
      </c>
      <c r="SI5" t="str">
        <f t="shared" si="117"/>
        <v>P</v>
      </c>
      <c r="SJ5" t="str">
        <f t="shared" si="117"/>
        <v>G</v>
      </c>
      <c r="SK5" t="str">
        <f t="shared" si="117"/>
        <v>R</v>
      </c>
      <c r="SL5" t="str">
        <f t="shared" si="117"/>
        <v>-</v>
      </c>
      <c r="SM5" t="str">
        <f t="shared" si="117"/>
        <v>-</v>
      </c>
      <c r="SN5" t="str">
        <f t="shared" si="117"/>
        <v>-</v>
      </c>
      <c r="SO5" t="str">
        <f t="shared" si="117"/>
        <v>-</v>
      </c>
      <c r="SP5" t="str">
        <f t="shared" si="117"/>
        <v>-</v>
      </c>
      <c r="SQ5" t="str">
        <f t="shared" si="117"/>
        <v>-</v>
      </c>
      <c r="SR5" t="str">
        <f t="shared" si="117"/>
        <v>-</v>
      </c>
      <c r="SS5" t="str">
        <f t="shared" si="117"/>
        <v>-</v>
      </c>
      <c r="ST5" t="str">
        <f t="shared" si="117"/>
        <v>-</v>
      </c>
      <c r="SU5" t="str">
        <f t="shared" ref="SU5:VF5" si="118">IF(COLUMN(ST1)&gt;LEN($A$5), "", MID($A$5, COLUMN(ST1), 1))</f>
        <v>-</v>
      </c>
      <c r="SV5" t="str">
        <f t="shared" si="118"/>
        <v>-</v>
      </c>
      <c r="SW5" t="str">
        <f t="shared" si="118"/>
        <v>-</v>
      </c>
      <c r="SX5" t="str">
        <f t="shared" si="118"/>
        <v>-</v>
      </c>
      <c r="SY5" t="str">
        <f t="shared" si="118"/>
        <v>-</v>
      </c>
      <c r="SZ5" t="str">
        <f t="shared" si="118"/>
        <v>-</v>
      </c>
      <c r="TA5" t="str">
        <f t="shared" si="118"/>
        <v>-</v>
      </c>
      <c r="TB5" t="str">
        <f t="shared" si="118"/>
        <v>-</v>
      </c>
      <c r="TC5" t="str">
        <f t="shared" si="118"/>
        <v>-</v>
      </c>
      <c r="TD5" t="str">
        <f t="shared" si="118"/>
        <v>-</v>
      </c>
      <c r="TE5" t="str">
        <f t="shared" si="118"/>
        <v>-</v>
      </c>
      <c r="TF5" t="str">
        <f t="shared" si="118"/>
        <v>-</v>
      </c>
      <c r="TG5" t="str">
        <f t="shared" si="118"/>
        <v>-</v>
      </c>
      <c r="TH5" t="str">
        <f t="shared" si="118"/>
        <v>-</v>
      </c>
      <c r="TI5" t="str">
        <f t="shared" si="118"/>
        <v>-</v>
      </c>
      <c r="TJ5" t="str">
        <f t="shared" si="118"/>
        <v>-</v>
      </c>
      <c r="TK5" t="str">
        <f t="shared" si="118"/>
        <v>-</v>
      </c>
      <c r="TL5" t="str">
        <f t="shared" si="118"/>
        <v>-</v>
      </c>
      <c r="TM5" t="str">
        <f t="shared" si="118"/>
        <v>Q</v>
      </c>
      <c r="TN5" t="str">
        <f t="shared" si="118"/>
        <v>G</v>
      </c>
      <c r="TO5" t="str">
        <f t="shared" si="118"/>
        <v>A</v>
      </c>
      <c r="TP5" t="str">
        <f t="shared" si="118"/>
        <v>A</v>
      </c>
      <c r="TQ5" t="str">
        <f t="shared" si="118"/>
        <v>G</v>
      </c>
      <c r="TR5" t="str">
        <f t="shared" si="118"/>
        <v>L</v>
      </c>
      <c r="TS5" t="str">
        <f t="shared" si="118"/>
        <v>K</v>
      </c>
      <c r="TT5" t="str">
        <f t="shared" si="118"/>
        <v>G</v>
      </c>
      <c r="TU5" t="str">
        <f t="shared" si="118"/>
        <v>S</v>
      </c>
      <c r="TV5" t="str">
        <f t="shared" si="118"/>
        <v>P</v>
      </c>
      <c r="TW5" t="str">
        <f t="shared" si="118"/>
        <v>G</v>
      </c>
      <c r="TX5" t="str">
        <f t="shared" si="118"/>
        <v>S</v>
      </c>
      <c r="TY5" t="str">
        <f t="shared" si="118"/>
        <v>P</v>
      </c>
      <c r="TZ5" t="str">
        <f t="shared" si="118"/>
        <v>G</v>
      </c>
      <c r="UA5" t="str">
        <f t="shared" si="118"/>
        <v>N</v>
      </c>
      <c r="UB5" t="str">
        <f t="shared" si="118"/>
        <v>T</v>
      </c>
      <c r="UC5" t="str">
        <f t="shared" si="118"/>
        <v>G</v>
      </c>
      <c r="UD5" t="str">
        <f t="shared" si="118"/>
        <v>L</v>
      </c>
      <c r="UE5" t="str">
        <f t="shared" si="118"/>
        <v>P</v>
      </c>
      <c r="UF5" t="str">
        <f t="shared" si="118"/>
        <v>G</v>
      </c>
      <c r="UG5" t="str">
        <f t="shared" si="118"/>
        <v>F</v>
      </c>
      <c r="UH5" t="str">
        <f t="shared" si="118"/>
        <v>P</v>
      </c>
      <c r="UI5" t="str">
        <f t="shared" si="118"/>
        <v>G</v>
      </c>
      <c r="UJ5" t="str">
        <f t="shared" si="118"/>
        <v>F</v>
      </c>
      <c r="UK5" t="str">
        <f t="shared" si="118"/>
        <v>P</v>
      </c>
      <c r="UL5" t="str">
        <f t="shared" si="118"/>
        <v>G</v>
      </c>
      <c r="UM5" t="str">
        <f t="shared" si="118"/>
        <v>A</v>
      </c>
      <c r="UN5" t="str">
        <f t="shared" si="118"/>
        <v>Q</v>
      </c>
      <c r="UO5" t="str">
        <f t="shared" si="118"/>
        <v>G</v>
      </c>
      <c r="UP5" t="str">
        <f t="shared" si="118"/>
        <v>D</v>
      </c>
      <c r="UQ5" t="str">
        <f t="shared" si="118"/>
        <v>P</v>
      </c>
      <c r="UR5" t="str">
        <f t="shared" si="118"/>
        <v>G</v>
      </c>
      <c r="US5" t="str">
        <f t="shared" si="118"/>
        <v>L</v>
      </c>
      <c r="UT5" t="str">
        <f t="shared" si="118"/>
        <v>K</v>
      </c>
      <c r="UU5" t="str">
        <f t="shared" si="118"/>
        <v>G</v>
      </c>
      <c r="UV5" t="str">
        <f t="shared" si="118"/>
        <v>E</v>
      </c>
      <c r="UW5" t="str">
        <f t="shared" si="118"/>
        <v>K</v>
      </c>
      <c r="UX5" t="str">
        <f t="shared" si="118"/>
        <v>G</v>
      </c>
      <c r="UY5" t="str">
        <f t="shared" si="118"/>
        <v>E</v>
      </c>
      <c r="UZ5" t="str">
        <f t="shared" si="118"/>
        <v>T</v>
      </c>
      <c r="VA5" t="str">
        <f t="shared" si="118"/>
        <v>L</v>
      </c>
      <c r="VB5" t="str">
        <f t="shared" si="118"/>
        <v>Q</v>
      </c>
      <c r="VC5" t="str">
        <f t="shared" si="118"/>
        <v>P</v>
      </c>
      <c r="VD5" t="str">
        <f t="shared" si="118"/>
        <v>E</v>
      </c>
      <c r="VE5" t="str">
        <f t="shared" si="118"/>
        <v>G</v>
      </c>
      <c r="VF5" t="str">
        <f t="shared" si="118"/>
        <v>Q</v>
      </c>
      <c r="VG5" t="str">
        <f t="shared" ref="VG5:XR5" si="119">IF(COLUMN(VF1)&gt;LEN($A$5), "", MID($A$5, COLUMN(VF1), 1))</f>
        <v>V</v>
      </c>
      <c r="VH5" t="str">
        <f t="shared" si="119"/>
        <v>G</v>
      </c>
      <c r="VI5" t="str">
        <f t="shared" si="119"/>
        <v>A</v>
      </c>
      <c r="VJ5" t="str">
        <f t="shared" si="119"/>
        <v>P</v>
      </c>
      <c r="VK5" t="str">
        <f t="shared" si="119"/>
        <v>G</v>
      </c>
      <c r="VL5" t="str">
        <f t="shared" si="119"/>
        <v>D</v>
      </c>
      <c r="VM5" t="str">
        <f t="shared" si="119"/>
        <v>P</v>
      </c>
      <c r="VN5" t="str">
        <f t="shared" si="119"/>
        <v>G</v>
      </c>
      <c r="VO5" t="str">
        <f t="shared" si="119"/>
        <v>L</v>
      </c>
      <c r="VP5" t="str">
        <f t="shared" si="119"/>
        <v>R</v>
      </c>
      <c r="VQ5" t="str">
        <f t="shared" si="119"/>
        <v>G</v>
      </c>
      <c r="VR5" t="str">
        <f t="shared" si="119"/>
        <v>Q</v>
      </c>
      <c r="VS5" t="str">
        <f t="shared" si="119"/>
        <v>P</v>
      </c>
      <c r="VT5" t="str">
        <f t="shared" si="119"/>
        <v>G</v>
      </c>
      <c r="VU5" t="str">
        <f t="shared" si="119"/>
        <v>R</v>
      </c>
      <c r="VV5" t="str">
        <f t="shared" si="119"/>
        <v>K</v>
      </c>
      <c r="VW5" t="str">
        <f t="shared" si="119"/>
        <v>G</v>
      </c>
      <c r="VX5" t="str">
        <f t="shared" si="119"/>
        <v>L</v>
      </c>
      <c r="VY5" t="str">
        <f t="shared" si="119"/>
        <v>D</v>
      </c>
      <c r="VZ5" t="str">
        <f t="shared" si="119"/>
        <v>G</v>
      </c>
      <c r="WA5" t="str">
        <f t="shared" si="119"/>
        <v>I</v>
      </c>
      <c r="WB5" t="str">
        <f t="shared" si="119"/>
        <v>P</v>
      </c>
      <c r="WC5" t="str">
        <f t="shared" si="119"/>
        <v>G</v>
      </c>
      <c r="WD5" t="str">
        <f t="shared" si="119"/>
        <v>T</v>
      </c>
      <c r="WE5" t="str">
        <f t="shared" si="119"/>
        <v>P</v>
      </c>
      <c r="WF5" t="str">
        <f t="shared" si="119"/>
        <v>G</v>
      </c>
      <c r="WG5" t="str">
        <f t="shared" si="119"/>
        <v>V</v>
      </c>
      <c r="WH5" t="str">
        <f t="shared" si="119"/>
        <v>K</v>
      </c>
      <c r="WI5" t="str">
        <f t="shared" si="119"/>
        <v>G</v>
      </c>
      <c r="WJ5" t="str">
        <f t="shared" si="119"/>
        <v>L</v>
      </c>
      <c r="WK5" t="str">
        <f t="shared" si="119"/>
        <v>P</v>
      </c>
      <c r="WL5" t="str">
        <f t="shared" si="119"/>
        <v>G</v>
      </c>
      <c r="WM5" t="str">
        <f t="shared" si="119"/>
        <v>P</v>
      </c>
      <c r="WN5" t="str">
        <f t="shared" si="119"/>
        <v>K</v>
      </c>
      <c r="WO5" t="str">
        <f t="shared" si="119"/>
        <v>G</v>
      </c>
      <c r="WP5" t="str">
        <f t="shared" si="119"/>
        <v>E</v>
      </c>
      <c r="WQ5" t="str">
        <f t="shared" si="119"/>
        <v>L</v>
      </c>
      <c r="WR5" t="str">
        <f t="shared" si="119"/>
        <v>A</v>
      </c>
      <c r="WS5" t="str">
        <f t="shared" si="119"/>
        <v>L</v>
      </c>
      <c r="WT5" t="str">
        <f t="shared" si="119"/>
        <v>S</v>
      </c>
      <c r="WU5" t="str">
        <f t="shared" si="119"/>
        <v>G</v>
      </c>
      <c r="WV5" t="str">
        <f t="shared" si="119"/>
        <v>E</v>
      </c>
      <c r="WW5" t="str">
        <f t="shared" si="119"/>
        <v>K</v>
      </c>
      <c r="WX5" t="str">
        <f t="shared" si="119"/>
        <v>G</v>
      </c>
      <c r="WY5" t="str">
        <f t="shared" si="119"/>
        <v>D</v>
      </c>
      <c r="WZ5" t="str">
        <f t="shared" si="119"/>
        <v>Q</v>
      </c>
      <c r="XA5" t="str">
        <f t="shared" si="119"/>
        <v>G</v>
      </c>
      <c r="XB5" t="str">
        <f t="shared" si="119"/>
        <v>P</v>
      </c>
      <c r="XC5" t="str">
        <f t="shared" si="119"/>
        <v>P</v>
      </c>
      <c r="XD5" t="str">
        <f t="shared" si="119"/>
        <v>G</v>
      </c>
      <c r="XE5" t="str">
        <f t="shared" si="119"/>
        <v>D</v>
      </c>
      <c r="XF5" t="str">
        <f t="shared" si="119"/>
        <v>P</v>
      </c>
      <c r="XG5" t="str">
        <f t="shared" si="119"/>
        <v>G</v>
      </c>
      <c r="XH5" t="str">
        <f t="shared" si="119"/>
        <v>S</v>
      </c>
      <c r="XI5" t="str">
        <f t="shared" si="119"/>
        <v>P</v>
      </c>
      <c r="XJ5" t="str">
        <f t="shared" si="119"/>
        <v>G</v>
      </c>
      <c r="XK5" t="str">
        <f t="shared" si="119"/>
        <v>S</v>
      </c>
      <c r="XL5" t="str">
        <f t="shared" si="119"/>
        <v>P</v>
      </c>
      <c r="XM5" t="str">
        <f t="shared" si="119"/>
        <v>G</v>
      </c>
      <c r="XN5" t="str">
        <f t="shared" si="119"/>
        <v>P</v>
      </c>
      <c r="XO5" t="str">
        <f t="shared" si="119"/>
        <v>T</v>
      </c>
      <c r="XP5" t="str">
        <f t="shared" si="119"/>
        <v>G</v>
      </c>
      <c r="XQ5" t="str">
        <f t="shared" si="119"/>
        <v>P</v>
      </c>
      <c r="XR5" t="str">
        <f t="shared" si="119"/>
        <v>A</v>
      </c>
      <c r="XS5" t="str">
        <f t="shared" ref="XS5:AAD5" si="120">IF(COLUMN(XR1)&gt;LEN($A$5), "", MID($A$5, COLUMN(XR1), 1))</f>
        <v>G</v>
      </c>
      <c r="XT5" t="str">
        <f t="shared" si="120"/>
        <v>P</v>
      </c>
      <c r="XU5" t="str">
        <f t="shared" si="120"/>
        <v>P</v>
      </c>
      <c r="XV5" t="str">
        <f t="shared" si="120"/>
        <v>S</v>
      </c>
      <c r="XW5" t="str">
        <f t="shared" si="120"/>
        <v>Y</v>
      </c>
      <c r="XX5" t="str">
        <f t="shared" si="120"/>
        <v>G</v>
      </c>
      <c r="XY5" t="str">
        <f t="shared" si="120"/>
        <v>P</v>
      </c>
      <c r="XZ5" t="str">
        <f t="shared" si="120"/>
        <v>Q</v>
      </c>
      <c r="YA5" t="str">
        <f t="shared" si="120"/>
        <v>G</v>
      </c>
      <c r="YB5" t="str">
        <f t="shared" si="120"/>
        <v>E</v>
      </c>
      <c r="YC5" t="str">
        <f t="shared" si="120"/>
        <v>P</v>
      </c>
      <c r="YD5" t="str">
        <f t="shared" si="120"/>
        <v>G</v>
      </c>
      <c r="YE5" t="str">
        <f t="shared" si="120"/>
        <v>P</v>
      </c>
      <c r="YF5" t="str">
        <f t="shared" si="120"/>
        <v>Q</v>
      </c>
      <c r="YG5" t="str">
        <f t="shared" si="120"/>
        <v>G</v>
      </c>
      <c r="YH5" t="str">
        <f t="shared" si="120"/>
        <v>T</v>
      </c>
      <c r="YI5" t="str">
        <f t="shared" si="120"/>
        <v>Q</v>
      </c>
      <c r="YJ5" t="str">
        <f t="shared" si="120"/>
        <v>G</v>
      </c>
      <c r="YK5" t="str">
        <f t="shared" si="120"/>
        <v>A</v>
      </c>
      <c r="YL5" t="str">
        <f t="shared" si="120"/>
        <v>P</v>
      </c>
      <c r="YM5" t="str">
        <f t="shared" si="120"/>
        <v>G</v>
      </c>
      <c r="YN5" t="str">
        <f t="shared" si="120"/>
        <v>A</v>
      </c>
      <c r="YO5" t="str">
        <f t="shared" si="120"/>
        <v>P</v>
      </c>
      <c r="YP5" t="str">
        <f t="shared" si="120"/>
        <v>G</v>
      </c>
      <c r="YQ5" t="str">
        <f t="shared" si="120"/>
        <v>P</v>
      </c>
      <c r="YR5" t="str">
        <f t="shared" si="120"/>
        <v>P</v>
      </c>
      <c r="YS5" t="str">
        <f t="shared" si="120"/>
        <v>G</v>
      </c>
      <c r="YT5" t="str">
        <f t="shared" si="120"/>
        <v>E</v>
      </c>
      <c r="YU5" t="str">
        <f t="shared" si="120"/>
        <v>A</v>
      </c>
      <c r="YV5" t="str">
        <f t="shared" si="120"/>
        <v>G</v>
      </c>
      <c r="YW5" t="str">
        <f t="shared" si="120"/>
        <v>P</v>
      </c>
      <c r="YX5" t="str">
        <f t="shared" si="120"/>
        <v>R</v>
      </c>
      <c r="YY5" t="str">
        <f t="shared" si="120"/>
        <v>G</v>
      </c>
      <c r="YZ5" t="str">
        <f t="shared" si="120"/>
        <v>E</v>
      </c>
      <c r="ZA5" t="str">
        <f t="shared" si="120"/>
        <v>L</v>
      </c>
      <c r="ZB5" t="str">
        <f t="shared" si="120"/>
        <v>S</v>
      </c>
      <c r="ZC5" t="str">
        <f t="shared" si="120"/>
        <v>V</v>
      </c>
      <c r="ZD5" t="str">
        <f t="shared" si="120"/>
        <v>S</v>
      </c>
      <c r="ZE5" t="str">
        <f t="shared" si="120"/>
        <v>T</v>
      </c>
      <c r="ZF5" t="str">
        <f t="shared" si="120"/>
        <v>P</v>
      </c>
      <c r="ZG5" t="str">
        <f t="shared" si="120"/>
        <v>V</v>
      </c>
      <c r="ZH5" t="str">
        <f t="shared" si="120"/>
        <v>P</v>
      </c>
      <c r="ZI5" t="str">
        <f t="shared" si="120"/>
        <v>G</v>
      </c>
      <c r="ZJ5" t="str">
        <f t="shared" si="120"/>
        <v>L</v>
      </c>
      <c r="ZK5" t="str">
        <f t="shared" si="120"/>
        <v>P</v>
      </c>
      <c r="ZL5" t="str">
        <f t="shared" si="120"/>
        <v>G</v>
      </c>
      <c r="ZM5" t="str">
        <f t="shared" si="120"/>
        <v>P</v>
      </c>
      <c r="ZN5" t="str">
        <f t="shared" si="120"/>
        <v>P</v>
      </c>
      <c r="ZO5" t="str">
        <f t="shared" si="120"/>
        <v>G</v>
      </c>
      <c r="ZP5" t="str">
        <f t="shared" si="120"/>
        <v>P</v>
      </c>
      <c r="ZQ5" t="str">
        <f t="shared" si="120"/>
        <v>P</v>
      </c>
      <c r="ZR5" t="str">
        <f t="shared" si="120"/>
        <v>G</v>
      </c>
      <c r="ZS5" t="str">
        <f t="shared" si="120"/>
        <v>H</v>
      </c>
      <c r="ZT5" t="str">
        <f t="shared" si="120"/>
        <v>P</v>
      </c>
      <c r="ZU5" t="str">
        <f t="shared" si="120"/>
        <v>G</v>
      </c>
      <c r="ZV5" t="str">
        <f t="shared" si="120"/>
        <v>P</v>
      </c>
      <c r="ZW5" t="str">
        <f t="shared" si="120"/>
        <v>Q</v>
      </c>
      <c r="ZX5" t="str">
        <f t="shared" si="120"/>
        <v>G</v>
      </c>
      <c r="ZY5" t="str">
        <f t="shared" si="120"/>
        <v>P</v>
      </c>
      <c r="ZZ5" t="str">
        <f t="shared" si="120"/>
        <v>P</v>
      </c>
      <c r="AAA5" t="str">
        <f t="shared" si="120"/>
        <v>G</v>
      </c>
      <c r="AAB5" t="str">
        <f t="shared" si="120"/>
        <v>I</v>
      </c>
      <c r="AAC5" t="str">
        <f t="shared" si="120"/>
        <v>P</v>
      </c>
      <c r="AAD5" t="str">
        <f t="shared" si="120"/>
        <v>G</v>
      </c>
      <c r="AAE5" t="str">
        <f t="shared" ref="AAE5:ACP5" si="121">IF(COLUMN(AAD1)&gt;LEN($A$5), "", MID($A$5, COLUMN(AAD1), 1))</f>
        <v>S</v>
      </c>
      <c r="AAF5" t="str">
        <f t="shared" si="121"/>
        <v>L</v>
      </c>
      <c r="AAG5" t="str">
        <f t="shared" si="121"/>
        <v>G</v>
      </c>
      <c r="AAH5" t="str">
        <f t="shared" si="121"/>
        <v>K</v>
      </c>
      <c r="AAI5" t="str">
        <f t="shared" si="121"/>
        <v>C</v>
      </c>
      <c r="AAJ5" t="str">
        <f t="shared" si="121"/>
        <v>G</v>
      </c>
      <c r="AAK5" t="str">
        <f t="shared" si="121"/>
        <v>D</v>
      </c>
      <c r="AAL5" t="str">
        <f t="shared" si="121"/>
        <v>P</v>
      </c>
      <c r="AAM5" t="str">
        <f t="shared" si="121"/>
        <v>G</v>
      </c>
      <c r="AAN5" t="str">
        <f t="shared" si="121"/>
        <v>L</v>
      </c>
      <c r="AAO5" t="str">
        <f t="shared" si="121"/>
        <v>P</v>
      </c>
      <c r="AAP5" t="str">
        <f t="shared" si="121"/>
        <v>G</v>
      </c>
      <c r="AAQ5" t="str">
        <f t="shared" si="121"/>
        <v>P</v>
      </c>
      <c r="AAR5" t="str">
        <f t="shared" si="121"/>
        <v>D</v>
      </c>
      <c r="AAS5" t="str">
        <f t="shared" si="121"/>
        <v>G</v>
      </c>
      <c r="AAT5" t="str">
        <f t="shared" si="121"/>
        <v>E</v>
      </c>
      <c r="AAU5" t="str">
        <f t="shared" si="121"/>
        <v>P</v>
      </c>
      <c r="AAV5" t="str">
        <f t="shared" si="121"/>
        <v>G</v>
      </c>
      <c r="AAW5" t="str">
        <f t="shared" si="121"/>
        <v>I</v>
      </c>
      <c r="AAX5" t="str">
        <f t="shared" si="121"/>
        <v>P</v>
      </c>
      <c r="AAY5" t="str">
        <f t="shared" si="121"/>
        <v>G</v>
      </c>
      <c r="AAZ5" t="str">
        <f t="shared" si="121"/>
        <v>I</v>
      </c>
      <c r="ABA5" t="str">
        <f t="shared" si="121"/>
        <v>G</v>
      </c>
      <c r="ABB5" t="str">
        <f t="shared" si="121"/>
        <v>F</v>
      </c>
      <c r="ABC5" t="str">
        <f t="shared" si="121"/>
        <v>P</v>
      </c>
      <c r="ABD5" t="str">
        <f t="shared" si="121"/>
        <v>G</v>
      </c>
      <c r="ABE5" t="str">
        <f t="shared" si="121"/>
        <v>P</v>
      </c>
      <c r="ABF5" t="str">
        <f t="shared" si="121"/>
        <v>P</v>
      </c>
      <c r="ABG5" t="str">
        <f t="shared" si="121"/>
        <v>G</v>
      </c>
      <c r="ABH5" t="str">
        <f t="shared" si="121"/>
        <v>P</v>
      </c>
      <c r="ABI5" t="str">
        <f t="shared" si="121"/>
        <v>K</v>
      </c>
      <c r="ABJ5" t="str">
        <f t="shared" si="121"/>
        <v>G</v>
      </c>
      <c r="ABK5" t="str">
        <f t="shared" si="121"/>
        <v>D</v>
      </c>
      <c r="ABL5" t="str">
        <f t="shared" si="121"/>
        <v>Q</v>
      </c>
      <c r="ABM5" t="str">
        <f t="shared" si="121"/>
        <v>G</v>
      </c>
      <c r="ABN5" t="str">
        <f t="shared" si="121"/>
        <v>F</v>
      </c>
      <c r="ABO5" t="str">
        <f t="shared" si="121"/>
        <v>P</v>
      </c>
      <c r="ABP5" t="str">
        <f t="shared" si="121"/>
        <v>G</v>
      </c>
      <c r="ABQ5" t="str">
        <f t="shared" si="121"/>
        <v>T</v>
      </c>
      <c r="ABR5" t="str">
        <f t="shared" si="121"/>
        <v>K</v>
      </c>
      <c r="ABS5" t="str">
        <f t="shared" si="121"/>
        <v>G</v>
      </c>
      <c r="ABT5" t="str">
        <f t="shared" si="121"/>
        <v>S</v>
      </c>
      <c r="ABU5" t="str">
        <f t="shared" si="121"/>
        <v>L</v>
      </c>
      <c r="ABV5" t="str">
        <f t="shared" si="121"/>
        <v>G</v>
      </c>
      <c r="ABW5" t="str">
        <f t="shared" si="121"/>
        <v>C</v>
      </c>
      <c r="ABX5" t="str">
        <f t="shared" si="121"/>
        <v>P</v>
      </c>
      <c r="ABY5" t="str">
        <f t="shared" si="121"/>
        <v>G</v>
      </c>
      <c r="ABZ5" t="str">
        <f t="shared" si="121"/>
        <v>K</v>
      </c>
      <c r="ACA5" t="str">
        <f t="shared" si="121"/>
        <v>M</v>
      </c>
      <c r="ACB5" t="str">
        <f t="shared" si="121"/>
        <v>G</v>
      </c>
      <c r="ACC5" t="str">
        <f t="shared" si="121"/>
        <v>E</v>
      </c>
      <c r="ACD5" t="str">
        <f t="shared" si="121"/>
        <v>P</v>
      </c>
      <c r="ACE5" t="str">
        <f t="shared" si="121"/>
        <v>G</v>
      </c>
      <c r="ACF5" t="str">
        <f t="shared" si="121"/>
        <v>L</v>
      </c>
      <c r="ACG5" t="str">
        <f t="shared" si="121"/>
        <v>P</v>
      </c>
      <c r="ACH5" t="str">
        <f t="shared" si="121"/>
        <v>G</v>
      </c>
      <c r="ACI5" t="str">
        <f t="shared" si="121"/>
        <v>K</v>
      </c>
      <c r="ACJ5" t="str">
        <f t="shared" si="121"/>
        <v>P</v>
      </c>
      <c r="ACK5" t="str">
        <f t="shared" si="121"/>
        <v>G</v>
      </c>
      <c r="ACL5" t="str">
        <f t="shared" si="121"/>
        <v>L</v>
      </c>
      <c r="ACM5" t="str">
        <f t="shared" si="121"/>
        <v>P</v>
      </c>
      <c r="ACN5" t="str">
        <f t="shared" si="121"/>
        <v>G</v>
      </c>
      <c r="ACO5" t="str">
        <f t="shared" si="121"/>
        <v>T</v>
      </c>
      <c r="ACP5" t="str">
        <f t="shared" si="121"/>
        <v>K</v>
      </c>
      <c r="ACQ5" t="str">
        <f t="shared" ref="ACQ5:AFB5" si="122">IF(COLUMN(ACP1)&gt;LEN($A$5), "", MID($A$5, COLUMN(ACP1), 1))</f>
        <v>G</v>
      </c>
      <c r="ACR5" t="str">
        <f t="shared" si="122"/>
        <v>E</v>
      </c>
      <c r="ACS5" t="str">
        <f t="shared" si="122"/>
        <v>P</v>
      </c>
      <c r="ACT5" t="str">
        <f t="shared" si="122"/>
        <v>A</v>
      </c>
      <c r="ACU5" t="str">
        <f t="shared" si="122"/>
        <v>V</v>
      </c>
      <c r="ACV5" t="str">
        <f t="shared" si="122"/>
        <v>A</v>
      </c>
      <c r="ACW5" t="str">
        <f t="shared" si="122"/>
        <v>M</v>
      </c>
      <c r="ACX5" t="str">
        <f t="shared" si="122"/>
        <v>P</v>
      </c>
      <c r="ACY5" t="str">
        <f t="shared" si="122"/>
        <v>G</v>
      </c>
      <c r="ACZ5" t="str">
        <f t="shared" si="122"/>
        <v>G</v>
      </c>
      <c r="ADA5" t="str">
        <f t="shared" si="122"/>
        <v>P</v>
      </c>
      <c r="ADB5" t="str">
        <f t="shared" si="122"/>
        <v>G</v>
      </c>
      <c r="ADC5" t="str">
        <f t="shared" si="122"/>
        <v>T</v>
      </c>
      <c r="ADD5" t="str">
        <f t="shared" si="122"/>
        <v>P</v>
      </c>
      <c r="ADE5" t="str">
        <f t="shared" si="122"/>
        <v>G</v>
      </c>
      <c r="ADF5" t="str">
        <f t="shared" si="122"/>
        <v>F</v>
      </c>
      <c r="ADG5" t="str">
        <f t="shared" si="122"/>
        <v>P</v>
      </c>
      <c r="ADH5" t="str">
        <f t="shared" si="122"/>
        <v>G</v>
      </c>
      <c r="ADI5" t="str">
        <f t="shared" si="122"/>
        <v>E</v>
      </c>
      <c r="ADJ5" t="str">
        <f t="shared" si="122"/>
        <v>R</v>
      </c>
      <c r="ADK5" t="str">
        <f t="shared" si="122"/>
        <v>G</v>
      </c>
      <c r="ADL5" t="str">
        <f t="shared" si="122"/>
        <v>N</v>
      </c>
      <c r="ADM5" t="str">
        <f t="shared" si="122"/>
        <v>S</v>
      </c>
      <c r="ADN5" t="str">
        <f t="shared" si="122"/>
        <v>G</v>
      </c>
      <c r="ADO5" t="str">
        <f t="shared" si="122"/>
        <v>E</v>
      </c>
      <c r="ADP5" t="str">
        <f t="shared" si="122"/>
        <v>H</v>
      </c>
      <c r="ADQ5" t="str">
        <f t="shared" si="122"/>
        <v>G</v>
      </c>
      <c r="ADR5" t="str">
        <f t="shared" si="122"/>
        <v>E</v>
      </c>
      <c r="ADS5" t="str">
        <f t="shared" si="122"/>
        <v>I</v>
      </c>
      <c r="ADT5" t="str">
        <f t="shared" si="122"/>
        <v>G</v>
      </c>
      <c r="ADU5" t="str">
        <f t="shared" si="122"/>
        <v>L</v>
      </c>
      <c r="ADV5" t="str">
        <f t="shared" si="122"/>
        <v>P</v>
      </c>
      <c r="ADW5" t="str">
        <f t="shared" si="122"/>
        <v>G</v>
      </c>
      <c r="ADX5" t="str">
        <f t="shared" si="122"/>
        <v>L</v>
      </c>
      <c r="ADY5" t="str">
        <f t="shared" si="122"/>
        <v>P</v>
      </c>
      <c r="ADZ5" t="str">
        <f t="shared" si="122"/>
        <v>G</v>
      </c>
      <c r="AEA5" t="str">
        <f t="shared" si="122"/>
        <v>L</v>
      </c>
      <c r="AEB5" t="str">
        <f t="shared" si="122"/>
        <v>P</v>
      </c>
      <c r="AEC5" t="str">
        <f t="shared" si="122"/>
        <v>G</v>
      </c>
      <c r="AED5" t="str">
        <f t="shared" si="122"/>
        <v>T</v>
      </c>
      <c r="AEE5" t="str">
        <f t="shared" si="122"/>
        <v>P</v>
      </c>
      <c r="AEF5" t="str">
        <f t="shared" si="122"/>
        <v>G</v>
      </c>
      <c r="AEG5" t="str">
        <f t="shared" si="122"/>
        <v>N</v>
      </c>
      <c r="AEH5" t="str">
        <f t="shared" si="122"/>
        <v>E</v>
      </c>
      <c r="AEI5" t="str">
        <f t="shared" si="122"/>
        <v>G</v>
      </c>
      <c r="AEJ5" t="str">
        <f t="shared" si="122"/>
        <v>L</v>
      </c>
      <c r="AEK5" t="str">
        <f t="shared" si="122"/>
        <v>D</v>
      </c>
      <c r="AEL5" t="str">
        <f t="shared" si="122"/>
        <v>G</v>
      </c>
      <c r="AEM5" t="str">
        <f t="shared" si="122"/>
        <v>P</v>
      </c>
      <c r="AEN5" t="str">
        <f t="shared" si="122"/>
        <v>R</v>
      </c>
      <c r="AEO5" t="str">
        <f t="shared" si="122"/>
        <v>G</v>
      </c>
      <c r="AEP5" t="str">
        <f t="shared" si="122"/>
        <v>D</v>
      </c>
      <c r="AEQ5" t="str">
        <f t="shared" si="122"/>
        <v>P</v>
      </c>
      <c r="AER5" t="str">
        <f t="shared" si="122"/>
        <v>G</v>
      </c>
      <c r="AES5" t="str">
        <f t="shared" si="122"/>
        <v>Q</v>
      </c>
      <c r="AET5" t="str">
        <f t="shared" si="122"/>
        <v>P</v>
      </c>
      <c r="AEU5" t="str">
        <f t="shared" si="122"/>
        <v>G</v>
      </c>
      <c r="AEV5" t="str">
        <f t="shared" si="122"/>
        <v>P</v>
      </c>
      <c r="AEW5" t="str">
        <f t="shared" si="122"/>
        <v>P</v>
      </c>
      <c r="AEX5" t="str">
        <f t="shared" si="122"/>
        <v>G</v>
      </c>
      <c r="AEY5" t="str">
        <f t="shared" si="122"/>
        <v>E</v>
      </c>
      <c r="AEZ5" t="str">
        <f t="shared" si="122"/>
        <v>Q</v>
      </c>
      <c r="AFA5" t="str">
        <f t="shared" si="122"/>
        <v>G</v>
      </c>
      <c r="AFB5" t="str">
        <f t="shared" si="122"/>
        <v>P</v>
      </c>
      <c r="AFC5" t="str">
        <f t="shared" ref="AFC5:AHN5" si="123">IF(COLUMN(AFB1)&gt;LEN($A$5), "", MID($A$5, COLUMN(AFB1), 1))</f>
        <v>P</v>
      </c>
      <c r="AFD5" t="str">
        <f t="shared" si="123"/>
        <v>G</v>
      </c>
      <c r="AFE5" t="str">
        <f t="shared" si="123"/>
        <v>R</v>
      </c>
      <c r="AFF5" t="str">
        <f t="shared" si="123"/>
        <v>C</v>
      </c>
      <c r="AFG5" t="str">
        <f t="shared" si="123"/>
        <v>I</v>
      </c>
      <c r="AFH5" t="str">
        <f t="shared" si="123"/>
        <v>E</v>
      </c>
      <c r="AFI5" t="str">
        <f t="shared" si="123"/>
        <v>G</v>
      </c>
      <c r="AFJ5" t="str">
        <f t="shared" si="123"/>
        <v>P</v>
      </c>
      <c r="AFK5" t="str">
        <f t="shared" si="123"/>
        <v>R</v>
      </c>
      <c r="AFL5" t="str">
        <f t="shared" si="123"/>
        <v>G</v>
      </c>
      <c r="AFM5" t="str">
        <f t="shared" si="123"/>
        <v>A</v>
      </c>
      <c r="AFN5" t="str">
        <f t="shared" si="123"/>
        <v>Q</v>
      </c>
      <c r="AFO5" t="str">
        <f t="shared" si="123"/>
        <v>G</v>
      </c>
      <c r="AFP5" t="str">
        <f t="shared" si="123"/>
        <v>L</v>
      </c>
      <c r="AFQ5" t="str">
        <f t="shared" si="123"/>
        <v>P</v>
      </c>
      <c r="AFR5" t="str">
        <f t="shared" si="123"/>
        <v>G</v>
      </c>
      <c r="AFS5" t="str">
        <f t="shared" si="123"/>
        <v>L</v>
      </c>
      <c r="AFT5" t="str">
        <f t="shared" si="123"/>
        <v>N</v>
      </c>
      <c r="AFU5" t="str">
        <f t="shared" si="123"/>
        <v>G</v>
      </c>
      <c r="AFV5" t="str">
        <f t="shared" si="123"/>
        <v>L</v>
      </c>
      <c r="AFW5" t="str">
        <f t="shared" si="123"/>
        <v>K</v>
      </c>
      <c r="AFX5" t="str">
        <f t="shared" si="123"/>
        <v>G</v>
      </c>
      <c r="AFY5" t="str">
        <f t="shared" si="123"/>
        <v>Q</v>
      </c>
      <c r="AFZ5" t="str">
        <f t="shared" si="123"/>
        <v>Q</v>
      </c>
      <c r="AGA5" t="str">
        <f t="shared" si="123"/>
        <v>G</v>
      </c>
      <c r="AGB5" t="str">
        <f t="shared" si="123"/>
        <v>R</v>
      </c>
      <c r="AGC5" t="str">
        <f t="shared" si="123"/>
        <v>I</v>
      </c>
      <c r="AGD5" t="str">
        <f t="shared" si="123"/>
        <v>G</v>
      </c>
      <c r="AGE5" t="str">
        <f t="shared" si="123"/>
        <v>K</v>
      </c>
      <c r="AGF5" t="str">
        <f t="shared" si="123"/>
        <v>T</v>
      </c>
      <c r="AGG5" t="str">
        <f t="shared" si="123"/>
        <v>G</v>
      </c>
      <c r="AGH5" t="str">
        <f t="shared" si="123"/>
        <v>S</v>
      </c>
      <c r="AGI5" t="str">
        <f t="shared" si="123"/>
        <v>K</v>
      </c>
      <c r="AGJ5" t="str">
        <f t="shared" si="123"/>
        <v>G</v>
      </c>
      <c r="AGK5" t="str">
        <f t="shared" si="123"/>
        <v>D</v>
      </c>
      <c r="AGL5" t="str">
        <f t="shared" si="123"/>
        <v>P</v>
      </c>
      <c r="AGM5" t="str">
        <f t="shared" si="123"/>
        <v>G</v>
      </c>
      <c r="AGN5" t="str">
        <f t="shared" si="123"/>
        <v>I</v>
      </c>
      <c r="AGO5" t="str">
        <f t="shared" si="123"/>
        <v>P</v>
      </c>
      <c r="AGP5" t="str">
        <f t="shared" si="123"/>
        <v>G</v>
      </c>
      <c r="AGQ5" t="str">
        <f t="shared" si="123"/>
        <v>L</v>
      </c>
      <c r="AGR5" t="str">
        <f t="shared" si="123"/>
        <v>D</v>
      </c>
      <c r="AGS5" t="str">
        <f t="shared" si="123"/>
        <v>R</v>
      </c>
      <c r="AGT5" t="str">
        <f t="shared" si="123"/>
        <v>S</v>
      </c>
      <c r="AGU5" t="str">
        <f t="shared" si="123"/>
        <v>G</v>
      </c>
      <c r="AGV5" t="str">
        <f t="shared" si="123"/>
        <v>F</v>
      </c>
      <c r="AGW5" t="str">
        <f t="shared" si="123"/>
        <v>P</v>
      </c>
      <c r="AGX5" t="str">
        <f t="shared" si="123"/>
        <v>G</v>
      </c>
      <c r="AGY5" t="str">
        <f t="shared" si="123"/>
        <v>E</v>
      </c>
      <c r="AGZ5" t="str">
        <f t="shared" si="123"/>
        <v>T</v>
      </c>
      <c r="AHA5" t="str">
        <f t="shared" si="123"/>
        <v>G</v>
      </c>
      <c r="AHB5" t="str">
        <f t="shared" si="123"/>
        <v>S</v>
      </c>
      <c r="AHC5" t="str">
        <f t="shared" si="123"/>
        <v>P</v>
      </c>
      <c r="AHD5" t="str">
        <f t="shared" si="123"/>
        <v>G</v>
      </c>
      <c r="AHE5" t="str">
        <f t="shared" si="123"/>
        <v>M</v>
      </c>
      <c r="AHF5" t="str">
        <f t="shared" si="123"/>
        <v>P</v>
      </c>
      <c r="AHG5" t="str">
        <f t="shared" si="123"/>
        <v>G</v>
      </c>
      <c r="AHH5" t="str">
        <f t="shared" si="123"/>
        <v>H</v>
      </c>
      <c r="AHI5" t="str">
        <f t="shared" si="123"/>
        <v>Q</v>
      </c>
      <c r="AHJ5" t="str">
        <f t="shared" si="123"/>
        <v>G</v>
      </c>
      <c r="AHK5" t="str">
        <f t="shared" si="123"/>
        <v>E</v>
      </c>
      <c r="AHL5" t="str">
        <f t="shared" si="123"/>
        <v>M</v>
      </c>
      <c r="AHM5" t="str">
        <f t="shared" si="123"/>
        <v>G</v>
      </c>
      <c r="AHN5" t="str">
        <f t="shared" si="123"/>
        <v>P</v>
      </c>
      <c r="AHO5" t="str">
        <f t="shared" ref="AHO5:AJZ5" si="124">IF(COLUMN(AHN1)&gt;LEN($A$5), "", MID($A$5, COLUMN(AHN1), 1))</f>
        <v>P</v>
      </c>
      <c r="AHP5" t="str">
        <f t="shared" si="124"/>
        <v>G</v>
      </c>
      <c r="AHQ5" t="str">
        <f t="shared" si="124"/>
        <v>Q</v>
      </c>
      <c r="AHR5" t="str">
        <f t="shared" si="124"/>
        <v>K</v>
      </c>
      <c r="AHS5" t="str">
        <f t="shared" si="124"/>
        <v>G</v>
      </c>
      <c r="AHT5" t="str">
        <f t="shared" si="124"/>
        <v>Y</v>
      </c>
      <c r="AHU5" t="str">
        <f t="shared" si="124"/>
        <v>P</v>
      </c>
      <c r="AHV5" t="str">
        <f t="shared" si="124"/>
        <v>G</v>
      </c>
      <c r="AHW5" t="str">
        <f t="shared" si="124"/>
        <v>N</v>
      </c>
      <c r="AHX5" t="str">
        <f t="shared" si="124"/>
        <v>P</v>
      </c>
      <c r="AHY5" t="str">
        <f t="shared" si="124"/>
        <v>G</v>
      </c>
      <c r="AHZ5" t="str">
        <f t="shared" si="124"/>
        <v>I</v>
      </c>
      <c r="AIA5" t="str">
        <f t="shared" si="124"/>
        <v>L</v>
      </c>
      <c r="AIB5" t="str">
        <f t="shared" si="124"/>
        <v>G</v>
      </c>
      <c r="AIC5" t="str">
        <f t="shared" si="124"/>
        <v>P</v>
      </c>
      <c r="AID5" t="str">
        <f t="shared" si="124"/>
        <v>P</v>
      </c>
      <c r="AIE5" t="str">
        <f t="shared" si="124"/>
        <v>G</v>
      </c>
      <c r="AIF5" t="str">
        <f t="shared" si="124"/>
        <v>E</v>
      </c>
      <c r="AIG5" t="str">
        <f t="shared" si="124"/>
        <v>D</v>
      </c>
      <c r="AIH5" t="str">
        <f t="shared" si="124"/>
        <v>G</v>
      </c>
      <c r="AII5" t="str">
        <f t="shared" si="124"/>
        <v>V</v>
      </c>
      <c r="AIJ5" t="str">
        <f t="shared" si="124"/>
        <v>I</v>
      </c>
      <c r="AIK5" t="str">
        <f t="shared" si="124"/>
        <v>G</v>
      </c>
      <c r="AIL5" t="str">
        <f t="shared" si="124"/>
        <v>M</v>
      </c>
      <c r="AIM5" t="str">
        <f t="shared" si="124"/>
        <v>M</v>
      </c>
      <c r="AIN5" t="str">
        <f t="shared" si="124"/>
        <v>G</v>
      </c>
      <c r="AIO5" t="str">
        <f t="shared" si="124"/>
        <v>F</v>
      </c>
      <c r="AIP5" t="str">
        <f t="shared" si="124"/>
        <v>P</v>
      </c>
      <c r="AIQ5" t="str">
        <f t="shared" si="124"/>
        <v>G</v>
      </c>
      <c r="AIR5" t="str">
        <f t="shared" si="124"/>
        <v>A</v>
      </c>
      <c r="AIS5" t="str">
        <f t="shared" si="124"/>
        <v>I</v>
      </c>
      <c r="AIT5" t="str">
        <f t="shared" si="124"/>
        <v>G</v>
      </c>
      <c r="AIU5" t="str">
        <f t="shared" si="124"/>
        <v>P</v>
      </c>
      <c r="AIV5" t="str">
        <f t="shared" si="124"/>
        <v>P</v>
      </c>
      <c r="AIW5" t="str">
        <f t="shared" si="124"/>
        <v>G</v>
      </c>
      <c r="AIX5" t="str">
        <f t="shared" si="124"/>
        <v>P</v>
      </c>
      <c r="AIY5" t="str">
        <f t="shared" si="124"/>
        <v>P</v>
      </c>
      <c r="AIZ5" t="str">
        <f t="shared" si="124"/>
        <v>G</v>
      </c>
      <c r="AJA5" t="str">
        <f t="shared" si="124"/>
        <v>N</v>
      </c>
      <c r="AJB5" t="str">
        <f t="shared" si="124"/>
        <v>P</v>
      </c>
      <c r="AJC5" t="str">
        <f t="shared" si="124"/>
        <v>G</v>
      </c>
      <c r="AJD5" t="str">
        <f t="shared" si="124"/>
        <v>M</v>
      </c>
      <c r="AJE5" t="str">
        <f t="shared" si="124"/>
        <v>P</v>
      </c>
      <c r="AJF5" t="str">
        <f t="shared" si="124"/>
        <v>G</v>
      </c>
      <c r="AJG5" t="str">
        <f t="shared" si="124"/>
        <v>Q</v>
      </c>
      <c r="AJH5" t="str">
        <f t="shared" si="124"/>
        <v>R</v>
      </c>
      <c r="AJI5" t="str">
        <f t="shared" si="124"/>
        <v>G</v>
      </c>
      <c r="AJJ5" t="str">
        <f t="shared" si="124"/>
        <v>S</v>
      </c>
      <c r="AJK5" t="str">
        <f t="shared" si="124"/>
        <v>P</v>
      </c>
      <c r="AJL5" t="str">
        <f t="shared" si="124"/>
        <v>G</v>
      </c>
      <c r="AJM5" t="str">
        <f t="shared" si="124"/>
        <v>I</v>
      </c>
      <c r="AJN5" t="str">
        <f t="shared" si="124"/>
        <v>P</v>
      </c>
      <c r="AJO5" t="str">
        <f t="shared" si="124"/>
        <v>G</v>
      </c>
      <c r="AJP5" t="str">
        <f t="shared" si="124"/>
        <v>V</v>
      </c>
      <c r="AJQ5" t="str">
        <f t="shared" si="124"/>
        <v>K</v>
      </c>
      <c r="AJR5" t="str">
        <f t="shared" si="124"/>
        <v>G</v>
      </c>
      <c r="AJS5" t="str">
        <f t="shared" si="124"/>
        <v>H</v>
      </c>
      <c r="AJT5" t="str">
        <f t="shared" si="124"/>
        <v>R</v>
      </c>
      <c r="AJU5" t="str">
        <f t="shared" si="124"/>
        <v>G</v>
      </c>
      <c r="AJV5" t="str">
        <f t="shared" si="124"/>
        <v>T</v>
      </c>
      <c r="AJW5" t="str">
        <f t="shared" si="124"/>
        <v>P</v>
      </c>
      <c r="AJX5" t="str">
        <f t="shared" si="124"/>
        <v>G</v>
      </c>
      <c r="AJY5" t="str">
        <f t="shared" si="124"/>
        <v>A</v>
      </c>
      <c r="AJZ5" t="str">
        <f t="shared" si="124"/>
        <v>K</v>
      </c>
      <c r="AKA5" t="str">
        <f t="shared" ref="AKA5:AML5" si="125">IF(COLUMN(AJZ1)&gt;LEN($A$5), "", MID($A$5, COLUMN(AJZ1), 1))</f>
        <v>G</v>
      </c>
      <c r="AKB5" t="str">
        <f t="shared" si="125"/>
        <v>E</v>
      </c>
      <c r="AKC5" t="str">
        <f t="shared" si="125"/>
        <v>Q</v>
      </c>
      <c r="AKD5" t="str">
        <f t="shared" si="125"/>
        <v>G</v>
      </c>
      <c r="AKE5" t="str">
        <f t="shared" si="125"/>
        <v>D</v>
      </c>
      <c r="AKF5" t="str">
        <f t="shared" si="125"/>
        <v>K</v>
      </c>
      <c r="AKG5" t="str">
        <f t="shared" si="125"/>
        <v>G</v>
      </c>
      <c r="AKH5" t="str">
        <f t="shared" si="125"/>
        <v>N</v>
      </c>
      <c r="AKI5" t="str">
        <f t="shared" si="125"/>
        <v>P</v>
      </c>
      <c r="AKJ5" t="str">
        <f t="shared" si="125"/>
        <v>G</v>
      </c>
      <c r="AKK5" t="str">
        <f t="shared" si="125"/>
        <v>P</v>
      </c>
      <c r="AKL5" t="str">
        <f t="shared" si="125"/>
        <v>S</v>
      </c>
      <c r="AKM5" t="str">
        <f t="shared" si="125"/>
        <v>E</v>
      </c>
      <c r="AKN5" t="str">
        <f t="shared" si="125"/>
        <v>I</v>
      </c>
      <c r="AKO5" t="str">
        <f t="shared" si="125"/>
        <v>S</v>
      </c>
      <c r="AKP5" t="str">
        <f t="shared" si="125"/>
        <v>H</v>
      </c>
      <c r="AKQ5" t="str">
        <f t="shared" si="125"/>
        <v>V</v>
      </c>
      <c r="AKR5" t="str">
        <f t="shared" si="125"/>
        <v>I</v>
      </c>
      <c r="AKS5" t="str">
        <f t="shared" si="125"/>
        <v>G</v>
      </c>
      <c r="AKT5" t="str">
        <f t="shared" si="125"/>
        <v>D</v>
      </c>
      <c r="AKU5" t="str">
        <f t="shared" si="125"/>
        <v>K</v>
      </c>
      <c r="AKV5" t="str">
        <f t="shared" si="125"/>
        <v>G</v>
      </c>
      <c r="AKW5" t="str">
        <f t="shared" si="125"/>
        <v>E</v>
      </c>
      <c r="AKX5" t="str">
        <f t="shared" si="125"/>
        <v>P</v>
      </c>
      <c r="AKY5" t="str">
        <f t="shared" si="125"/>
        <v>G</v>
      </c>
      <c r="AKZ5" t="str">
        <f t="shared" si="125"/>
        <v>L</v>
      </c>
      <c r="ALA5" t="str">
        <f t="shared" si="125"/>
        <v>K</v>
      </c>
      <c r="ALB5" t="str">
        <f t="shared" si="125"/>
        <v>G</v>
      </c>
      <c r="ALC5" t="str">
        <f t="shared" si="125"/>
        <v>F</v>
      </c>
      <c r="ALD5" t="str">
        <f t="shared" si="125"/>
        <v>T</v>
      </c>
      <c r="ALE5" t="str">
        <f t="shared" si="125"/>
        <v>G</v>
      </c>
      <c r="ALF5" t="str">
        <f t="shared" si="125"/>
        <v>N</v>
      </c>
      <c r="ALG5" t="str">
        <f t="shared" si="125"/>
        <v>P</v>
      </c>
      <c r="ALH5" t="str">
        <f t="shared" si="125"/>
        <v>G</v>
      </c>
      <c r="ALI5" t="str">
        <f t="shared" si="125"/>
        <v>E</v>
      </c>
      <c r="ALJ5" t="str">
        <f t="shared" si="125"/>
        <v>K</v>
      </c>
      <c r="ALK5" t="str">
        <f t="shared" si="125"/>
        <v>G</v>
      </c>
      <c r="ALL5" t="str">
        <f t="shared" si="125"/>
        <v>N</v>
      </c>
      <c r="ALM5" t="str">
        <f t="shared" si="125"/>
        <v>R</v>
      </c>
      <c r="ALN5" t="str">
        <f t="shared" si="125"/>
        <v>G</v>
      </c>
      <c r="ALO5" t="str">
        <f t="shared" si="125"/>
        <v>I</v>
      </c>
      <c r="ALP5" t="str">
        <f t="shared" si="125"/>
        <v>P</v>
      </c>
      <c r="ALQ5" t="str">
        <f t="shared" si="125"/>
        <v>G</v>
      </c>
      <c r="ALR5" t="str">
        <f t="shared" si="125"/>
        <v>M</v>
      </c>
      <c r="ALS5" t="str">
        <f t="shared" si="125"/>
        <v>P</v>
      </c>
      <c r="ALT5" t="str">
        <f t="shared" si="125"/>
        <v>G</v>
      </c>
      <c r="ALU5" t="str">
        <f t="shared" si="125"/>
        <v>L</v>
      </c>
      <c r="ALV5" t="str">
        <f t="shared" si="125"/>
        <v>K</v>
      </c>
      <c r="ALW5" t="str">
        <f t="shared" si="125"/>
        <v>G</v>
      </c>
      <c r="ALX5" t="str">
        <f t="shared" si="125"/>
        <v>L</v>
      </c>
      <c r="ALY5" t="str">
        <f t="shared" si="125"/>
        <v>K</v>
      </c>
      <c r="ALZ5" t="str">
        <f t="shared" si="125"/>
        <v>G</v>
      </c>
      <c r="AMA5" t="str">
        <f t="shared" si="125"/>
        <v>L</v>
      </c>
      <c r="AMB5" t="str">
        <f t="shared" si="125"/>
        <v>P</v>
      </c>
      <c r="AMC5" t="str">
        <f t="shared" si="125"/>
        <v>G</v>
      </c>
      <c r="AMD5" t="str">
        <f t="shared" si="125"/>
        <v>P</v>
      </c>
      <c r="AME5" t="str">
        <f t="shared" si="125"/>
        <v>A</v>
      </c>
      <c r="AMF5" t="str">
        <f t="shared" si="125"/>
        <v>G</v>
      </c>
      <c r="AMG5" t="str">
        <f t="shared" si="125"/>
        <v>P</v>
      </c>
      <c r="AMH5" t="str">
        <f t="shared" si="125"/>
        <v>P</v>
      </c>
      <c r="AMI5" t="str">
        <f t="shared" si="125"/>
        <v>G</v>
      </c>
      <c r="AMJ5" t="str">
        <f t="shared" si="125"/>
        <v>P</v>
      </c>
      <c r="AMK5" t="str">
        <f t="shared" si="125"/>
        <v>R</v>
      </c>
      <c r="AML5" t="str">
        <f t="shared" si="125"/>
        <v>G</v>
      </c>
      <c r="AMM5" t="str">
        <f t="shared" ref="AMM5:AOX5" si="126">IF(COLUMN(AML1)&gt;LEN($A$5), "", MID($A$5, COLUMN(AML1), 1))</f>
        <v>D</v>
      </c>
      <c r="AMN5" t="str">
        <f t="shared" si="126"/>
        <v>L</v>
      </c>
      <c r="AMO5" t="str">
        <f t="shared" si="126"/>
        <v>G</v>
      </c>
      <c r="AMP5" t="str">
        <f t="shared" si="126"/>
        <v>S</v>
      </c>
      <c r="AMQ5" t="str">
        <f t="shared" si="126"/>
        <v>T</v>
      </c>
      <c r="AMR5" t="str">
        <f t="shared" si="126"/>
        <v>G</v>
      </c>
      <c r="AMS5" t="str">
        <f t="shared" si="126"/>
        <v>N</v>
      </c>
      <c r="AMT5" t="str">
        <f t="shared" si="126"/>
        <v>P</v>
      </c>
      <c r="AMU5" t="str">
        <f t="shared" si="126"/>
        <v>G</v>
      </c>
      <c r="AMV5" t="str">
        <f t="shared" si="126"/>
        <v>E</v>
      </c>
      <c r="AMW5" t="str">
        <f t="shared" si="126"/>
        <v>L</v>
      </c>
      <c r="AMX5" t="str">
        <f t="shared" si="126"/>
        <v>G</v>
      </c>
      <c r="AMY5" t="str">
        <f t="shared" si="126"/>
        <v>L</v>
      </c>
      <c r="AMZ5" t="str">
        <f t="shared" si="126"/>
        <v>R</v>
      </c>
      <c r="ANA5" t="str">
        <f t="shared" si="126"/>
        <v>G</v>
      </c>
      <c r="ANB5" t="str">
        <f t="shared" si="126"/>
        <v>I</v>
      </c>
      <c r="ANC5" t="str">
        <f t="shared" si="126"/>
        <v>P</v>
      </c>
      <c r="AND5" t="str">
        <f t="shared" si="126"/>
        <v>G</v>
      </c>
      <c r="ANE5" t="str">
        <f t="shared" si="126"/>
        <v>S</v>
      </c>
      <c r="ANF5" t="str">
        <f t="shared" si="126"/>
        <v>M</v>
      </c>
      <c r="ANG5" t="str">
        <f t="shared" si="126"/>
        <v>G</v>
      </c>
      <c r="ANH5" t="str">
        <f t="shared" si="126"/>
        <v>N</v>
      </c>
      <c r="ANI5" t="str">
        <f t="shared" si="126"/>
        <v>R</v>
      </c>
      <c r="ANJ5" t="str">
        <f t="shared" si="126"/>
        <v>G</v>
      </c>
      <c r="ANK5" t="str">
        <f t="shared" si="126"/>
        <v>M</v>
      </c>
      <c r="ANL5" t="str">
        <f t="shared" si="126"/>
        <v>P</v>
      </c>
      <c r="ANM5" t="str">
        <f t="shared" si="126"/>
        <v>G</v>
      </c>
      <c r="ANN5" t="str">
        <f t="shared" si="126"/>
        <v>S</v>
      </c>
      <c r="ANO5" t="str">
        <f t="shared" si="126"/>
        <v>K</v>
      </c>
      <c r="ANP5" t="str">
        <f t="shared" si="126"/>
        <v>G</v>
      </c>
      <c r="ANQ5" t="str">
        <f t="shared" si="126"/>
        <v>K</v>
      </c>
      <c r="ANR5" t="str">
        <f t="shared" si="126"/>
        <v>R</v>
      </c>
      <c r="ANS5" t="str">
        <f t="shared" si="126"/>
        <v>G</v>
      </c>
      <c r="ANT5" t="str">
        <f t="shared" si="126"/>
        <v>T</v>
      </c>
      <c r="ANU5" t="str">
        <f t="shared" si="126"/>
        <v>L</v>
      </c>
      <c r="ANV5" t="str">
        <f t="shared" si="126"/>
        <v>G</v>
      </c>
      <c r="ANW5" t="str">
        <f t="shared" si="126"/>
        <v>F</v>
      </c>
      <c r="ANX5" t="str">
        <f t="shared" si="126"/>
        <v>P</v>
      </c>
      <c r="ANY5" t="str">
        <f t="shared" si="126"/>
        <v>G</v>
      </c>
      <c r="ANZ5" t="str">
        <f t="shared" si="126"/>
        <v>R</v>
      </c>
      <c r="AOA5" t="str">
        <f t="shared" si="126"/>
        <v>A</v>
      </c>
      <c r="AOB5" t="str">
        <f t="shared" si="126"/>
        <v>G</v>
      </c>
      <c r="AOC5" t="str">
        <f t="shared" si="126"/>
        <v>R</v>
      </c>
      <c r="AOD5" t="str">
        <f t="shared" si="126"/>
        <v>P</v>
      </c>
      <c r="AOE5" t="str">
        <f t="shared" si="126"/>
        <v>G</v>
      </c>
      <c r="AOF5" t="str">
        <f t="shared" si="126"/>
        <v>L</v>
      </c>
      <c r="AOG5" t="str">
        <f t="shared" si="126"/>
        <v>P</v>
      </c>
      <c r="AOH5" t="str">
        <f t="shared" si="126"/>
        <v>G</v>
      </c>
      <c r="AOI5" t="str">
        <f t="shared" si="126"/>
        <v>I</v>
      </c>
      <c r="AOJ5" t="str">
        <f t="shared" si="126"/>
        <v>H</v>
      </c>
      <c r="AOK5" t="str">
        <f t="shared" si="126"/>
        <v>G</v>
      </c>
      <c r="AOL5" t="str">
        <f t="shared" si="126"/>
        <v>L</v>
      </c>
      <c r="AOM5" t="str">
        <f t="shared" si="126"/>
        <v>Q</v>
      </c>
      <c r="AON5" t="str">
        <f t="shared" si="126"/>
        <v>G</v>
      </c>
      <c r="AOO5" t="str">
        <f t="shared" si="126"/>
        <v>D</v>
      </c>
      <c r="AOP5" t="str">
        <f t="shared" si="126"/>
        <v>K</v>
      </c>
      <c r="AOQ5" t="str">
        <f t="shared" si="126"/>
        <v>G</v>
      </c>
      <c r="AOR5" t="str">
        <f t="shared" si="126"/>
        <v>E</v>
      </c>
      <c r="AOS5" t="str">
        <f t="shared" si="126"/>
        <v>P</v>
      </c>
      <c r="AOT5" t="str">
        <f t="shared" si="126"/>
        <v>G</v>
      </c>
      <c r="AOU5" t="str">
        <f t="shared" si="126"/>
        <v>Y</v>
      </c>
      <c r="AOV5" t="str">
        <f t="shared" si="126"/>
        <v>S</v>
      </c>
      <c r="AOW5" t="str">
        <f t="shared" si="126"/>
        <v>E</v>
      </c>
      <c r="AOX5" t="str">
        <f t="shared" si="126"/>
        <v>G</v>
      </c>
      <c r="AOY5" t="str">
        <f t="shared" ref="AOY5:ARJ5" si="127">IF(COLUMN(AOX1)&gt;LEN($A$5), "", MID($A$5, COLUMN(AOX1), 1))</f>
        <v>T</v>
      </c>
      <c r="AOZ5" t="str">
        <f t="shared" si="127"/>
        <v>R</v>
      </c>
      <c r="APA5" t="str">
        <f t="shared" si="127"/>
        <v>P</v>
      </c>
      <c r="APB5" t="str">
        <f t="shared" si="127"/>
        <v>G</v>
      </c>
      <c r="APC5" t="str">
        <f t="shared" si="127"/>
        <v>P</v>
      </c>
      <c r="APD5" t="str">
        <f t="shared" si="127"/>
        <v>P</v>
      </c>
      <c r="APE5" t="str">
        <f t="shared" si="127"/>
        <v>G</v>
      </c>
      <c r="APF5" t="str">
        <f t="shared" si="127"/>
        <v>P</v>
      </c>
      <c r="APG5" t="str">
        <f t="shared" si="127"/>
        <v>T</v>
      </c>
      <c r="APH5" t="str">
        <f t="shared" si="127"/>
        <v>G</v>
      </c>
      <c r="API5" t="str">
        <f t="shared" si="127"/>
        <v>D</v>
      </c>
      <c r="APJ5" t="str">
        <f t="shared" si="127"/>
        <v>P</v>
      </c>
      <c r="APK5" t="str">
        <f t="shared" si="127"/>
        <v>G</v>
      </c>
      <c r="APL5" t="str">
        <f t="shared" si="127"/>
        <v>L</v>
      </c>
      <c r="APM5" t="str">
        <f t="shared" si="127"/>
        <v>P</v>
      </c>
      <c r="APN5" t="str">
        <f t="shared" si="127"/>
        <v>G</v>
      </c>
      <c r="APO5" t="str">
        <f t="shared" si="127"/>
        <v>D</v>
      </c>
      <c r="APP5" t="str">
        <f t="shared" si="127"/>
        <v>M</v>
      </c>
      <c r="APQ5" t="str">
        <f t="shared" si="127"/>
        <v>G</v>
      </c>
      <c r="APR5" t="str">
        <f t="shared" si="127"/>
        <v>K</v>
      </c>
      <c r="APS5" t="str">
        <f t="shared" si="127"/>
        <v>K</v>
      </c>
      <c r="APT5" t="str">
        <f t="shared" si="127"/>
        <v>G</v>
      </c>
      <c r="APU5" t="str">
        <f t="shared" si="127"/>
        <v>E</v>
      </c>
      <c r="APV5" t="str">
        <f t="shared" si="127"/>
        <v>M</v>
      </c>
      <c r="APW5" t="str">
        <f t="shared" si="127"/>
        <v>G</v>
      </c>
      <c r="APX5" t="str">
        <f t="shared" si="127"/>
        <v>Q</v>
      </c>
      <c r="APY5" t="str">
        <f t="shared" si="127"/>
        <v>P</v>
      </c>
      <c r="APZ5" t="str">
        <f t="shared" si="127"/>
        <v>G</v>
      </c>
      <c r="AQA5" t="str">
        <f t="shared" si="127"/>
        <v>P</v>
      </c>
      <c r="AQB5" t="str">
        <f t="shared" si="127"/>
        <v>P</v>
      </c>
      <c r="AQC5" t="str">
        <f t="shared" si="127"/>
        <v>G</v>
      </c>
      <c r="AQD5" t="str">
        <f t="shared" si="127"/>
        <v>H</v>
      </c>
      <c r="AQE5" t="str">
        <f t="shared" si="127"/>
        <v>L</v>
      </c>
      <c r="AQF5" t="str">
        <f t="shared" si="127"/>
        <v>G</v>
      </c>
      <c r="AQG5" t="str">
        <f t="shared" si="127"/>
        <v>P</v>
      </c>
      <c r="AQH5" t="str">
        <f t="shared" si="127"/>
        <v>A</v>
      </c>
      <c r="AQI5" t="str">
        <f t="shared" si="127"/>
        <v>G</v>
      </c>
      <c r="AQJ5" t="str">
        <f t="shared" si="127"/>
        <v>P</v>
      </c>
      <c r="AQK5" t="str">
        <f t="shared" si="127"/>
        <v>E</v>
      </c>
      <c r="AQL5" t="str">
        <f t="shared" si="127"/>
        <v>G</v>
      </c>
      <c r="AQM5" t="str">
        <f t="shared" si="127"/>
        <v>A</v>
      </c>
      <c r="AQN5" t="str">
        <f t="shared" si="127"/>
        <v>P</v>
      </c>
      <c r="AQO5" t="str">
        <f t="shared" si="127"/>
        <v>G</v>
      </c>
      <c r="AQP5" t="str">
        <f t="shared" si="127"/>
        <v>S</v>
      </c>
      <c r="AQQ5" t="str">
        <f t="shared" si="127"/>
        <v>P</v>
      </c>
      <c r="AQR5" t="str">
        <f t="shared" si="127"/>
        <v>G</v>
      </c>
      <c r="AQS5" t="str">
        <f t="shared" si="127"/>
        <v>S</v>
      </c>
      <c r="AQT5" t="str">
        <f t="shared" si="127"/>
        <v>P</v>
      </c>
      <c r="AQU5" t="str">
        <f t="shared" si="127"/>
        <v>G</v>
      </c>
      <c r="AQV5" t="str">
        <f t="shared" si="127"/>
        <v>L</v>
      </c>
      <c r="AQW5" t="str">
        <f t="shared" si="127"/>
        <v>P</v>
      </c>
      <c r="AQX5" t="str">
        <f t="shared" si="127"/>
        <v>G</v>
      </c>
      <c r="AQY5" t="str">
        <f t="shared" si="127"/>
        <v>K</v>
      </c>
      <c r="AQZ5" t="str">
        <f t="shared" si="127"/>
        <v>P</v>
      </c>
      <c r="ARA5" t="str">
        <f t="shared" si="127"/>
        <v>G</v>
      </c>
      <c r="ARB5" t="str">
        <f t="shared" si="127"/>
        <v>P</v>
      </c>
      <c r="ARC5" t="str">
        <f t="shared" si="127"/>
        <v>H</v>
      </c>
      <c r="ARD5" t="str">
        <f t="shared" si="127"/>
        <v>G</v>
      </c>
      <c r="ARE5" t="str">
        <f t="shared" si="127"/>
        <v>D</v>
      </c>
      <c r="ARF5" t="str">
        <f t="shared" si="127"/>
        <v>L</v>
      </c>
      <c r="ARG5" t="str">
        <f t="shared" si="127"/>
        <v>G</v>
      </c>
      <c r="ARH5" t="str">
        <f t="shared" si="127"/>
        <v>F</v>
      </c>
      <c r="ARI5" t="str">
        <f t="shared" si="127"/>
        <v>K</v>
      </c>
      <c r="ARJ5" t="str">
        <f t="shared" si="127"/>
        <v>G</v>
      </c>
      <c r="ARK5" t="str">
        <f t="shared" ref="ARK5:ATV5" si="128">IF(COLUMN(ARJ1)&gt;LEN($A$5), "", MID($A$5, COLUMN(ARJ1), 1))</f>
        <v>I</v>
      </c>
      <c r="ARL5" t="str">
        <f t="shared" si="128"/>
        <v>K</v>
      </c>
      <c r="ARM5" t="str">
        <f t="shared" si="128"/>
        <v>G</v>
      </c>
      <c r="ARN5" t="str">
        <f t="shared" si="128"/>
        <v>F</v>
      </c>
      <c r="ARO5" t="str">
        <f t="shared" si="128"/>
        <v>L</v>
      </c>
      <c r="ARP5" t="str">
        <f t="shared" si="128"/>
        <v>G</v>
      </c>
      <c r="ARQ5" t="str">
        <f t="shared" si="128"/>
        <v>P</v>
      </c>
      <c r="ARR5" t="str">
        <f t="shared" si="128"/>
        <v>P</v>
      </c>
      <c r="ARS5" t="str">
        <f t="shared" si="128"/>
        <v>G</v>
      </c>
      <c r="ART5" t="str">
        <f t="shared" si="128"/>
        <v>I</v>
      </c>
      <c r="ARU5" t="str">
        <f t="shared" si="128"/>
        <v>R</v>
      </c>
      <c r="ARV5" t="str">
        <f t="shared" si="128"/>
        <v>G</v>
      </c>
      <c r="ARW5" t="str">
        <f t="shared" si="128"/>
        <v>P</v>
      </c>
      <c r="ARX5" t="str">
        <f t="shared" si="128"/>
        <v>P</v>
      </c>
      <c r="ARY5" t="str">
        <f t="shared" si="128"/>
        <v>G</v>
      </c>
      <c r="ARZ5" t="str">
        <f t="shared" si="128"/>
        <v>L</v>
      </c>
      <c r="ASA5" t="str">
        <f t="shared" si="128"/>
        <v>P</v>
      </c>
      <c r="ASB5" t="str">
        <f t="shared" si="128"/>
        <v>G</v>
      </c>
      <c r="ASC5" t="str">
        <f t="shared" si="128"/>
        <v>F</v>
      </c>
      <c r="ASD5" t="str">
        <f t="shared" si="128"/>
        <v>P</v>
      </c>
      <c r="ASE5" t="str">
        <f t="shared" si="128"/>
        <v>G</v>
      </c>
      <c r="ASF5" t="str">
        <f t="shared" si="128"/>
        <v>S</v>
      </c>
      <c r="ASG5" t="str">
        <f t="shared" si="128"/>
        <v>P</v>
      </c>
      <c r="ASH5" t="str">
        <f t="shared" si="128"/>
        <v>G</v>
      </c>
      <c r="ASI5" t="str">
        <f t="shared" si="128"/>
        <v>P</v>
      </c>
      <c r="ASJ5" t="str">
        <f t="shared" si="128"/>
        <v>M</v>
      </c>
      <c r="ASK5" t="str">
        <f t="shared" si="128"/>
        <v>G</v>
      </c>
      <c r="ASL5" t="str">
        <f t="shared" si="128"/>
        <v>I</v>
      </c>
      <c r="ASM5" t="str">
        <f t="shared" si="128"/>
        <v>R</v>
      </c>
      <c r="ASN5" t="str">
        <f t="shared" si="128"/>
        <v>G</v>
      </c>
      <c r="ASO5" t="str">
        <f t="shared" si="128"/>
        <v>D</v>
      </c>
      <c r="ASP5" t="str">
        <f t="shared" si="128"/>
        <v>Q</v>
      </c>
      <c r="ASQ5" t="str">
        <f t="shared" si="128"/>
        <v>G</v>
      </c>
      <c r="ASR5" t="str">
        <f t="shared" si="128"/>
        <v>R</v>
      </c>
      <c r="ASS5" t="str">
        <f t="shared" si="128"/>
        <v>D</v>
      </c>
      <c r="AST5" t="str">
        <f t="shared" si="128"/>
        <v>G</v>
      </c>
      <c r="ASU5" t="str">
        <f t="shared" si="128"/>
        <v>I</v>
      </c>
      <c r="ASV5" t="str">
        <f t="shared" si="128"/>
        <v>P</v>
      </c>
      <c r="ASW5" t="str">
        <f t="shared" si="128"/>
        <v>G</v>
      </c>
      <c r="ASX5" t="str">
        <f t="shared" si="128"/>
        <v>P</v>
      </c>
      <c r="ASY5" t="str">
        <f t="shared" si="128"/>
        <v>A</v>
      </c>
      <c r="ASZ5" t="str">
        <f t="shared" si="128"/>
        <v>G</v>
      </c>
      <c r="ATA5" t="str">
        <f t="shared" si="128"/>
        <v>E</v>
      </c>
      <c r="ATB5" t="str">
        <f t="shared" si="128"/>
        <v>K</v>
      </c>
      <c r="ATC5" t="str">
        <f t="shared" si="128"/>
        <v>G</v>
      </c>
      <c r="ATD5" t="str">
        <f t="shared" si="128"/>
        <v>E</v>
      </c>
      <c r="ATE5" t="str">
        <f t="shared" si="128"/>
        <v>T</v>
      </c>
      <c r="ATF5" t="str">
        <f t="shared" si="128"/>
        <v>G</v>
      </c>
      <c r="ATG5" t="str">
        <f t="shared" si="128"/>
        <v>L</v>
      </c>
      <c r="ATH5" t="str">
        <f t="shared" si="128"/>
        <v>L</v>
      </c>
      <c r="ATI5" t="str">
        <f t="shared" si="128"/>
        <v>G</v>
      </c>
      <c r="ATJ5" t="str">
        <f t="shared" si="128"/>
        <v>A</v>
      </c>
      <c r="ATK5" t="str">
        <f t="shared" si="128"/>
        <v>P</v>
      </c>
      <c r="ATL5" t="str">
        <f t="shared" si="128"/>
        <v>P</v>
      </c>
      <c r="ATM5" t="str">
        <f t="shared" si="128"/>
        <v>G</v>
      </c>
      <c r="ATN5" t="str">
        <f t="shared" si="128"/>
        <v>P</v>
      </c>
      <c r="ATO5" t="str">
        <f t="shared" si="128"/>
        <v>R</v>
      </c>
      <c r="ATP5" t="str">
        <f t="shared" si="128"/>
        <v>G</v>
      </c>
      <c r="ATQ5" t="str">
        <f t="shared" si="128"/>
        <v>N</v>
      </c>
      <c r="ATR5" t="str">
        <f t="shared" si="128"/>
        <v>P</v>
      </c>
      <c r="ATS5" t="str">
        <f t="shared" si="128"/>
        <v>G</v>
      </c>
      <c r="ATT5" t="str">
        <f t="shared" si="128"/>
        <v>A</v>
      </c>
      <c r="ATU5" t="str">
        <f t="shared" si="128"/>
        <v>Q</v>
      </c>
      <c r="ATV5" t="str">
        <f t="shared" si="128"/>
        <v>G</v>
      </c>
      <c r="ATW5" t="str">
        <f t="shared" ref="ATW5:AWH5" si="129">IF(COLUMN(ATV1)&gt;LEN($A$5), "", MID($A$5, COLUMN(ATV1), 1))</f>
        <v>A</v>
      </c>
      <c r="ATX5" t="str">
        <f t="shared" si="129"/>
        <v>K</v>
      </c>
      <c r="ATY5" t="str">
        <f t="shared" si="129"/>
        <v>G</v>
      </c>
      <c r="ATZ5" t="str">
        <f t="shared" si="129"/>
        <v>D</v>
      </c>
      <c r="AUA5" t="str">
        <f t="shared" si="129"/>
        <v>R</v>
      </c>
      <c r="AUB5" t="str">
        <f t="shared" si="129"/>
        <v>G</v>
      </c>
      <c r="AUC5" t="str">
        <f t="shared" si="129"/>
        <v>A</v>
      </c>
      <c r="AUD5" t="str">
        <f t="shared" si="129"/>
        <v>P</v>
      </c>
      <c r="AUE5" t="str">
        <f t="shared" si="129"/>
        <v>G</v>
      </c>
      <c r="AUF5" t="str">
        <f t="shared" si="129"/>
        <v>F</v>
      </c>
      <c r="AUG5" t="str">
        <f t="shared" si="129"/>
        <v>P</v>
      </c>
      <c r="AUH5" t="str">
        <f t="shared" si="129"/>
        <v>G</v>
      </c>
      <c r="AUI5" t="str">
        <f t="shared" si="129"/>
        <v>L</v>
      </c>
      <c r="AUJ5" t="str">
        <f t="shared" si="129"/>
        <v>P</v>
      </c>
      <c r="AUK5" t="str">
        <f t="shared" si="129"/>
        <v>G</v>
      </c>
      <c r="AUL5" t="str">
        <f t="shared" si="129"/>
        <v>R</v>
      </c>
      <c r="AUM5" t="str">
        <f t="shared" si="129"/>
        <v>K</v>
      </c>
      <c r="AUN5" t="str">
        <f t="shared" si="129"/>
        <v>G</v>
      </c>
      <c r="AUO5" t="str">
        <f t="shared" si="129"/>
        <v>V</v>
      </c>
      <c r="AUP5" t="str">
        <f t="shared" si="129"/>
        <v>M</v>
      </c>
      <c r="AUQ5" t="str">
        <f t="shared" si="129"/>
        <v>G</v>
      </c>
      <c r="AUR5" t="str">
        <f t="shared" si="129"/>
        <v>D</v>
      </c>
      <c r="AUS5" t="str">
        <f t="shared" si="129"/>
        <v>A</v>
      </c>
      <c r="AUT5" t="str">
        <f t="shared" si="129"/>
        <v>G</v>
      </c>
      <c r="AUU5" t="str">
        <f t="shared" si="129"/>
        <v>P</v>
      </c>
      <c r="AUV5" t="str">
        <f t="shared" si="129"/>
        <v>R</v>
      </c>
      <c r="AUW5" t="str">
        <f t="shared" si="129"/>
        <v>G</v>
      </c>
      <c r="AUX5" t="str">
        <f t="shared" si="129"/>
        <v>P</v>
      </c>
      <c r="AUY5" t="str">
        <f t="shared" si="129"/>
        <v>T</v>
      </c>
      <c r="AUZ5" t="str">
        <f t="shared" si="129"/>
        <v>G</v>
      </c>
      <c r="AVA5" t="str">
        <f t="shared" si="129"/>
        <v>I</v>
      </c>
      <c r="AVB5" t="str">
        <f t="shared" si="129"/>
        <v>E</v>
      </c>
      <c r="AVC5" t="str">
        <f t="shared" si="129"/>
        <v>G</v>
      </c>
      <c r="AVD5" t="str">
        <f t="shared" si="129"/>
        <v>F</v>
      </c>
      <c r="AVE5" t="str">
        <f t="shared" si="129"/>
        <v>P</v>
      </c>
      <c r="AVF5" t="str">
        <f t="shared" si="129"/>
        <v>G</v>
      </c>
      <c r="AVG5" t="str">
        <f t="shared" si="129"/>
        <v>P</v>
      </c>
      <c r="AVH5" t="str">
        <f t="shared" si="129"/>
        <v>P</v>
      </c>
      <c r="AVI5" t="str">
        <f t="shared" si="129"/>
        <v>G</v>
      </c>
      <c r="AVJ5" t="str">
        <f t="shared" si="129"/>
        <v>L</v>
      </c>
      <c r="AVK5" t="str">
        <f t="shared" si="129"/>
        <v>P</v>
      </c>
      <c r="AVL5" t="str">
        <f t="shared" si="129"/>
        <v>G</v>
      </c>
      <c r="AVM5" t="str">
        <f t="shared" si="129"/>
        <v>A</v>
      </c>
      <c r="AVN5" t="str">
        <f t="shared" si="129"/>
        <v>M</v>
      </c>
      <c r="AVO5" t="str">
        <f t="shared" si="129"/>
        <v>I</v>
      </c>
      <c r="AVP5" t="str">
        <f t="shared" si="129"/>
        <v>P</v>
      </c>
      <c r="AVQ5" t="str">
        <f t="shared" si="129"/>
        <v>G</v>
      </c>
      <c r="AVR5" t="str">
        <f t="shared" si="129"/>
        <v>Q</v>
      </c>
      <c r="AVS5" t="str">
        <f t="shared" si="129"/>
        <v>K</v>
      </c>
      <c r="AVT5" t="str">
        <f t="shared" si="129"/>
        <v>G</v>
      </c>
      <c r="AVU5" t="str">
        <f t="shared" si="129"/>
        <v>N</v>
      </c>
      <c r="AVV5" t="str">
        <f t="shared" si="129"/>
        <v>H</v>
      </c>
      <c r="AVW5" t="str">
        <f t="shared" si="129"/>
        <v>G</v>
      </c>
      <c r="AVX5" t="str">
        <f t="shared" si="129"/>
        <v>P</v>
      </c>
      <c r="AVY5" t="str">
        <f t="shared" si="129"/>
        <v>P</v>
      </c>
      <c r="AVZ5" t="str">
        <f t="shared" si="129"/>
        <v>G</v>
      </c>
      <c r="AWA5" t="str">
        <f t="shared" si="129"/>
        <v>S</v>
      </c>
      <c r="AWB5" t="str">
        <f t="shared" si="129"/>
        <v>R</v>
      </c>
      <c r="AWC5" t="str">
        <f t="shared" si="129"/>
        <v>G</v>
      </c>
      <c r="AWD5" t="str">
        <f t="shared" si="129"/>
        <v>S</v>
      </c>
      <c r="AWE5" t="str">
        <f t="shared" si="129"/>
        <v>P</v>
      </c>
      <c r="AWF5" t="str">
        <f t="shared" si="129"/>
        <v>G</v>
      </c>
      <c r="AWG5" t="str">
        <f t="shared" si="129"/>
        <v>E</v>
      </c>
      <c r="AWH5" t="str">
        <f t="shared" si="129"/>
        <v>P</v>
      </c>
      <c r="AWI5" t="str">
        <f t="shared" ref="AWI5:AYT5" si="130">IF(COLUMN(AWH1)&gt;LEN($A$5), "", MID($A$5, COLUMN(AWH1), 1))</f>
        <v>G</v>
      </c>
      <c r="AWJ5" t="str">
        <f t="shared" si="130"/>
        <v>P</v>
      </c>
      <c r="AWK5" t="str">
        <f t="shared" si="130"/>
        <v>P</v>
      </c>
      <c r="AWL5" t="str">
        <f t="shared" si="130"/>
        <v>G</v>
      </c>
      <c r="AWM5" t="str">
        <f t="shared" si="130"/>
        <v>P</v>
      </c>
      <c r="AWN5" t="str">
        <f t="shared" si="130"/>
        <v>P</v>
      </c>
      <c r="AWO5" t="str">
        <f t="shared" si="130"/>
        <v>G</v>
      </c>
      <c r="AWP5" t="str">
        <f t="shared" si="130"/>
        <v>S</v>
      </c>
      <c r="AWQ5" t="str">
        <f t="shared" si="130"/>
        <v>H</v>
      </c>
      <c r="AWR5" t="str">
        <f t="shared" si="130"/>
        <v>V</v>
      </c>
      <c r="AWS5" t="str">
        <f t="shared" si="130"/>
        <v>I</v>
      </c>
      <c r="AWT5" t="str">
        <f t="shared" si="130"/>
        <v>G</v>
      </c>
      <c r="AWU5" t="str">
        <f t="shared" si="130"/>
        <v>I</v>
      </c>
      <c r="AWV5" t="str">
        <f t="shared" si="130"/>
        <v>K</v>
      </c>
      <c r="AWW5" t="str">
        <f t="shared" si="130"/>
        <v>G</v>
      </c>
      <c r="AWX5" t="str">
        <f t="shared" si="130"/>
        <v>D</v>
      </c>
      <c r="AWY5" t="str">
        <f t="shared" si="130"/>
        <v>K</v>
      </c>
      <c r="AWZ5" t="str">
        <f t="shared" si="130"/>
        <v>G</v>
      </c>
      <c r="AXA5" t="str">
        <f t="shared" si="130"/>
        <v>S</v>
      </c>
      <c r="AXB5" t="str">
        <f t="shared" si="130"/>
        <v>M</v>
      </c>
      <c r="AXC5" t="str">
        <f t="shared" si="130"/>
        <v>G</v>
      </c>
      <c r="AXD5" t="str">
        <f t="shared" si="130"/>
        <v>H</v>
      </c>
      <c r="AXE5" t="str">
        <f t="shared" si="130"/>
        <v>P</v>
      </c>
      <c r="AXF5" t="str">
        <f t="shared" si="130"/>
        <v>G</v>
      </c>
      <c r="AXG5" t="str">
        <f t="shared" si="130"/>
        <v>P</v>
      </c>
      <c r="AXH5" t="str">
        <f t="shared" si="130"/>
        <v>K</v>
      </c>
      <c r="AXI5" t="str">
        <f t="shared" si="130"/>
        <v>G</v>
      </c>
      <c r="AXJ5" t="str">
        <f t="shared" si="130"/>
        <v>P</v>
      </c>
      <c r="AXK5" t="str">
        <f t="shared" si="130"/>
        <v>P</v>
      </c>
      <c r="AXL5" t="str">
        <f t="shared" si="130"/>
        <v>G</v>
      </c>
      <c r="AXM5" t="str">
        <f t="shared" si="130"/>
        <v>T</v>
      </c>
      <c r="AXN5" t="str">
        <f t="shared" si="130"/>
        <v>V</v>
      </c>
      <c r="AXO5" t="str">
        <f t="shared" si="130"/>
        <v>G</v>
      </c>
      <c r="AXP5" t="str">
        <f t="shared" si="130"/>
        <v>D</v>
      </c>
      <c r="AXQ5" t="str">
        <f t="shared" si="130"/>
        <v>M</v>
      </c>
      <c r="AXR5" t="str">
        <f t="shared" si="130"/>
        <v>G</v>
      </c>
      <c r="AXS5" t="str">
        <f t="shared" si="130"/>
        <v>P</v>
      </c>
      <c r="AXT5" t="str">
        <f t="shared" si="130"/>
        <v>P</v>
      </c>
      <c r="AXU5" t="str">
        <f t="shared" si="130"/>
        <v>G</v>
      </c>
      <c r="AXV5" t="str">
        <f t="shared" si="130"/>
        <v>H</v>
      </c>
      <c r="AXW5" t="str">
        <f t="shared" si="130"/>
        <v>L</v>
      </c>
      <c r="AXX5" t="str">
        <f t="shared" si="130"/>
        <v>G</v>
      </c>
      <c r="AXY5" t="str">
        <f t="shared" si="130"/>
        <v>A</v>
      </c>
      <c r="AXZ5" t="str">
        <f t="shared" si="130"/>
        <v>P</v>
      </c>
      <c r="AYA5" t="str">
        <f t="shared" si="130"/>
        <v>G</v>
      </c>
      <c r="AYB5" t="str">
        <f t="shared" si="130"/>
        <v>T</v>
      </c>
      <c r="AYC5" t="str">
        <f t="shared" si="130"/>
        <v>P</v>
      </c>
      <c r="AYD5" t="str">
        <f t="shared" si="130"/>
        <v>G</v>
      </c>
      <c r="AYE5" t="str">
        <f t="shared" si="130"/>
        <v>L</v>
      </c>
      <c r="AYF5" t="str">
        <f t="shared" si="130"/>
        <v>P</v>
      </c>
      <c r="AYG5" t="str">
        <f t="shared" si="130"/>
        <v>G</v>
      </c>
      <c r="AYH5" t="str">
        <f t="shared" si="130"/>
        <v>L</v>
      </c>
      <c r="AYI5" t="str">
        <f t="shared" si="130"/>
        <v>R</v>
      </c>
      <c r="AYJ5" t="str">
        <f t="shared" si="130"/>
        <v>G</v>
      </c>
      <c r="AYK5" t="str">
        <f t="shared" si="130"/>
        <v>D</v>
      </c>
      <c r="AYL5" t="str">
        <f t="shared" si="130"/>
        <v>P</v>
      </c>
      <c r="AYM5" t="str">
        <f t="shared" si="130"/>
        <v>G</v>
      </c>
      <c r="AYN5" t="str">
        <f t="shared" si="130"/>
        <v>F</v>
      </c>
      <c r="AYO5" t="str">
        <f t="shared" si="130"/>
        <v>Q</v>
      </c>
      <c r="AYP5" t="str">
        <f t="shared" si="130"/>
        <v>G</v>
      </c>
      <c r="AYQ5" t="str">
        <f t="shared" si="130"/>
        <v>F</v>
      </c>
      <c r="AYR5" t="str">
        <f t="shared" si="130"/>
        <v>P</v>
      </c>
      <c r="AYS5" t="str">
        <f t="shared" si="130"/>
        <v>G</v>
      </c>
      <c r="AYT5" t="str">
        <f t="shared" si="130"/>
        <v>V</v>
      </c>
      <c r="AYU5" t="str">
        <f t="shared" ref="AYU5:BBF5" si="131">IF(COLUMN(AYT1)&gt;LEN($A$5), "", MID($A$5, COLUMN(AYT1), 1))</f>
        <v>T</v>
      </c>
      <c r="AYV5" t="str">
        <f t="shared" si="131"/>
        <v>G</v>
      </c>
      <c r="AYW5" t="str">
        <f t="shared" si="131"/>
        <v>E</v>
      </c>
      <c r="AYX5" t="str">
        <f t="shared" si="131"/>
        <v>K</v>
      </c>
      <c r="AYY5" t="str">
        <f t="shared" si="131"/>
        <v>G</v>
      </c>
      <c r="AYZ5" t="str">
        <f t="shared" si="131"/>
        <v>N</v>
      </c>
      <c r="AZA5" t="str">
        <f t="shared" si="131"/>
        <v>P</v>
      </c>
      <c r="AZB5" t="str">
        <f t="shared" si="131"/>
        <v>G</v>
      </c>
      <c r="AZC5" t="str">
        <f t="shared" si="131"/>
        <v>F</v>
      </c>
      <c r="AZD5" t="str">
        <f t="shared" si="131"/>
        <v>L</v>
      </c>
      <c r="AZE5" t="str">
        <f t="shared" si="131"/>
        <v>G</v>
      </c>
      <c r="AZF5" t="str">
        <f t="shared" si="131"/>
        <v>S</v>
      </c>
      <c r="AZG5" t="str">
        <f t="shared" si="131"/>
        <v>I</v>
      </c>
      <c r="AZH5" t="str">
        <f t="shared" si="131"/>
        <v>G</v>
      </c>
      <c r="AZI5" t="str">
        <f t="shared" si="131"/>
        <v>P</v>
      </c>
      <c r="AZJ5" t="str">
        <f t="shared" si="131"/>
        <v>P</v>
      </c>
      <c r="AZK5" t="str">
        <f t="shared" si="131"/>
        <v>G</v>
      </c>
      <c r="AZL5" t="str">
        <f t="shared" si="131"/>
        <v>P</v>
      </c>
      <c r="AZM5" t="str">
        <f t="shared" si="131"/>
        <v>I</v>
      </c>
      <c r="AZN5" t="str">
        <f t="shared" si="131"/>
        <v>G</v>
      </c>
      <c r="AZO5" t="str">
        <f t="shared" si="131"/>
        <v>P</v>
      </c>
      <c r="AZP5" t="str">
        <f t="shared" si="131"/>
        <v>K</v>
      </c>
      <c r="AZQ5" t="str">
        <f t="shared" si="131"/>
        <v>G</v>
      </c>
      <c r="AZR5" t="str">
        <f t="shared" si="131"/>
        <v>P</v>
      </c>
      <c r="AZS5" t="str">
        <f t="shared" si="131"/>
        <v>P</v>
      </c>
      <c r="AZT5" t="str">
        <f t="shared" si="131"/>
        <v>G</v>
      </c>
      <c r="AZU5" t="str">
        <f t="shared" si="131"/>
        <v>I</v>
      </c>
      <c r="AZV5" t="str">
        <f t="shared" si="131"/>
        <v>R</v>
      </c>
      <c r="AZW5" t="str">
        <f t="shared" si="131"/>
        <v>G</v>
      </c>
      <c r="AZX5" t="str">
        <f t="shared" si="131"/>
        <v>D</v>
      </c>
      <c r="AZY5" t="str">
        <f t="shared" si="131"/>
        <v>P</v>
      </c>
      <c r="AZZ5" t="str">
        <f t="shared" si="131"/>
        <v>G</v>
      </c>
      <c r="BAA5" t="str">
        <f t="shared" si="131"/>
        <v>T</v>
      </c>
      <c r="BAB5" t="str">
        <f t="shared" si="131"/>
        <v>L</v>
      </c>
      <c r="BAC5" t="str">
        <f t="shared" si="131"/>
        <v>K</v>
      </c>
      <c r="BAD5" t="str">
        <f t="shared" si="131"/>
        <v>I</v>
      </c>
      <c r="BAE5" t="str">
        <f t="shared" si="131"/>
        <v>I</v>
      </c>
      <c r="BAF5" t="str">
        <f t="shared" si="131"/>
        <v>S</v>
      </c>
      <c r="BAG5" t="str">
        <f t="shared" si="131"/>
        <v>L</v>
      </c>
      <c r="BAH5" t="str">
        <f t="shared" si="131"/>
        <v>P</v>
      </c>
      <c r="BAI5" t="str">
        <f t="shared" si="131"/>
        <v>G</v>
      </c>
      <c r="BAJ5" t="str">
        <f t="shared" si="131"/>
        <v>S</v>
      </c>
      <c r="BAK5" t="str">
        <f t="shared" si="131"/>
        <v>P</v>
      </c>
      <c r="BAL5" t="str">
        <f t="shared" si="131"/>
        <v>G</v>
      </c>
      <c r="BAM5" t="str">
        <f t="shared" si="131"/>
        <v>P</v>
      </c>
      <c r="BAN5" t="str">
        <f t="shared" si="131"/>
        <v>P</v>
      </c>
      <c r="BAO5" t="str">
        <f t="shared" si="131"/>
        <v>G</v>
      </c>
      <c r="BAP5" t="str">
        <f t="shared" si="131"/>
        <v>T</v>
      </c>
      <c r="BAQ5" t="str">
        <f t="shared" si="131"/>
        <v>P</v>
      </c>
      <c r="BAR5" t="str">
        <f t="shared" si="131"/>
        <v>G</v>
      </c>
      <c r="BAS5" t="str">
        <f t="shared" si="131"/>
        <v>E</v>
      </c>
      <c r="BAT5" t="str">
        <f t="shared" si="131"/>
        <v>P</v>
      </c>
      <c r="BAU5" t="str">
        <f t="shared" si="131"/>
        <v>G</v>
      </c>
      <c r="BAV5" t="str">
        <f t="shared" si="131"/>
        <v>M</v>
      </c>
      <c r="BAW5" t="str">
        <f t="shared" si="131"/>
        <v>Q</v>
      </c>
      <c r="BAX5" t="str">
        <f t="shared" si="131"/>
        <v>G</v>
      </c>
      <c r="BAY5" t="str">
        <f t="shared" si="131"/>
        <v>E</v>
      </c>
      <c r="BAZ5" t="str">
        <f t="shared" si="131"/>
        <v>P</v>
      </c>
      <c r="BBA5" t="str">
        <f t="shared" si="131"/>
        <v>G</v>
      </c>
      <c r="BBB5" t="str">
        <f t="shared" si="131"/>
        <v>P</v>
      </c>
      <c r="BBC5" t="str">
        <f t="shared" si="131"/>
        <v>P</v>
      </c>
      <c r="BBD5" t="str">
        <f t="shared" si="131"/>
        <v>G</v>
      </c>
      <c r="BBE5" t="str">
        <f t="shared" si="131"/>
        <v>P</v>
      </c>
      <c r="BBF5" t="str">
        <f t="shared" si="131"/>
        <v>P</v>
      </c>
      <c r="BBG5" t="str">
        <f t="shared" ref="BBG5:BDR5" si="132">IF(COLUMN(BBF1)&gt;LEN($A$5), "", MID($A$5, COLUMN(BBF1), 1))</f>
        <v>G</v>
      </c>
      <c r="BBH5" t="str">
        <f t="shared" si="132"/>
        <v>N</v>
      </c>
      <c r="BBI5" t="str">
        <f t="shared" si="132"/>
        <v>L</v>
      </c>
      <c r="BBJ5" t="str">
        <f t="shared" si="132"/>
        <v>G</v>
      </c>
      <c r="BBK5" t="str">
        <f t="shared" si="132"/>
        <v>P</v>
      </c>
      <c r="BBL5" t="str">
        <f t="shared" si="132"/>
        <v>C</v>
      </c>
      <c r="BBM5" t="str">
        <f t="shared" si="132"/>
        <v>G</v>
      </c>
      <c r="BBN5" t="str">
        <f t="shared" si="132"/>
        <v>P</v>
      </c>
      <c r="BBO5" t="str">
        <f t="shared" si="132"/>
        <v>R</v>
      </c>
      <c r="BBP5" t="str">
        <f t="shared" si="132"/>
        <v>G</v>
      </c>
      <c r="BBQ5" t="str">
        <f t="shared" si="132"/>
        <v>K</v>
      </c>
      <c r="BBR5" t="str">
        <f t="shared" si="132"/>
        <v>P</v>
      </c>
      <c r="BBS5" t="str">
        <f t="shared" si="132"/>
        <v>G</v>
      </c>
      <c r="BBT5" t="str">
        <f t="shared" si="132"/>
        <v>K</v>
      </c>
      <c r="BBU5" t="str">
        <f t="shared" si="132"/>
        <v>D</v>
      </c>
      <c r="BBV5" t="str">
        <f t="shared" si="132"/>
        <v>G</v>
      </c>
      <c r="BBW5" t="str">
        <f t="shared" si="132"/>
        <v>K</v>
      </c>
      <c r="BBX5" t="str">
        <f t="shared" si="132"/>
        <v>P</v>
      </c>
      <c r="BBY5" t="str">
        <f t="shared" si="132"/>
        <v>G</v>
      </c>
      <c r="BBZ5" t="str">
        <f t="shared" si="132"/>
        <v>T</v>
      </c>
      <c r="BCA5" t="str">
        <f t="shared" si="132"/>
        <v>P</v>
      </c>
      <c r="BCB5" t="str">
        <f t="shared" si="132"/>
        <v>G</v>
      </c>
      <c r="BCC5" t="str">
        <f t="shared" si="132"/>
        <v>P</v>
      </c>
      <c r="BCD5" t="str">
        <f t="shared" si="132"/>
        <v>A</v>
      </c>
      <c r="BCE5" t="str">
        <f t="shared" si="132"/>
        <v>G</v>
      </c>
      <c r="BCF5" t="str">
        <f t="shared" si="132"/>
        <v>E</v>
      </c>
      <c r="BCG5" t="str">
        <f t="shared" si="132"/>
        <v>K</v>
      </c>
      <c r="BCH5" t="str">
        <f t="shared" si="132"/>
        <v>G</v>
      </c>
      <c r="BCI5" t="str">
        <f t="shared" si="132"/>
        <v>N</v>
      </c>
      <c r="BCJ5" t="str">
        <f t="shared" si="132"/>
        <v>K</v>
      </c>
      <c r="BCK5" t="str">
        <f t="shared" si="132"/>
        <v>G</v>
      </c>
      <c r="BCL5" t="str">
        <f t="shared" si="132"/>
        <v>S</v>
      </c>
      <c r="BCM5" t="str">
        <f t="shared" si="132"/>
        <v>K</v>
      </c>
      <c r="BCN5" t="str">
        <f t="shared" si="132"/>
        <v>G</v>
      </c>
      <c r="BCO5" t="str">
        <f t="shared" si="132"/>
        <v>E</v>
      </c>
      <c r="BCP5" t="str">
        <f t="shared" si="132"/>
        <v>P</v>
      </c>
      <c r="BCQ5" t="str">
        <f t="shared" si="132"/>
        <v>G</v>
      </c>
      <c r="BCR5" t="str">
        <f t="shared" si="132"/>
        <v>P</v>
      </c>
      <c r="BCS5" t="str">
        <f t="shared" si="132"/>
        <v>P</v>
      </c>
      <c r="BCT5" t="str">
        <f t="shared" si="132"/>
        <v>G</v>
      </c>
      <c r="BCU5" t="str">
        <f t="shared" si="132"/>
        <v>S</v>
      </c>
      <c r="BCV5" t="str">
        <f t="shared" si="132"/>
        <v>D</v>
      </c>
      <c r="BCW5" t="str">
        <f t="shared" si="132"/>
        <v>G</v>
      </c>
      <c r="BCX5" t="str">
        <f t="shared" si="132"/>
        <v>L</v>
      </c>
      <c r="BCY5" t="str">
        <f t="shared" si="132"/>
        <v>P</v>
      </c>
      <c r="BCZ5" t="str">
        <f t="shared" si="132"/>
        <v>G</v>
      </c>
      <c r="BDA5" t="str">
        <f t="shared" si="132"/>
        <v>L</v>
      </c>
      <c r="BDB5" t="str">
        <f t="shared" si="132"/>
        <v>K</v>
      </c>
      <c r="BDC5" t="str">
        <f t="shared" si="132"/>
        <v>G</v>
      </c>
      <c r="BDD5" t="str">
        <f t="shared" si="132"/>
        <v>K</v>
      </c>
      <c r="BDE5" t="str">
        <f t="shared" si="132"/>
        <v>R</v>
      </c>
      <c r="BDF5" t="str">
        <f t="shared" si="132"/>
        <v>G</v>
      </c>
      <c r="BDG5" t="str">
        <f t="shared" si="132"/>
        <v>D</v>
      </c>
      <c r="BDH5" t="str">
        <f t="shared" si="132"/>
        <v>S</v>
      </c>
      <c r="BDI5" t="str">
        <f t="shared" si="132"/>
        <v>G</v>
      </c>
      <c r="BDJ5" t="str">
        <f t="shared" si="132"/>
        <v>S</v>
      </c>
      <c r="BDK5" t="str">
        <f t="shared" si="132"/>
        <v>P</v>
      </c>
      <c r="BDL5" t="str">
        <f t="shared" si="132"/>
        <v>A</v>
      </c>
      <c r="BDM5" t="str">
        <f t="shared" si="132"/>
        <v>T</v>
      </c>
      <c r="BDN5" t="str">
        <f t="shared" si="132"/>
        <v>W</v>
      </c>
      <c r="BDO5" t="str">
        <f t="shared" si="132"/>
        <v>T</v>
      </c>
      <c r="BDP5" t="str">
        <f t="shared" si="132"/>
        <v>T</v>
      </c>
      <c r="BDQ5" t="str">
        <f t="shared" si="132"/>
        <v>R</v>
      </c>
      <c r="BDR5" t="str">
        <f t="shared" si="132"/>
        <v>G</v>
      </c>
      <c r="BDS5" t="str">
        <f t="shared" ref="BDS5:BGD5" si="133">IF(COLUMN(BDR1)&gt;LEN($A$5), "", MID($A$5, COLUMN(BDR1), 1))</f>
        <v>F</v>
      </c>
      <c r="BDT5" t="str">
        <f t="shared" si="133"/>
        <v>V</v>
      </c>
      <c r="BDU5" t="str">
        <f t="shared" si="133"/>
        <v>F</v>
      </c>
      <c r="BDV5" t="str">
        <f t="shared" si="133"/>
        <v>T</v>
      </c>
      <c r="BDW5" t="str">
        <f t="shared" si="133"/>
        <v>R</v>
      </c>
      <c r="BDX5" t="str">
        <f t="shared" si="133"/>
        <v>H</v>
      </c>
      <c r="BDY5" t="str">
        <f t="shared" si="133"/>
        <v>S</v>
      </c>
      <c r="BDZ5" t="str">
        <f t="shared" si="133"/>
        <v>Q</v>
      </c>
      <c r="BEA5" t="str">
        <f t="shared" si="133"/>
        <v>T</v>
      </c>
      <c r="BEB5" t="str">
        <f t="shared" si="133"/>
        <v>T</v>
      </c>
      <c r="BEC5" t="str">
        <f t="shared" si="133"/>
        <v>A</v>
      </c>
      <c r="BED5" t="str">
        <f t="shared" si="133"/>
        <v>I</v>
      </c>
      <c r="BEE5" t="str">
        <f t="shared" si="133"/>
        <v>P</v>
      </c>
      <c r="BEF5" t="str">
        <f t="shared" si="133"/>
        <v>S</v>
      </c>
      <c r="BEG5" t="str">
        <f t="shared" si="133"/>
        <v>C</v>
      </c>
      <c r="BEH5" t="str">
        <f t="shared" si="133"/>
        <v>P</v>
      </c>
      <c r="BEI5" t="str">
        <f t="shared" si="133"/>
        <v>E</v>
      </c>
      <c r="BEJ5" t="str">
        <f t="shared" si="133"/>
        <v>G</v>
      </c>
      <c r="BEK5" t="str">
        <f t="shared" si="133"/>
        <v>T</v>
      </c>
      <c r="BEL5" t="str">
        <f t="shared" si="133"/>
        <v>V</v>
      </c>
      <c r="BEM5" t="str">
        <f t="shared" si="133"/>
        <v>P</v>
      </c>
      <c r="BEN5" t="str">
        <f t="shared" si="133"/>
        <v>L</v>
      </c>
      <c r="BEO5" t="str">
        <f t="shared" si="133"/>
        <v>Y</v>
      </c>
      <c r="BEP5" t="str">
        <f t="shared" si="133"/>
        <v>S</v>
      </c>
      <c r="BEQ5" t="str">
        <f t="shared" si="133"/>
        <v>G</v>
      </c>
      <c r="BER5" t="str">
        <f t="shared" si="133"/>
        <v>F</v>
      </c>
      <c r="BES5" t="str">
        <f t="shared" si="133"/>
        <v>S</v>
      </c>
      <c r="BET5" t="str">
        <f t="shared" si="133"/>
        <v>F</v>
      </c>
      <c r="BEU5" t="str">
        <f t="shared" si="133"/>
        <v>L</v>
      </c>
      <c r="BEV5" t="str">
        <f t="shared" si="133"/>
        <v>F</v>
      </c>
      <c r="BEW5" t="str">
        <f t="shared" si="133"/>
        <v>V</v>
      </c>
      <c r="BEX5" t="str">
        <f t="shared" si="133"/>
        <v>Q</v>
      </c>
      <c r="BEY5" t="str">
        <f t="shared" si="133"/>
        <v>G</v>
      </c>
      <c r="BEZ5" t="str">
        <f t="shared" si="133"/>
        <v>N</v>
      </c>
      <c r="BFA5" t="str">
        <f t="shared" si="133"/>
        <v>Q</v>
      </c>
      <c r="BFB5" t="str">
        <f t="shared" si="133"/>
        <v>R</v>
      </c>
      <c r="BFC5" t="str">
        <f t="shared" si="133"/>
        <v>A</v>
      </c>
      <c r="BFD5" t="str">
        <f t="shared" si="133"/>
        <v>H</v>
      </c>
      <c r="BFE5" t="str">
        <f t="shared" si="133"/>
        <v>G</v>
      </c>
      <c r="BFF5" t="str">
        <f t="shared" si="133"/>
        <v>Q</v>
      </c>
      <c r="BFG5" t="str">
        <f t="shared" si="133"/>
        <v>D</v>
      </c>
      <c r="BFH5" t="str">
        <f t="shared" si="133"/>
        <v>L</v>
      </c>
      <c r="BFI5" t="str">
        <f t="shared" si="133"/>
        <v>G</v>
      </c>
      <c r="BFJ5" t="str">
        <f t="shared" si="133"/>
        <v>T</v>
      </c>
      <c r="BFK5" t="str">
        <f t="shared" si="133"/>
        <v>L</v>
      </c>
      <c r="BFL5" t="str">
        <f t="shared" si="133"/>
        <v>G</v>
      </c>
      <c r="BFM5" t="str">
        <f t="shared" si="133"/>
        <v>S</v>
      </c>
      <c r="BFN5" t="str">
        <f t="shared" si="133"/>
        <v>C</v>
      </c>
      <c r="BFO5" t="str">
        <f t="shared" si="133"/>
        <v>L</v>
      </c>
      <c r="BFP5" t="str">
        <f t="shared" si="133"/>
        <v>Q</v>
      </c>
      <c r="BFQ5" t="str">
        <f t="shared" si="133"/>
        <v>R</v>
      </c>
      <c r="BFR5" t="str">
        <f t="shared" si="133"/>
        <v>F</v>
      </c>
      <c r="BFS5" t="str">
        <f t="shared" si="133"/>
        <v>T</v>
      </c>
      <c r="BFT5" t="str">
        <f t="shared" si="133"/>
        <v>T</v>
      </c>
      <c r="BFU5" t="str">
        <f t="shared" si="133"/>
        <v>M</v>
      </c>
      <c r="BFV5" t="str">
        <f t="shared" si="133"/>
        <v>P</v>
      </c>
      <c r="BFW5" t="str">
        <f t="shared" si="133"/>
        <v>F</v>
      </c>
      <c r="BFX5" t="str">
        <f t="shared" si="133"/>
        <v>L</v>
      </c>
      <c r="BFY5" t="str">
        <f t="shared" si="133"/>
        <v>F</v>
      </c>
      <c r="BFZ5" t="str">
        <f t="shared" si="133"/>
        <v>C</v>
      </c>
      <c r="BGA5" t="str">
        <f t="shared" si="133"/>
        <v>N</v>
      </c>
      <c r="BGB5" t="str">
        <f t="shared" si="133"/>
        <v>V</v>
      </c>
      <c r="BGC5" t="str">
        <f t="shared" si="133"/>
        <v>N</v>
      </c>
      <c r="BGD5" t="str">
        <f t="shared" si="133"/>
        <v>D</v>
      </c>
      <c r="BGE5" t="str">
        <f t="shared" ref="BGE5:BIP5" si="134">IF(COLUMN(BGD1)&gt;LEN($A$5), "", MID($A$5, COLUMN(BGD1), 1))</f>
        <v>V</v>
      </c>
      <c r="BGF5" t="str">
        <f t="shared" si="134"/>
        <v>C</v>
      </c>
      <c r="BGG5" t="str">
        <f t="shared" si="134"/>
        <v>N</v>
      </c>
      <c r="BGH5" t="str">
        <f t="shared" si="134"/>
        <v>F</v>
      </c>
      <c r="BGI5" t="str">
        <f t="shared" si="134"/>
        <v>A</v>
      </c>
      <c r="BGJ5" t="str">
        <f t="shared" si="134"/>
        <v>S</v>
      </c>
      <c r="BGK5" t="str">
        <f t="shared" si="134"/>
        <v>R</v>
      </c>
      <c r="BGL5" t="str">
        <f t="shared" si="134"/>
        <v>N</v>
      </c>
      <c r="BGM5" t="str">
        <f t="shared" si="134"/>
        <v>D</v>
      </c>
      <c r="BGN5" t="str">
        <f t="shared" si="134"/>
        <v>Y</v>
      </c>
      <c r="BGO5" t="str">
        <f t="shared" si="134"/>
        <v>S</v>
      </c>
      <c r="BGP5" t="str">
        <f t="shared" si="134"/>
        <v>Y</v>
      </c>
      <c r="BGQ5" t="str">
        <f t="shared" si="134"/>
        <v>W</v>
      </c>
      <c r="BGR5" t="str">
        <f t="shared" si="134"/>
        <v>L</v>
      </c>
      <c r="BGS5" t="str">
        <f t="shared" si="134"/>
        <v>S</v>
      </c>
      <c r="BGT5" t="str">
        <f t="shared" si="134"/>
        <v>T</v>
      </c>
      <c r="BGU5" t="str">
        <f t="shared" si="134"/>
        <v>P</v>
      </c>
      <c r="BGV5" t="str">
        <f t="shared" si="134"/>
        <v>A</v>
      </c>
      <c r="BGW5" t="str">
        <f t="shared" si="134"/>
        <v>L</v>
      </c>
      <c r="BGX5" t="str">
        <f t="shared" si="134"/>
        <v>M</v>
      </c>
      <c r="BGY5" t="str">
        <f t="shared" si="134"/>
        <v>P</v>
      </c>
      <c r="BGZ5" t="str">
        <f t="shared" si="134"/>
        <v>M</v>
      </c>
      <c r="BHA5" t="str">
        <f t="shared" si="134"/>
        <v>D</v>
      </c>
      <c r="BHB5" t="str">
        <f t="shared" si="134"/>
        <v>M</v>
      </c>
      <c r="BHC5" t="str">
        <f t="shared" si="134"/>
        <v>A</v>
      </c>
      <c r="BHD5" t="str">
        <f t="shared" si="134"/>
        <v>P</v>
      </c>
      <c r="BHE5" t="str">
        <f t="shared" si="134"/>
        <v>I</v>
      </c>
      <c r="BHF5" t="str">
        <f t="shared" si="134"/>
        <v>T</v>
      </c>
      <c r="BHG5" t="str">
        <f t="shared" si="134"/>
        <v>G</v>
      </c>
      <c r="BHH5" t="str">
        <f t="shared" si="134"/>
        <v>R</v>
      </c>
      <c r="BHI5" t="str">
        <f t="shared" si="134"/>
        <v>A</v>
      </c>
      <c r="BHJ5" t="str">
        <f t="shared" si="134"/>
        <v>L</v>
      </c>
      <c r="BHK5" t="str">
        <f t="shared" si="134"/>
        <v>E</v>
      </c>
      <c r="BHL5" t="str">
        <f t="shared" si="134"/>
        <v>P</v>
      </c>
      <c r="BHM5" t="str">
        <f t="shared" si="134"/>
        <v>Y</v>
      </c>
      <c r="BHN5" t="str">
        <f t="shared" si="134"/>
        <v>I</v>
      </c>
      <c r="BHO5" t="str">
        <f t="shared" si="134"/>
        <v>S</v>
      </c>
      <c r="BHP5" t="str">
        <f t="shared" si="134"/>
        <v>R</v>
      </c>
      <c r="BHQ5" t="str">
        <f t="shared" si="134"/>
        <v>C</v>
      </c>
      <c r="BHR5" t="str">
        <f t="shared" si="134"/>
        <v>T</v>
      </c>
      <c r="BHS5" t="str">
        <f t="shared" si="134"/>
        <v>V</v>
      </c>
      <c r="BHT5" t="str">
        <f t="shared" si="134"/>
        <v>C</v>
      </c>
      <c r="BHU5" t="str">
        <f t="shared" si="134"/>
        <v>E</v>
      </c>
      <c r="BHV5" t="str">
        <f t="shared" si="134"/>
        <v>G</v>
      </c>
      <c r="BHW5" t="str">
        <f t="shared" si="134"/>
        <v>P</v>
      </c>
      <c r="BHX5" t="str">
        <f t="shared" si="134"/>
        <v>A</v>
      </c>
      <c r="BHY5" t="str">
        <f t="shared" si="134"/>
        <v>I</v>
      </c>
      <c r="BHZ5" t="str">
        <f t="shared" si="134"/>
        <v>A</v>
      </c>
      <c r="BIA5" t="str">
        <f t="shared" si="134"/>
        <v>I</v>
      </c>
      <c r="BIB5" t="str">
        <f t="shared" si="134"/>
        <v>A</v>
      </c>
      <c r="BIC5" t="str">
        <f t="shared" si="134"/>
        <v>V</v>
      </c>
      <c r="BID5" t="str">
        <f t="shared" si="134"/>
        <v>H</v>
      </c>
      <c r="BIE5" t="str">
        <f t="shared" si="134"/>
        <v>S</v>
      </c>
      <c r="BIF5" t="str">
        <f t="shared" si="134"/>
        <v>Q</v>
      </c>
      <c r="BIG5" t="str">
        <f t="shared" si="134"/>
        <v>S</v>
      </c>
      <c r="BIH5" t="str">
        <f t="shared" si="134"/>
        <v>T</v>
      </c>
      <c r="BII5" t="str">
        <f t="shared" si="134"/>
        <v>D</v>
      </c>
      <c r="BIJ5" t="str">
        <f t="shared" si="134"/>
        <v>I</v>
      </c>
      <c r="BIK5" t="str">
        <f t="shared" si="134"/>
        <v>P</v>
      </c>
      <c r="BIL5" t="str">
        <f t="shared" si="134"/>
        <v>P</v>
      </c>
      <c r="BIM5" t="str">
        <f t="shared" si="134"/>
        <v>C</v>
      </c>
      <c r="BIN5" t="str">
        <f t="shared" si="134"/>
        <v>P</v>
      </c>
      <c r="BIO5" t="str">
        <f t="shared" si="134"/>
        <v>H</v>
      </c>
      <c r="BIP5" t="str">
        <f t="shared" si="134"/>
        <v>G</v>
      </c>
      <c r="BIQ5" t="str">
        <f t="shared" ref="BIQ5:BLB5" si="135">IF(COLUMN(BIP1)&gt;LEN($A$5), "", MID($A$5, COLUMN(BIP1), 1))</f>
        <v>W</v>
      </c>
      <c r="BIR5" t="str">
        <f t="shared" si="135"/>
        <v>I</v>
      </c>
      <c r="BIS5" t="str">
        <f t="shared" si="135"/>
        <v>S</v>
      </c>
      <c r="BIT5" t="str">
        <f t="shared" si="135"/>
        <v>L</v>
      </c>
      <c r="BIU5" t="str">
        <f t="shared" si="135"/>
        <v>W</v>
      </c>
      <c r="BIV5" t="str">
        <f t="shared" si="135"/>
        <v>K</v>
      </c>
      <c r="BIW5" t="str">
        <f t="shared" si="135"/>
        <v>G</v>
      </c>
      <c r="BIX5" t="str">
        <f t="shared" si="135"/>
        <v>F</v>
      </c>
      <c r="BIY5" t="str">
        <f t="shared" si="135"/>
        <v>S</v>
      </c>
      <c r="BIZ5" t="str">
        <f t="shared" si="135"/>
        <v>F</v>
      </c>
      <c r="BJA5" t="str">
        <f t="shared" si="135"/>
        <v>I</v>
      </c>
      <c r="BJB5" t="str">
        <f t="shared" si="135"/>
        <v>M</v>
      </c>
      <c r="BJC5" t="str">
        <f t="shared" si="135"/>
        <v>F</v>
      </c>
      <c r="BJD5" t="str">
        <f t="shared" si="135"/>
        <v>T</v>
      </c>
      <c r="BJE5" t="str">
        <f t="shared" si="135"/>
        <v>S</v>
      </c>
      <c r="BJF5" t="str">
        <f t="shared" si="135"/>
        <v>A</v>
      </c>
      <c r="BJG5" t="str">
        <f t="shared" si="135"/>
        <v>G</v>
      </c>
      <c r="BJH5" t="str">
        <f t="shared" si="135"/>
        <v>S</v>
      </c>
      <c r="BJI5" t="str">
        <f t="shared" si="135"/>
        <v>E</v>
      </c>
      <c r="BJJ5" t="str">
        <f t="shared" si="135"/>
        <v>G</v>
      </c>
      <c r="BJK5" t="str">
        <f t="shared" si="135"/>
        <v>T</v>
      </c>
      <c r="BJL5" t="str">
        <f t="shared" si="135"/>
        <v>G</v>
      </c>
      <c r="BJM5" t="str">
        <f t="shared" si="135"/>
        <v>Q</v>
      </c>
      <c r="BJN5" t="str">
        <f t="shared" si="135"/>
        <v>A</v>
      </c>
      <c r="BJO5" t="str">
        <f t="shared" si="135"/>
        <v>L</v>
      </c>
      <c r="BJP5" t="str">
        <f t="shared" si="135"/>
        <v>A</v>
      </c>
      <c r="BJQ5" t="str">
        <f t="shared" si="135"/>
        <v>S</v>
      </c>
      <c r="BJR5" t="str">
        <f t="shared" si="135"/>
        <v>P</v>
      </c>
      <c r="BJS5" t="str">
        <f t="shared" si="135"/>
        <v>G</v>
      </c>
      <c r="BJT5" t="str">
        <f t="shared" si="135"/>
        <v>S</v>
      </c>
      <c r="BJU5" t="str">
        <f t="shared" si="135"/>
        <v>C</v>
      </c>
      <c r="BJV5" t="str">
        <f t="shared" si="135"/>
        <v>L</v>
      </c>
      <c r="BJW5" t="str">
        <f t="shared" si="135"/>
        <v>E</v>
      </c>
      <c r="BJX5" t="str">
        <f t="shared" si="135"/>
        <v>E</v>
      </c>
      <c r="BJY5" t="str">
        <f t="shared" si="135"/>
        <v>F</v>
      </c>
      <c r="BJZ5" t="str">
        <f t="shared" si="135"/>
        <v>R</v>
      </c>
      <c r="BKA5" t="str">
        <f t="shared" si="135"/>
        <v>A</v>
      </c>
      <c r="BKB5" t="str">
        <f t="shared" si="135"/>
        <v>S</v>
      </c>
      <c r="BKC5" t="str">
        <f t="shared" si="135"/>
        <v>P</v>
      </c>
      <c r="BKD5" t="str">
        <f t="shared" si="135"/>
        <v>F</v>
      </c>
      <c r="BKE5" t="str">
        <f t="shared" si="135"/>
        <v>L</v>
      </c>
      <c r="BKF5" t="str">
        <f t="shared" si="135"/>
        <v>E</v>
      </c>
      <c r="BKG5" t="str">
        <f t="shared" si="135"/>
        <v>C</v>
      </c>
      <c r="BKH5" t="str">
        <f t="shared" si="135"/>
        <v>H</v>
      </c>
      <c r="BKI5" t="str">
        <f t="shared" si="135"/>
        <v>G</v>
      </c>
      <c r="BKJ5" t="str">
        <f t="shared" si="135"/>
        <v>R</v>
      </c>
      <c r="BKK5" t="str">
        <f t="shared" si="135"/>
        <v>G</v>
      </c>
      <c r="BKL5" t="str">
        <f t="shared" si="135"/>
        <v>T</v>
      </c>
      <c r="BKM5" t="str">
        <f t="shared" si="135"/>
        <v>C</v>
      </c>
      <c r="BKN5" t="str">
        <f t="shared" si="135"/>
        <v>N</v>
      </c>
      <c r="BKO5" t="str">
        <f t="shared" si="135"/>
        <v>Y</v>
      </c>
      <c r="BKP5" t="str">
        <f t="shared" si="135"/>
        <v>Y</v>
      </c>
      <c r="BKQ5" t="str">
        <f t="shared" si="135"/>
        <v>S</v>
      </c>
      <c r="BKR5" t="str">
        <f t="shared" si="135"/>
        <v>N</v>
      </c>
      <c r="BKS5" t="str">
        <f t="shared" si="135"/>
        <v>S</v>
      </c>
      <c r="BKT5" t="str">
        <f t="shared" si="135"/>
        <v>Y</v>
      </c>
      <c r="BKU5" t="str">
        <f t="shared" si="135"/>
        <v>S</v>
      </c>
      <c r="BKV5" t="str">
        <f t="shared" si="135"/>
        <v>F</v>
      </c>
      <c r="BKW5" t="str">
        <f t="shared" si="135"/>
        <v>W</v>
      </c>
      <c r="BKX5" t="str">
        <f t="shared" si="135"/>
        <v>L</v>
      </c>
      <c r="BKY5" t="str">
        <f t="shared" si="135"/>
        <v>A</v>
      </c>
      <c r="BKZ5" t="str">
        <f t="shared" si="135"/>
        <v>S</v>
      </c>
      <c r="BLA5" t="str">
        <f t="shared" si="135"/>
        <v>L</v>
      </c>
      <c r="BLB5" t="str">
        <f t="shared" si="135"/>
        <v>N</v>
      </c>
      <c r="BLC5" t="str">
        <f t="shared" ref="BLC5:BMI5" si="136">IF(COLUMN(BLB1)&gt;LEN($A$5), "", MID($A$5, COLUMN(BLB1), 1))</f>
        <v>P</v>
      </c>
      <c r="BLD5" t="str">
        <f t="shared" si="136"/>
        <v>E</v>
      </c>
      <c r="BLE5" t="str">
        <f t="shared" si="136"/>
        <v>R</v>
      </c>
      <c r="BLF5" t="str">
        <f t="shared" si="136"/>
        <v>M</v>
      </c>
      <c r="BLG5" t="str">
        <f t="shared" si="136"/>
        <v>F</v>
      </c>
      <c r="BLH5" t="str">
        <f t="shared" si="136"/>
        <v>R</v>
      </c>
      <c r="BLI5" t="str">
        <f t="shared" si="136"/>
        <v>K</v>
      </c>
      <c r="BLJ5" t="str">
        <f t="shared" si="136"/>
        <v>P</v>
      </c>
      <c r="BLK5" t="str">
        <f t="shared" si="136"/>
        <v>I</v>
      </c>
      <c r="BLL5" t="str">
        <f t="shared" si="136"/>
        <v>P</v>
      </c>
      <c r="BLM5" t="str">
        <f t="shared" si="136"/>
        <v>S</v>
      </c>
      <c r="BLN5" t="str">
        <f t="shared" si="136"/>
        <v>T</v>
      </c>
      <c r="BLO5" t="str">
        <f t="shared" si="136"/>
        <v>V</v>
      </c>
      <c r="BLP5" t="str">
        <f t="shared" si="136"/>
        <v>K</v>
      </c>
      <c r="BLQ5" t="str">
        <f t="shared" si="136"/>
        <v>A</v>
      </c>
      <c r="BLR5" t="str">
        <f t="shared" si="136"/>
        <v>G</v>
      </c>
      <c r="BLS5" t="str">
        <f t="shared" si="136"/>
        <v>E</v>
      </c>
      <c r="BLT5" t="str">
        <f t="shared" si="136"/>
        <v>L</v>
      </c>
      <c r="BLU5" t="str">
        <f t="shared" si="136"/>
        <v>E</v>
      </c>
      <c r="BLV5" t="str">
        <f t="shared" si="136"/>
        <v>K</v>
      </c>
      <c r="BLW5" t="str">
        <f t="shared" si="136"/>
        <v>I</v>
      </c>
      <c r="BLX5" t="str">
        <f t="shared" si="136"/>
        <v>I</v>
      </c>
      <c r="BLY5" t="str">
        <f t="shared" si="136"/>
        <v>S</v>
      </c>
      <c r="BLZ5" t="str">
        <f t="shared" si="136"/>
        <v>R</v>
      </c>
      <c r="BMA5" t="str">
        <f t="shared" si="136"/>
        <v>C</v>
      </c>
      <c r="BMB5" t="str">
        <f t="shared" si="136"/>
        <v>Q</v>
      </c>
      <c r="BMC5" t="str">
        <f t="shared" si="136"/>
        <v>V</v>
      </c>
      <c r="BMD5" t="str">
        <f t="shared" si="136"/>
        <v>C</v>
      </c>
      <c r="BME5" t="str">
        <f t="shared" si="136"/>
        <v>M</v>
      </c>
      <c r="BMF5" t="str">
        <f t="shared" si="136"/>
        <v>K</v>
      </c>
      <c r="BMG5" t="str">
        <f t="shared" si="136"/>
        <v>K</v>
      </c>
      <c r="BMH5" t="str">
        <f t="shared" si="136"/>
        <v>R</v>
      </c>
      <c r="BMI5" t="str">
        <f t="shared" si="136"/>
        <v>H</v>
      </c>
      <c r="BMJ5" t="str">
        <f t="shared" ref="BMJ5" si="137">IF(COLUMN(BMI1)&gt;LEN($A$5), "", MID($A$5, COLUMN(BMI1), 1))</f>
        <v/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1502-51F1-45C8-8BFC-BC3157F099ED}">
  <dimension ref="A1:BMN12"/>
  <sheetViews>
    <sheetView workbookViewId="0">
      <selection activeCell="B1" sqref="B1"/>
    </sheetView>
  </sheetViews>
  <sheetFormatPr defaultRowHeight="14.25" x14ac:dyDescent="0.2"/>
  <sheetData>
    <row r="1" spans="1:1704" x14ac:dyDescent="0.2">
      <c r="A1" t="s">
        <v>5</v>
      </c>
      <c r="B1" t="str">
        <f>IF(COLUMN(A1)&gt;LEN($A$1), "", MID($A$1, COLUMN(A1), 1))</f>
        <v>-</v>
      </c>
      <c r="C1" t="str">
        <f t="shared" ref="C1:BN1" si="0">IF(COLUMN(B1)&gt;LEN($A$1), "", MID($A$1, COLUMN(B1), 1))</f>
        <v>-</v>
      </c>
      <c r="D1" t="str">
        <f t="shared" si="0"/>
        <v>-</v>
      </c>
      <c r="E1" t="str">
        <f t="shared" si="0"/>
        <v>-</v>
      </c>
      <c r="F1" t="str">
        <f t="shared" si="0"/>
        <v>-</v>
      </c>
      <c r="G1" t="str">
        <f t="shared" si="0"/>
        <v>-</v>
      </c>
      <c r="H1" t="str">
        <f t="shared" si="0"/>
        <v>-</v>
      </c>
      <c r="I1" t="str">
        <f t="shared" si="0"/>
        <v>-</v>
      </c>
      <c r="J1" t="str">
        <f t="shared" si="0"/>
        <v>-</v>
      </c>
      <c r="K1" t="str">
        <f t="shared" si="0"/>
        <v>-</v>
      </c>
      <c r="L1" t="str">
        <f t="shared" si="0"/>
        <v>-</v>
      </c>
      <c r="M1" t="str">
        <f t="shared" si="0"/>
        <v>-</v>
      </c>
      <c r="N1" t="str">
        <f t="shared" si="0"/>
        <v>-</v>
      </c>
      <c r="O1" t="str">
        <f t="shared" si="0"/>
        <v>-</v>
      </c>
      <c r="P1" t="str">
        <f t="shared" si="0"/>
        <v>-</v>
      </c>
      <c r="Q1" t="str">
        <f t="shared" si="0"/>
        <v>-</v>
      </c>
      <c r="R1" t="str">
        <f t="shared" si="0"/>
        <v>-</v>
      </c>
      <c r="S1" t="str">
        <f t="shared" si="0"/>
        <v>-</v>
      </c>
      <c r="T1" t="str">
        <f t="shared" si="0"/>
        <v>-</v>
      </c>
      <c r="U1" t="str">
        <f t="shared" si="0"/>
        <v>-</v>
      </c>
      <c r="V1" t="str">
        <f t="shared" si="0"/>
        <v>-</v>
      </c>
      <c r="W1" t="str">
        <f t="shared" si="0"/>
        <v>-</v>
      </c>
      <c r="X1" t="str">
        <f t="shared" si="0"/>
        <v>-</v>
      </c>
      <c r="Y1" t="str">
        <f t="shared" si="0"/>
        <v>-</v>
      </c>
      <c r="Z1" t="str">
        <f t="shared" si="0"/>
        <v>-</v>
      </c>
      <c r="AA1" t="str">
        <f t="shared" si="0"/>
        <v>-</v>
      </c>
      <c r="AB1" t="str">
        <f t="shared" si="0"/>
        <v>-</v>
      </c>
      <c r="AC1" t="str">
        <f t="shared" si="0"/>
        <v>-</v>
      </c>
      <c r="AD1" t="str">
        <f t="shared" si="0"/>
        <v>-</v>
      </c>
      <c r="AE1" t="str">
        <f t="shared" si="0"/>
        <v>G</v>
      </c>
      <c r="AF1" t="str">
        <f t="shared" si="0"/>
        <v>C</v>
      </c>
      <c r="AG1" t="str">
        <f t="shared" si="0"/>
        <v>V</v>
      </c>
      <c r="AH1" t="str">
        <f t="shared" si="0"/>
        <v>C</v>
      </c>
      <c r="AI1" t="str">
        <f t="shared" si="0"/>
        <v>K</v>
      </c>
      <c r="AJ1" t="str">
        <f t="shared" si="0"/>
        <v>D</v>
      </c>
      <c r="AK1" t="str">
        <f t="shared" si="0"/>
        <v>K</v>
      </c>
      <c r="AL1" t="str">
        <f t="shared" si="0"/>
        <v>G</v>
      </c>
      <c r="AM1" t="str">
        <f t="shared" si="0"/>
        <v>Q</v>
      </c>
      <c r="AN1" t="str">
        <f t="shared" si="0"/>
        <v>C</v>
      </c>
      <c r="AO1" t="str">
        <f t="shared" si="0"/>
        <v>F</v>
      </c>
      <c r="AP1" t="str">
        <f t="shared" si="0"/>
        <v>C</v>
      </c>
      <c r="AQ1" t="str">
        <f t="shared" si="0"/>
        <v>D</v>
      </c>
      <c r="AR1" t="str">
        <f t="shared" si="0"/>
        <v>G</v>
      </c>
      <c r="AS1" t="str">
        <f t="shared" si="0"/>
        <v>A</v>
      </c>
      <c r="AT1" t="str">
        <f t="shared" si="0"/>
        <v>K</v>
      </c>
      <c r="AU1" t="str">
        <f t="shared" si="0"/>
        <v>G</v>
      </c>
      <c r="AV1" t="str">
        <f t="shared" si="0"/>
        <v>E</v>
      </c>
      <c r="AW1" t="str">
        <f t="shared" si="0"/>
        <v>K</v>
      </c>
      <c r="AX1" t="str">
        <f t="shared" si="0"/>
        <v>G</v>
      </c>
      <c r="AY1" t="str">
        <f t="shared" si="0"/>
        <v>E</v>
      </c>
      <c r="AZ1" t="str">
        <f t="shared" si="0"/>
        <v>K</v>
      </c>
      <c r="BA1" t="str">
        <f t="shared" si="0"/>
        <v>G</v>
      </c>
      <c r="BB1" t="str">
        <f t="shared" si="0"/>
        <v>F</v>
      </c>
      <c r="BC1" t="str">
        <f t="shared" si="0"/>
        <v>P</v>
      </c>
      <c r="BD1" t="str">
        <f t="shared" si="0"/>
        <v>G</v>
      </c>
      <c r="BE1" t="str">
        <f t="shared" si="0"/>
        <v>P</v>
      </c>
      <c r="BF1" t="str">
        <f t="shared" si="0"/>
        <v>P</v>
      </c>
      <c r="BG1" t="str">
        <f t="shared" si="0"/>
        <v>G</v>
      </c>
      <c r="BH1" t="str">
        <f t="shared" si="0"/>
        <v>S</v>
      </c>
      <c r="BI1" t="str">
        <f t="shared" si="0"/>
        <v>P</v>
      </c>
      <c r="BJ1" t="str">
        <f t="shared" si="0"/>
        <v>G</v>
      </c>
      <c r="BK1" t="str">
        <f t="shared" si="0"/>
        <v>Q</v>
      </c>
      <c r="BL1" t="str">
        <f t="shared" si="0"/>
        <v>K</v>
      </c>
      <c r="BM1" t="str">
        <f t="shared" si="0"/>
        <v>G</v>
      </c>
      <c r="BN1" t="str">
        <f t="shared" si="0"/>
        <v>F</v>
      </c>
      <c r="BO1" t="str">
        <f t="shared" ref="BO1:DZ1" si="1">IF(COLUMN(BN1)&gt;LEN($A$1), "", MID($A$1, COLUMN(BN1), 1))</f>
        <v>T</v>
      </c>
      <c r="BP1" t="str">
        <f t="shared" si="1"/>
        <v>G</v>
      </c>
      <c r="BQ1" t="str">
        <f t="shared" si="1"/>
        <v>P</v>
      </c>
      <c r="BR1" t="str">
        <f t="shared" si="1"/>
        <v>E</v>
      </c>
      <c r="BS1" t="str">
        <f t="shared" si="1"/>
        <v>G</v>
      </c>
      <c r="BT1" t="str">
        <f t="shared" si="1"/>
        <v>L</v>
      </c>
      <c r="BU1" t="str">
        <f t="shared" si="1"/>
        <v>P</v>
      </c>
      <c r="BV1" t="str">
        <f t="shared" si="1"/>
        <v>G</v>
      </c>
      <c r="BW1" t="str">
        <f t="shared" si="1"/>
        <v>P</v>
      </c>
      <c r="BX1" t="str">
        <f t="shared" si="1"/>
        <v>Q</v>
      </c>
      <c r="BY1" t="str">
        <f t="shared" si="1"/>
        <v>G</v>
      </c>
      <c r="BZ1" t="str">
        <f t="shared" si="1"/>
        <v>P</v>
      </c>
      <c r="CA1" t="str">
        <f t="shared" si="1"/>
        <v>K</v>
      </c>
      <c r="CB1" t="str">
        <f t="shared" si="1"/>
        <v>G</v>
      </c>
      <c r="CC1" t="str">
        <f t="shared" si="1"/>
        <v>F</v>
      </c>
      <c r="CD1" t="str">
        <f t="shared" si="1"/>
        <v>P</v>
      </c>
      <c r="CE1" t="str">
        <f t="shared" si="1"/>
        <v>G</v>
      </c>
      <c r="CF1" t="str">
        <f t="shared" si="1"/>
        <v>L</v>
      </c>
      <c r="CG1" t="str">
        <f t="shared" si="1"/>
        <v>P</v>
      </c>
      <c r="CH1" t="str">
        <f t="shared" si="1"/>
        <v>G</v>
      </c>
      <c r="CI1" t="str">
        <f t="shared" si="1"/>
        <v>L</v>
      </c>
      <c r="CJ1" t="str">
        <f t="shared" si="1"/>
        <v>T</v>
      </c>
      <c r="CK1" t="str">
        <f t="shared" si="1"/>
        <v>G</v>
      </c>
      <c r="CL1" t="str">
        <f t="shared" si="1"/>
        <v>S</v>
      </c>
      <c r="CM1" t="str">
        <f t="shared" si="1"/>
        <v>K</v>
      </c>
      <c r="CN1" t="str">
        <f t="shared" si="1"/>
        <v>G</v>
      </c>
      <c r="CO1" t="str">
        <f t="shared" si="1"/>
        <v>V</v>
      </c>
      <c r="CP1" t="str">
        <f t="shared" si="1"/>
        <v>R</v>
      </c>
      <c r="CQ1" t="str">
        <f t="shared" si="1"/>
        <v>G</v>
      </c>
      <c r="CR1" t="str">
        <f t="shared" si="1"/>
        <v>I</v>
      </c>
      <c r="CS1" t="str">
        <f t="shared" si="1"/>
        <v>S</v>
      </c>
      <c r="CT1" t="str">
        <f t="shared" si="1"/>
        <v>G</v>
      </c>
      <c r="CU1" t="str">
        <f t="shared" si="1"/>
        <v>L</v>
      </c>
      <c r="CV1" t="str">
        <f t="shared" si="1"/>
        <v>P</v>
      </c>
      <c r="CW1" t="str">
        <f t="shared" si="1"/>
        <v>G</v>
      </c>
      <c r="CX1" t="str">
        <f t="shared" si="1"/>
        <v>F</v>
      </c>
      <c r="CY1" t="str">
        <f t="shared" si="1"/>
        <v>S</v>
      </c>
      <c r="CZ1" t="str">
        <f t="shared" si="1"/>
        <v>G</v>
      </c>
      <c r="DA1" t="str">
        <f t="shared" si="1"/>
        <v>S</v>
      </c>
      <c r="DB1" t="str">
        <f t="shared" si="1"/>
        <v>P</v>
      </c>
      <c r="DC1" t="str">
        <f t="shared" si="1"/>
        <v>G</v>
      </c>
      <c r="DD1" t="str">
        <f t="shared" si="1"/>
        <v>L</v>
      </c>
      <c r="DE1" t="str">
        <f t="shared" si="1"/>
        <v>P</v>
      </c>
      <c r="DF1" t="str">
        <f t="shared" si="1"/>
        <v>G</v>
      </c>
      <c r="DG1" t="str">
        <f t="shared" si="1"/>
        <v>T</v>
      </c>
      <c r="DH1" t="str">
        <f t="shared" si="1"/>
        <v>P</v>
      </c>
      <c r="DI1" t="str">
        <f t="shared" si="1"/>
        <v>G</v>
      </c>
      <c r="DJ1" t="str">
        <f t="shared" si="1"/>
        <v>N</v>
      </c>
      <c r="DK1" t="str">
        <f t="shared" si="1"/>
        <v>T</v>
      </c>
      <c r="DL1" t="str">
        <f t="shared" si="1"/>
        <v>G</v>
      </c>
      <c r="DM1" t="str">
        <f t="shared" si="1"/>
        <v>P</v>
      </c>
      <c r="DN1" t="str">
        <f t="shared" si="1"/>
        <v>Y</v>
      </c>
      <c r="DO1" t="str">
        <f t="shared" si="1"/>
        <v>G</v>
      </c>
      <c r="DP1" t="str">
        <f t="shared" si="1"/>
        <v>L</v>
      </c>
      <c r="DQ1" t="str">
        <f t="shared" si="1"/>
        <v>V</v>
      </c>
      <c r="DR1" t="str">
        <f t="shared" si="1"/>
        <v>G</v>
      </c>
      <c r="DS1" t="str">
        <f t="shared" si="1"/>
        <v>V</v>
      </c>
      <c r="DT1" t="str">
        <f t="shared" si="1"/>
        <v>P</v>
      </c>
      <c r="DU1" t="str">
        <f t="shared" si="1"/>
        <v>G</v>
      </c>
      <c r="DV1" t="str">
        <f t="shared" si="1"/>
        <v>C</v>
      </c>
      <c r="DW1" t="str">
        <f t="shared" si="1"/>
        <v>S</v>
      </c>
      <c r="DX1" t="str">
        <f t="shared" si="1"/>
        <v>G</v>
      </c>
      <c r="DY1" t="str">
        <f t="shared" si="1"/>
        <v>S</v>
      </c>
      <c r="DZ1" t="str">
        <f t="shared" si="1"/>
        <v>K</v>
      </c>
      <c r="EA1" t="str">
        <f t="shared" ref="EA1:GL1" si="2">IF(COLUMN(DZ1)&gt;LEN($A$1), "", MID($A$1, COLUMN(DZ1), 1))</f>
        <v>G</v>
      </c>
      <c r="EB1" t="str">
        <f t="shared" si="2"/>
        <v>E</v>
      </c>
      <c r="EC1" t="str">
        <f t="shared" si="2"/>
        <v>Q</v>
      </c>
      <c r="ED1" t="str">
        <f t="shared" si="2"/>
        <v>G</v>
      </c>
      <c r="EE1" t="str">
        <f t="shared" si="2"/>
        <v>F</v>
      </c>
      <c r="EF1" t="str">
        <f t="shared" si="2"/>
        <v>P</v>
      </c>
      <c r="EG1" t="str">
        <f t="shared" si="2"/>
        <v>G</v>
      </c>
      <c r="EH1" t="str">
        <f t="shared" si="2"/>
        <v>L</v>
      </c>
      <c r="EI1" t="str">
        <f t="shared" si="2"/>
        <v>P</v>
      </c>
      <c r="EJ1" t="str">
        <f t="shared" si="2"/>
        <v>G</v>
      </c>
      <c r="EK1" t="str">
        <f t="shared" si="2"/>
        <v>T</v>
      </c>
      <c r="EL1" t="str">
        <f t="shared" si="2"/>
        <v>P</v>
      </c>
      <c r="EM1" t="str">
        <f t="shared" si="2"/>
        <v>G</v>
      </c>
      <c r="EN1" t="str">
        <f t="shared" si="2"/>
        <v>Y</v>
      </c>
      <c r="EO1" t="str">
        <f t="shared" si="2"/>
        <v>P</v>
      </c>
      <c r="EP1" t="str">
        <f t="shared" si="2"/>
        <v>G</v>
      </c>
      <c r="EQ1" t="str">
        <f t="shared" si="2"/>
        <v>I</v>
      </c>
      <c r="ER1" t="str">
        <f t="shared" si="2"/>
        <v>P</v>
      </c>
      <c r="ES1" t="str">
        <f t="shared" si="2"/>
        <v>G</v>
      </c>
      <c r="ET1" t="str">
        <f t="shared" si="2"/>
        <v>A</v>
      </c>
      <c r="EU1" t="str">
        <f t="shared" si="2"/>
        <v>A</v>
      </c>
      <c r="EV1" t="str">
        <f t="shared" si="2"/>
        <v>G</v>
      </c>
      <c r="EW1" t="str">
        <f t="shared" si="2"/>
        <v>L</v>
      </c>
      <c r="EX1" t="str">
        <f t="shared" si="2"/>
        <v>K</v>
      </c>
      <c r="EY1" t="str">
        <f t="shared" si="2"/>
        <v>G</v>
      </c>
      <c r="EZ1" t="str">
        <f t="shared" si="2"/>
        <v>Q</v>
      </c>
      <c r="FA1" t="str">
        <f t="shared" si="2"/>
        <v>K</v>
      </c>
      <c r="FB1" t="str">
        <f t="shared" si="2"/>
        <v>G</v>
      </c>
      <c r="FC1" t="str">
        <f t="shared" si="2"/>
        <v>A</v>
      </c>
      <c r="FD1" t="str">
        <f t="shared" si="2"/>
        <v>P</v>
      </c>
      <c r="FE1" t="str">
        <f t="shared" si="2"/>
        <v>A</v>
      </c>
      <c r="FF1" t="str">
        <f t="shared" si="2"/>
        <v>K</v>
      </c>
      <c r="FG1" t="str">
        <f t="shared" si="2"/>
        <v>G</v>
      </c>
      <c r="FH1" t="str">
        <f t="shared" si="2"/>
        <v>E</v>
      </c>
      <c r="FI1" t="str">
        <f t="shared" si="2"/>
        <v>D</v>
      </c>
      <c r="FJ1" t="str">
        <f t="shared" si="2"/>
        <v>I</v>
      </c>
      <c r="FK1" t="str">
        <f t="shared" si="2"/>
        <v>E</v>
      </c>
      <c r="FL1" t="str">
        <f t="shared" si="2"/>
        <v>L</v>
      </c>
      <c r="FM1" t="str">
        <f t="shared" si="2"/>
        <v>D</v>
      </c>
      <c r="FN1" t="str">
        <f t="shared" si="2"/>
        <v>A</v>
      </c>
      <c r="FO1" t="str">
        <f t="shared" si="2"/>
        <v>K</v>
      </c>
      <c r="FP1" t="str">
        <f t="shared" si="2"/>
        <v>G</v>
      </c>
      <c r="FQ1" t="str">
        <f t="shared" si="2"/>
        <v>D</v>
      </c>
      <c r="FR1" t="str">
        <f t="shared" si="2"/>
        <v>P</v>
      </c>
      <c r="FS1" t="str">
        <f t="shared" si="2"/>
        <v>G</v>
      </c>
      <c r="FT1" t="str">
        <f t="shared" si="2"/>
        <v>L</v>
      </c>
      <c r="FU1" t="str">
        <f t="shared" si="2"/>
        <v>P</v>
      </c>
      <c r="FV1" t="str">
        <f t="shared" si="2"/>
        <v>G</v>
      </c>
      <c r="FW1" t="str">
        <f t="shared" si="2"/>
        <v>A</v>
      </c>
      <c r="FX1" t="str">
        <f t="shared" si="2"/>
        <v>P</v>
      </c>
      <c r="FY1" t="str">
        <f t="shared" si="2"/>
        <v>G</v>
      </c>
      <c r="FZ1" t="str">
        <f t="shared" si="2"/>
        <v>P</v>
      </c>
      <c r="GA1" t="str">
        <f t="shared" si="2"/>
        <v>Q</v>
      </c>
      <c r="GB1" t="str">
        <f t="shared" si="2"/>
        <v>G</v>
      </c>
      <c r="GC1" t="str">
        <f t="shared" si="2"/>
        <v>L</v>
      </c>
      <c r="GD1" t="str">
        <f t="shared" si="2"/>
        <v>P</v>
      </c>
      <c r="GE1" t="str">
        <f t="shared" si="2"/>
        <v>G</v>
      </c>
      <c r="GF1" t="str">
        <f t="shared" si="2"/>
        <v>P</v>
      </c>
      <c r="GG1" t="str">
        <f t="shared" si="2"/>
        <v>P</v>
      </c>
      <c r="GH1" t="str">
        <f t="shared" si="2"/>
        <v>G</v>
      </c>
      <c r="GI1" t="str">
        <f t="shared" si="2"/>
        <v>F</v>
      </c>
      <c r="GJ1" t="str">
        <f t="shared" si="2"/>
        <v>P</v>
      </c>
      <c r="GK1" t="str">
        <f t="shared" si="2"/>
        <v>G</v>
      </c>
      <c r="GL1" t="str">
        <f t="shared" si="2"/>
        <v>P</v>
      </c>
      <c r="GM1" t="str">
        <f t="shared" ref="GM1:IX1" si="3">IF(COLUMN(GL1)&gt;LEN($A$1), "", MID($A$1, COLUMN(GL1), 1))</f>
        <v>V</v>
      </c>
      <c r="GN1" t="str">
        <f t="shared" si="3"/>
        <v>G</v>
      </c>
      <c r="GO1" t="str">
        <f t="shared" si="3"/>
        <v>P</v>
      </c>
      <c r="GP1" t="str">
        <f t="shared" si="3"/>
        <v>P</v>
      </c>
      <c r="GQ1" t="str">
        <f t="shared" si="3"/>
        <v>G</v>
      </c>
      <c r="GR1" t="str">
        <f t="shared" si="3"/>
        <v>P</v>
      </c>
      <c r="GS1" t="str">
        <f t="shared" si="3"/>
        <v>P</v>
      </c>
      <c r="GT1" t="str">
        <f t="shared" si="3"/>
        <v>G</v>
      </c>
      <c r="GU1" t="str">
        <f t="shared" si="3"/>
        <v>F</v>
      </c>
      <c r="GV1" t="str">
        <f t="shared" si="3"/>
        <v>F</v>
      </c>
      <c r="GW1" t="str">
        <f t="shared" si="3"/>
        <v>G</v>
      </c>
      <c r="GX1" t="str">
        <f t="shared" si="3"/>
        <v>F</v>
      </c>
      <c r="GY1" t="str">
        <f t="shared" si="3"/>
        <v>P</v>
      </c>
      <c r="GZ1" t="str">
        <f t="shared" si="3"/>
        <v>G</v>
      </c>
      <c r="HA1" t="str">
        <f t="shared" si="3"/>
        <v>A</v>
      </c>
      <c r="HB1" t="str">
        <f t="shared" si="3"/>
        <v>M</v>
      </c>
      <c r="HC1" t="str">
        <f t="shared" si="3"/>
        <v>G</v>
      </c>
      <c r="HD1" t="str">
        <f t="shared" si="3"/>
        <v>P</v>
      </c>
      <c r="HE1" t="str">
        <f t="shared" si="3"/>
        <v>R</v>
      </c>
      <c r="HF1" t="str">
        <f t="shared" si="3"/>
        <v>G</v>
      </c>
      <c r="HG1" t="str">
        <f t="shared" si="3"/>
        <v>P</v>
      </c>
      <c r="HH1" t="str">
        <f t="shared" si="3"/>
        <v>K</v>
      </c>
      <c r="HI1" t="str">
        <f t="shared" si="3"/>
        <v>G</v>
      </c>
      <c r="HJ1" t="str">
        <f t="shared" si="3"/>
        <v>H</v>
      </c>
      <c r="HK1" t="str">
        <f t="shared" si="3"/>
        <v>M</v>
      </c>
      <c r="HL1" t="str">
        <f t="shared" si="3"/>
        <v>G</v>
      </c>
      <c r="HM1" t="str">
        <f t="shared" si="3"/>
        <v>E</v>
      </c>
      <c r="HN1" t="str">
        <f t="shared" si="3"/>
        <v>R</v>
      </c>
      <c r="HO1" t="str">
        <f t="shared" si="3"/>
        <v>V</v>
      </c>
      <c r="HP1" t="str">
        <f t="shared" si="3"/>
        <v>I</v>
      </c>
      <c r="HQ1" t="str">
        <f t="shared" si="3"/>
        <v>G</v>
      </c>
      <c r="HR1" t="str">
        <f t="shared" si="3"/>
        <v>H</v>
      </c>
      <c r="HS1" t="str">
        <f t="shared" si="3"/>
        <v>K</v>
      </c>
      <c r="HT1" t="str">
        <f t="shared" si="3"/>
        <v>G</v>
      </c>
      <c r="HU1" t="str">
        <f t="shared" si="3"/>
        <v>E</v>
      </c>
      <c r="HV1" t="str">
        <f t="shared" si="3"/>
        <v>R</v>
      </c>
      <c r="HW1" t="str">
        <f t="shared" si="3"/>
        <v>G</v>
      </c>
      <c r="HX1" t="str">
        <f t="shared" si="3"/>
        <v>V</v>
      </c>
      <c r="HY1" t="str">
        <f t="shared" si="3"/>
        <v>K</v>
      </c>
      <c r="HZ1" t="str">
        <f t="shared" si="3"/>
        <v>G</v>
      </c>
      <c r="IA1" t="str">
        <f t="shared" si="3"/>
        <v>L</v>
      </c>
      <c r="IB1" t="str">
        <f t="shared" si="3"/>
        <v>T</v>
      </c>
      <c r="IC1" t="str">
        <f t="shared" si="3"/>
        <v>G</v>
      </c>
      <c r="ID1" t="str">
        <f t="shared" si="3"/>
        <v>P</v>
      </c>
      <c r="IE1" t="str">
        <f t="shared" si="3"/>
        <v>P</v>
      </c>
      <c r="IF1" t="str">
        <f t="shared" si="3"/>
        <v>G</v>
      </c>
      <c r="IG1" t="str">
        <f t="shared" si="3"/>
        <v>P</v>
      </c>
      <c r="IH1" t="str">
        <f t="shared" si="3"/>
        <v>P</v>
      </c>
      <c r="II1" t="str">
        <f t="shared" si="3"/>
        <v>G</v>
      </c>
      <c r="IJ1" t="str">
        <f t="shared" si="3"/>
        <v>T</v>
      </c>
      <c r="IK1" t="str">
        <f t="shared" si="3"/>
        <v>V</v>
      </c>
      <c r="IL1" t="str">
        <f t="shared" si="3"/>
        <v>I</v>
      </c>
      <c r="IM1" t="str">
        <f t="shared" si="3"/>
        <v>V</v>
      </c>
      <c r="IN1" t="str">
        <f t="shared" si="3"/>
        <v>T</v>
      </c>
      <c r="IO1" t="str">
        <f t="shared" si="3"/>
        <v>L</v>
      </c>
      <c r="IP1" t="str">
        <f t="shared" si="3"/>
        <v>T</v>
      </c>
      <c r="IQ1" t="str">
        <f t="shared" si="3"/>
        <v>G</v>
      </c>
      <c r="IR1" t="str">
        <f t="shared" si="3"/>
        <v>P</v>
      </c>
      <c r="IS1" t="str">
        <f t="shared" si="3"/>
        <v>D</v>
      </c>
      <c r="IT1" t="str">
        <f t="shared" si="3"/>
        <v>N</v>
      </c>
      <c r="IU1" t="str">
        <f t="shared" si="3"/>
        <v>R</v>
      </c>
      <c r="IV1" t="str">
        <f t="shared" si="3"/>
        <v>T</v>
      </c>
      <c r="IW1" t="str">
        <f t="shared" si="3"/>
        <v>D</v>
      </c>
      <c r="IX1" t="str">
        <f t="shared" si="3"/>
        <v>L</v>
      </c>
      <c r="IY1" t="str">
        <f t="shared" ref="IY1:LJ1" si="4">IF(COLUMN(IX1)&gt;LEN($A$1), "", MID($A$1, COLUMN(IX1), 1))</f>
        <v>K</v>
      </c>
      <c r="IZ1" t="str">
        <f t="shared" si="4"/>
        <v>G</v>
      </c>
      <c r="JA1" t="str">
        <f t="shared" si="4"/>
        <v>E</v>
      </c>
      <c r="JB1" t="str">
        <f t="shared" si="4"/>
        <v>K</v>
      </c>
      <c r="JC1" t="str">
        <f t="shared" si="4"/>
        <v>G</v>
      </c>
      <c r="JD1" t="str">
        <f t="shared" si="4"/>
        <v>D</v>
      </c>
      <c r="JE1" t="str">
        <f t="shared" si="4"/>
        <v>K</v>
      </c>
      <c r="JF1" t="str">
        <f t="shared" si="4"/>
        <v>G</v>
      </c>
      <c r="JG1" t="str">
        <f t="shared" si="4"/>
        <v>A</v>
      </c>
      <c r="JH1" t="str">
        <f t="shared" si="4"/>
        <v>M</v>
      </c>
      <c r="JI1" t="str">
        <f t="shared" si="4"/>
        <v>G</v>
      </c>
      <c r="JJ1" t="str">
        <f t="shared" si="4"/>
        <v>E</v>
      </c>
      <c r="JK1" t="str">
        <f t="shared" si="4"/>
        <v>P</v>
      </c>
      <c r="JL1" t="str">
        <f t="shared" si="4"/>
        <v>G</v>
      </c>
      <c r="JM1" t="str">
        <f t="shared" si="4"/>
        <v>P</v>
      </c>
      <c r="JN1" t="str">
        <f t="shared" si="4"/>
        <v>P</v>
      </c>
      <c r="JO1" t="str">
        <f t="shared" si="4"/>
        <v>G</v>
      </c>
      <c r="JP1" t="str">
        <f t="shared" si="4"/>
        <v>P</v>
      </c>
      <c r="JQ1" t="str">
        <f t="shared" si="4"/>
        <v>S</v>
      </c>
      <c r="JR1" t="str">
        <f t="shared" si="4"/>
        <v>G</v>
      </c>
      <c r="JS1" t="str">
        <f t="shared" si="4"/>
        <v>L</v>
      </c>
      <c r="JT1" t="str">
        <f t="shared" si="4"/>
        <v>P</v>
      </c>
      <c r="JU1" t="str">
        <f t="shared" si="4"/>
        <v>G</v>
      </c>
      <c r="JV1" t="str">
        <f t="shared" si="4"/>
        <v>E</v>
      </c>
      <c r="JW1" t="str">
        <f t="shared" si="4"/>
        <v>S</v>
      </c>
      <c r="JX1" t="str">
        <f t="shared" si="4"/>
        <v>Y</v>
      </c>
      <c r="JY1" t="str">
        <f t="shared" si="4"/>
        <v>G</v>
      </c>
      <c r="JZ1" t="str">
        <f t="shared" si="4"/>
        <v>S</v>
      </c>
      <c r="KA1" t="str">
        <f t="shared" si="4"/>
        <v>E</v>
      </c>
      <c r="KB1" t="str">
        <f t="shared" si="4"/>
        <v>K</v>
      </c>
      <c r="KC1" t="str">
        <f t="shared" si="4"/>
        <v>G</v>
      </c>
      <c r="KD1" t="str">
        <f t="shared" si="4"/>
        <v>A</v>
      </c>
      <c r="KE1" t="str">
        <f t="shared" si="4"/>
        <v>P</v>
      </c>
      <c r="KF1" t="str">
        <f t="shared" si="4"/>
        <v>G</v>
      </c>
      <c r="KG1" t="str">
        <f t="shared" si="4"/>
        <v>D</v>
      </c>
      <c r="KH1" t="str">
        <f t="shared" si="4"/>
        <v>P</v>
      </c>
      <c r="KI1" t="str">
        <f t="shared" si="4"/>
        <v>G</v>
      </c>
      <c r="KJ1" t="str">
        <f t="shared" si="4"/>
        <v>L</v>
      </c>
      <c r="KK1" t="str">
        <f t="shared" si="4"/>
        <v>Q</v>
      </c>
      <c r="KL1" t="str">
        <f t="shared" si="4"/>
        <v>G</v>
      </c>
      <c r="KM1" t="str">
        <f t="shared" si="4"/>
        <v>K</v>
      </c>
      <c r="KN1" t="str">
        <f t="shared" si="4"/>
        <v>P</v>
      </c>
      <c r="KO1" t="str">
        <f t="shared" si="4"/>
        <v>G</v>
      </c>
      <c r="KP1" t="str">
        <f t="shared" si="4"/>
        <v>K</v>
      </c>
      <c r="KQ1" t="str">
        <f t="shared" si="4"/>
        <v>D</v>
      </c>
      <c r="KR1" t="str">
        <f t="shared" si="4"/>
        <v>G</v>
      </c>
      <c r="KS1" t="str">
        <f t="shared" si="4"/>
        <v>V</v>
      </c>
      <c r="KT1" t="str">
        <f t="shared" si="4"/>
        <v>P</v>
      </c>
      <c r="KU1" t="str">
        <f t="shared" si="4"/>
        <v>G</v>
      </c>
      <c r="KV1" t="str">
        <f t="shared" si="4"/>
        <v>F</v>
      </c>
      <c r="KW1" t="str">
        <f t="shared" si="4"/>
        <v>P</v>
      </c>
      <c r="KX1" t="str">
        <f t="shared" si="4"/>
        <v>G</v>
      </c>
      <c r="KY1" t="str">
        <f t="shared" si="4"/>
        <v>S</v>
      </c>
      <c r="KZ1" t="str">
        <f t="shared" si="4"/>
        <v>E</v>
      </c>
      <c r="LA1" t="str">
        <f t="shared" si="4"/>
        <v>G</v>
      </c>
      <c r="LB1" t="str">
        <f t="shared" si="4"/>
        <v>V</v>
      </c>
      <c r="LC1" t="str">
        <f t="shared" si="4"/>
        <v>K</v>
      </c>
      <c r="LD1" t="str">
        <f t="shared" si="4"/>
        <v>G</v>
      </c>
      <c r="LE1" t="str">
        <f t="shared" si="4"/>
        <v>N</v>
      </c>
      <c r="LF1" t="str">
        <f t="shared" si="4"/>
        <v>R</v>
      </c>
      <c r="LG1" t="str">
        <f t="shared" si="4"/>
        <v>G</v>
      </c>
      <c r="LH1" t="str">
        <f t="shared" si="4"/>
        <v>F</v>
      </c>
      <c r="LI1" t="str">
        <f t="shared" si="4"/>
        <v>P</v>
      </c>
      <c r="LJ1" t="str">
        <f t="shared" si="4"/>
        <v>G</v>
      </c>
      <c r="LK1" t="str">
        <f t="shared" ref="LK1:NV1" si="5">IF(COLUMN(LJ1)&gt;LEN($A$1), "", MID($A$1, COLUMN(LJ1), 1))</f>
        <v>L</v>
      </c>
      <c r="LL1" t="str">
        <f t="shared" si="5"/>
        <v>M</v>
      </c>
      <c r="LM1" t="str">
        <f t="shared" si="5"/>
        <v>G</v>
      </c>
      <c r="LN1" t="str">
        <f t="shared" si="5"/>
        <v>E</v>
      </c>
      <c r="LO1" t="str">
        <f t="shared" si="5"/>
        <v>D</v>
      </c>
      <c r="LP1" t="str">
        <f t="shared" si="5"/>
        <v>G</v>
      </c>
      <c r="LQ1" t="str">
        <f t="shared" si="5"/>
        <v>I</v>
      </c>
      <c r="LR1" t="str">
        <f t="shared" si="5"/>
        <v>K</v>
      </c>
      <c r="LS1" t="str">
        <f t="shared" si="5"/>
        <v>G</v>
      </c>
      <c r="LT1" t="str">
        <f t="shared" si="5"/>
        <v>Q</v>
      </c>
      <c r="LU1" t="str">
        <f t="shared" si="5"/>
        <v>K</v>
      </c>
      <c r="LV1" t="str">
        <f t="shared" si="5"/>
        <v>G</v>
      </c>
      <c r="LW1" t="str">
        <f t="shared" si="5"/>
        <v>D</v>
      </c>
      <c r="LX1" t="str">
        <f t="shared" si="5"/>
        <v>I</v>
      </c>
      <c r="LY1" t="str">
        <f t="shared" si="5"/>
        <v>G</v>
      </c>
      <c r="LZ1" t="str">
        <f t="shared" si="5"/>
        <v>P</v>
      </c>
      <c r="MA1" t="str">
        <f t="shared" si="5"/>
        <v>P</v>
      </c>
      <c r="MB1" t="str">
        <f t="shared" si="5"/>
        <v>G</v>
      </c>
      <c r="MC1" t="str">
        <f t="shared" si="5"/>
        <v>F</v>
      </c>
      <c r="MD1" t="str">
        <f t="shared" si="5"/>
        <v>R</v>
      </c>
      <c r="ME1" t="str">
        <f t="shared" si="5"/>
        <v>G</v>
      </c>
      <c r="MF1" t="str">
        <f t="shared" si="5"/>
        <v>P</v>
      </c>
      <c r="MG1" t="str">
        <f t="shared" si="5"/>
        <v>T</v>
      </c>
      <c r="MH1" t="str">
        <f t="shared" si="5"/>
        <v>E</v>
      </c>
      <c r="MI1" t="str">
        <f t="shared" si="5"/>
        <v>Y</v>
      </c>
      <c r="MJ1" t="str">
        <f t="shared" si="5"/>
        <v>Y</v>
      </c>
      <c r="MK1" t="str">
        <f t="shared" si="5"/>
        <v>D</v>
      </c>
      <c r="ML1" t="str">
        <f t="shared" si="5"/>
        <v>T</v>
      </c>
      <c r="MM1" t="str">
        <f t="shared" si="5"/>
        <v>Y</v>
      </c>
      <c r="MN1" t="str">
        <f t="shared" si="5"/>
        <v>Q</v>
      </c>
      <c r="MO1" t="str">
        <f t="shared" si="5"/>
        <v>E</v>
      </c>
      <c r="MP1" t="str">
        <f t="shared" si="5"/>
        <v>K</v>
      </c>
      <c r="MQ1" t="str">
        <f t="shared" si="5"/>
        <v>G</v>
      </c>
      <c r="MR1" t="str">
        <f t="shared" si="5"/>
        <v>E</v>
      </c>
      <c r="MS1" t="str">
        <f t="shared" si="5"/>
        <v>E</v>
      </c>
      <c r="MT1" t="str">
        <f t="shared" si="5"/>
        <v>G</v>
      </c>
      <c r="MU1" t="str">
        <f t="shared" si="5"/>
        <v>T</v>
      </c>
      <c r="MV1" t="str">
        <f t="shared" si="5"/>
        <v>P</v>
      </c>
      <c r="MW1" t="str">
        <f t="shared" si="5"/>
        <v>G</v>
      </c>
      <c r="MX1" t="str">
        <f t="shared" si="5"/>
        <v>P</v>
      </c>
      <c r="MY1" t="str">
        <f t="shared" si="5"/>
        <v>P</v>
      </c>
      <c r="MZ1" t="str">
        <f t="shared" si="5"/>
        <v>G</v>
      </c>
      <c r="NA1" t="str">
        <f t="shared" si="5"/>
        <v>P</v>
      </c>
      <c r="NB1" t="str">
        <f t="shared" si="5"/>
        <v>R</v>
      </c>
      <c r="NC1" t="str">
        <f t="shared" si="5"/>
        <v>G</v>
      </c>
      <c r="ND1" t="str">
        <f t="shared" si="5"/>
        <v>A</v>
      </c>
      <c r="NE1" t="str">
        <f t="shared" si="5"/>
        <v>R</v>
      </c>
      <c r="NF1" t="str">
        <f t="shared" si="5"/>
        <v>G</v>
      </c>
      <c r="NG1" t="str">
        <f t="shared" si="5"/>
        <v>P</v>
      </c>
      <c r="NH1" t="str">
        <f t="shared" si="5"/>
        <v>Q</v>
      </c>
      <c r="NI1" t="str">
        <f t="shared" si="5"/>
        <v>G</v>
      </c>
      <c r="NJ1" t="str">
        <f t="shared" si="5"/>
        <v>P</v>
      </c>
      <c r="NK1" t="str">
        <f t="shared" si="5"/>
        <v>S</v>
      </c>
      <c r="NL1" t="str">
        <f t="shared" si="5"/>
        <v>G</v>
      </c>
      <c r="NM1" t="str">
        <f t="shared" si="5"/>
        <v>P</v>
      </c>
      <c r="NN1" t="str">
        <f t="shared" si="5"/>
        <v>P</v>
      </c>
      <c r="NO1" t="str">
        <f t="shared" si="5"/>
        <v>G</v>
      </c>
      <c r="NP1" t="str">
        <f t="shared" si="5"/>
        <v>V</v>
      </c>
      <c r="NQ1" t="str">
        <f t="shared" si="5"/>
        <v>P</v>
      </c>
      <c r="NR1" t="str">
        <f t="shared" si="5"/>
        <v>G</v>
      </c>
      <c r="NS1" t="str">
        <f t="shared" si="5"/>
        <v>S</v>
      </c>
      <c r="NT1" t="str">
        <f t="shared" si="5"/>
        <v>P</v>
      </c>
      <c r="NU1" t="str">
        <f t="shared" si="5"/>
        <v>G</v>
      </c>
      <c r="NV1" t="str">
        <f t="shared" si="5"/>
        <v>S</v>
      </c>
      <c r="NW1" t="str">
        <f t="shared" ref="NW1:QH1" si="6">IF(COLUMN(NV1)&gt;LEN($A$1), "", MID($A$1, COLUMN(NV1), 1))</f>
        <v>S</v>
      </c>
      <c r="NX1" t="str">
        <f t="shared" si="6"/>
        <v>R</v>
      </c>
      <c r="NY1" t="str">
        <f t="shared" si="6"/>
        <v>P</v>
      </c>
      <c r="NZ1" t="str">
        <f t="shared" si="6"/>
        <v>G</v>
      </c>
      <c r="OA1" t="str">
        <f t="shared" si="6"/>
        <v>L</v>
      </c>
      <c r="OB1" t="str">
        <f t="shared" si="6"/>
        <v>R</v>
      </c>
      <c r="OC1" t="str">
        <f t="shared" si="6"/>
        <v>G</v>
      </c>
      <c r="OD1" t="str">
        <f t="shared" si="6"/>
        <v>A</v>
      </c>
      <c r="OE1" t="str">
        <f t="shared" si="6"/>
        <v>P</v>
      </c>
      <c r="OF1" t="str">
        <f t="shared" si="6"/>
        <v>G</v>
      </c>
      <c r="OG1" t="str">
        <f t="shared" si="6"/>
        <v>W</v>
      </c>
      <c r="OH1" t="str">
        <f t="shared" si="6"/>
        <v>P</v>
      </c>
      <c r="OI1" t="str">
        <f t="shared" si="6"/>
        <v>G</v>
      </c>
      <c r="OJ1" t="str">
        <f t="shared" si="6"/>
        <v>L</v>
      </c>
      <c r="OK1" t="str">
        <f t="shared" si="6"/>
        <v>K</v>
      </c>
      <c r="OL1" t="str">
        <f t="shared" si="6"/>
        <v>G</v>
      </c>
      <c r="OM1" t="str">
        <f t="shared" si="6"/>
        <v>S</v>
      </c>
      <c r="ON1" t="str">
        <f t="shared" si="6"/>
        <v>K</v>
      </c>
      <c r="OO1" t="str">
        <f t="shared" si="6"/>
        <v>G</v>
      </c>
      <c r="OP1" t="str">
        <f t="shared" si="6"/>
        <v>E</v>
      </c>
      <c r="OQ1" t="str">
        <f t="shared" si="6"/>
        <v>R</v>
      </c>
      <c r="OR1" t="str">
        <f t="shared" si="6"/>
        <v>G</v>
      </c>
      <c r="OS1" t="str">
        <f t="shared" si="6"/>
        <v>R</v>
      </c>
      <c r="OT1" t="str">
        <f t="shared" si="6"/>
        <v>P</v>
      </c>
      <c r="OU1" t="str">
        <f t="shared" si="6"/>
        <v>G</v>
      </c>
      <c r="OV1" t="str">
        <f t="shared" si="6"/>
        <v>K</v>
      </c>
      <c r="OW1" t="str">
        <f t="shared" si="6"/>
        <v>D</v>
      </c>
      <c r="OX1" t="str">
        <f t="shared" si="6"/>
        <v>A</v>
      </c>
      <c r="OY1" t="str">
        <f t="shared" si="6"/>
        <v>M</v>
      </c>
      <c r="OZ1" t="str">
        <f t="shared" si="6"/>
        <v>G</v>
      </c>
      <c r="PA1" t="str">
        <f t="shared" si="6"/>
        <v>T</v>
      </c>
      <c r="PB1" t="str">
        <f t="shared" si="6"/>
        <v>P</v>
      </c>
      <c r="PC1" t="str">
        <f t="shared" si="6"/>
        <v>G</v>
      </c>
      <c r="PD1" t="str">
        <f t="shared" si="6"/>
        <v>S</v>
      </c>
      <c r="PE1" t="str">
        <f t="shared" si="6"/>
        <v>P</v>
      </c>
      <c r="PF1" t="str">
        <f t="shared" si="6"/>
        <v>G</v>
      </c>
      <c r="PG1" t="str">
        <f t="shared" si="6"/>
        <v>C</v>
      </c>
      <c r="PH1" t="str">
        <f t="shared" si="6"/>
        <v>A</v>
      </c>
      <c r="PI1" t="str">
        <f t="shared" si="6"/>
        <v>G</v>
      </c>
      <c r="PJ1" t="str">
        <f t="shared" si="6"/>
        <v>S</v>
      </c>
      <c r="PK1" t="str">
        <f t="shared" si="6"/>
        <v>P</v>
      </c>
      <c r="PL1" t="str">
        <f t="shared" si="6"/>
        <v>G</v>
      </c>
      <c r="PM1" t="str">
        <f t="shared" si="6"/>
        <v>L</v>
      </c>
      <c r="PN1" t="str">
        <f t="shared" si="6"/>
        <v>P</v>
      </c>
      <c r="PO1" t="str">
        <f t="shared" si="6"/>
        <v>G</v>
      </c>
      <c r="PP1" t="str">
        <f t="shared" si="6"/>
        <v>S</v>
      </c>
      <c r="PQ1" t="str">
        <f t="shared" si="6"/>
        <v>P</v>
      </c>
      <c r="PR1" t="str">
        <f t="shared" si="6"/>
        <v>G</v>
      </c>
      <c r="PS1" t="str">
        <f t="shared" si="6"/>
        <v>P</v>
      </c>
      <c r="PT1" t="str">
        <f t="shared" si="6"/>
        <v>P</v>
      </c>
      <c r="PU1" t="str">
        <f t="shared" si="6"/>
        <v>G</v>
      </c>
      <c r="PV1" t="str">
        <f t="shared" si="6"/>
        <v>P</v>
      </c>
      <c r="PW1" t="str">
        <f t="shared" si="6"/>
        <v>P</v>
      </c>
      <c r="PX1" t="str">
        <f t="shared" si="6"/>
        <v>G</v>
      </c>
      <c r="PY1" t="str">
        <f t="shared" si="6"/>
        <v>D</v>
      </c>
      <c r="PZ1" t="str">
        <f t="shared" si="6"/>
        <v>I</v>
      </c>
      <c r="QA1" t="str">
        <f t="shared" si="6"/>
        <v>V</v>
      </c>
      <c r="QB1" t="str">
        <f t="shared" si="6"/>
        <v>F</v>
      </c>
      <c r="QC1" t="str">
        <f t="shared" si="6"/>
        <v>R</v>
      </c>
      <c r="QD1" t="str">
        <f t="shared" si="6"/>
        <v>K</v>
      </c>
      <c r="QE1" t="str">
        <f t="shared" si="6"/>
        <v>G</v>
      </c>
      <c r="QF1" t="str">
        <f t="shared" si="6"/>
        <v>P</v>
      </c>
      <c r="QG1" t="str">
        <f t="shared" si="6"/>
        <v>P</v>
      </c>
      <c r="QH1" t="str">
        <f t="shared" si="6"/>
        <v>G</v>
      </c>
      <c r="QI1" t="str">
        <f t="shared" ref="QI1:ST1" si="7">IF(COLUMN(QH1)&gt;LEN($A$1), "", MID($A$1, COLUMN(QH1), 1))</f>
        <v>D</v>
      </c>
      <c r="QJ1" t="str">
        <f t="shared" si="7"/>
        <v>R</v>
      </c>
      <c r="QK1" t="str">
        <f t="shared" si="7"/>
        <v>G</v>
      </c>
      <c r="QL1" t="str">
        <f t="shared" si="7"/>
        <v>L</v>
      </c>
      <c r="QM1" t="str">
        <f t="shared" si="7"/>
        <v>P</v>
      </c>
      <c r="QN1" t="str">
        <f t="shared" si="7"/>
        <v>G</v>
      </c>
      <c r="QO1" t="str">
        <f t="shared" si="7"/>
        <v>Y</v>
      </c>
      <c r="QP1" t="str">
        <f t="shared" si="7"/>
        <v>L</v>
      </c>
      <c r="QQ1" t="str">
        <f t="shared" si="7"/>
        <v>G</v>
      </c>
      <c r="QR1" t="str">
        <f t="shared" si="7"/>
        <v>S</v>
      </c>
      <c r="QS1" t="str">
        <f t="shared" si="7"/>
        <v>P</v>
      </c>
      <c r="QT1" t="str">
        <f t="shared" si="7"/>
        <v>G</v>
      </c>
      <c r="QU1" t="str">
        <f t="shared" si="7"/>
        <v>I</v>
      </c>
      <c r="QV1" t="str">
        <f t="shared" si="7"/>
        <v>P</v>
      </c>
      <c r="QW1" t="str">
        <f t="shared" si="7"/>
        <v>G</v>
      </c>
      <c r="QX1" t="str">
        <f t="shared" si="7"/>
        <v>V</v>
      </c>
      <c r="QY1" t="str">
        <f t="shared" si="7"/>
        <v>D</v>
      </c>
      <c r="QZ1" t="str">
        <f t="shared" si="7"/>
        <v>G</v>
      </c>
      <c r="RA1" t="str">
        <f t="shared" si="7"/>
        <v>P</v>
      </c>
      <c r="RB1" t="str">
        <f t="shared" si="7"/>
        <v>K</v>
      </c>
      <c r="RC1" t="str">
        <f t="shared" si="7"/>
        <v>G</v>
      </c>
      <c r="RD1" t="str">
        <f t="shared" si="7"/>
        <v>E</v>
      </c>
      <c r="RE1" t="str">
        <f t="shared" si="7"/>
        <v>P</v>
      </c>
      <c r="RF1" t="str">
        <f t="shared" si="7"/>
        <v>G</v>
      </c>
      <c r="RG1" t="str">
        <f t="shared" si="7"/>
        <v>L</v>
      </c>
      <c r="RH1" t="str">
        <f t="shared" si="7"/>
        <v>L</v>
      </c>
      <c r="RI1" t="str">
        <f t="shared" si="7"/>
        <v>C</v>
      </c>
      <c r="RJ1" t="str">
        <f t="shared" si="7"/>
        <v>T</v>
      </c>
      <c r="RK1" t="str">
        <f t="shared" si="7"/>
        <v>Q</v>
      </c>
      <c r="RL1" t="str">
        <f t="shared" si="7"/>
        <v>C</v>
      </c>
      <c r="RM1" t="str">
        <f t="shared" si="7"/>
        <v>P</v>
      </c>
      <c r="RN1" t="str">
        <f t="shared" si="7"/>
        <v>Y</v>
      </c>
      <c r="RO1" t="str">
        <f t="shared" si="7"/>
        <v>I</v>
      </c>
      <c r="RP1" t="str">
        <f t="shared" si="7"/>
        <v>P</v>
      </c>
      <c r="RQ1" t="str">
        <f t="shared" si="7"/>
        <v>G</v>
      </c>
      <c r="RR1" t="str">
        <f t="shared" si="7"/>
        <v>P</v>
      </c>
      <c r="RS1" t="str">
        <f t="shared" si="7"/>
        <v>P</v>
      </c>
      <c r="RT1" t="str">
        <f t="shared" si="7"/>
        <v>G</v>
      </c>
      <c r="RU1" t="str">
        <f t="shared" si="7"/>
        <v>L</v>
      </c>
      <c r="RV1" t="str">
        <f t="shared" si="7"/>
        <v>P</v>
      </c>
      <c r="RW1" t="str">
        <f t="shared" si="7"/>
        <v>G</v>
      </c>
      <c r="RX1" t="str">
        <f t="shared" si="7"/>
        <v>L</v>
      </c>
      <c r="RY1" t="str">
        <f t="shared" si="7"/>
        <v>P</v>
      </c>
      <c r="RZ1" t="str">
        <f t="shared" si="7"/>
        <v>G</v>
      </c>
      <c r="SA1" t="str">
        <f t="shared" si="7"/>
        <v>L</v>
      </c>
      <c r="SB1" t="str">
        <f t="shared" si="7"/>
        <v>H</v>
      </c>
      <c r="SC1" t="str">
        <f t="shared" si="7"/>
        <v>G</v>
      </c>
      <c r="SD1" t="str">
        <f t="shared" si="7"/>
        <v>V</v>
      </c>
      <c r="SE1" t="str">
        <f t="shared" si="7"/>
        <v>K</v>
      </c>
      <c r="SF1" t="str">
        <f t="shared" si="7"/>
        <v>G</v>
      </c>
      <c r="SG1" t="str">
        <f t="shared" si="7"/>
        <v>I</v>
      </c>
      <c r="SH1" t="str">
        <f t="shared" si="7"/>
        <v>P</v>
      </c>
      <c r="SI1" t="str">
        <f t="shared" si="7"/>
        <v>G</v>
      </c>
      <c r="SJ1" t="str">
        <f t="shared" si="7"/>
        <v>R</v>
      </c>
      <c r="SK1" t="str">
        <f t="shared" si="7"/>
        <v>-</v>
      </c>
      <c r="SL1" t="str">
        <f t="shared" si="7"/>
        <v>-</v>
      </c>
      <c r="SM1" t="str">
        <f t="shared" si="7"/>
        <v>-</v>
      </c>
      <c r="SN1" t="str">
        <f t="shared" si="7"/>
        <v>-</v>
      </c>
      <c r="SO1" t="str">
        <f t="shared" si="7"/>
        <v>-</v>
      </c>
      <c r="SP1" t="str">
        <f t="shared" si="7"/>
        <v>-</v>
      </c>
      <c r="SQ1" t="str">
        <f t="shared" si="7"/>
        <v>-</v>
      </c>
      <c r="SR1" t="str">
        <f t="shared" si="7"/>
        <v>-</v>
      </c>
      <c r="SS1" t="str">
        <f t="shared" si="7"/>
        <v>-</v>
      </c>
      <c r="ST1" t="str">
        <f t="shared" si="7"/>
        <v>-</v>
      </c>
      <c r="SU1" t="str">
        <f t="shared" ref="SU1:VF1" si="8">IF(COLUMN(ST1)&gt;LEN($A$1), "", MID($A$1, COLUMN(ST1), 1))</f>
        <v>-</v>
      </c>
      <c r="SV1" t="str">
        <f t="shared" si="8"/>
        <v>-</v>
      </c>
      <c r="SW1" t="str">
        <f t="shared" si="8"/>
        <v>-</v>
      </c>
      <c r="SX1" t="str">
        <f t="shared" si="8"/>
        <v>-</v>
      </c>
      <c r="SY1" t="str">
        <f t="shared" si="8"/>
        <v>-</v>
      </c>
      <c r="SZ1" t="str">
        <f t="shared" si="8"/>
        <v>-</v>
      </c>
      <c r="TA1" t="str">
        <f t="shared" si="8"/>
        <v>-</v>
      </c>
      <c r="TB1" t="str">
        <f t="shared" si="8"/>
        <v>-</v>
      </c>
      <c r="TC1" t="str">
        <f t="shared" si="8"/>
        <v>-</v>
      </c>
      <c r="TD1" t="str">
        <f t="shared" si="8"/>
        <v>-</v>
      </c>
      <c r="TE1" t="str">
        <f t="shared" si="8"/>
        <v>-</v>
      </c>
      <c r="TF1" t="str">
        <f t="shared" si="8"/>
        <v>-</v>
      </c>
      <c r="TG1" t="str">
        <f t="shared" si="8"/>
        <v>-</v>
      </c>
      <c r="TH1" t="str">
        <f t="shared" si="8"/>
        <v>-</v>
      </c>
      <c r="TI1" t="str">
        <f t="shared" si="8"/>
        <v>-</v>
      </c>
      <c r="TJ1" t="str">
        <f t="shared" si="8"/>
        <v>-</v>
      </c>
      <c r="TK1" t="str">
        <f t="shared" si="8"/>
        <v>-</v>
      </c>
      <c r="TL1" t="str">
        <f t="shared" si="8"/>
        <v>Q</v>
      </c>
      <c r="TM1" t="str">
        <f t="shared" si="8"/>
        <v>G</v>
      </c>
      <c r="TN1" t="str">
        <f t="shared" si="8"/>
        <v>A</v>
      </c>
      <c r="TO1" t="str">
        <f t="shared" si="8"/>
        <v>A</v>
      </c>
      <c r="TP1" t="str">
        <f t="shared" si="8"/>
        <v>G</v>
      </c>
      <c r="TQ1" t="str">
        <f t="shared" si="8"/>
        <v>L</v>
      </c>
      <c r="TR1" t="str">
        <f t="shared" si="8"/>
        <v>K</v>
      </c>
      <c r="TS1" t="str">
        <f t="shared" si="8"/>
        <v>G</v>
      </c>
      <c r="TT1" t="str">
        <f t="shared" si="8"/>
        <v>S</v>
      </c>
      <c r="TU1" t="str">
        <f t="shared" si="8"/>
        <v>P</v>
      </c>
      <c r="TV1" t="str">
        <f t="shared" si="8"/>
        <v>G</v>
      </c>
      <c r="TW1" t="str">
        <f t="shared" si="8"/>
        <v>S</v>
      </c>
      <c r="TX1" t="str">
        <f t="shared" si="8"/>
        <v>P</v>
      </c>
      <c r="TY1" t="str">
        <f t="shared" si="8"/>
        <v>G</v>
      </c>
      <c r="TZ1" t="str">
        <f t="shared" si="8"/>
        <v>N</v>
      </c>
      <c r="UA1" t="str">
        <f t="shared" si="8"/>
        <v>T</v>
      </c>
      <c r="UB1" t="str">
        <f t="shared" si="8"/>
        <v>G</v>
      </c>
      <c r="UC1" t="str">
        <f t="shared" si="8"/>
        <v>L</v>
      </c>
      <c r="UD1" t="str">
        <f t="shared" si="8"/>
        <v>P</v>
      </c>
      <c r="UE1" t="str">
        <f t="shared" si="8"/>
        <v>G</v>
      </c>
      <c r="UF1" t="str">
        <f t="shared" si="8"/>
        <v>F</v>
      </c>
      <c r="UG1" t="str">
        <f t="shared" si="8"/>
        <v>P</v>
      </c>
      <c r="UH1" t="str">
        <f t="shared" si="8"/>
        <v>G</v>
      </c>
      <c r="UI1" t="str">
        <f t="shared" si="8"/>
        <v>F</v>
      </c>
      <c r="UJ1" t="str">
        <f t="shared" si="8"/>
        <v>P</v>
      </c>
      <c r="UK1" t="str">
        <f t="shared" si="8"/>
        <v>G</v>
      </c>
      <c r="UL1" t="str">
        <f t="shared" si="8"/>
        <v>A</v>
      </c>
      <c r="UM1" t="str">
        <f t="shared" si="8"/>
        <v>Q</v>
      </c>
      <c r="UN1" t="str">
        <f t="shared" si="8"/>
        <v>G</v>
      </c>
      <c r="UO1" t="str">
        <f t="shared" si="8"/>
        <v>D</v>
      </c>
      <c r="UP1" t="str">
        <f t="shared" si="8"/>
        <v>P</v>
      </c>
      <c r="UQ1" t="str">
        <f t="shared" si="8"/>
        <v>G</v>
      </c>
      <c r="UR1" t="str">
        <f t="shared" si="8"/>
        <v>L</v>
      </c>
      <c r="US1" t="str">
        <f t="shared" si="8"/>
        <v>K</v>
      </c>
      <c r="UT1" t="str">
        <f t="shared" si="8"/>
        <v>G</v>
      </c>
      <c r="UU1" t="str">
        <f t="shared" si="8"/>
        <v>E</v>
      </c>
      <c r="UV1" t="str">
        <f t="shared" si="8"/>
        <v>K</v>
      </c>
      <c r="UW1" t="str">
        <f t="shared" si="8"/>
        <v>G</v>
      </c>
      <c r="UX1" t="str">
        <f t="shared" si="8"/>
        <v>E</v>
      </c>
      <c r="UY1" t="str">
        <f t="shared" si="8"/>
        <v>T</v>
      </c>
      <c r="UZ1" t="str">
        <f t="shared" si="8"/>
        <v>L</v>
      </c>
      <c r="VA1" t="str">
        <f t="shared" si="8"/>
        <v>Q</v>
      </c>
      <c r="VB1" t="str">
        <f t="shared" si="8"/>
        <v>P</v>
      </c>
      <c r="VC1" t="str">
        <f t="shared" si="8"/>
        <v>E</v>
      </c>
      <c r="VD1" t="str">
        <f t="shared" si="8"/>
        <v>G</v>
      </c>
      <c r="VE1" t="str">
        <f t="shared" si="8"/>
        <v>Q</v>
      </c>
      <c r="VF1" t="str">
        <f t="shared" si="8"/>
        <v>V</v>
      </c>
      <c r="VG1" t="str">
        <f t="shared" ref="VG1:XR1" si="9">IF(COLUMN(VF1)&gt;LEN($A$1), "", MID($A$1, COLUMN(VF1), 1))</f>
        <v>G</v>
      </c>
      <c r="VH1" t="str">
        <f t="shared" si="9"/>
        <v>A</v>
      </c>
      <c r="VI1" t="str">
        <f t="shared" si="9"/>
        <v>P</v>
      </c>
      <c r="VJ1" t="str">
        <f t="shared" si="9"/>
        <v>G</v>
      </c>
      <c r="VK1" t="str">
        <f t="shared" si="9"/>
        <v>D</v>
      </c>
      <c r="VL1" t="str">
        <f t="shared" si="9"/>
        <v>P</v>
      </c>
      <c r="VM1" t="str">
        <f t="shared" si="9"/>
        <v>G</v>
      </c>
      <c r="VN1" t="str">
        <f t="shared" si="9"/>
        <v>L</v>
      </c>
      <c r="VO1" t="str">
        <f t="shared" si="9"/>
        <v>R</v>
      </c>
      <c r="VP1" t="str">
        <f t="shared" si="9"/>
        <v>G</v>
      </c>
      <c r="VQ1" t="str">
        <f t="shared" si="9"/>
        <v>Q</v>
      </c>
      <c r="VR1" t="str">
        <f t="shared" si="9"/>
        <v>P</v>
      </c>
      <c r="VS1" t="str">
        <f t="shared" si="9"/>
        <v>G</v>
      </c>
      <c r="VT1" t="str">
        <f t="shared" si="9"/>
        <v>R</v>
      </c>
      <c r="VU1" t="str">
        <f t="shared" si="9"/>
        <v>K</v>
      </c>
      <c r="VV1" t="str">
        <f t="shared" si="9"/>
        <v>G</v>
      </c>
      <c r="VW1" t="str">
        <f t="shared" si="9"/>
        <v>L</v>
      </c>
      <c r="VX1" t="str">
        <f t="shared" si="9"/>
        <v>D</v>
      </c>
      <c r="VY1" t="str">
        <f t="shared" si="9"/>
        <v>G</v>
      </c>
      <c r="VZ1" t="str">
        <f t="shared" si="9"/>
        <v>I</v>
      </c>
      <c r="WA1" t="str">
        <f t="shared" si="9"/>
        <v>P</v>
      </c>
      <c r="WB1" t="str">
        <f t="shared" si="9"/>
        <v>G</v>
      </c>
      <c r="WC1" t="str">
        <f t="shared" si="9"/>
        <v>T</v>
      </c>
      <c r="WD1" t="str">
        <f t="shared" si="9"/>
        <v>P</v>
      </c>
      <c r="WE1" t="str">
        <f t="shared" si="9"/>
        <v>G</v>
      </c>
      <c r="WF1" t="str">
        <f t="shared" si="9"/>
        <v>V</v>
      </c>
      <c r="WG1" t="str">
        <f t="shared" si="9"/>
        <v>K</v>
      </c>
      <c r="WH1" t="str">
        <f t="shared" si="9"/>
        <v>G</v>
      </c>
      <c r="WI1" t="str">
        <f t="shared" si="9"/>
        <v>L</v>
      </c>
      <c r="WJ1" t="str">
        <f t="shared" si="9"/>
        <v>P</v>
      </c>
      <c r="WK1" t="str">
        <f t="shared" si="9"/>
        <v>G</v>
      </c>
      <c r="WL1" t="str">
        <f t="shared" si="9"/>
        <v>P</v>
      </c>
      <c r="WM1" t="str">
        <f t="shared" si="9"/>
        <v>K</v>
      </c>
      <c r="WN1" t="str">
        <f t="shared" si="9"/>
        <v>G</v>
      </c>
      <c r="WO1" t="str">
        <f t="shared" si="9"/>
        <v>E</v>
      </c>
      <c r="WP1" t="str">
        <f t="shared" si="9"/>
        <v>L</v>
      </c>
      <c r="WQ1" t="str">
        <f t="shared" si="9"/>
        <v>A</v>
      </c>
      <c r="WR1" t="str">
        <f t="shared" si="9"/>
        <v>L</v>
      </c>
      <c r="WS1" t="str">
        <f t="shared" si="9"/>
        <v>S</v>
      </c>
      <c r="WT1" t="str">
        <f t="shared" si="9"/>
        <v>G</v>
      </c>
      <c r="WU1" t="str">
        <f t="shared" si="9"/>
        <v>E</v>
      </c>
      <c r="WV1" t="str">
        <f t="shared" si="9"/>
        <v>K</v>
      </c>
      <c r="WW1" t="str">
        <f t="shared" si="9"/>
        <v>G</v>
      </c>
      <c r="WX1" t="str">
        <f t="shared" si="9"/>
        <v>D</v>
      </c>
      <c r="WY1" t="str">
        <f t="shared" si="9"/>
        <v>Q</v>
      </c>
      <c r="WZ1" t="str">
        <f t="shared" si="9"/>
        <v>G</v>
      </c>
      <c r="XA1" t="str">
        <f t="shared" si="9"/>
        <v>P</v>
      </c>
      <c r="XB1" t="str">
        <f t="shared" si="9"/>
        <v>P</v>
      </c>
      <c r="XC1" t="str">
        <f t="shared" si="9"/>
        <v>G</v>
      </c>
      <c r="XD1" t="str">
        <f t="shared" si="9"/>
        <v>D</v>
      </c>
      <c r="XE1" t="str">
        <f t="shared" si="9"/>
        <v>P</v>
      </c>
      <c r="XF1" t="str">
        <f t="shared" si="9"/>
        <v>G</v>
      </c>
      <c r="XG1" t="str">
        <f t="shared" si="9"/>
        <v>S</v>
      </c>
      <c r="XH1" t="str">
        <f t="shared" si="9"/>
        <v>P</v>
      </c>
      <c r="XI1" t="str">
        <f t="shared" si="9"/>
        <v>G</v>
      </c>
      <c r="XJ1" t="str">
        <f t="shared" si="9"/>
        <v>S</v>
      </c>
      <c r="XK1" t="str">
        <f t="shared" si="9"/>
        <v>P</v>
      </c>
      <c r="XL1" t="str">
        <f t="shared" si="9"/>
        <v>G</v>
      </c>
      <c r="XM1" t="str">
        <f t="shared" si="9"/>
        <v>P</v>
      </c>
      <c r="XN1" t="str">
        <f t="shared" si="9"/>
        <v>A</v>
      </c>
      <c r="XO1" t="str">
        <f t="shared" si="9"/>
        <v>G</v>
      </c>
      <c r="XP1" t="str">
        <f t="shared" si="9"/>
        <v>P</v>
      </c>
      <c r="XQ1" t="str">
        <f t="shared" si="9"/>
        <v>A</v>
      </c>
      <c r="XR1" t="str">
        <f t="shared" si="9"/>
        <v>G</v>
      </c>
      <c r="XS1" t="str">
        <f t="shared" ref="XS1:AAD1" si="10">IF(COLUMN(XR1)&gt;LEN($A$1), "", MID($A$1, COLUMN(XR1), 1))</f>
        <v>P</v>
      </c>
      <c r="XT1" t="str">
        <f t="shared" si="10"/>
        <v>P</v>
      </c>
      <c r="XU1" t="str">
        <f t="shared" si="10"/>
        <v>G</v>
      </c>
      <c r="XV1" t="str">
        <f t="shared" si="10"/>
        <v>Y</v>
      </c>
      <c r="XW1" t="str">
        <f t="shared" si="10"/>
        <v>G</v>
      </c>
      <c r="XX1" t="str">
        <f t="shared" si="10"/>
        <v>P</v>
      </c>
      <c r="XY1" t="str">
        <f t="shared" si="10"/>
        <v>Q</v>
      </c>
      <c r="XZ1" t="str">
        <f t="shared" si="10"/>
        <v>G</v>
      </c>
      <c r="YA1" t="str">
        <f t="shared" si="10"/>
        <v>E</v>
      </c>
      <c r="YB1" t="str">
        <f t="shared" si="10"/>
        <v>P</v>
      </c>
      <c r="YC1" t="str">
        <f t="shared" si="10"/>
        <v>G</v>
      </c>
      <c r="YD1" t="str">
        <f t="shared" si="10"/>
        <v>P</v>
      </c>
      <c r="YE1" t="str">
        <f t="shared" si="10"/>
        <v>Q</v>
      </c>
      <c r="YF1" t="str">
        <f t="shared" si="10"/>
        <v>G</v>
      </c>
      <c r="YG1" t="str">
        <f t="shared" si="10"/>
        <v>T</v>
      </c>
      <c r="YH1" t="str">
        <f t="shared" si="10"/>
        <v>Q</v>
      </c>
      <c r="YI1" t="str">
        <f t="shared" si="10"/>
        <v>G</v>
      </c>
      <c r="YJ1" t="str">
        <f t="shared" si="10"/>
        <v>V</v>
      </c>
      <c r="YK1" t="str">
        <f t="shared" si="10"/>
        <v>P</v>
      </c>
      <c r="YL1" t="str">
        <f t="shared" si="10"/>
        <v>G</v>
      </c>
      <c r="YM1" t="str">
        <f t="shared" si="10"/>
        <v>A</v>
      </c>
      <c r="YN1" t="str">
        <f t="shared" si="10"/>
        <v>P</v>
      </c>
      <c r="YO1" t="str">
        <f t="shared" si="10"/>
        <v>G</v>
      </c>
      <c r="YP1" t="str">
        <f t="shared" si="10"/>
        <v>P</v>
      </c>
      <c r="YQ1" t="str">
        <f t="shared" si="10"/>
        <v>P</v>
      </c>
      <c r="YR1" t="str">
        <f t="shared" si="10"/>
        <v>G</v>
      </c>
      <c r="YS1" t="str">
        <f t="shared" si="10"/>
        <v>E</v>
      </c>
      <c r="YT1" t="str">
        <f t="shared" si="10"/>
        <v>A</v>
      </c>
      <c r="YU1" t="str">
        <f t="shared" si="10"/>
        <v>G</v>
      </c>
      <c r="YV1" t="str">
        <f t="shared" si="10"/>
        <v>P</v>
      </c>
      <c r="YW1" t="str">
        <f t="shared" si="10"/>
        <v>R</v>
      </c>
      <c r="YX1" t="str">
        <f t="shared" si="10"/>
        <v>G</v>
      </c>
      <c r="YY1" t="str">
        <f t="shared" si="10"/>
        <v>E</v>
      </c>
      <c r="YZ1" t="str">
        <f t="shared" si="10"/>
        <v>L</v>
      </c>
      <c r="ZA1" t="str">
        <f t="shared" si="10"/>
        <v>S</v>
      </c>
      <c r="ZB1" t="str">
        <f t="shared" si="10"/>
        <v>V</v>
      </c>
      <c r="ZC1" t="str">
        <f t="shared" si="10"/>
        <v>S</v>
      </c>
      <c r="ZD1" t="str">
        <f t="shared" si="10"/>
        <v>T</v>
      </c>
      <c r="ZE1" t="str">
        <f t="shared" si="10"/>
        <v>P</v>
      </c>
      <c r="ZF1" t="str">
        <f t="shared" si="10"/>
        <v>V</v>
      </c>
      <c r="ZG1" t="str">
        <f t="shared" si="10"/>
        <v>P</v>
      </c>
      <c r="ZH1" t="str">
        <f t="shared" si="10"/>
        <v>G</v>
      </c>
      <c r="ZI1" t="str">
        <f t="shared" si="10"/>
        <v>L</v>
      </c>
      <c r="ZJ1" t="str">
        <f t="shared" si="10"/>
        <v>P</v>
      </c>
      <c r="ZK1" t="str">
        <f t="shared" si="10"/>
        <v>G</v>
      </c>
      <c r="ZL1" t="str">
        <f t="shared" si="10"/>
        <v>P</v>
      </c>
      <c r="ZM1" t="str">
        <f t="shared" si="10"/>
        <v>P</v>
      </c>
      <c r="ZN1" t="str">
        <f t="shared" si="10"/>
        <v>G</v>
      </c>
      <c r="ZO1" t="str">
        <f t="shared" si="10"/>
        <v>P</v>
      </c>
      <c r="ZP1" t="str">
        <f t="shared" si="10"/>
        <v>P</v>
      </c>
      <c r="ZQ1" t="str">
        <f t="shared" si="10"/>
        <v>G</v>
      </c>
      <c r="ZR1" t="str">
        <f t="shared" si="10"/>
        <v>H</v>
      </c>
      <c r="ZS1" t="str">
        <f t="shared" si="10"/>
        <v>P</v>
      </c>
      <c r="ZT1" t="str">
        <f t="shared" si="10"/>
        <v>G</v>
      </c>
      <c r="ZU1" t="str">
        <f t="shared" si="10"/>
        <v>P</v>
      </c>
      <c r="ZV1" t="str">
        <f t="shared" si="10"/>
        <v>Q</v>
      </c>
      <c r="ZW1" t="str">
        <f t="shared" si="10"/>
        <v>G</v>
      </c>
      <c r="ZX1" t="str">
        <f t="shared" si="10"/>
        <v>P</v>
      </c>
      <c r="ZY1" t="str">
        <f t="shared" si="10"/>
        <v>P</v>
      </c>
      <c r="ZZ1" t="str">
        <f t="shared" si="10"/>
        <v>G</v>
      </c>
      <c r="AAA1" t="str">
        <f t="shared" si="10"/>
        <v>I</v>
      </c>
      <c r="AAB1" t="str">
        <f t="shared" si="10"/>
        <v>P</v>
      </c>
      <c r="AAC1" t="str">
        <f t="shared" si="10"/>
        <v>G</v>
      </c>
      <c r="AAD1" t="str">
        <f t="shared" si="10"/>
        <v>S</v>
      </c>
      <c r="AAE1" t="str">
        <f t="shared" ref="AAE1:ACP1" si="11">IF(COLUMN(AAD1)&gt;LEN($A$1), "", MID($A$1, COLUMN(AAD1), 1))</f>
        <v>L</v>
      </c>
      <c r="AAF1" t="str">
        <f t="shared" si="11"/>
        <v>G</v>
      </c>
      <c r="AAG1" t="str">
        <f t="shared" si="11"/>
        <v>K</v>
      </c>
      <c r="AAH1" t="str">
        <f t="shared" si="11"/>
        <v>C</v>
      </c>
      <c r="AAI1" t="str">
        <f t="shared" si="11"/>
        <v>G</v>
      </c>
      <c r="AAJ1" t="str">
        <f t="shared" si="11"/>
        <v>D</v>
      </c>
      <c r="AAK1" t="str">
        <f t="shared" si="11"/>
        <v>P</v>
      </c>
      <c r="AAL1" t="str">
        <f t="shared" si="11"/>
        <v>G</v>
      </c>
      <c r="AAM1" t="str">
        <f t="shared" si="11"/>
        <v>L</v>
      </c>
      <c r="AAN1" t="str">
        <f t="shared" si="11"/>
        <v>P</v>
      </c>
      <c r="AAO1" t="str">
        <f t="shared" si="11"/>
        <v>G</v>
      </c>
      <c r="AAP1" t="str">
        <f t="shared" si="11"/>
        <v>P</v>
      </c>
      <c r="AAQ1" t="str">
        <f t="shared" si="11"/>
        <v>D</v>
      </c>
      <c r="AAR1" t="str">
        <f t="shared" si="11"/>
        <v>G</v>
      </c>
      <c r="AAS1" t="str">
        <f t="shared" si="11"/>
        <v>E</v>
      </c>
      <c r="AAT1" t="str">
        <f t="shared" si="11"/>
        <v>P</v>
      </c>
      <c r="AAU1" t="str">
        <f t="shared" si="11"/>
        <v>G</v>
      </c>
      <c r="AAV1" t="str">
        <f t="shared" si="11"/>
        <v>I</v>
      </c>
      <c r="AAW1" t="str">
        <f t="shared" si="11"/>
        <v>P</v>
      </c>
      <c r="AAX1" t="str">
        <f t="shared" si="11"/>
        <v>G</v>
      </c>
      <c r="AAY1" t="str">
        <f t="shared" si="11"/>
        <v>I</v>
      </c>
      <c r="AAZ1" t="str">
        <f t="shared" si="11"/>
        <v>G</v>
      </c>
      <c r="ABA1" t="str">
        <f t="shared" si="11"/>
        <v>F</v>
      </c>
      <c r="ABB1" t="str">
        <f t="shared" si="11"/>
        <v>P</v>
      </c>
      <c r="ABC1" t="str">
        <f t="shared" si="11"/>
        <v>G</v>
      </c>
      <c r="ABD1" t="str">
        <f t="shared" si="11"/>
        <v>P</v>
      </c>
      <c r="ABE1" t="str">
        <f t="shared" si="11"/>
        <v>P</v>
      </c>
      <c r="ABF1" t="str">
        <f t="shared" si="11"/>
        <v>G</v>
      </c>
      <c r="ABG1" t="str">
        <f t="shared" si="11"/>
        <v>P</v>
      </c>
      <c r="ABH1" t="str">
        <f t="shared" si="11"/>
        <v>K</v>
      </c>
      <c r="ABI1" t="str">
        <f t="shared" si="11"/>
        <v>G</v>
      </c>
      <c r="ABJ1" t="str">
        <f t="shared" si="11"/>
        <v>D</v>
      </c>
      <c r="ABK1" t="str">
        <f t="shared" si="11"/>
        <v>K</v>
      </c>
      <c r="ABL1" t="str">
        <f t="shared" si="11"/>
        <v>G</v>
      </c>
      <c r="ABM1" t="str">
        <f t="shared" si="11"/>
        <v>F</v>
      </c>
      <c r="ABN1" t="str">
        <f t="shared" si="11"/>
        <v>P</v>
      </c>
      <c r="ABO1" t="str">
        <f t="shared" si="11"/>
        <v>G</v>
      </c>
      <c r="ABP1" t="str">
        <f t="shared" si="11"/>
        <v>T</v>
      </c>
      <c r="ABQ1" t="str">
        <f t="shared" si="11"/>
        <v>K</v>
      </c>
      <c r="ABR1" t="str">
        <f t="shared" si="11"/>
        <v>G</v>
      </c>
      <c r="ABS1" t="str">
        <f t="shared" si="11"/>
        <v>S</v>
      </c>
      <c r="ABT1" t="str">
        <f t="shared" si="11"/>
        <v>L</v>
      </c>
      <c r="ABU1" t="str">
        <f t="shared" si="11"/>
        <v>G</v>
      </c>
      <c r="ABV1" t="str">
        <f t="shared" si="11"/>
        <v>C</v>
      </c>
      <c r="ABW1" t="str">
        <f t="shared" si="11"/>
        <v>P</v>
      </c>
      <c r="ABX1" t="str">
        <f t="shared" si="11"/>
        <v>G</v>
      </c>
      <c r="ABY1" t="str">
        <f t="shared" si="11"/>
        <v>K</v>
      </c>
      <c r="ABZ1" t="str">
        <f t="shared" si="11"/>
        <v>M</v>
      </c>
      <c r="ACA1" t="str">
        <f t="shared" si="11"/>
        <v>G</v>
      </c>
      <c r="ACB1" t="str">
        <f t="shared" si="11"/>
        <v>E</v>
      </c>
      <c r="ACC1" t="str">
        <f t="shared" si="11"/>
        <v>P</v>
      </c>
      <c r="ACD1" t="str">
        <f t="shared" si="11"/>
        <v>G</v>
      </c>
      <c r="ACE1" t="str">
        <f t="shared" si="11"/>
        <v>L</v>
      </c>
      <c r="ACF1" t="str">
        <f t="shared" si="11"/>
        <v>P</v>
      </c>
      <c r="ACG1" t="str">
        <f t="shared" si="11"/>
        <v>G</v>
      </c>
      <c r="ACH1" t="str">
        <f t="shared" si="11"/>
        <v>K</v>
      </c>
      <c r="ACI1" t="str">
        <f t="shared" si="11"/>
        <v>P</v>
      </c>
      <c r="ACJ1" t="str">
        <f t="shared" si="11"/>
        <v>G</v>
      </c>
      <c r="ACK1" t="str">
        <f t="shared" si="11"/>
        <v>L</v>
      </c>
      <c r="ACL1" t="str">
        <f t="shared" si="11"/>
        <v>P</v>
      </c>
      <c r="ACM1" t="str">
        <f t="shared" si="11"/>
        <v>G</v>
      </c>
      <c r="ACN1" t="str">
        <f t="shared" si="11"/>
        <v>A</v>
      </c>
      <c r="ACO1" t="str">
        <f t="shared" si="11"/>
        <v>K</v>
      </c>
      <c r="ACP1" t="str">
        <f t="shared" si="11"/>
        <v>G</v>
      </c>
      <c r="ACQ1" t="str">
        <f t="shared" ref="ACQ1:AFB1" si="12">IF(COLUMN(ACP1)&gt;LEN($A$1), "", MID($A$1, COLUMN(ACP1), 1))</f>
        <v>E</v>
      </c>
      <c r="ACR1" t="str">
        <f t="shared" si="12"/>
        <v>R</v>
      </c>
      <c r="ACS1" t="str">
        <f t="shared" si="12"/>
        <v>A</v>
      </c>
      <c r="ACT1" t="str">
        <f t="shared" si="12"/>
        <v>V</v>
      </c>
      <c r="ACU1" t="str">
        <f t="shared" si="12"/>
        <v>A</v>
      </c>
      <c r="ACV1" t="str">
        <f t="shared" si="12"/>
        <v>M</v>
      </c>
      <c r="ACW1" t="str">
        <f t="shared" si="12"/>
        <v>P</v>
      </c>
      <c r="ACX1" t="str">
        <f t="shared" si="12"/>
        <v>G</v>
      </c>
      <c r="ACY1" t="str">
        <f t="shared" si="12"/>
        <v>G</v>
      </c>
      <c r="ACZ1" t="str">
        <f t="shared" si="12"/>
        <v>P</v>
      </c>
      <c r="ADA1" t="str">
        <f t="shared" si="12"/>
        <v>G</v>
      </c>
      <c r="ADB1" t="str">
        <f t="shared" si="12"/>
        <v>T</v>
      </c>
      <c r="ADC1" t="str">
        <f t="shared" si="12"/>
        <v>P</v>
      </c>
      <c r="ADD1" t="str">
        <f t="shared" si="12"/>
        <v>G</v>
      </c>
      <c r="ADE1" t="str">
        <f t="shared" si="12"/>
        <v>F</v>
      </c>
      <c r="ADF1" t="str">
        <f t="shared" si="12"/>
        <v>P</v>
      </c>
      <c r="ADG1" t="str">
        <f t="shared" si="12"/>
        <v>G</v>
      </c>
      <c r="ADH1" t="str">
        <f t="shared" si="12"/>
        <v>E</v>
      </c>
      <c r="ADI1" t="str">
        <f t="shared" si="12"/>
        <v>R</v>
      </c>
      <c r="ADJ1" t="str">
        <f t="shared" si="12"/>
        <v>G</v>
      </c>
      <c r="ADK1" t="str">
        <f t="shared" si="12"/>
        <v>N</v>
      </c>
      <c r="ADL1" t="str">
        <f t="shared" si="12"/>
        <v>S</v>
      </c>
      <c r="ADM1" t="str">
        <f t="shared" si="12"/>
        <v>G</v>
      </c>
      <c r="ADN1" t="str">
        <f t="shared" si="12"/>
        <v>E</v>
      </c>
      <c r="ADO1" t="str">
        <f t="shared" si="12"/>
        <v>H</v>
      </c>
      <c r="ADP1" t="str">
        <f t="shared" si="12"/>
        <v>G</v>
      </c>
      <c r="ADQ1" t="str">
        <f t="shared" si="12"/>
        <v>E</v>
      </c>
      <c r="ADR1" t="str">
        <f t="shared" si="12"/>
        <v>I</v>
      </c>
      <c r="ADS1" t="str">
        <f t="shared" si="12"/>
        <v>G</v>
      </c>
      <c r="ADT1" t="str">
        <f t="shared" si="12"/>
        <v>L</v>
      </c>
      <c r="ADU1" t="str">
        <f t="shared" si="12"/>
        <v>P</v>
      </c>
      <c r="ADV1" t="str">
        <f t="shared" si="12"/>
        <v>G</v>
      </c>
      <c r="ADW1" t="str">
        <f t="shared" si="12"/>
        <v>L</v>
      </c>
      <c r="ADX1" t="str">
        <f t="shared" si="12"/>
        <v>P</v>
      </c>
      <c r="ADY1" t="str">
        <f t="shared" si="12"/>
        <v>G</v>
      </c>
      <c r="ADZ1" t="str">
        <f t="shared" si="12"/>
        <v>L</v>
      </c>
      <c r="AEA1" t="str">
        <f t="shared" si="12"/>
        <v>P</v>
      </c>
      <c r="AEB1" t="str">
        <f t="shared" si="12"/>
        <v>G</v>
      </c>
      <c r="AEC1" t="str">
        <f t="shared" si="12"/>
        <v>T</v>
      </c>
      <c r="AED1" t="str">
        <f t="shared" si="12"/>
        <v>P</v>
      </c>
      <c r="AEE1" t="str">
        <f t="shared" si="12"/>
        <v>G</v>
      </c>
      <c r="AEF1" t="str">
        <f t="shared" si="12"/>
        <v>N</v>
      </c>
      <c r="AEG1" t="str">
        <f t="shared" si="12"/>
        <v>E</v>
      </c>
      <c r="AEH1" t="str">
        <f t="shared" si="12"/>
        <v>G</v>
      </c>
      <c r="AEI1" t="str">
        <f t="shared" si="12"/>
        <v>L</v>
      </c>
      <c r="AEJ1" t="str">
        <f t="shared" si="12"/>
        <v>D</v>
      </c>
      <c r="AEK1" t="str">
        <f t="shared" si="12"/>
        <v>G</v>
      </c>
      <c r="AEL1" t="str">
        <f t="shared" si="12"/>
        <v>P</v>
      </c>
      <c r="AEM1" t="str">
        <f t="shared" si="12"/>
        <v>R</v>
      </c>
      <c r="AEN1" t="str">
        <f t="shared" si="12"/>
        <v>G</v>
      </c>
      <c r="AEO1" t="str">
        <f t="shared" si="12"/>
        <v>D</v>
      </c>
      <c r="AEP1" t="str">
        <f t="shared" si="12"/>
        <v>P</v>
      </c>
      <c r="AEQ1" t="str">
        <f t="shared" si="12"/>
        <v>G</v>
      </c>
      <c r="AER1" t="str">
        <f t="shared" si="12"/>
        <v>Q</v>
      </c>
      <c r="AES1" t="str">
        <f t="shared" si="12"/>
        <v>P</v>
      </c>
      <c r="AET1" t="str">
        <f t="shared" si="12"/>
        <v>G</v>
      </c>
      <c r="AEU1" t="str">
        <f t="shared" si="12"/>
        <v>P</v>
      </c>
      <c r="AEV1" t="str">
        <f t="shared" si="12"/>
        <v>P</v>
      </c>
      <c r="AEW1" t="str">
        <f t="shared" si="12"/>
        <v>G</v>
      </c>
      <c r="AEX1" t="str">
        <f t="shared" si="12"/>
        <v>E</v>
      </c>
      <c r="AEY1" t="str">
        <f t="shared" si="12"/>
        <v>Q</v>
      </c>
      <c r="AEZ1" t="str">
        <f t="shared" si="12"/>
        <v>G</v>
      </c>
      <c r="AFA1" t="str">
        <f t="shared" si="12"/>
        <v>P</v>
      </c>
      <c r="AFB1" t="str">
        <f t="shared" si="12"/>
        <v>P</v>
      </c>
      <c r="AFC1" t="str">
        <f t="shared" ref="AFC1:AHN1" si="13">IF(COLUMN(AFB1)&gt;LEN($A$1), "", MID($A$1, COLUMN(AFB1), 1))</f>
        <v>G</v>
      </c>
      <c r="AFD1" t="str">
        <f t="shared" si="13"/>
        <v>R</v>
      </c>
      <c r="AFE1" t="str">
        <f t="shared" si="13"/>
        <v>C</v>
      </c>
      <c r="AFF1" t="str">
        <f t="shared" si="13"/>
        <v>I</v>
      </c>
      <c r="AFG1" t="str">
        <f t="shared" si="13"/>
        <v>E</v>
      </c>
      <c r="AFH1" t="str">
        <f t="shared" si="13"/>
        <v>G</v>
      </c>
      <c r="AFI1" t="str">
        <f t="shared" si="13"/>
        <v>P</v>
      </c>
      <c r="AFJ1" t="str">
        <f t="shared" si="13"/>
        <v>R</v>
      </c>
      <c r="AFK1" t="str">
        <f t="shared" si="13"/>
        <v>G</v>
      </c>
      <c r="AFL1" t="str">
        <f t="shared" si="13"/>
        <v>A</v>
      </c>
      <c r="AFM1" t="str">
        <f t="shared" si="13"/>
        <v>Q</v>
      </c>
      <c r="AFN1" t="str">
        <f t="shared" si="13"/>
        <v>G</v>
      </c>
      <c r="AFO1" t="str">
        <f t="shared" si="13"/>
        <v>L</v>
      </c>
      <c r="AFP1" t="str">
        <f t="shared" si="13"/>
        <v>P</v>
      </c>
      <c r="AFQ1" t="str">
        <f t="shared" si="13"/>
        <v>G</v>
      </c>
      <c r="AFR1" t="str">
        <f t="shared" si="13"/>
        <v>L</v>
      </c>
      <c r="AFS1" t="str">
        <f t="shared" si="13"/>
        <v>N</v>
      </c>
      <c r="AFT1" t="str">
        <f t="shared" si="13"/>
        <v>G</v>
      </c>
      <c r="AFU1" t="str">
        <f t="shared" si="13"/>
        <v>L</v>
      </c>
      <c r="AFV1" t="str">
        <f t="shared" si="13"/>
        <v>K</v>
      </c>
      <c r="AFW1" t="str">
        <f t="shared" si="13"/>
        <v>G</v>
      </c>
      <c r="AFX1" t="str">
        <f t="shared" si="13"/>
        <v>Q</v>
      </c>
      <c r="AFY1" t="str">
        <f t="shared" si="13"/>
        <v>Q</v>
      </c>
      <c r="AFZ1" t="str">
        <f t="shared" si="13"/>
        <v>G</v>
      </c>
      <c r="AGA1" t="str">
        <f t="shared" si="13"/>
        <v>R</v>
      </c>
      <c r="AGB1" t="str">
        <f t="shared" si="13"/>
        <v>R</v>
      </c>
      <c r="AGC1" t="str">
        <f t="shared" si="13"/>
        <v>G</v>
      </c>
      <c r="AGD1" t="str">
        <f t="shared" si="13"/>
        <v>K</v>
      </c>
      <c r="AGE1" t="str">
        <f t="shared" si="13"/>
        <v>T</v>
      </c>
      <c r="AGF1" t="str">
        <f t="shared" si="13"/>
        <v>G</v>
      </c>
      <c r="AGG1" t="str">
        <f t="shared" si="13"/>
        <v>P</v>
      </c>
      <c r="AGH1" t="str">
        <f t="shared" si="13"/>
        <v>K</v>
      </c>
      <c r="AGI1" t="str">
        <f t="shared" si="13"/>
        <v>G</v>
      </c>
      <c r="AGJ1" t="str">
        <f t="shared" si="13"/>
        <v>D</v>
      </c>
      <c r="AGK1" t="str">
        <f t="shared" si="13"/>
        <v>P</v>
      </c>
      <c r="AGL1" t="str">
        <f t="shared" si="13"/>
        <v>G</v>
      </c>
      <c r="AGM1" t="str">
        <f t="shared" si="13"/>
        <v>I</v>
      </c>
      <c r="AGN1" t="str">
        <f t="shared" si="13"/>
        <v>P</v>
      </c>
      <c r="AGO1" t="str">
        <f t="shared" si="13"/>
        <v>G</v>
      </c>
      <c r="AGP1" t="str">
        <f t="shared" si="13"/>
        <v>L</v>
      </c>
      <c r="AGQ1" t="str">
        <f t="shared" si="13"/>
        <v>D</v>
      </c>
      <c r="AGR1" t="str">
        <f t="shared" si="13"/>
        <v>R</v>
      </c>
      <c r="AGS1" t="str">
        <f t="shared" si="13"/>
        <v>S</v>
      </c>
      <c r="AGT1" t="str">
        <f t="shared" si="13"/>
        <v>G</v>
      </c>
      <c r="AGU1" t="str">
        <f t="shared" si="13"/>
        <v>F</v>
      </c>
      <c r="AGV1" t="str">
        <f t="shared" si="13"/>
        <v>P</v>
      </c>
      <c r="AGW1" t="str">
        <f t="shared" si="13"/>
        <v>G</v>
      </c>
      <c r="AGX1" t="str">
        <f t="shared" si="13"/>
        <v>E</v>
      </c>
      <c r="AGY1" t="str">
        <f t="shared" si="13"/>
        <v>T</v>
      </c>
      <c r="AGZ1" t="str">
        <f t="shared" si="13"/>
        <v>G</v>
      </c>
      <c r="AHA1" t="str">
        <f t="shared" si="13"/>
        <v>S</v>
      </c>
      <c r="AHB1" t="str">
        <f t="shared" si="13"/>
        <v>P</v>
      </c>
      <c r="AHC1" t="str">
        <f t="shared" si="13"/>
        <v>G</v>
      </c>
      <c r="AHD1" t="str">
        <f t="shared" si="13"/>
        <v>M</v>
      </c>
      <c r="AHE1" t="str">
        <f t="shared" si="13"/>
        <v>P</v>
      </c>
      <c r="AHF1" t="str">
        <f t="shared" si="13"/>
        <v>G</v>
      </c>
      <c r="AHG1" t="str">
        <f t="shared" si="13"/>
        <v>H</v>
      </c>
      <c r="AHH1" t="str">
        <f t="shared" si="13"/>
        <v>Q</v>
      </c>
      <c r="AHI1" t="str">
        <f t="shared" si="13"/>
        <v>G</v>
      </c>
      <c r="AHJ1" t="str">
        <f t="shared" si="13"/>
        <v>E</v>
      </c>
      <c r="AHK1" t="str">
        <f t="shared" si="13"/>
        <v>M</v>
      </c>
      <c r="AHL1" t="str">
        <f t="shared" si="13"/>
        <v>G</v>
      </c>
      <c r="AHM1" t="str">
        <f t="shared" si="13"/>
        <v>P</v>
      </c>
      <c r="AHN1" t="str">
        <f t="shared" si="13"/>
        <v>P</v>
      </c>
      <c r="AHO1" t="str">
        <f t="shared" ref="AHO1:AJZ1" si="14">IF(COLUMN(AHN1)&gt;LEN($A$1), "", MID($A$1, COLUMN(AHN1), 1))</f>
        <v>G</v>
      </c>
      <c r="AHP1" t="str">
        <f t="shared" si="14"/>
        <v>Q</v>
      </c>
      <c r="AHQ1" t="str">
        <f t="shared" si="14"/>
        <v>R</v>
      </c>
      <c r="AHR1" t="str">
        <f t="shared" si="14"/>
        <v>G</v>
      </c>
      <c r="AHS1" t="str">
        <f t="shared" si="14"/>
        <v>Y</v>
      </c>
      <c r="AHT1" t="str">
        <f t="shared" si="14"/>
        <v>P</v>
      </c>
      <c r="AHU1" t="str">
        <f t="shared" si="14"/>
        <v>G</v>
      </c>
      <c r="AHV1" t="str">
        <f t="shared" si="14"/>
        <v>N</v>
      </c>
      <c r="AHW1" t="str">
        <f t="shared" si="14"/>
        <v>P</v>
      </c>
      <c r="AHX1" t="str">
        <f t="shared" si="14"/>
        <v>G</v>
      </c>
      <c r="AHY1" t="str">
        <f t="shared" si="14"/>
        <v>I</v>
      </c>
      <c r="AHZ1" t="str">
        <f t="shared" si="14"/>
        <v>L</v>
      </c>
      <c r="AIA1" t="str">
        <f t="shared" si="14"/>
        <v>G</v>
      </c>
      <c r="AIB1" t="str">
        <f t="shared" si="14"/>
        <v>P</v>
      </c>
      <c r="AIC1" t="str">
        <f t="shared" si="14"/>
        <v>P</v>
      </c>
      <c r="AID1" t="str">
        <f t="shared" si="14"/>
        <v>G</v>
      </c>
      <c r="AIE1" t="str">
        <f t="shared" si="14"/>
        <v>E</v>
      </c>
      <c r="AIF1" t="str">
        <f t="shared" si="14"/>
        <v>D</v>
      </c>
      <c r="AIG1" t="str">
        <f t="shared" si="14"/>
        <v>G</v>
      </c>
      <c r="AIH1" t="str">
        <f t="shared" si="14"/>
        <v>V</v>
      </c>
      <c r="AII1" t="str">
        <f t="shared" si="14"/>
        <v>I</v>
      </c>
      <c r="AIJ1" t="str">
        <f t="shared" si="14"/>
        <v>G</v>
      </c>
      <c r="AIK1" t="str">
        <f t="shared" si="14"/>
        <v>M</v>
      </c>
      <c r="AIL1" t="str">
        <f t="shared" si="14"/>
        <v>M</v>
      </c>
      <c r="AIM1" t="str">
        <f t="shared" si="14"/>
        <v>G</v>
      </c>
      <c r="AIN1" t="str">
        <f t="shared" si="14"/>
        <v>F</v>
      </c>
      <c r="AIO1" t="str">
        <f t="shared" si="14"/>
        <v>P</v>
      </c>
      <c r="AIP1" t="str">
        <f t="shared" si="14"/>
        <v>G</v>
      </c>
      <c r="AIQ1" t="str">
        <f t="shared" si="14"/>
        <v>A</v>
      </c>
      <c r="AIR1" t="str">
        <f t="shared" si="14"/>
        <v>I</v>
      </c>
      <c r="AIS1" t="str">
        <f t="shared" si="14"/>
        <v>G</v>
      </c>
      <c r="AIT1" t="str">
        <f t="shared" si="14"/>
        <v>P</v>
      </c>
      <c r="AIU1" t="str">
        <f t="shared" si="14"/>
        <v>P</v>
      </c>
      <c r="AIV1" t="str">
        <f t="shared" si="14"/>
        <v>G</v>
      </c>
      <c r="AIW1" t="str">
        <f t="shared" si="14"/>
        <v>P</v>
      </c>
      <c r="AIX1" t="str">
        <f t="shared" si="14"/>
        <v>P</v>
      </c>
      <c r="AIY1" t="str">
        <f t="shared" si="14"/>
        <v>G</v>
      </c>
      <c r="AIZ1" t="str">
        <f t="shared" si="14"/>
        <v>N</v>
      </c>
      <c r="AJA1" t="str">
        <f t="shared" si="14"/>
        <v>P</v>
      </c>
      <c r="AJB1" t="str">
        <f t="shared" si="14"/>
        <v>G</v>
      </c>
      <c r="AJC1" t="str">
        <f t="shared" si="14"/>
        <v>T</v>
      </c>
      <c r="AJD1" t="str">
        <f t="shared" si="14"/>
        <v>P</v>
      </c>
      <c r="AJE1" t="str">
        <f t="shared" si="14"/>
        <v>G</v>
      </c>
      <c r="AJF1" t="str">
        <f t="shared" si="14"/>
        <v>Q</v>
      </c>
      <c r="AJG1" t="str">
        <f t="shared" si="14"/>
        <v>R</v>
      </c>
      <c r="AJH1" t="str">
        <f t="shared" si="14"/>
        <v>G</v>
      </c>
      <c r="AJI1" t="str">
        <f t="shared" si="14"/>
        <v>S</v>
      </c>
      <c r="AJJ1" t="str">
        <f t="shared" si="14"/>
        <v>P</v>
      </c>
      <c r="AJK1" t="str">
        <f t="shared" si="14"/>
        <v>G</v>
      </c>
      <c r="AJL1" t="str">
        <f t="shared" si="14"/>
        <v>I</v>
      </c>
      <c r="AJM1" t="str">
        <f t="shared" si="14"/>
        <v>P</v>
      </c>
      <c r="AJN1" t="str">
        <f t="shared" si="14"/>
        <v>G</v>
      </c>
      <c r="AJO1" t="str">
        <f t="shared" si="14"/>
        <v>V</v>
      </c>
      <c r="AJP1" t="str">
        <f t="shared" si="14"/>
        <v>K</v>
      </c>
      <c r="AJQ1" t="str">
        <f t="shared" si="14"/>
        <v>G</v>
      </c>
      <c r="AJR1" t="str">
        <f t="shared" si="14"/>
        <v>Q</v>
      </c>
      <c r="AJS1" t="str">
        <f t="shared" si="14"/>
        <v>R</v>
      </c>
      <c r="AJT1" t="str">
        <f t="shared" si="14"/>
        <v>G</v>
      </c>
      <c r="AJU1" t="str">
        <f t="shared" si="14"/>
        <v>T</v>
      </c>
      <c r="AJV1" t="str">
        <f t="shared" si="14"/>
        <v>P</v>
      </c>
      <c r="AJW1" t="str">
        <f t="shared" si="14"/>
        <v>G</v>
      </c>
      <c r="AJX1" t="str">
        <f t="shared" si="14"/>
        <v>A</v>
      </c>
      <c r="AJY1" t="str">
        <f t="shared" si="14"/>
        <v>K</v>
      </c>
      <c r="AJZ1" t="str">
        <f t="shared" si="14"/>
        <v>G</v>
      </c>
      <c r="AKA1" t="str">
        <f t="shared" ref="AKA1:AML1" si="15">IF(COLUMN(AJZ1)&gt;LEN($A$1), "", MID($A$1, COLUMN(AJZ1), 1))</f>
        <v>E</v>
      </c>
      <c r="AKB1" t="str">
        <f t="shared" si="15"/>
        <v>Q</v>
      </c>
      <c r="AKC1" t="str">
        <f t="shared" si="15"/>
        <v>G</v>
      </c>
      <c r="AKD1" t="str">
        <f t="shared" si="15"/>
        <v>D</v>
      </c>
      <c r="AKE1" t="str">
        <f t="shared" si="15"/>
        <v>K</v>
      </c>
      <c r="AKF1" t="str">
        <f t="shared" si="15"/>
        <v>G</v>
      </c>
      <c r="AKG1" t="str">
        <f t="shared" si="15"/>
        <v>N</v>
      </c>
      <c r="AKH1" t="str">
        <f t="shared" si="15"/>
        <v>P</v>
      </c>
      <c r="AKI1" t="str">
        <f t="shared" si="15"/>
        <v>G</v>
      </c>
      <c r="AKJ1" t="str">
        <f t="shared" si="15"/>
        <v>P</v>
      </c>
      <c r="AKK1" t="str">
        <f t="shared" si="15"/>
        <v>S</v>
      </c>
      <c r="AKL1" t="str">
        <f t="shared" si="15"/>
        <v>E</v>
      </c>
      <c r="AKM1" t="str">
        <f t="shared" si="15"/>
        <v>I</v>
      </c>
      <c r="AKN1" t="str">
        <f t="shared" si="15"/>
        <v>S</v>
      </c>
      <c r="AKO1" t="str">
        <f t="shared" si="15"/>
        <v>H</v>
      </c>
      <c r="AKP1" t="str">
        <f t="shared" si="15"/>
        <v>V</v>
      </c>
      <c r="AKQ1" t="str">
        <f t="shared" si="15"/>
        <v>I</v>
      </c>
      <c r="AKR1" t="str">
        <f t="shared" si="15"/>
        <v>G</v>
      </c>
      <c r="AKS1" t="str">
        <f t="shared" si="15"/>
        <v>D</v>
      </c>
      <c r="AKT1" t="str">
        <f t="shared" si="15"/>
        <v>K</v>
      </c>
      <c r="AKU1" t="str">
        <f t="shared" si="15"/>
        <v>G</v>
      </c>
      <c r="AKV1" t="str">
        <f t="shared" si="15"/>
        <v>E</v>
      </c>
      <c r="AKW1" t="str">
        <f t="shared" si="15"/>
        <v>P</v>
      </c>
      <c r="AKX1" t="str">
        <f t="shared" si="15"/>
        <v>G</v>
      </c>
      <c r="AKY1" t="str">
        <f t="shared" si="15"/>
        <v>L</v>
      </c>
      <c r="AKZ1" t="str">
        <f t="shared" si="15"/>
        <v>K</v>
      </c>
      <c r="ALA1" t="str">
        <f t="shared" si="15"/>
        <v>G</v>
      </c>
      <c r="ALB1" t="str">
        <f t="shared" si="15"/>
        <v>F</v>
      </c>
      <c r="ALC1" t="str">
        <f t="shared" si="15"/>
        <v>A</v>
      </c>
      <c r="ALD1" t="str">
        <f t="shared" si="15"/>
        <v>G</v>
      </c>
      <c r="ALE1" t="str">
        <f t="shared" si="15"/>
        <v>N</v>
      </c>
      <c r="ALF1" t="str">
        <f t="shared" si="15"/>
        <v>P</v>
      </c>
      <c r="ALG1" t="str">
        <f t="shared" si="15"/>
        <v>G</v>
      </c>
      <c r="ALH1" t="str">
        <f t="shared" si="15"/>
        <v>E</v>
      </c>
      <c r="ALI1" t="str">
        <f t="shared" si="15"/>
        <v>K</v>
      </c>
      <c r="ALJ1" t="str">
        <f t="shared" si="15"/>
        <v>G</v>
      </c>
      <c r="ALK1" t="str">
        <f t="shared" si="15"/>
        <v>N</v>
      </c>
      <c r="ALL1" t="str">
        <f t="shared" si="15"/>
        <v>R</v>
      </c>
      <c r="ALM1" t="str">
        <f t="shared" si="15"/>
        <v>G</v>
      </c>
      <c r="ALN1" t="str">
        <f t="shared" si="15"/>
        <v>V</v>
      </c>
      <c r="ALO1" t="str">
        <f t="shared" si="15"/>
        <v>P</v>
      </c>
      <c r="ALP1" t="str">
        <f t="shared" si="15"/>
        <v>G</v>
      </c>
      <c r="ALQ1" t="str">
        <f t="shared" si="15"/>
        <v>M</v>
      </c>
      <c r="ALR1" t="str">
        <f t="shared" si="15"/>
        <v>P</v>
      </c>
      <c r="ALS1" t="str">
        <f t="shared" si="15"/>
        <v>G</v>
      </c>
      <c r="ALT1" t="str">
        <f t="shared" si="15"/>
        <v>L</v>
      </c>
      <c r="ALU1" t="str">
        <f t="shared" si="15"/>
        <v>K</v>
      </c>
      <c r="ALV1" t="str">
        <f t="shared" si="15"/>
        <v>G</v>
      </c>
      <c r="ALW1" t="str">
        <f t="shared" si="15"/>
        <v>L</v>
      </c>
      <c r="ALX1" t="str">
        <f t="shared" si="15"/>
        <v>K</v>
      </c>
      <c r="ALY1" t="str">
        <f t="shared" si="15"/>
        <v>G</v>
      </c>
      <c r="ALZ1" t="str">
        <f t="shared" si="15"/>
        <v>L</v>
      </c>
      <c r="AMA1" t="str">
        <f t="shared" si="15"/>
        <v>P</v>
      </c>
      <c r="AMB1" t="str">
        <f t="shared" si="15"/>
        <v>G</v>
      </c>
      <c r="AMC1" t="str">
        <f t="shared" si="15"/>
        <v>P</v>
      </c>
      <c r="AMD1" t="str">
        <f t="shared" si="15"/>
        <v>A</v>
      </c>
      <c r="AME1" t="str">
        <f t="shared" si="15"/>
        <v>G</v>
      </c>
      <c r="AMF1" t="str">
        <f t="shared" si="15"/>
        <v>P</v>
      </c>
      <c r="AMG1" t="str">
        <f t="shared" si="15"/>
        <v>P</v>
      </c>
      <c r="AMH1" t="str">
        <f t="shared" si="15"/>
        <v>G</v>
      </c>
      <c r="AMI1" t="str">
        <f t="shared" si="15"/>
        <v>P</v>
      </c>
      <c r="AMJ1" t="str">
        <f t="shared" si="15"/>
        <v>R</v>
      </c>
      <c r="AMK1" t="str">
        <f t="shared" si="15"/>
        <v>G</v>
      </c>
      <c r="AML1" t="str">
        <f t="shared" si="15"/>
        <v>D</v>
      </c>
      <c r="AMM1" t="str">
        <f t="shared" ref="AMM1:AOX1" si="16">IF(COLUMN(AML1)&gt;LEN($A$1), "", MID($A$1, COLUMN(AML1), 1))</f>
        <v>L</v>
      </c>
      <c r="AMN1" t="str">
        <f t="shared" si="16"/>
        <v>G</v>
      </c>
      <c r="AMO1" t="str">
        <f t="shared" si="16"/>
        <v>S</v>
      </c>
      <c r="AMP1" t="str">
        <f t="shared" si="16"/>
        <v>T</v>
      </c>
      <c r="AMQ1" t="str">
        <f t="shared" si="16"/>
        <v>G</v>
      </c>
      <c r="AMR1" t="str">
        <f t="shared" si="16"/>
        <v>N</v>
      </c>
      <c r="AMS1" t="str">
        <f t="shared" si="16"/>
        <v>P</v>
      </c>
      <c r="AMT1" t="str">
        <f t="shared" si="16"/>
        <v>G</v>
      </c>
      <c r="AMU1" t="str">
        <f t="shared" si="16"/>
        <v>E</v>
      </c>
      <c r="AMV1" t="str">
        <f t="shared" si="16"/>
        <v>P</v>
      </c>
      <c r="AMW1" t="str">
        <f t="shared" si="16"/>
        <v>G</v>
      </c>
      <c r="AMX1" t="str">
        <f t="shared" si="16"/>
        <v>P</v>
      </c>
      <c r="AMY1" t="str">
        <f t="shared" si="16"/>
        <v>R</v>
      </c>
      <c r="AMZ1" t="str">
        <f t="shared" si="16"/>
        <v>G</v>
      </c>
      <c r="ANA1" t="str">
        <f t="shared" si="16"/>
        <v>I</v>
      </c>
      <c r="ANB1" t="str">
        <f t="shared" si="16"/>
        <v>P</v>
      </c>
      <c r="ANC1" t="str">
        <f t="shared" si="16"/>
        <v>G</v>
      </c>
      <c r="AND1" t="str">
        <f t="shared" si="16"/>
        <v>I</v>
      </c>
      <c r="ANE1" t="str">
        <f t="shared" si="16"/>
        <v>M</v>
      </c>
      <c r="ANF1" t="str">
        <f t="shared" si="16"/>
        <v>G</v>
      </c>
      <c r="ANG1" t="str">
        <f t="shared" si="16"/>
        <v>N</v>
      </c>
      <c r="ANH1" t="str">
        <f t="shared" si="16"/>
        <v>M</v>
      </c>
      <c r="ANI1" t="str">
        <f t="shared" si="16"/>
        <v>G</v>
      </c>
      <c r="ANJ1" t="str">
        <f t="shared" si="16"/>
        <v>M</v>
      </c>
      <c r="ANK1" t="str">
        <f t="shared" si="16"/>
        <v>P</v>
      </c>
      <c r="ANL1" t="str">
        <f t="shared" si="16"/>
        <v>G</v>
      </c>
      <c r="ANM1" t="str">
        <f t="shared" si="16"/>
        <v>S</v>
      </c>
      <c r="ANN1" t="str">
        <f t="shared" si="16"/>
        <v>K</v>
      </c>
      <c r="ANO1" t="str">
        <f t="shared" si="16"/>
        <v>G</v>
      </c>
      <c r="ANP1" t="str">
        <f t="shared" si="16"/>
        <v>K</v>
      </c>
      <c r="ANQ1" t="str">
        <f t="shared" si="16"/>
        <v>R</v>
      </c>
      <c r="ANR1" t="str">
        <f t="shared" si="16"/>
        <v>G</v>
      </c>
      <c r="ANS1" t="str">
        <f t="shared" si="16"/>
        <v>T</v>
      </c>
      <c r="ANT1" t="str">
        <f t="shared" si="16"/>
        <v>L</v>
      </c>
      <c r="ANU1" t="str">
        <f t="shared" si="16"/>
        <v>G</v>
      </c>
      <c r="ANV1" t="str">
        <f t="shared" si="16"/>
        <v>F</v>
      </c>
      <c r="ANW1" t="str">
        <f t="shared" si="16"/>
        <v>P</v>
      </c>
      <c r="ANX1" t="str">
        <f t="shared" si="16"/>
        <v>G</v>
      </c>
      <c r="ANY1" t="str">
        <f t="shared" si="16"/>
        <v>R</v>
      </c>
      <c r="ANZ1" t="str">
        <f t="shared" si="16"/>
        <v>A</v>
      </c>
      <c r="AOA1" t="str">
        <f t="shared" si="16"/>
        <v>G</v>
      </c>
      <c r="AOB1" t="str">
        <f t="shared" si="16"/>
        <v>R</v>
      </c>
      <c r="AOC1" t="str">
        <f t="shared" si="16"/>
        <v>P</v>
      </c>
      <c r="AOD1" t="str">
        <f t="shared" si="16"/>
        <v>G</v>
      </c>
      <c r="AOE1" t="str">
        <f t="shared" si="16"/>
        <v>L</v>
      </c>
      <c r="AOF1" t="str">
        <f t="shared" si="16"/>
        <v>P</v>
      </c>
      <c r="AOG1" t="str">
        <f t="shared" si="16"/>
        <v>G</v>
      </c>
      <c r="AOH1" t="str">
        <f t="shared" si="16"/>
        <v>I</v>
      </c>
      <c r="AOI1" t="str">
        <f t="shared" si="16"/>
        <v>H</v>
      </c>
      <c r="AOJ1" t="str">
        <f t="shared" si="16"/>
        <v>G</v>
      </c>
      <c r="AOK1" t="str">
        <f t="shared" si="16"/>
        <v>L</v>
      </c>
      <c r="AOL1" t="str">
        <f t="shared" si="16"/>
        <v>Q</v>
      </c>
      <c r="AOM1" t="str">
        <f t="shared" si="16"/>
        <v>G</v>
      </c>
      <c r="AON1" t="str">
        <f t="shared" si="16"/>
        <v>D</v>
      </c>
      <c r="AOO1" t="str">
        <f t="shared" si="16"/>
        <v>K</v>
      </c>
      <c r="AOP1" t="str">
        <f t="shared" si="16"/>
        <v>G</v>
      </c>
      <c r="AOQ1" t="str">
        <f t="shared" si="16"/>
        <v>E</v>
      </c>
      <c r="AOR1" t="str">
        <f t="shared" si="16"/>
        <v>P</v>
      </c>
      <c r="AOS1" t="str">
        <f t="shared" si="16"/>
        <v>G</v>
      </c>
      <c r="AOT1" t="str">
        <f t="shared" si="16"/>
        <v>Y</v>
      </c>
      <c r="AOU1" t="str">
        <f t="shared" si="16"/>
        <v>S</v>
      </c>
      <c r="AOV1" t="str">
        <f t="shared" si="16"/>
        <v>E</v>
      </c>
      <c r="AOW1" t="str">
        <f t="shared" si="16"/>
        <v>G</v>
      </c>
      <c r="AOX1" t="str">
        <f t="shared" si="16"/>
        <v>T</v>
      </c>
      <c r="AOY1" t="str">
        <f t="shared" ref="AOY1:ARJ1" si="17">IF(COLUMN(AOX1)&gt;LEN($A$1), "", MID($A$1, COLUMN(AOX1), 1))</f>
        <v>R</v>
      </c>
      <c r="AOZ1" t="str">
        <f t="shared" si="17"/>
        <v>P</v>
      </c>
      <c r="APA1" t="str">
        <f t="shared" si="17"/>
        <v>G</v>
      </c>
      <c r="APB1" t="str">
        <f t="shared" si="17"/>
        <v>P</v>
      </c>
      <c r="APC1" t="str">
        <f t="shared" si="17"/>
        <v>P</v>
      </c>
      <c r="APD1" t="str">
        <f t="shared" si="17"/>
        <v>G</v>
      </c>
      <c r="APE1" t="str">
        <f t="shared" si="17"/>
        <v>P</v>
      </c>
      <c r="APF1" t="str">
        <f t="shared" si="17"/>
        <v>T</v>
      </c>
      <c r="APG1" t="str">
        <f t="shared" si="17"/>
        <v>G</v>
      </c>
      <c r="APH1" t="str">
        <f t="shared" si="17"/>
        <v>D</v>
      </c>
      <c r="API1" t="str">
        <f t="shared" si="17"/>
        <v>P</v>
      </c>
      <c r="APJ1" t="str">
        <f t="shared" si="17"/>
        <v>G</v>
      </c>
      <c r="APK1" t="str">
        <f t="shared" si="17"/>
        <v>L</v>
      </c>
      <c r="APL1" t="str">
        <f t="shared" si="17"/>
        <v>P</v>
      </c>
      <c r="APM1" t="str">
        <f t="shared" si="17"/>
        <v>G</v>
      </c>
      <c r="APN1" t="str">
        <f t="shared" si="17"/>
        <v>D</v>
      </c>
      <c r="APO1" t="str">
        <f t="shared" si="17"/>
        <v>M</v>
      </c>
      <c r="APP1" t="str">
        <f t="shared" si="17"/>
        <v>G</v>
      </c>
      <c r="APQ1" t="str">
        <f t="shared" si="17"/>
        <v>K</v>
      </c>
      <c r="APR1" t="str">
        <f t="shared" si="17"/>
        <v>K</v>
      </c>
      <c r="APS1" t="str">
        <f t="shared" si="17"/>
        <v>G</v>
      </c>
      <c r="APT1" t="str">
        <f t="shared" si="17"/>
        <v>E</v>
      </c>
      <c r="APU1" t="str">
        <f t="shared" si="17"/>
        <v>M</v>
      </c>
      <c r="APV1" t="str">
        <f t="shared" si="17"/>
        <v>G</v>
      </c>
      <c r="APW1" t="str">
        <f t="shared" si="17"/>
        <v>Q</v>
      </c>
      <c r="APX1" t="str">
        <f t="shared" si="17"/>
        <v>P</v>
      </c>
      <c r="APY1" t="str">
        <f t="shared" si="17"/>
        <v>G</v>
      </c>
      <c r="APZ1" t="str">
        <f t="shared" si="17"/>
        <v>P</v>
      </c>
      <c r="AQA1" t="str">
        <f t="shared" si="17"/>
        <v>P</v>
      </c>
      <c r="AQB1" t="str">
        <f t="shared" si="17"/>
        <v>G</v>
      </c>
      <c r="AQC1" t="str">
        <f t="shared" si="17"/>
        <v>H</v>
      </c>
      <c r="AQD1" t="str">
        <f t="shared" si="17"/>
        <v>L</v>
      </c>
      <c r="AQE1" t="str">
        <f t="shared" si="17"/>
        <v>G</v>
      </c>
      <c r="AQF1" t="str">
        <f t="shared" si="17"/>
        <v>P</v>
      </c>
      <c r="AQG1" t="str">
        <f t="shared" si="17"/>
        <v>A</v>
      </c>
      <c r="AQH1" t="str">
        <f t="shared" si="17"/>
        <v>G</v>
      </c>
      <c r="AQI1" t="str">
        <f t="shared" si="17"/>
        <v>P</v>
      </c>
      <c r="AQJ1" t="str">
        <f t="shared" si="17"/>
        <v>E</v>
      </c>
      <c r="AQK1" t="str">
        <f t="shared" si="17"/>
        <v>G</v>
      </c>
      <c r="AQL1" t="str">
        <f t="shared" si="17"/>
        <v>A</v>
      </c>
      <c r="AQM1" t="str">
        <f t="shared" si="17"/>
        <v>P</v>
      </c>
      <c r="AQN1" t="str">
        <f t="shared" si="17"/>
        <v>G</v>
      </c>
      <c r="AQO1" t="str">
        <f t="shared" si="17"/>
        <v>S</v>
      </c>
      <c r="AQP1" t="str">
        <f t="shared" si="17"/>
        <v>P</v>
      </c>
      <c r="AQQ1" t="str">
        <f t="shared" si="17"/>
        <v>G</v>
      </c>
      <c r="AQR1" t="str">
        <f t="shared" si="17"/>
        <v>S</v>
      </c>
      <c r="AQS1" t="str">
        <f t="shared" si="17"/>
        <v>P</v>
      </c>
      <c r="AQT1" t="str">
        <f t="shared" si="17"/>
        <v>G</v>
      </c>
      <c r="AQU1" t="str">
        <f t="shared" si="17"/>
        <v>L</v>
      </c>
      <c r="AQV1" t="str">
        <f t="shared" si="17"/>
        <v>P</v>
      </c>
      <c r="AQW1" t="str">
        <f t="shared" si="17"/>
        <v>G</v>
      </c>
      <c r="AQX1" t="str">
        <f t="shared" si="17"/>
        <v>K</v>
      </c>
      <c r="AQY1" t="str">
        <f t="shared" si="17"/>
        <v>P</v>
      </c>
      <c r="AQZ1" t="str">
        <f t="shared" si="17"/>
        <v>G</v>
      </c>
      <c r="ARA1" t="str">
        <f t="shared" si="17"/>
        <v>P</v>
      </c>
      <c r="ARB1" t="str">
        <f t="shared" si="17"/>
        <v>H</v>
      </c>
      <c r="ARC1" t="str">
        <f t="shared" si="17"/>
        <v>G</v>
      </c>
      <c r="ARD1" t="str">
        <f t="shared" si="17"/>
        <v>D</v>
      </c>
      <c r="ARE1" t="str">
        <f t="shared" si="17"/>
        <v>L</v>
      </c>
      <c r="ARF1" t="str">
        <f t="shared" si="17"/>
        <v>G</v>
      </c>
      <c r="ARG1" t="str">
        <f t="shared" si="17"/>
        <v>F</v>
      </c>
      <c r="ARH1" t="str">
        <f t="shared" si="17"/>
        <v>K</v>
      </c>
      <c r="ARI1" t="str">
        <f t="shared" si="17"/>
        <v>G</v>
      </c>
      <c r="ARJ1" t="str">
        <f t="shared" si="17"/>
        <v>I</v>
      </c>
      <c r="ARK1" t="str">
        <f t="shared" ref="ARK1:ATV1" si="18">IF(COLUMN(ARJ1)&gt;LEN($A$1), "", MID($A$1, COLUMN(ARJ1), 1))</f>
        <v>K</v>
      </c>
      <c r="ARL1" t="str">
        <f t="shared" si="18"/>
        <v>G</v>
      </c>
      <c r="ARM1" t="str">
        <f t="shared" si="18"/>
        <v>L</v>
      </c>
      <c r="ARN1" t="str">
        <f t="shared" si="18"/>
        <v>L</v>
      </c>
      <c r="ARO1" t="str">
        <f t="shared" si="18"/>
        <v>G</v>
      </c>
      <c r="ARP1" t="str">
        <f t="shared" si="18"/>
        <v>S</v>
      </c>
      <c r="ARQ1" t="str">
        <f t="shared" si="18"/>
        <v>P</v>
      </c>
      <c r="ARR1" t="str">
        <f t="shared" si="18"/>
        <v>G</v>
      </c>
      <c r="ARS1" t="str">
        <f t="shared" si="18"/>
        <v>I</v>
      </c>
      <c r="ART1" t="str">
        <f t="shared" si="18"/>
        <v>R</v>
      </c>
      <c r="ARU1" t="str">
        <f t="shared" si="18"/>
        <v>G</v>
      </c>
      <c r="ARV1" t="str">
        <f t="shared" si="18"/>
        <v>P</v>
      </c>
      <c r="ARW1" t="str">
        <f t="shared" si="18"/>
        <v>P</v>
      </c>
      <c r="ARX1" t="str">
        <f t="shared" si="18"/>
        <v>G</v>
      </c>
      <c r="ARY1" t="str">
        <f t="shared" si="18"/>
        <v>L</v>
      </c>
      <c r="ARZ1" t="str">
        <f t="shared" si="18"/>
        <v>P</v>
      </c>
      <c r="ASA1" t="str">
        <f t="shared" si="18"/>
        <v>G</v>
      </c>
      <c r="ASB1" t="str">
        <f t="shared" si="18"/>
        <v>F</v>
      </c>
      <c r="ASC1" t="str">
        <f t="shared" si="18"/>
        <v>P</v>
      </c>
      <c r="ASD1" t="str">
        <f t="shared" si="18"/>
        <v>G</v>
      </c>
      <c r="ASE1" t="str">
        <f t="shared" si="18"/>
        <v>S</v>
      </c>
      <c r="ASF1" t="str">
        <f t="shared" si="18"/>
        <v>P</v>
      </c>
      <c r="ASG1" t="str">
        <f t="shared" si="18"/>
        <v>G</v>
      </c>
      <c r="ASH1" t="str">
        <f t="shared" si="18"/>
        <v>P</v>
      </c>
      <c r="ASI1" t="str">
        <f t="shared" si="18"/>
        <v>M</v>
      </c>
      <c r="ASJ1" t="str">
        <f t="shared" si="18"/>
        <v>G</v>
      </c>
      <c r="ASK1" t="str">
        <f t="shared" si="18"/>
        <v>I</v>
      </c>
      <c r="ASL1" t="str">
        <f t="shared" si="18"/>
        <v>R</v>
      </c>
      <c r="ASM1" t="str">
        <f t="shared" si="18"/>
        <v>G</v>
      </c>
      <c r="ASN1" t="str">
        <f t="shared" si="18"/>
        <v>D</v>
      </c>
      <c r="ASO1" t="str">
        <f t="shared" si="18"/>
        <v>Q</v>
      </c>
      <c r="ASP1" t="str">
        <f t="shared" si="18"/>
        <v>G</v>
      </c>
      <c r="ASQ1" t="str">
        <f t="shared" si="18"/>
        <v>R</v>
      </c>
      <c r="ASR1" t="str">
        <f t="shared" si="18"/>
        <v>D</v>
      </c>
      <c r="ASS1" t="str">
        <f t="shared" si="18"/>
        <v>G</v>
      </c>
      <c r="AST1" t="str">
        <f t="shared" si="18"/>
        <v>I</v>
      </c>
      <c r="ASU1" t="str">
        <f t="shared" si="18"/>
        <v>P</v>
      </c>
      <c r="ASV1" t="str">
        <f t="shared" si="18"/>
        <v>G</v>
      </c>
      <c r="ASW1" t="str">
        <f t="shared" si="18"/>
        <v>P</v>
      </c>
      <c r="ASX1" t="str">
        <f t="shared" si="18"/>
        <v>A</v>
      </c>
      <c r="ASY1" t="str">
        <f t="shared" si="18"/>
        <v>G</v>
      </c>
      <c r="ASZ1" t="str">
        <f t="shared" si="18"/>
        <v>E</v>
      </c>
      <c r="ATA1" t="str">
        <f t="shared" si="18"/>
        <v>K</v>
      </c>
      <c r="ATB1" t="str">
        <f t="shared" si="18"/>
        <v>G</v>
      </c>
      <c r="ATC1" t="str">
        <f t="shared" si="18"/>
        <v>E</v>
      </c>
      <c r="ATD1" t="str">
        <f t="shared" si="18"/>
        <v>T</v>
      </c>
      <c r="ATE1" t="str">
        <f t="shared" si="18"/>
        <v>G</v>
      </c>
      <c r="ATF1" t="str">
        <f t="shared" si="18"/>
        <v>L</v>
      </c>
      <c r="ATG1" t="str">
        <f t="shared" si="18"/>
        <v>L</v>
      </c>
      <c r="ATH1" t="str">
        <f t="shared" si="18"/>
        <v>R</v>
      </c>
      <c r="ATI1" t="str">
        <f t="shared" si="18"/>
        <v>A</v>
      </c>
      <c r="ATJ1" t="str">
        <f t="shared" si="18"/>
        <v>P</v>
      </c>
      <c r="ATK1" t="str">
        <f t="shared" si="18"/>
        <v>P</v>
      </c>
      <c r="ATL1" t="str">
        <f t="shared" si="18"/>
        <v>G</v>
      </c>
      <c r="ATM1" t="str">
        <f t="shared" si="18"/>
        <v>P</v>
      </c>
      <c r="ATN1" t="str">
        <f t="shared" si="18"/>
        <v>R</v>
      </c>
      <c r="ATO1" t="str">
        <f t="shared" si="18"/>
        <v>G</v>
      </c>
      <c r="ATP1" t="str">
        <f t="shared" si="18"/>
        <v>N</v>
      </c>
      <c r="ATQ1" t="str">
        <f t="shared" si="18"/>
        <v>P</v>
      </c>
      <c r="ATR1" t="str">
        <f t="shared" si="18"/>
        <v>G</v>
      </c>
      <c r="ATS1" t="str">
        <f t="shared" si="18"/>
        <v>A</v>
      </c>
      <c r="ATT1" t="str">
        <f t="shared" si="18"/>
        <v>Q</v>
      </c>
      <c r="ATU1" t="str">
        <f t="shared" si="18"/>
        <v>G</v>
      </c>
      <c r="ATV1" t="str">
        <f t="shared" si="18"/>
        <v>A</v>
      </c>
      <c r="ATW1" t="str">
        <f t="shared" ref="ATW1:AWH1" si="19">IF(COLUMN(ATV1)&gt;LEN($A$1), "", MID($A$1, COLUMN(ATV1), 1))</f>
        <v>K</v>
      </c>
      <c r="ATX1" t="str">
        <f t="shared" si="19"/>
        <v>G</v>
      </c>
      <c r="ATY1" t="str">
        <f t="shared" si="19"/>
        <v>D</v>
      </c>
      <c r="ATZ1" t="str">
        <f t="shared" si="19"/>
        <v>R</v>
      </c>
      <c r="AUA1" t="str">
        <f t="shared" si="19"/>
        <v>G</v>
      </c>
      <c r="AUB1" t="str">
        <f t="shared" si="19"/>
        <v>A</v>
      </c>
      <c r="AUC1" t="str">
        <f t="shared" si="19"/>
        <v>P</v>
      </c>
      <c r="AUD1" t="str">
        <f t="shared" si="19"/>
        <v>G</v>
      </c>
      <c r="AUE1" t="str">
        <f t="shared" si="19"/>
        <v>F</v>
      </c>
      <c r="AUF1" t="str">
        <f t="shared" si="19"/>
        <v>P</v>
      </c>
      <c r="AUG1" t="str">
        <f t="shared" si="19"/>
        <v>G</v>
      </c>
      <c r="AUH1" t="str">
        <f t="shared" si="19"/>
        <v>L</v>
      </c>
      <c r="AUI1" t="str">
        <f t="shared" si="19"/>
        <v>P</v>
      </c>
      <c r="AUJ1" t="str">
        <f t="shared" si="19"/>
        <v>G</v>
      </c>
      <c r="AUK1" t="str">
        <f t="shared" si="19"/>
        <v>R</v>
      </c>
      <c r="AUL1" t="str">
        <f t="shared" si="19"/>
        <v>R</v>
      </c>
      <c r="AUM1" t="str">
        <f t="shared" si="19"/>
        <v>G</v>
      </c>
      <c r="AUN1" t="str">
        <f t="shared" si="19"/>
        <v>A</v>
      </c>
      <c r="AUO1" t="str">
        <f t="shared" si="19"/>
        <v>M</v>
      </c>
      <c r="AUP1" t="str">
        <f t="shared" si="19"/>
        <v>G</v>
      </c>
      <c r="AUQ1" t="str">
        <f t="shared" si="19"/>
        <v>D</v>
      </c>
      <c r="AUR1" t="str">
        <f t="shared" si="19"/>
        <v>A</v>
      </c>
      <c r="AUS1" t="str">
        <f t="shared" si="19"/>
        <v>G</v>
      </c>
      <c r="AUT1" t="str">
        <f t="shared" si="19"/>
        <v>P</v>
      </c>
      <c r="AUU1" t="str">
        <f t="shared" si="19"/>
        <v>R</v>
      </c>
      <c r="AUV1" t="str">
        <f t="shared" si="19"/>
        <v>G</v>
      </c>
      <c r="AUW1" t="str">
        <f t="shared" si="19"/>
        <v>P</v>
      </c>
      <c r="AUX1" t="str">
        <f t="shared" si="19"/>
        <v>T</v>
      </c>
      <c r="AUY1" t="str">
        <f t="shared" si="19"/>
        <v>G</v>
      </c>
      <c r="AUZ1" t="str">
        <f t="shared" si="19"/>
        <v>I</v>
      </c>
      <c r="AVA1" t="str">
        <f t="shared" si="19"/>
        <v>E</v>
      </c>
      <c r="AVB1" t="str">
        <f t="shared" si="19"/>
        <v>G</v>
      </c>
      <c r="AVC1" t="str">
        <f t="shared" si="19"/>
        <v>F</v>
      </c>
      <c r="AVD1" t="str">
        <f t="shared" si="19"/>
        <v>P</v>
      </c>
      <c r="AVE1" t="str">
        <f t="shared" si="19"/>
        <v>G</v>
      </c>
      <c r="AVF1" t="str">
        <f t="shared" si="19"/>
        <v>P</v>
      </c>
      <c r="AVG1" t="str">
        <f t="shared" si="19"/>
        <v>P</v>
      </c>
      <c r="AVH1" t="str">
        <f t="shared" si="19"/>
        <v>G</v>
      </c>
      <c r="AVI1" t="str">
        <f t="shared" si="19"/>
        <v>L</v>
      </c>
      <c r="AVJ1" t="str">
        <f t="shared" si="19"/>
        <v>P</v>
      </c>
      <c r="AVK1" t="str">
        <f t="shared" si="19"/>
        <v>G</v>
      </c>
      <c r="AVL1" t="str">
        <f t="shared" si="19"/>
        <v>A</v>
      </c>
      <c r="AVM1" t="str">
        <f t="shared" si="19"/>
        <v>I</v>
      </c>
      <c r="AVN1" t="str">
        <f t="shared" si="19"/>
        <v>I</v>
      </c>
      <c r="AVO1" t="str">
        <f t="shared" si="19"/>
        <v>P</v>
      </c>
      <c r="AVP1" t="str">
        <f t="shared" si="19"/>
        <v>G</v>
      </c>
      <c r="AVQ1" t="str">
        <f t="shared" si="19"/>
        <v>Q</v>
      </c>
      <c r="AVR1" t="str">
        <f t="shared" si="19"/>
        <v>T</v>
      </c>
      <c r="AVS1" t="str">
        <f t="shared" si="19"/>
        <v>G</v>
      </c>
      <c r="AVT1" t="str">
        <f t="shared" si="19"/>
        <v>N</v>
      </c>
      <c r="AVU1" t="str">
        <f t="shared" si="19"/>
        <v>R</v>
      </c>
      <c r="AVV1" t="str">
        <f t="shared" si="19"/>
        <v>G</v>
      </c>
      <c r="AVW1" t="str">
        <f t="shared" si="19"/>
        <v>P</v>
      </c>
      <c r="AVX1" t="str">
        <f t="shared" si="19"/>
        <v>P</v>
      </c>
      <c r="AVY1" t="str">
        <f t="shared" si="19"/>
        <v>G</v>
      </c>
      <c r="AVZ1" t="str">
        <f t="shared" si="19"/>
        <v>S</v>
      </c>
      <c r="AWA1" t="str">
        <f t="shared" si="19"/>
        <v>R</v>
      </c>
      <c r="AWB1" t="str">
        <f t="shared" si="19"/>
        <v>G</v>
      </c>
      <c r="AWC1" t="str">
        <f t="shared" si="19"/>
        <v>S</v>
      </c>
      <c r="AWD1" t="str">
        <f t="shared" si="19"/>
        <v>P</v>
      </c>
      <c r="AWE1" t="str">
        <f t="shared" si="19"/>
        <v>G</v>
      </c>
      <c r="AWF1" t="str">
        <f t="shared" si="19"/>
        <v>E</v>
      </c>
      <c r="AWG1" t="str">
        <f t="shared" si="19"/>
        <v>P</v>
      </c>
      <c r="AWH1" t="str">
        <f t="shared" si="19"/>
        <v>G</v>
      </c>
      <c r="AWI1" t="str">
        <f t="shared" ref="AWI1:AYT1" si="20">IF(COLUMN(AWH1)&gt;LEN($A$1), "", MID($A$1, COLUMN(AWH1), 1))</f>
        <v>P</v>
      </c>
      <c r="AWJ1" t="str">
        <f t="shared" si="20"/>
        <v>P</v>
      </c>
      <c r="AWK1" t="str">
        <f t="shared" si="20"/>
        <v>G</v>
      </c>
      <c r="AWL1" t="str">
        <f t="shared" si="20"/>
        <v>P</v>
      </c>
      <c r="AWM1" t="str">
        <f t="shared" si="20"/>
        <v>P</v>
      </c>
      <c r="AWN1" t="str">
        <f t="shared" si="20"/>
        <v>G</v>
      </c>
      <c r="AWO1" t="str">
        <f t="shared" si="20"/>
        <v>S</v>
      </c>
      <c r="AWP1" t="str">
        <f t="shared" si="20"/>
        <v>H</v>
      </c>
      <c r="AWQ1" t="str">
        <f t="shared" si="20"/>
        <v>V</v>
      </c>
      <c r="AWR1" t="str">
        <f t="shared" si="20"/>
        <v>I</v>
      </c>
      <c r="AWS1" t="str">
        <f t="shared" si="20"/>
        <v>G</v>
      </c>
      <c r="AWT1" t="str">
        <f t="shared" si="20"/>
        <v>I</v>
      </c>
      <c r="AWU1" t="str">
        <f t="shared" si="20"/>
        <v>K</v>
      </c>
      <c r="AWV1" t="str">
        <f t="shared" si="20"/>
        <v>G</v>
      </c>
      <c r="AWW1" t="str">
        <f t="shared" si="20"/>
        <v>D</v>
      </c>
      <c r="AWX1" t="str">
        <f t="shared" si="20"/>
        <v>K</v>
      </c>
      <c r="AWY1" t="str">
        <f t="shared" si="20"/>
        <v>G</v>
      </c>
      <c r="AWZ1" t="str">
        <f t="shared" si="20"/>
        <v>S</v>
      </c>
      <c r="AXA1" t="str">
        <f t="shared" si="20"/>
        <v>M</v>
      </c>
      <c r="AXB1" t="str">
        <f t="shared" si="20"/>
        <v>G</v>
      </c>
      <c r="AXC1" t="str">
        <f t="shared" si="20"/>
        <v>H</v>
      </c>
      <c r="AXD1" t="str">
        <f t="shared" si="20"/>
        <v>P</v>
      </c>
      <c r="AXE1" t="str">
        <f t="shared" si="20"/>
        <v>G</v>
      </c>
      <c r="AXF1" t="str">
        <f t="shared" si="20"/>
        <v>L</v>
      </c>
      <c r="AXG1" t="str">
        <f t="shared" si="20"/>
        <v>K</v>
      </c>
      <c r="AXH1" t="str">
        <f t="shared" si="20"/>
        <v>G</v>
      </c>
      <c r="AXI1" t="str">
        <f t="shared" si="20"/>
        <v>P</v>
      </c>
      <c r="AXJ1" t="str">
        <f t="shared" si="20"/>
        <v>P</v>
      </c>
      <c r="AXK1" t="str">
        <f t="shared" si="20"/>
        <v>G</v>
      </c>
      <c r="AXL1" t="str">
        <f t="shared" si="20"/>
        <v>T</v>
      </c>
      <c r="AXM1" t="str">
        <f t="shared" si="20"/>
        <v>A</v>
      </c>
      <c r="AXN1" t="str">
        <f t="shared" si="20"/>
        <v>G</v>
      </c>
      <c r="AXO1" t="str">
        <f t="shared" si="20"/>
        <v>D</v>
      </c>
      <c r="AXP1" t="str">
        <f t="shared" si="20"/>
        <v>M</v>
      </c>
      <c r="AXQ1" t="str">
        <f t="shared" si="20"/>
        <v>G</v>
      </c>
      <c r="AXR1" t="str">
        <f t="shared" si="20"/>
        <v>P</v>
      </c>
      <c r="AXS1" t="str">
        <f t="shared" si="20"/>
        <v>P</v>
      </c>
      <c r="AXT1" t="str">
        <f t="shared" si="20"/>
        <v>G</v>
      </c>
      <c r="AXU1" t="str">
        <f t="shared" si="20"/>
        <v>R</v>
      </c>
      <c r="AXV1" t="str">
        <f t="shared" si="20"/>
        <v>L</v>
      </c>
      <c r="AXW1" t="str">
        <f t="shared" si="20"/>
        <v>G</v>
      </c>
      <c r="AXX1" t="str">
        <f t="shared" si="20"/>
        <v>A</v>
      </c>
      <c r="AXY1" t="str">
        <f t="shared" si="20"/>
        <v>P</v>
      </c>
      <c r="AXZ1" t="str">
        <f t="shared" si="20"/>
        <v>G</v>
      </c>
      <c r="AYA1" t="str">
        <f t="shared" si="20"/>
        <v>T</v>
      </c>
      <c r="AYB1" t="str">
        <f t="shared" si="20"/>
        <v>P</v>
      </c>
      <c r="AYC1" t="str">
        <f t="shared" si="20"/>
        <v>G</v>
      </c>
      <c r="AYD1" t="str">
        <f t="shared" si="20"/>
        <v>L</v>
      </c>
      <c r="AYE1" t="str">
        <f t="shared" si="20"/>
        <v>P</v>
      </c>
      <c r="AYF1" t="str">
        <f t="shared" si="20"/>
        <v>G</v>
      </c>
      <c r="AYG1" t="str">
        <f t="shared" si="20"/>
        <v>P</v>
      </c>
      <c r="AYH1" t="str">
        <f t="shared" si="20"/>
        <v>R</v>
      </c>
      <c r="AYI1" t="str">
        <f t="shared" si="20"/>
        <v>G</v>
      </c>
      <c r="AYJ1" t="str">
        <f t="shared" si="20"/>
        <v>D</v>
      </c>
      <c r="AYK1" t="str">
        <f t="shared" si="20"/>
        <v>P</v>
      </c>
      <c r="AYL1" t="str">
        <f t="shared" si="20"/>
        <v>G</v>
      </c>
      <c r="AYM1" t="str">
        <f t="shared" si="20"/>
        <v>F</v>
      </c>
      <c r="AYN1" t="str">
        <f t="shared" si="20"/>
        <v>Q</v>
      </c>
      <c r="AYO1" t="str">
        <f t="shared" si="20"/>
        <v>G</v>
      </c>
      <c r="AYP1" t="str">
        <f t="shared" si="20"/>
        <v>F</v>
      </c>
      <c r="AYQ1" t="str">
        <f t="shared" si="20"/>
        <v>P</v>
      </c>
      <c r="AYR1" t="str">
        <f t="shared" si="20"/>
        <v>G</v>
      </c>
      <c r="AYS1" t="str">
        <f t="shared" si="20"/>
        <v>V</v>
      </c>
      <c r="AYT1" t="str">
        <f t="shared" si="20"/>
        <v>K</v>
      </c>
      <c r="AYU1" t="str">
        <f t="shared" ref="AYU1:BBF1" si="21">IF(COLUMN(AYT1)&gt;LEN($A$1), "", MID($A$1, COLUMN(AYT1), 1))</f>
        <v>G</v>
      </c>
      <c r="AYV1" t="str">
        <f t="shared" si="21"/>
        <v>E</v>
      </c>
      <c r="AYW1" t="str">
        <f t="shared" si="21"/>
        <v>K</v>
      </c>
      <c r="AYX1" t="str">
        <f t="shared" si="21"/>
        <v>G</v>
      </c>
      <c r="AYY1" t="str">
        <f t="shared" si="21"/>
        <v>N</v>
      </c>
      <c r="AYZ1" t="str">
        <f t="shared" si="21"/>
        <v>P</v>
      </c>
      <c r="AZA1" t="str">
        <f t="shared" si="21"/>
        <v>G</v>
      </c>
      <c r="AZB1" t="str">
        <f t="shared" si="21"/>
        <v>F</v>
      </c>
      <c r="AZC1" t="str">
        <f t="shared" si="21"/>
        <v>L</v>
      </c>
      <c r="AZD1" t="str">
        <f t="shared" si="21"/>
        <v>G</v>
      </c>
      <c r="AZE1" t="str">
        <f t="shared" si="21"/>
        <v>S</v>
      </c>
      <c r="AZF1" t="str">
        <f t="shared" si="21"/>
        <v>I</v>
      </c>
      <c r="AZG1" t="str">
        <f t="shared" si="21"/>
        <v>G</v>
      </c>
      <c r="AZH1" t="str">
        <f t="shared" si="21"/>
        <v>P</v>
      </c>
      <c r="AZI1" t="str">
        <f t="shared" si="21"/>
        <v>P</v>
      </c>
      <c r="AZJ1" t="str">
        <f t="shared" si="21"/>
        <v>G</v>
      </c>
      <c r="AZK1" t="str">
        <f t="shared" si="21"/>
        <v>P</v>
      </c>
      <c r="AZL1" t="str">
        <f t="shared" si="21"/>
        <v>I</v>
      </c>
      <c r="AZM1" t="str">
        <f t="shared" si="21"/>
        <v>G</v>
      </c>
      <c r="AZN1" t="str">
        <f t="shared" si="21"/>
        <v>P</v>
      </c>
      <c r="AZO1" t="str">
        <f t="shared" si="21"/>
        <v>K</v>
      </c>
      <c r="AZP1" t="str">
        <f t="shared" si="21"/>
        <v>G</v>
      </c>
      <c r="AZQ1" t="str">
        <f t="shared" si="21"/>
        <v>P</v>
      </c>
      <c r="AZR1" t="str">
        <f t="shared" si="21"/>
        <v>P</v>
      </c>
      <c r="AZS1" t="str">
        <f t="shared" si="21"/>
        <v>G</v>
      </c>
      <c r="AZT1" t="str">
        <f t="shared" si="21"/>
        <v>V</v>
      </c>
      <c r="AZU1" t="str">
        <f t="shared" si="21"/>
        <v>R</v>
      </c>
      <c r="AZV1" t="str">
        <f t="shared" si="21"/>
        <v>G</v>
      </c>
      <c r="AZW1" t="str">
        <f t="shared" si="21"/>
        <v>D</v>
      </c>
      <c r="AZX1" t="str">
        <f t="shared" si="21"/>
        <v>P</v>
      </c>
      <c r="AZY1" t="str">
        <f t="shared" si="21"/>
        <v>G</v>
      </c>
      <c r="AZZ1" t="str">
        <f t="shared" si="21"/>
        <v>T</v>
      </c>
      <c r="BAA1" t="str">
        <f t="shared" si="21"/>
        <v>L</v>
      </c>
      <c r="BAB1" t="str">
        <f t="shared" si="21"/>
        <v>K</v>
      </c>
      <c r="BAC1" t="str">
        <f t="shared" si="21"/>
        <v>I</v>
      </c>
      <c r="BAD1" t="str">
        <f t="shared" si="21"/>
        <v>I</v>
      </c>
      <c r="BAE1" t="str">
        <f t="shared" si="21"/>
        <v>S</v>
      </c>
      <c r="BAF1" t="str">
        <f t="shared" si="21"/>
        <v>L</v>
      </c>
      <c r="BAG1" t="str">
        <f t="shared" si="21"/>
        <v>P</v>
      </c>
      <c r="BAH1" t="str">
        <f t="shared" si="21"/>
        <v>G</v>
      </c>
      <c r="BAI1" t="str">
        <f t="shared" si="21"/>
        <v>S</v>
      </c>
      <c r="BAJ1" t="str">
        <f t="shared" si="21"/>
        <v>P</v>
      </c>
      <c r="BAK1" t="str">
        <f t="shared" si="21"/>
        <v>G</v>
      </c>
      <c r="BAL1" t="str">
        <f t="shared" si="21"/>
        <v>P</v>
      </c>
      <c r="BAM1" t="str">
        <f t="shared" si="21"/>
        <v>P</v>
      </c>
      <c r="BAN1" t="str">
        <f t="shared" si="21"/>
        <v>G</v>
      </c>
      <c r="BAO1" t="str">
        <f t="shared" si="21"/>
        <v>T</v>
      </c>
      <c r="BAP1" t="str">
        <f t="shared" si="21"/>
        <v>P</v>
      </c>
      <c r="BAQ1" t="str">
        <f t="shared" si="21"/>
        <v>G</v>
      </c>
      <c r="BAR1" t="str">
        <f t="shared" si="21"/>
        <v>E</v>
      </c>
      <c r="BAS1" t="str">
        <f t="shared" si="21"/>
        <v>P</v>
      </c>
      <c r="BAT1" t="str">
        <f t="shared" si="21"/>
        <v>G</v>
      </c>
      <c r="BAU1" t="str">
        <f t="shared" si="21"/>
        <v>M</v>
      </c>
      <c r="BAV1" t="str">
        <f t="shared" si="21"/>
        <v>Q</v>
      </c>
      <c r="BAW1" t="str">
        <f t="shared" si="21"/>
        <v>G</v>
      </c>
      <c r="BAX1" t="str">
        <f t="shared" si="21"/>
        <v>E</v>
      </c>
      <c r="BAY1" t="str">
        <f t="shared" si="21"/>
        <v>P</v>
      </c>
      <c r="BAZ1" t="str">
        <f t="shared" si="21"/>
        <v>G</v>
      </c>
      <c r="BBA1" t="str">
        <f t="shared" si="21"/>
        <v>P</v>
      </c>
      <c r="BBB1" t="str">
        <f t="shared" si="21"/>
        <v>P</v>
      </c>
      <c r="BBC1" t="str">
        <f t="shared" si="21"/>
        <v>G</v>
      </c>
      <c r="BBD1" t="str">
        <f t="shared" si="21"/>
        <v>P</v>
      </c>
      <c r="BBE1" t="str">
        <f t="shared" si="21"/>
        <v>P</v>
      </c>
      <c r="BBF1" t="str">
        <f t="shared" si="21"/>
        <v>G</v>
      </c>
      <c r="BBG1" t="str">
        <f t="shared" ref="BBG1:BDR1" si="22">IF(COLUMN(BBF1)&gt;LEN($A$1), "", MID($A$1, COLUMN(BBF1), 1))</f>
        <v>N</v>
      </c>
      <c r="BBH1" t="str">
        <f t="shared" si="22"/>
        <v>L</v>
      </c>
      <c r="BBI1" t="str">
        <f t="shared" si="22"/>
        <v>G</v>
      </c>
      <c r="BBJ1" t="str">
        <f t="shared" si="22"/>
        <v>P</v>
      </c>
      <c r="BBK1" t="str">
        <f t="shared" si="22"/>
        <v>C</v>
      </c>
      <c r="BBL1" t="str">
        <f t="shared" si="22"/>
        <v>G</v>
      </c>
      <c r="BBM1" t="str">
        <f t="shared" si="22"/>
        <v>P</v>
      </c>
      <c r="BBN1" t="str">
        <f t="shared" si="22"/>
        <v>R</v>
      </c>
      <c r="BBO1" t="str">
        <f t="shared" si="22"/>
        <v>G</v>
      </c>
      <c r="BBP1" t="str">
        <f t="shared" si="22"/>
        <v>K</v>
      </c>
      <c r="BBQ1" t="str">
        <f t="shared" si="22"/>
        <v>P</v>
      </c>
      <c r="BBR1" t="str">
        <f t="shared" si="22"/>
        <v>G</v>
      </c>
      <c r="BBS1" t="str">
        <f t="shared" si="22"/>
        <v>K</v>
      </c>
      <c r="BBT1" t="str">
        <f t="shared" si="22"/>
        <v>D</v>
      </c>
      <c r="BBU1" t="str">
        <f t="shared" si="22"/>
        <v>G</v>
      </c>
      <c r="BBV1" t="str">
        <f t="shared" si="22"/>
        <v>K</v>
      </c>
      <c r="BBW1" t="str">
        <f t="shared" si="22"/>
        <v>P</v>
      </c>
      <c r="BBX1" t="str">
        <f t="shared" si="22"/>
        <v>G</v>
      </c>
      <c r="BBY1" t="str">
        <f t="shared" si="22"/>
        <v>T</v>
      </c>
      <c r="BBZ1" t="str">
        <f t="shared" si="22"/>
        <v>P</v>
      </c>
      <c r="BCA1" t="str">
        <f t="shared" si="22"/>
        <v>G</v>
      </c>
      <c r="BCB1" t="str">
        <f t="shared" si="22"/>
        <v>P</v>
      </c>
      <c r="BCC1" t="str">
        <f t="shared" si="22"/>
        <v>A</v>
      </c>
      <c r="BCD1" t="str">
        <f t="shared" si="22"/>
        <v>G</v>
      </c>
      <c r="BCE1" t="str">
        <f t="shared" si="22"/>
        <v>E</v>
      </c>
      <c r="BCF1" t="str">
        <f t="shared" si="22"/>
        <v>K</v>
      </c>
      <c r="BCG1" t="str">
        <f t="shared" si="22"/>
        <v>G</v>
      </c>
      <c r="BCH1" t="str">
        <f t="shared" si="22"/>
        <v>N</v>
      </c>
      <c r="BCI1" t="str">
        <f t="shared" si="22"/>
        <v>K</v>
      </c>
      <c r="BCJ1" t="str">
        <f t="shared" si="22"/>
        <v>G</v>
      </c>
      <c r="BCK1" t="str">
        <f t="shared" si="22"/>
        <v>S</v>
      </c>
      <c r="BCL1" t="str">
        <f t="shared" si="22"/>
        <v>K</v>
      </c>
      <c r="BCM1" t="str">
        <f t="shared" si="22"/>
        <v>G</v>
      </c>
      <c r="BCN1" t="str">
        <f t="shared" si="22"/>
        <v>E</v>
      </c>
      <c r="BCO1" t="str">
        <f t="shared" si="22"/>
        <v>P</v>
      </c>
      <c r="BCP1" t="str">
        <f t="shared" si="22"/>
        <v>G</v>
      </c>
      <c r="BCQ1" t="str">
        <f t="shared" si="22"/>
        <v>P</v>
      </c>
      <c r="BCR1" t="str">
        <f t="shared" si="22"/>
        <v>A</v>
      </c>
      <c r="BCS1" t="str">
        <f t="shared" si="22"/>
        <v>G</v>
      </c>
      <c r="BCT1" t="str">
        <f t="shared" si="22"/>
        <v>S</v>
      </c>
      <c r="BCU1" t="str">
        <f t="shared" si="22"/>
        <v>D</v>
      </c>
      <c r="BCV1" t="str">
        <f t="shared" si="22"/>
        <v>G</v>
      </c>
      <c r="BCW1" t="str">
        <f t="shared" si="22"/>
        <v>L</v>
      </c>
      <c r="BCX1" t="str">
        <f t="shared" si="22"/>
        <v>P</v>
      </c>
      <c r="BCY1" t="str">
        <f t="shared" si="22"/>
        <v>G</v>
      </c>
      <c r="BCZ1" t="str">
        <f t="shared" si="22"/>
        <v>L</v>
      </c>
      <c r="BDA1" t="str">
        <f t="shared" si="22"/>
        <v>K</v>
      </c>
      <c r="BDB1" t="str">
        <f t="shared" si="22"/>
        <v>G</v>
      </c>
      <c r="BDC1" t="str">
        <f t="shared" si="22"/>
        <v>K</v>
      </c>
      <c r="BDD1" t="str">
        <f t="shared" si="22"/>
        <v>R</v>
      </c>
      <c r="BDE1" t="str">
        <f t="shared" si="22"/>
        <v>G</v>
      </c>
      <c r="BDF1" t="str">
        <f t="shared" si="22"/>
        <v>D</v>
      </c>
      <c r="BDG1" t="str">
        <f t="shared" si="22"/>
        <v>S</v>
      </c>
      <c r="BDH1" t="str">
        <f t="shared" si="22"/>
        <v>G</v>
      </c>
      <c r="BDI1" t="str">
        <f t="shared" si="22"/>
        <v>S</v>
      </c>
      <c r="BDJ1" t="str">
        <f t="shared" si="22"/>
        <v>P</v>
      </c>
      <c r="BDK1" t="str">
        <f t="shared" si="22"/>
        <v>A</v>
      </c>
      <c r="BDL1" t="str">
        <f t="shared" si="22"/>
        <v>T</v>
      </c>
      <c r="BDM1" t="str">
        <f t="shared" si="22"/>
        <v>W</v>
      </c>
      <c r="BDN1" t="str">
        <f t="shared" si="22"/>
        <v>T</v>
      </c>
      <c r="BDO1" t="str">
        <f t="shared" si="22"/>
        <v>T</v>
      </c>
      <c r="BDP1" t="str">
        <f t="shared" si="22"/>
        <v>R</v>
      </c>
      <c r="BDQ1" t="str">
        <f t="shared" si="22"/>
        <v>G</v>
      </c>
      <c r="BDR1" t="str">
        <f t="shared" si="22"/>
        <v>F</v>
      </c>
      <c r="BDS1" t="str">
        <f t="shared" ref="BDS1:BGD1" si="23">IF(COLUMN(BDR1)&gt;LEN($A$1), "", MID($A$1, COLUMN(BDR1), 1))</f>
        <v>V</v>
      </c>
      <c r="BDT1" t="str">
        <f t="shared" si="23"/>
        <v>F</v>
      </c>
      <c r="BDU1" t="str">
        <f t="shared" si="23"/>
        <v>T</v>
      </c>
      <c r="BDV1" t="str">
        <f t="shared" si="23"/>
        <v>R</v>
      </c>
      <c r="BDW1" t="str">
        <f t="shared" si="23"/>
        <v>H</v>
      </c>
      <c r="BDX1" t="str">
        <f t="shared" si="23"/>
        <v>S</v>
      </c>
      <c r="BDY1" t="str">
        <f t="shared" si="23"/>
        <v>Q</v>
      </c>
      <c r="BDZ1" t="str">
        <f t="shared" si="23"/>
        <v>T</v>
      </c>
      <c r="BEA1" t="str">
        <f t="shared" si="23"/>
        <v>T</v>
      </c>
      <c r="BEB1" t="str">
        <f t="shared" si="23"/>
        <v>A</v>
      </c>
      <c r="BEC1" t="str">
        <f t="shared" si="23"/>
        <v>I</v>
      </c>
      <c r="BED1" t="str">
        <f t="shared" si="23"/>
        <v>P</v>
      </c>
      <c r="BEE1" t="str">
        <f t="shared" si="23"/>
        <v>S</v>
      </c>
      <c r="BEF1" t="str">
        <f t="shared" si="23"/>
        <v>C</v>
      </c>
      <c r="BEG1" t="str">
        <f t="shared" si="23"/>
        <v>P</v>
      </c>
      <c r="BEH1" t="str">
        <f t="shared" si="23"/>
        <v>E</v>
      </c>
      <c r="BEI1" t="str">
        <f t="shared" si="23"/>
        <v>G</v>
      </c>
      <c r="BEJ1" t="str">
        <f t="shared" si="23"/>
        <v>T</v>
      </c>
      <c r="BEK1" t="str">
        <f t="shared" si="23"/>
        <v>V</v>
      </c>
      <c r="BEL1" t="str">
        <f t="shared" si="23"/>
        <v>P</v>
      </c>
      <c r="BEM1" t="str">
        <f t="shared" si="23"/>
        <v>L</v>
      </c>
      <c r="BEN1" t="str">
        <f t="shared" si="23"/>
        <v>Y</v>
      </c>
      <c r="BEO1" t="str">
        <f t="shared" si="23"/>
        <v>S</v>
      </c>
      <c r="BEP1" t="str">
        <f t="shared" si="23"/>
        <v>G</v>
      </c>
      <c r="BEQ1" t="str">
        <f t="shared" si="23"/>
        <v>F</v>
      </c>
      <c r="BER1" t="str">
        <f t="shared" si="23"/>
        <v>S</v>
      </c>
      <c r="BES1" t="str">
        <f t="shared" si="23"/>
        <v>F</v>
      </c>
      <c r="BET1" t="str">
        <f t="shared" si="23"/>
        <v>L</v>
      </c>
      <c r="BEU1" t="str">
        <f t="shared" si="23"/>
        <v>F</v>
      </c>
      <c r="BEV1" t="str">
        <f t="shared" si="23"/>
        <v>V</v>
      </c>
      <c r="BEW1" t="str">
        <f t="shared" si="23"/>
        <v>Q</v>
      </c>
      <c r="BEX1" t="str">
        <f t="shared" si="23"/>
        <v>G</v>
      </c>
      <c r="BEY1" t="str">
        <f t="shared" si="23"/>
        <v>N</v>
      </c>
      <c r="BEZ1" t="str">
        <f t="shared" si="23"/>
        <v>Q</v>
      </c>
      <c r="BFA1" t="str">
        <f t="shared" si="23"/>
        <v>Q</v>
      </c>
      <c r="BFB1" t="str">
        <f t="shared" si="23"/>
        <v>A</v>
      </c>
      <c r="BFC1" t="str">
        <f t="shared" si="23"/>
        <v>H</v>
      </c>
      <c r="BFD1" t="str">
        <f t="shared" si="23"/>
        <v>G</v>
      </c>
      <c r="BFE1" t="str">
        <f t="shared" si="23"/>
        <v>Q</v>
      </c>
      <c r="BFF1" t="str">
        <f t="shared" si="23"/>
        <v>D</v>
      </c>
      <c r="BFG1" t="str">
        <f t="shared" si="23"/>
        <v>L</v>
      </c>
      <c r="BFH1" t="str">
        <f t="shared" si="23"/>
        <v>-</v>
      </c>
      <c r="BFI1" t="str">
        <f t="shared" si="23"/>
        <v>-</v>
      </c>
      <c r="BFJ1" t="str">
        <f t="shared" si="23"/>
        <v>-</v>
      </c>
      <c r="BFK1" t="str">
        <f t="shared" si="23"/>
        <v>-</v>
      </c>
      <c r="BFL1" t="str">
        <f t="shared" si="23"/>
        <v>G</v>
      </c>
      <c r="BFM1" t="str">
        <f t="shared" si="23"/>
        <v>T</v>
      </c>
      <c r="BFN1" t="str">
        <f t="shared" si="23"/>
        <v>L</v>
      </c>
      <c r="BFO1" t="str">
        <f t="shared" si="23"/>
        <v>G</v>
      </c>
      <c r="BFP1" t="str">
        <f t="shared" si="23"/>
        <v>S</v>
      </c>
      <c r="BFQ1" t="str">
        <f t="shared" si="23"/>
        <v>C</v>
      </c>
      <c r="BFR1" t="str">
        <f t="shared" si="23"/>
        <v>L</v>
      </c>
      <c r="BFS1" t="str">
        <f t="shared" si="23"/>
        <v>Q</v>
      </c>
      <c r="BFT1" t="str">
        <f t="shared" si="23"/>
        <v>R</v>
      </c>
      <c r="BFU1" t="str">
        <f t="shared" si="23"/>
        <v>F</v>
      </c>
      <c r="BFV1" t="str">
        <f t="shared" si="23"/>
        <v>T</v>
      </c>
      <c r="BFW1" t="str">
        <f t="shared" si="23"/>
        <v>T</v>
      </c>
      <c r="BFX1" t="str">
        <f t="shared" si="23"/>
        <v>M</v>
      </c>
      <c r="BFY1" t="str">
        <f t="shared" si="23"/>
        <v>P</v>
      </c>
      <c r="BFZ1" t="str">
        <f t="shared" si="23"/>
        <v>F</v>
      </c>
      <c r="BGA1" t="str">
        <f t="shared" si="23"/>
        <v>L</v>
      </c>
      <c r="BGB1" t="str">
        <f t="shared" si="23"/>
        <v>F</v>
      </c>
      <c r="BGC1" t="str">
        <f t="shared" si="23"/>
        <v>C</v>
      </c>
      <c r="BGD1" t="str">
        <f t="shared" si="23"/>
        <v>N</v>
      </c>
      <c r="BGE1" t="str">
        <f t="shared" ref="BGE1:BIP1" si="24">IF(COLUMN(BGD1)&gt;LEN($A$1), "", MID($A$1, COLUMN(BGD1), 1))</f>
        <v>V</v>
      </c>
      <c r="BGF1" t="str">
        <f t="shared" si="24"/>
        <v>N</v>
      </c>
      <c r="BGG1" t="str">
        <f t="shared" si="24"/>
        <v>D</v>
      </c>
      <c r="BGH1" t="str">
        <f t="shared" si="24"/>
        <v>V</v>
      </c>
      <c r="BGI1" t="str">
        <f t="shared" si="24"/>
        <v>C</v>
      </c>
      <c r="BGJ1" t="str">
        <f t="shared" si="24"/>
        <v>N</v>
      </c>
      <c r="BGK1" t="str">
        <f t="shared" si="24"/>
        <v>F</v>
      </c>
      <c r="BGL1" t="str">
        <f t="shared" si="24"/>
        <v>A</v>
      </c>
      <c r="BGM1" t="str">
        <f t="shared" si="24"/>
        <v>S</v>
      </c>
      <c r="BGN1" t="str">
        <f t="shared" si="24"/>
        <v>R</v>
      </c>
      <c r="BGO1" t="str">
        <f t="shared" si="24"/>
        <v>N</v>
      </c>
      <c r="BGP1" t="str">
        <f t="shared" si="24"/>
        <v>D</v>
      </c>
      <c r="BGQ1" t="str">
        <f t="shared" si="24"/>
        <v>Y</v>
      </c>
      <c r="BGR1" t="str">
        <f t="shared" si="24"/>
        <v>S</v>
      </c>
      <c r="BGS1" t="str">
        <f t="shared" si="24"/>
        <v>Y</v>
      </c>
      <c r="BGT1" t="str">
        <f t="shared" si="24"/>
        <v>W</v>
      </c>
      <c r="BGU1" t="str">
        <f t="shared" si="24"/>
        <v>L</v>
      </c>
      <c r="BGV1" t="str">
        <f t="shared" si="24"/>
        <v>S</v>
      </c>
      <c r="BGW1" t="str">
        <f t="shared" si="24"/>
        <v>T</v>
      </c>
      <c r="BGX1" t="str">
        <f t="shared" si="24"/>
        <v>P</v>
      </c>
      <c r="BGY1" t="str">
        <f t="shared" si="24"/>
        <v>A</v>
      </c>
      <c r="BGZ1" t="str">
        <f t="shared" si="24"/>
        <v>L</v>
      </c>
      <c r="BHA1" t="str">
        <f t="shared" si="24"/>
        <v>M</v>
      </c>
      <c r="BHB1" t="str">
        <f t="shared" si="24"/>
        <v>P</v>
      </c>
      <c r="BHC1" t="str">
        <f t="shared" si="24"/>
        <v>M</v>
      </c>
      <c r="BHD1" t="str">
        <f t="shared" si="24"/>
        <v>N</v>
      </c>
      <c r="BHE1" t="str">
        <f t="shared" si="24"/>
        <v>M</v>
      </c>
      <c r="BHF1" t="str">
        <f t="shared" si="24"/>
        <v>A</v>
      </c>
      <c r="BHG1" t="str">
        <f t="shared" si="24"/>
        <v>P</v>
      </c>
      <c r="BHH1" t="str">
        <f t="shared" si="24"/>
        <v>I</v>
      </c>
      <c r="BHI1" t="str">
        <f t="shared" si="24"/>
        <v>T</v>
      </c>
      <c r="BHJ1" t="str">
        <f t="shared" si="24"/>
        <v>G</v>
      </c>
      <c r="BHK1" t="str">
        <f t="shared" si="24"/>
        <v>R</v>
      </c>
      <c r="BHL1" t="str">
        <f t="shared" si="24"/>
        <v>A</v>
      </c>
      <c r="BHM1" t="str">
        <f t="shared" si="24"/>
        <v>L</v>
      </c>
      <c r="BHN1" t="str">
        <f t="shared" si="24"/>
        <v>E</v>
      </c>
      <c r="BHO1" t="str">
        <f t="shared" si="24"/>
        <v>P</v>
      </c>
      <c r="BHP1" t="str">
        <f t="shared" si="24"/>
        <v>Y</v>
      </c>
      <c r="BHQ1" t="str">
        <f t="shared" si="24"/>
        <v>I</v>
      </c>
      <c r="BHR1" t="str">
        <f t="shared" si="24"/>
        <v>S</v>
      </c>
      <c r="BHS1" t="str">
        <f t="shared" si="24"/>
        <v>R</v>
      </c>
      <c r="BHT1" t="str">
        <f t="shared" si="24"/>
        <v>C</v>
      </c>
      <c r="BHU1" t="str">
        <f t="shared" si="24"/>
        <v>T</v>
      </c>
      <c r="BHV1" t="str">
        <f t="shared" si="24"/>
        <v>V</v>
      </c>
      <c r="BHW1" t="str">
        <f t="shared" si="24"/>
        <v>C</v>
      </c>
      <c r="BHX1" t="str">
        <f t="shared" si="24"/>
        <v>E</v>
      </c>
      <c r="BHY1" t="str">
        <f t="shared" si="24"/>
        <v>G</v>
      </c>
      <c r="BHZ1" t="str">
        <f t="shared" si="24"/>
        <v>P</v>
      </c>
      <c r="BIA1" t="str">
        <f t="shared" si="24"/>
        <v>A</v>
      </c>
      <c r="BIB1" t="str">
        <f t="shared" si="24"/>
        <v>I</v>
      </c>
      <c r="BIC1" t="str">
        <f t="shared" si="24"/>
        <v>A</v>
      </c>
      <c r="BID1" t="str">
        <f t="shared" si="24"/>
        <v>I</v>
      </c>
      <c r="BIE1" t="str">
        <f t="shared" si="24"/>
        <v>A</v>
      </c>
      <c r="BIF1" t="str">
        <f t="shared" si="24"/>
        <v>V</v>
      </c>
      <c r="BIG1" t="str">
        <f t="shared" si="24"/>
        <v>H</v>
      </c>
      <c r="BIH1" t="str">
        <f t="shared" si="24"/>
        <v>S</v>
      </c>
      <c r="BII1" t="str">
        <f t="shared" si="24"/>
        <v>Q</v>
      </c>
      <c r="BIJ1" t="str">
        <f t="shared" si="24"/>
        <v>T</v>
      </c>
      <c r="BIK1" t="str">
        <f t="shared" si="24"/>
        <v>T</v>
      </c>
      <c r="BIL1" t="str">
        <f t="shared" si="24"/>
        <v>D</v>
      </c>
      <c r="BIM1" t="str">
        <f t="shared" si="24"/>
        <v>I</v>
      </c>
      <c r="BIN1" t="str">
        <f t="shared" si="24"/>
        <v>P</v>
      </c>
      <c r="BIO1" t="str">
        <f t="shared" si="24"/>
        <v>P</v>
      </c>
      <c r="BIP1" t="str">
        <f t="shared" si="24"/>
        <v>C</v>
      </c>
      <c r="BIQ1" t="str">
        <f t="shared" ref="BIQ1:BLB1" si="25">IF(COLUMN(BIP1)&gt;LEN($A$1), "", MID($A$1, COLUMN(BIP1), 1))</f>
        <v>P</v>
      </c>
      <c r="BIR1" t="str">
        <f t="shared" si="25"/>
        <v>H</v>
      </c>
      <c r="BIS1" t="str">
        <f t="shared" si="25"/>
        <v>G</v>
      </c>
      <c r="BIT1" t="str">
        <f t="shared" si="25"/>
        <v>W</v>
      </c>
      <c r="BIU1" t="str">
        <f t="shared" si="25"/>
        <v>I</v>
      </c>
      <c r="BIV1" t="str">
        <f t="shared" si="25"/>
        <v>S</v>
      </c>
      <c r="BIW1" t="str">
        <f t="shared" si="25"/>
        <v>L</v>
      </c>
      <c r="BIX1" t="str">
        <f t="shared" si="25"/>
        <v>W</v>
      </c>
      <c r="BIY1" t="str">
        <f t="shared" si="25"/>
        <v>K</v>
      </c>
      <c r="BIZ1" t="str">
        <f t="shared" si="25"/>
        <v>G</v>
      </c>
      <c r="BJA1" t="str">
        <f t="shared" si="25"/>
        <v>F</v>
      </c>
      <c r="BJB1" t="str">
        <f t="shared" si="25"/>
        <v>S</v>
      </c>
      <c r="BJC1" t="str">
        <f t="shared" si="25"/>
        <v>F</v>
      </c>
      <c r="BJD1" t="str">
        <f t="shared" si="25"/>
        <v>I</v>
      </c>
      <c r="BJE1" t="str">
        <f t="shared" si="25"/>
        <v>M</v>
      </c>
      <c r="BJF1" t="str">
        <f t="shared" si="25"/>
        <v>F</v>
      </c>
      <c r="BJG1" t="str">
        <f t="shared" si="25"/>
        <v>T</v>
      </c>
      <c r="BJH1" t="str">
        <f t="shared" si="25"/>
        <v>S</v>
      </c>
      <c r="BJI1" t="str">
        <f t="shared" si="25"/>
        <v>A</v>
      </c>
      <c r="BJJ1" t="str">
        <f t="shared" si="25"/>
        <v>G</v>
      </c>
      <c r="BJK1" t="str">
        <f t="shared" si="25"/>
        <v>S</v>
      </c>
      <c r="BJL1" t="str">
        <f t="shared" si="25"/>
        <v>E</v>
      </c>
      <c r="BJM1" t="str">
        <f t="shared" si="25"/>
        <v>G</v>
      </c>
      <c r="BJN1" t="str">
        <f t="shared" si="25"/>
        <v>T</v>
      </c>
      <c r="BJO1" t="str">
        <f t="shared" si="25"/>
        <v>G</v>
      </c>
      <c r="BJP1" t="str">
        <f t="shared" si="25"/>
        <v>Q</v>
      </c>
      <c r="BJQ1" t="str">
        <f t="shared" si="25"/>
        <v>A</v>
      </c>
      <c r="BJR1" t="str">
        <f t="shared" si="25"/>
        <v>L</v>
      </c>
      <c r="BJS1" t="str">
        <f t="shared" si="25"/>
        <v>A</v>
      </c>
      <c r="BJT1" t="str">
        <f t="shared" si="25"/>
        <v>S</v>
      </c>
      <c r="BJU1" t="str">
        <f t="shared" si="25"/>
        <v>P</v>
      </c>
      <c r="BJV1" t="str">
        <f t="shared" si="25"/>
        <v>G</v>
      </c>
      <c r="BJW1" t="str">
        <f t="shared" si="25"/>
        <v>S</v>
      </c>
      <c r="BJX1" t="str">
        <f t="shared" si="25"/>
        <v>C</v>
      </c>
      <c r="BJY1" t="str">
        <f t="shared" si="25"/>
        <v>L</v>
      </c>
      <c r="BJZ1" t="str">
        <f t="shared" si="25"/>
        <v>E</v>
      </c>
      <c r="BKA1" t="str">
        <f t="shared" si="25"/>
        <v>E</v>
      </c>
      <c r="BKB1" t="str">
        <f t="shared" si="25"/>
        <v>F</v>
      </c>
      <c r="BKC1" t="str">
        <f t="shared" si="25"/>
        <v>R</v>
      </c>
      <c r="BKD1" t="str">
        <f t="shared" si="25"/>
        <v>A</v>
      </c>
      <c r="BKE1" t="str">
        <f t="shared" si="25"/>
        <v>S</v>
      </c>
      <c r="BKF1" t="str">
        <f t="shared" si="25"/>
        <v>P</v>
      </c>
      <c r="BKG1" t="str">
        <f t="shared" si="25"/>
        <v>F</v>
      </c>
      <c r="BKH1" t="str">
        <f t="shared" si="25"/>
        <v>L</v>
      </c>
      <c r="BKI1" t="str">
        <f t="shared" si="25"/>
        <v>E</v>
      </c>
      <c r="BKJ1" t="str">
        <f t="shared" si="25"/>
        <v>C</v>
      </c>
      <c r="BKK1" t="str">
        <f t="shared" si="25"/>
        <v>H</v>
      </c>
      <c r="BKL1" t="str">
        <f t="shared" si="25"/>
        <v>G</v>
      </c>
      <c r="BKM1" t="str">
        <f t="shared" si="25"/>
        <v>R</v>
      </c>
      <c r="BKN1" t="str">
        <f t="shared" si="25"/>
        <v>G</v>
      </c>
      <c r="BKO1" t="str">
        <f t="shared" si="25"/>
        <v>T</v>
      </c>
      <c r="BKP1" t="str">
        <f t="shared" si="25"/>
        <v>C</v>
      </c>
      <c r="BKQ1" t="str">
        <f t="shared" si="25"/>
        <v>N</v>
      </c>
      <c r="BKR1" t="str">
        <f t="shared" si="25"/>
        <v>Y</v>
      </c>
      <c r="BKS1" t="str">
        <f t="shared" si="25"/>
        <v>Y</v>
      </c>
      <c r="BKT1" t="str">
        <f t="shared" si="25"/>
        <v>S</v>
      </c>
      <c r="BKU1" t="str">
        <f t="shared" si="25"/>
        <v>N</v>
      </c>
      <c r="BKV1" t="str">
        <f t="shared" si="25"/>
        <v>S</v>
      </c>
      <c r="BKW1" t="str">
        <f t="shared" si="25"/>
        <v>Y</v>
      </c>
      <c r="BKX1" t="str">
        <f t="shared" si="25"/>
        <v>S</v>
      </c>
      <c r="BKY1" t="str">
        <f t="shared" si="25"/>
        <v>F</v>
      </c>
      <c r="BKZ1" t="str">
        <f t="shared" si="25"/>
        <v>W</v>
      </c>
      <c r="BLA1" t="str">
        <f t="shared" si="25"/>
        <v>L</v>
      </c>
      <c r="BLB1" t="str">
        <f t="shared" si="25"/>
        <v>A</v>
      </c>
      <c r="BLC1" t="str">
        <f t="shared" ref="BLC1:BMN1" si="26">IF(COLUMN(BLB1)&gt;LEN($A$1), "", MID($A$1, COLUMN(BLB1), 1))</f>
        <v>S</v>
      </c>
      <c r="BLD1" t="str">
        <f t="shared" si="26"/>
        <v>L</v>
      </c>
      <c r="BLE1" t="str">
        <f t="shared" si="26"/>
        <v>N</v>
      </c>
      <c r="BLF1" t="str">
        <f t="shared" si="26"/>
        <v>P</v>
      </c>
      <c r="BLG1" t="str">
        <f t="shared" si="26"/>
        <v>E</v>
      </c>
      <c r="BLH1" t="str">
        <f t="shared" si="26"/>
        <v>R</v>
      </c>
      <c r="BLI1" t="str">
        <f t="shared" si="26"/>
        <v>M</v>
      </c>
      <c r="BLJ1" t="str">
        <f t="shared" si="26"/>
        <v>F</v>
      </c>
      <c r="BLK1" t="str">
        <f t="shared" si="26"/>
        <v>R</v>
      </c>
      <c r="BLL1" t="str">
        <f t="shared" si="26"/>
        <v>K</v>
      </c>
      <c r="BLM1" t="str">
        <f t="shared" si="26"/>
        <v>P</v>
      </c>
      <c r="BLN1" t="str">
        <f t="shared" si="26"/>
        <v>I</v>
      </c>
      <c r="BLO1" t="str">
        <f t="shared" si="26"/>
        <v>P</v>
      </c>
      <c r="BLP1" t="str">
        <f t="shared" si="26"/>
        <v>S</v>
      </c>
      <c r="BLQ1" t="str">
        <f t="shared" si="26"/>
        <v>T</v>
      </c>
      <c r="BLR1" t="str">
        <f t="shared" si="26"/>
        <v>V</v>
      </c>
      <c r="BLS1" t="str">
        <f t="shared" si="26"/>
        <v>K</v>
      </c>
      <c r="BLT1" t="str">
        <f t="shared" si="26"/>
        <v>A</v>
      </c>
      <c r="BLU1" t="str">
        <f t="shared" si="26"/>
        <v>G</v>
      </c>
      <c r="BLV1" t="str">
        <f t="shared" si="26"/>
        <v>E</v>
      </c>
      <c r="BLW1" t="str">
        <f t="shared" si="26"/>
        <v>L</v>
      </c>
      <c r="BLX1" t="str">
        <f t="shared" si="26"/>
        <v>E</v>
      </c>
      <c r="BLY1" t="str">
        <f t="shared" si="26"/>
        <v>K</v>
      </c>
      <c r="BLZ1" t="str">
        <f t="shared" si="26"/>
        <v>I</v>
      </c>
      <c r="BMA1" t="str">
        <f t="shared" si="26"/>
        <v>I</v>
      </c>
      <c r="BMB1" t="str">
        <f t="shared" si="26"/>
        <v>S</v>
      </c>
      <c r="BMC1" t="str">
        <f t="shared" si="26"/>
        <v>R</v>
      </c>
      <c r="BMD1" t="str">
        <f t="shared" si="26"/>
        <v>C</v>
      </c>
      <c r="BME1" t="str">
        <f t="shared" si="26"/>
        <v>Q</v>
      </c>
      <c r="BMF1" t="str">
        <f t="shared" si="26"/>
        <v>V</v>
      </c>
      <c r="BMG1" t="str">
        <f t="shared" si="26"/>
        <v>C</v>
      </c>
      <c r="BMH1" t="str">
        <f t="shared" si="26"/>
        <v>M</v>
      </c>
      <c r="BMI1" t="str">
        <f t="shared" si="26"/>
        <v>K</v>
      </c>
      <c r="BMJ1" t="str">
        <f t="shared" si="26"/>
        <v>K</v>
      </c>
      <c r="BMK1" t="str">
        <f t="shared" si="26"/>
        <v>R</v>
      </c>
      <c r="BML1" t="str">
        <f t="shared" si="26"/>
        <v>H</v>
      </c>
      <c r="BMM1" t="str">
        <f t="shared" si="26"/>
        <v/>
      </c>
      <c r="BMN1" t="str">
        <f t="shared" si="26"/>
        <v/>
      </c>
    </row>
    <row r="2" spans="1:1704" x14ac:dyDescent="0.2">
      <c r="A2" t="s">
        <v>6</v>
      </c>
      <c r="B2" t="str">
        <f>IF(COLUMN(A1)&gt;LEN($A$2), "", MID($A$2, COLUMN(A1), 1))</f>
        <v>M</v>
      </c>
      <c r="C2" t="str">
        <f t="shared" ref="C2:BN2" si="27">IF(COLUMN(B1)&gt;LEN($A$2), "", MID($A$2, COLUMN(B1), 1))</f>
        <v>S</v>
      </c>
      <c r="D2" t="str">
        <f t="shared" si="27"/>
        <v>A</v>
      </c>
      <c r="E2" t="str">
        <f t="shared" si="27"/>
        <v>R</v>
      </c>
      <c r="F2" t="str">
        <f t="shared" si="27"/>
        <v>T</v>
      </c>
      <c r="G2" t="str">
        <f t="shared" si="27"/>
        <v>A</v>
      </c>
      <c r="H2" t="str">
        <f t="shared" si="27"/>
        <v>P</v>
      </c>
      <c r="I2" t="str">
        <f t="shared" si="27"/>
        <v>G</v>
      </c>
      <c r="J2" t="str">
        <f t="shared" si="27"/>
        <v>P</v>
      </c>
      <c r="K2" t="str">
        <f t="shared" si="27"/>
        <v>Q</v>
      </c>
      <c r="L2" t="str">
        <f t="shared" si="27"/>
        <v>V</v>
      </c>
      <c r="M2" t="str">
        <f t="shared" si="27"/>
        <v>L</v>
      </c>
      <c r="N2" t="str">
        <f t="shared" si="27"/>
        <v>L</v>
      </c>
      <c r="O2" t="str">
        <f t="shared" si="27"/>
        <v>L</v>
      </c>
      <c r="P2" t="str">
        <f t="shared" si="27"/>
        <v>P</v>
      </c>
      <c r="Q2" t="str">
        <f t="shared" si="27"/>
        <v>L</v>
      </c>
      <c r="R2" t="str">
        <f t="shared" si="27"/>
        <v>L</v>
      </c>
      <c r="S2" t="str">
        <f t="shared" si="27"/>
        <v>L</v>
      </c>
      <c r="T2" t="str">
        <f t="shared" si="27"/>
        <v>V</v>
      </c>
      <c r="U2" t="str">
        <f t="shared" si="27"/>
        <v>L</v>
      </c>
      <c r="V2" t="str">
        <f t="shared" si="27"/>
        <v>L</v>
      </c>
      <c r="W2" t="str">
        <f t="shared" si="27"/>
        <v>A</v>
      </c>
      <c r="X2" t="str">
        <f t="shared" si="27"/>
        <v>A</v>
      </c>
      <c r="Y2" t="str">
        <f t="shared" si="27"/>
        <v>A</v>
      </c>
      <c r="Z2" t="str">
        <f t="shared" si="27"/>
        <v>P</v>
      </c>
      <c r="AA2" t="str">
        <f t="shared" si="27"/>
        <v>V</v>
      </c>
      <c r="AB2" t="str">
        <f t="shared" si="27"/>
        <v>A</v>
      </c>
      <c r="AC2" t="str">
        <f t="shared" si="27"/>
        <v>S</v>
      </c>
      <c r="AD2" t="str">
        <f t="shared" si="27"/>
        <v>K</v>
      </c>
      <c r="AE2" t="str">
        <f t="shared" si="27"/>
        <v>G</v>
      </c>
      <c r="AF2" t="str">
        <f t="shared" si="27"/>
        <v>C</v>
      </c>
      <c r="AG2" t="str">
        <f t="shared" si="27"/>
        <v>V</v>
      </c>
      <c r="AH2" t="str">
        <f t="shared" si="27"/>
        <v>C</v>
      </c>
      <c r="AI2" t="str">
        <f t="shared" si="27"/>
        <v>K</v>
      </c>
      <c r="AJ2" t="str">
        <f t="shared" si="27"/>
        <v>D</v>
      </c>
      <c r="AK2" t="str">
        <f t="shared" si="27"/>
        <v>K</v>
      </c>
      <c r="AL2" t="str">
        <f t="shared" si="27"/>
        <v>G</v>
      </c>
      <c r="AM2" t="str">
        <f t="shared" si="27"/>
        <v>Q</v>
      </c>
      <c r="AN2" t="str">
        <f t="shared" si="27"/>
        <v>C</v>
      </c>
      <c r="AO2" t="str">
        <f t="shared" si="27"/>
        <v>F</v>
      </c>
      <c r="AP2" t="str">
        <f t="shared" si="27"/>
        <v>C</v>
      </c>
      <c r="AQ2" t="str">
        <f t="shared" si="27"/>
        <v>D</v>
      </c>
      <c r="AR2" t="str">
        <f t="shared" si="27"/>
        <v>G</v>
      </c>
      <c r="AS2" t="str">
        <f t="shared" si="27"/>
        <v>A</v>
      </c>
      <c r="AT2" t="str">
        <f t="shared" si="27"/>
        <v>K</v>
      </c>
      <c r="AU2" t="str">
        <f t="shared" si="27"/>
        <v>G</v>
      </c>
      <c r="AV2" t="str">
        <f t="shared" si="27"/>
        <v>E</v>
      </c>
      <c r="AW2" t="str">
        <f t="shared" si="27"/>
        <v>K</v>
      </c>
      <c r="AX2" t="str">
        <f t="shared" si="27"/>
        <v>G</v>
      </c>
      <c r="AY2" t="str">
        <f t="shared" si="27"/>
        <v>E</v>
      </c>
      <c r="AZ2" t="str">
        <f t="shared" si="27"/>
        <v>K</v>
      </c>
      <c r="BA2" t="str">
        <f t="shared" si="27"/>
        <v>G</v>
      </c>
      <c r="BB2" t="str">
        <f t="shared" si="27"/>
        <v>F</v>
      </c>
      <c r="BC2" t="str">
        <f t="shared" si="27"/>
        <v>P</v>
      </c>
      <c r="BD2" t="str">
        <f t="shared" si="27"/>
        <v>G</v>
      </c>
      <c r="BE2" t="str">
        <f t="shared" si="27"/>
        <v>P</v>
      </c>
      <c r="BF2" t="str">
        <f t="shared" si="27"/>
        <v>P</v>
      </c>
      <c r="BG2" t="str">
        <f t="shared" si="27"/>
        <v>G</v>
      </c>
      <c r="BH2" t="str">
        <f t="shared" si="27"/>
        <v>S</v>
      </c>
      <c r="BI2" t="str">
        <f t="shared" si="27"/>
        <v>P</v>
      </c>
      <c r="BJ2" t="str">
        <f t="shared" si="27"/>
        <v>G</v>
      </c>
      <c r="BK2" t="str">
        <f t="shared" si="27"/>
        <v>Q</v>
      </c>
      <c r="BL2" t="str">
        <f t="shared" si="27"/>
        <v>K</v>
      </c>
      <c r="BM2" t="str">
        <f t="shared" si="27"/>
        <v>G</v>
      </c>
      <c r="BN2" t="str">
        <f t="shared" si="27"/>
        <v>F</v>
      </c>
      <c r="BO2" t="str">
        <f t="shared" ref="BO2:DZ2" si="28">IF(COLUMN(BN1)&gt;LEN($A$2), "", MID($A$2, COLUMN(BN1), 1))</f>
        <v>T</v>
      </c>
      <c r="BP2" t="str">
        <f t="shared" si="28"/>
        <v>G</v>
      </c>
      <c r="BQ2" t="str">
        <f t="shared" si="28"/>
        <v>P</v>
      </c>
      <c r="BR2" t="str">
        <f t="shared" si="28"/>
        <v>E</v>
      </c>
      <c r="BS2" t="str">
        <f t="shared" si="28"/>
        <v>G</v>
      </c>
      <c r="BT2" t="str">
        <f t="shared" si="28"/>
        <v>L</v>
      </c>
      <c r="BU2" t="str">
        <f t="shared" si="28"/>
        <v>P</v>
      </c>
      <c r="BV2" t="str">
        <f t="shared" si="28"/>
        <v>G</v>
      </c>
      <c r="BW2" t="str">
        <f t="shared" si="28"/>
        <v>P</v>
      </c>
      <c r="BX2" t="str">
        <f t="shared" si="28"/>
        <v>Q</v>
      </c>
      <c r="BY2" t="str">
        <f t="shared" si="28"/>
        <v>G</v>
      </c>
      <c r="BZ2" t="str">
        <f t="shared" si="28"/>
        <v>P</v>
      </c>
      <c r="CA2" t="str">
        <f t="shared" si="28"/>
        <v>K</v>
      </c>
      <c r="CB2" t="str">
        <f t="shared" si="28"/>
        <v>G</v>
      </c>
      <c r="CC2" t="str">
        <f t="shared" si="28"/>
        <v>F</v>
      </c>
      <c r="CD2" t="str">
        <f t="shared" si="28"/>
        <v>P</v>
      </c>
      <c r="CE2" t="str">
        <f t="shared" si="28"/>
        <v>G</v>
      </c>
      <c r="CF2" t="str">
        <f t="shared" si="28"/>
        <v>L</v>
      </c>
      <c r="CG2" t="str">
        <f t="shared" si="28"/>
        <v>P</v>
      </c>
      <c r="CH2" t="str">
        <f t="shared" si="28"/>
        <v>G</v>
      </c>
      <c r="CI2" t="str">
        <f t="shared" si="28"/>
        <v>L</v>
      </c>
      <c r="CJ2" t="str">
        <f t="shared" si="28"/>
        <v>T</v>
      </c>
      <c r="CK2" t="str">
        <f t="shared" si="28"/>
        <v>G</v>
      </c>
      <c r="CL2" t="str">
        <f t="shared" si="28"/>
        <v>S</v>
      </c>
      <c r="CM2" t="str">
        <f t="shared" si="28"/>
        <v>K</v>
      </c>
      <c r="CN2" t="str">
        <f t="shared" si="28"/>
        <v>G</v>
      </c>
      <c r="CO2" t="str">
        <f t="shared" si="28"/>
        <v>V</v>
      </c>
      <c r="CP2" t="str">
        <f t="shared" si="28"/>
        <v>R</v>
      </c>
      <c r="CQ2" t="str">
        <f t="shared" si="28"/>
        <v>G</v>
      </c>
      <c r="CR2" t="str">
        <f t="shared" si="28"/>
        <v>I</v>
      </c>
      <c r="CS2" t="str">
        <f t="shared" si="28"/>
        <v>S</v>
      </c>
      <c r="CT2" t="str">
        <f t="shared" si="28"/>
        <v>G</v>
      </c>
      <c r="CU2" t="str">
        <f t="shared" si="28"/>
        <v>L</v>
      </c>
      <c r="CV2" t="str">
        <f t="shared" si="28"/>
        <v>P</v>
      </c>
      <c r="CW2" t="str">
        <f t="shared" si="28"/>
        <v>G</v>
      </c>
      <c r="CX2" t="str">
        <f t="shared" si="28"/>
        <v>F</v>
      </c>
      <c r="CY2" t="str">
        <f t="shared" si="28"/>
        <v>S</v>
      </c>
      <c r="CZ2" t="str">
        <f t="shared" si="28"/>
        <v>G</v>
      </c>
      <c r="DA2" t="str">
        <f t="shared" si="28"/>
        <v>S</v>
      </c>
      <c r="DB2" t="str">
        <f t="shared" si="28"/>
        <v>P</v>
      </c>
      <c r="DC2" t="str">
        <f t="shared" si="28"/>
        <v>G</v>
      </c>
      <c r="DD2" t="str">
        <f t="shared" si="28"/>
        <v>L</v>
      </c>
      <c r="DE2" t="str">
        <f t="shared" si="28"/>
        <v>P</v>
      </c>
      <c r="DF2" t="str">
        <f t="shared" si="28"/>
        <v>G</v>
      </c>
      <c r="DG2" t="str">
        <f t="shared" si="28"/>
        <v>T</v>
      </c>
      <c r="DH2" t="str">
        <f t="shared" si="28"/>
        <v>P</v>
      </c>
      <c r="DI2" t="str">
        <f t="shared" si="28"/>
        <v>G</v>
      </c>
      <c r="DJ2" t="str">
        <f t="shared" si="28"/>
        <v>N</v>
      </c>
      <c r="DK2" t="str">
        <f t="shared" si="28"/>
        <v>T</v>
      </c>
      <c r="DL2" t="str">
        <f t="shared" si="28"/>
        <v>G</v>
      </c>
      <c r="DM2" t="str">
        <f t="shared" si="28"/>
        <v>P</v>
      </c>
      <c r="DN2" t="str">
        <f t="shared" si="28"/>
        <v>Y</v>
      </c>
      <c r="DO2" t="str">
        <f t="shared" si="28"/>
        <v>G</v>
      </c>
      <c r="DP2" t="str">
        <f t="shared" si="28"/>
        <v>L</v>
      </c>
      <c r="DQ2" t="str">
        <f t="shared" si="28"/>
        <v>V</v>
      </c>
      <c r="DR2" t="str">
        <f t="shared" si="28"/>
        <v>G</v>
      </c>
      <c r="DS2" t="str">
        <f t="shared" si="28"/>
        <v>V</v>
      </c>
      <c r="DT2" t="str">
        <f t="shared" si="28"/>
        <v>P</v>
      </c>
      <c r="DU2" t="str">
        <f t="shared" si="28"/>
        <v>G</v>
      </c>
      <c r="DV2" t="str">
        <f t="shared" si="28"/>
        <v>C</v>
      </c>
      <c r="DW2" t="str">
        <f t="shared" si="28"/>
        <v>S</v>
      </c>
      <c r="DX2" t="str">
        <f t="shared" si="28"/>
        <v>G</v>
      </c>
      <c r="DY2" t="str">
        <f t="shared" si="28"/>
        <v>S</v>
      </c>
      <c r="DZ2" t="str">
        <f t="shared" si="28"/>
        <v>K</v>
      </c>
      <c r="EA2" t="str">
        <f t="shared" ref="EA2:GL2" si="29">IF(COLUMN(DZ1)&gt;LEN($A$2), "", MID($A$2, COLUMN(DZ1), 1))</f>
        <v>G</v>
      </c>
      <c r="EB2" t="str">
        <f t="shared" si="29"/>
        <v>E</v>
      </c>
      <c r="EC2" t="str">
        <f t="shared" si="29"/>
        <v>Q</v>
      </c>
      <c r="ED2" t="str">
        <f t="shared" si="29"/>
        <v>G</v>
      </c>
      <c r="EE2" t="str">
        <f t="shared" si="29"/>
        <v>F</v>
      </c>
      <c r="EF2" t="str">
        <f t="shared" si="29"/>
        <v>P</v>
      </c>
      <c r="EG2" t="str">
        <f t="shared" si="29"/>
        <v>G</v>
      </c>
      <c r="EH2" t="str">
        <f t="shared" si="29"/>
        <v>L</v>
      </c>
      <c r="EI2" t="str">
        <f t="shared" si="29"/>
        <v>P</v>
      </c>
      <c r="EJ2" t="str">
        <f t="shared" si="29"/>
        <v>G</v>
      </c>
      <c r="EK2" t="str">
        <f t="shared" si="29"/>
        <v>T</v>
      </c>
      <c r="EL2" t="str">
        <f t="shared" si="29"/>
        <v>P</v>
      </c>
      <c r="EM2" t="str">
        <f t="shared" si="29"/>
        <v>G</v>
      </c>
      <c r="EN2" t="str">
        <f t="shared" si="29"/>
        <v>Y</v>
      </c>
      <c r="EO2" t="str">
        <f t="shared" si="29"/>
        <v>P</v>
      </c>
      <c r="EP2" t="str">
        <f t="shared" si="29"/>
        <v>G</v>
      </c>
      <c r="EQ2" t="str">
        <f t="shared" si="29"/>
        <v>I</v>
      </c>
      <c r="ER2" t="str">
        <f t="shared" si="29"/>
        <v>P</v>
      </c>
      <c r="ES2" t="str">
        <f t="shared" si="29"/>
        <v>G</v>
      </c>
      <c r="ET2" t="str">
        <f t="shared" si="29"/>
        <v>A</v>
      </c>
      <c r="EU2" t="str">
        <f t="shared" si="29"/>
        <v>A</v>
      </c>
      <c r="EV2" t="str">
        <f t="shared" si="29"/>
        <v>G</v>
      </c>
      <c r="EW2" t="str">
        <f t="shared" si="29"/>
        <v>L</v>
      </c>
      <c r="EX2" t="str">
        <f t="shared" si="29"/>
        <v>K</v>
      </c>
      <c r="EY2" t="str">
        <f t="shared" si="29"/>
        <v>G</v>
      </c>
      <c r="EZ2" t="str">
        <f t="shared" si="29"/>
        <v>Q</v>
      </c>
      <c r="FA2" t="str">
        <f t="shared" si="29"/>
        <v>K</v>
      </c>
      <c r="FB2" t="str">
        <f t="shared" si="29"/>
        <v>G</v>
      </c>
      <c r="FC2" t="str">
        <f t="shared" si="29"/>
        <v>A</v>
      </c>
      <c r="FD2" t="str">
        <f t="shared" si="29"/>
        <v>P</v>
      </c>
      <c r="FE2" t="str">
        <f t="shared" si="29"/>
        <v>A</v>
      </c>
      <c r="FF2" t="str">
        <f t="shared" si="29"/>
        <v>K</v>
      </c>
      <c r="FG2" t="str">
        <f t="shared" si="29"/>
        <v>G</v>
      </c>
      <c r="FH2" t="str">
        <f t="shared" si="29"/>
        <v>E</v>
      </c>
      <c r="FI2" t="str">
        <f t="shared" si="29"/>
        <v>D</v>
      </c>
      <c r="FJ2" t="str">
        <f t="shared" si="29"/>
        <v>I</v>
      </c>
      <c r="FK2" t="str">
        <f t="shared" si="29"/>
        <v>E</v>
      </c>
      <c r="FL2" t="str">
        <f t="shared" si="29"/>
        <v>L</v>
      </c>
      <c r="FM2" t="str">
        <f t="shared" si="29"/>
        <v>D</v>
      </c>
      <c r="FN2" t="str">
        <f t="shared" si="29"/>
        <v>A</v>
      </c>
      <c r="FO2" t="str">
        <f t="shared" si="29"/>
        <v>K</v>
      </c>
      <c r="FP2" t="str">
        <f t="shared" si="29"/>
        <v>G</v>
      </c>
      <c r="FQ2" t="str">
        <f t="shared" si="29"/>
        <v>D</v>
      </c>
      <c r="FR2" t="str">
        <f t="shared" si="29"/>
        <v>P</v>
      </c>
      <c r="FS2" t="str">
        <f t="shared" si="29"/>
        <v>G</v>
      </c>
      <c r="FT2" t="str">
        <f t="shared" si="29"/>
        <v>L</v>
      </c>
      <c r="FU2" t="str">
        <f t="shared" si="29"/>
        <v>P</v>
      </c>
      <c r="FV2" t="str">
        <f t="shared" si="29"/>
        <v>G</v>
      </c>
      <c r="FW2" t="str">
        <f t="shared" si="29"/>
        <v>A</v>
      </c>
      <c r="FX2" t="str">
        <f t="shared" si="29"/>
        <v>P</v>
      </c>
      <c r="FY2" t="str">
        <f t="shared" si="29"/>
        <v>G</v>
      </c>
      <c r="FZ2" t="str">
        <f t="shared" si="29"/>
        <v>P</v>
      </c>
      <c r="GA2" t="str">
        <f t="shared" si="29"/>
        <v>Q</v>
      </c>
      <c r="GB2" t="str">
        <f t="shared" si="29"/>
        <v>G</v>
      </c>
      <c r="GC2" t="str">
        <f t="shared" si="29"/>
        <v>L</v>
      </c>
      <c r="GD2" t="str">
        <f t="shared" si="29"/>
        <v>P</v>
      </c>
      <c r="GE2" t="str">
        <f t="shared" si="29"/>
        <v>G</v>
      </c>
      <c r="GF2" t="str">
        <f t="shared" si="29"/>
        <v>P</v>
      </c>
      <c r="GG2" t="str">
        <f t="shared" si="29"/>
        <v>P</v>
      </c>
      <c r="GH2" t="str">
        <f t="shared" si="29"/>
        <v>G</v>
      </c>
      <c r="GI2" t="str">
        <f t="shared" si="29"/>
        <v>F</v>
      </c>
      <c r="GJ2" t="str">
        <f t="shared" si="29"/>
        <v>P</v>
      </c>
      <c r="GK2" t="str">
        <f t="shared" si="29"/>
        <v>G</v>
      </c>
      <c r="GL2" t="str">
        <f t="shared" si="29"/>
        <v>P</v>
      </c>
      <c r="GM2" t="str">
        <f t="shared" ref="GM2:IX2" si="30">IF(COLUMN(GL1)&gt;LEN($A$2), "", MID($A$2, COLUMN(GL1), 1))</f>
        <v>V</v>
      </c>
      <c r="GN2" t="str">
        <f t="shared" si="30"/>
        <v>G</v>
      </c>
      <c r="GO2" t="str">
        <f t="shared" si="30"/>
        <v>P</v>
      </c>
      <c r="GP2" t="str">
        <f t="shared" si="30"/>
        <v>P</v>
      </c>
      <c r="GQ2" t="str">
        <f t="shared" si="30"/>
        <v>G</v>
      </c>
      <c r="GR2" t="str">
        <f t="shared" si="30"/>
        <v>P</v>
      </c>
      <c r="GS2" t="str">
        <f t="shared" si="30"/>
        <v>P</v>
      </c>
      <c r="GT2" t="str">
        <f t="shared" si="30"/>
        <v>G</v>
      </c>
      <c r="GU2" t="str">
        <f t="shared" si="30"/>
        <v>F</v>
      </c>
      <c r="GV2" t="str">
        <f t="shared" si="30"/>
        <v>F</v>
      </c>
      <c r="GW2" t="str">
        <f t="shared" si="30"/>
        <v>G</v>
      </c>
      <c r="GX2" t="str">
        <f t="shared" si="30"/>
        <v>F</v>
      </c>
      <c r="GY2" t="str">
        <f t="shared" si="30"/>
        <v>P</v>
      </c>
      <c r="GZ2" t="str">
        <f t="shared" si="30"/>
        <v>G</v>
      </c>
      <c r="HA2" t="str">
        <f t="shared" si="30"/>
        <v>A</v>
      </c>
      <c r="HB2" t="str">
        <f t="shared" si="30"/>
        <v>M</v>
      </c>
      <c r="HC2" t="str">
        <f t="shared" si="30"/>
        <v>G</v>
      </c>
      <c r="HD2" t="str">
        <f t="shared" si="30"/>
        <v>P</v>
      </c>
      <c r="HE2" t="str">
        <f t="shared" si="30"/>
        <v>R</v>
      </c>
      <c r="HF2" t="str">
        <f t="shared" si="30"/>
        <v>G</v>
      </c>
      <c r="HG2" t="str">
        <f t="shared" si="30"/>
        <v>P</v>
      </c>
      <c r="HH2" t="str">
        <f t="shared" si="30"/>
        <v>K</v>
      </c>
      <c r="HI2" t="str">
        <f t="shared" si="30"/>
        <v>G</v>
      </c>
      <c r="HJ2" t="str">
        <f t="shared" si="30"/>
        <v>H</v>
      </c>
      <c r="HK2" t="str">
        <f t="shared" si="30"/>
        <v>M</v>
      </c>
      <c r="HL2" t="str">
        <f t="shared" si="30"/>
        <v>G</v>
      </c>
      <c r="HM2" t="str">
        <f t="shared" si="30"/>
        <v>E</v>
      </c>
      <c r="HN2" t="str">
        <f t="shared" si="30"/>
        <v>R</v>
      </c>
      <c r="HO2" t="str">
        <f t="shared" si="30"/>
        <v>V</v>
      </c>
      <c r="HP2" t="str">
        <f t="shared" si="30"/>
        <v>I</v>
      </c>
      <c r="HQ2" t="str">
        <f t="shared" si="30"/>
        <v>G</v>
      </c>
      <c r="HR2" t="str">
        <f t="shared" si="30"/>
        <v>H</v>
      </c>
      <c r="HS2" t="str">
        <f t="shared" si="30"/>
        <v>K</v>
      </c>
      <c r="HT2" t="str">
        <f t="shared" si="30"/>
        <v>G</v>
      </c>
      <c r="HU2" t="str">
        <f t="shared" si="30"/>
        <v>E</v>
      </c>
      <c r="HV2" t="str">
        <f t="shared" si="30"/>
        <v>R</v>
      </c>
      <c r="HW2" t="str">
        <f t="shared" si="30"/>
        <v>G</v>
      </c>
      <c r="HX2" t="str">
        <f t="shared" si="30"/>
        <v>V</v>
      </c>
      <c r="HY2" t="str">
        <f t="shared" si="30"/>
        <v>K</v>
      </c>
      <c r="HZ2" t="str">
        <f t="shared" si="30"/>
        <v>G</v>
      </c>
      <c r="IA2" t="str">
        <f t="shared" si="30"/>
        <v>L</v>
      </c>
      <c r="IB2" t="str">
        <f t="shared" si="30"/>
        <v>T</v>
      </c>
      <c r="IC2" t="str">
        <f t="shared" si="30"/>
        <v>G</v>
      </c>
      <c r="ID2" t="str">
        <f t="shared" si="30"/>
        <v>P</v>
      </c>
      <c r="IE2" t="str">
        <f t="shared" si="30"/>
        <v>P</v>
      </c>
      <c r="IF2" t="str">
        <f t="shared" si="30"/>
        <v>G</v>
      </c>
      <c r="IG2" t="str">
        <f t="shared" si="30"/>
        <v>P</v>
      </c>
      <c r="IH2" t="str">
        <f t="shared" si="30"/>
        <v>P</v>
      </c>
      <c r="II2" t="str">
        <f t="shared" si="30"/>
        <v>G</v>
      </c>
      <c r="IJ2" t="str">
        <f t="shared" si="30"/>
        <v>T</v>
      </c>
      <c r="IK2" t="str">
        <f t="shared" si="30"/>
        <v>V</v>
      </c>
      <c r="IL2" t="str">
        <f t="shared" si="30"/>
        <v>I</v>
      </c>
      <c r="IM2" t="str">
        <f t="shared" si="30"/>
        <v>V</v>
      </c>
      <c r="IN2" t="str">
        <f t="shared" si="30"/>
        <v>T</v>
      </c>
      <c r="IO2" t="str">
        <f t="shared" si="30"/>
        <v>L</v>
      </c>
      <c r="IP2" t="str">
        <f t="shared" si="30"/>
        <v>T</v>
      </c>
      <c r="IQ2" t="str">
        <f t="shared" si="30"/>
        <v>G</v>
      </c>
      <c r="IR2" t="str">
        <f t="shared" si="30"/>
        <v>P</v>
      </c>
      <c r="IS2" t="str">
        <f t="shared" si="30"/>
        <v>D</v>
      </c>
      <c r="IT2" t="str">
        <f t="shared" si="30"/>
        <v>N</v>
      </c>
      <c r="IU2" t="str">
        <f t="shared" si="30"/>
        <v>R</v>
      </c>
      <c r="IV2" t="str">
        <f t="shared" si="30"/>
        <v>T</v>
      </c>
      <c r="IW2" t="str">
        <f t="shared" si="30"/>
        <v>D</v>
      </c>
      <c r="IX2" t="str">
        <f t="shared" si="30"/>
        <v>L</v>
      </c>
      <c r="IY2" t="str">
        <f t="shared" ref="IY2:LJ2" si="31">IF(COLUMN(IX1)&gt;LEN($A$2), "", MID($A$2, COLUMN(IX1), 1))</f>
        <v>K</v>
      </c>
      <c r="IZ2" t="str">
        <f t="shared" si="31"/>
        <v>G</v>
      </c>
      <c r="JA2" t="str">
        <f t="shared" si="31"/>
        <v>E</v>
      </c>
      <c r="JB2" t="str">
        <f t="shared" si="31"/>
        <v>K</v>
      </c>
      <c r="JC2" t="str">
        <f t="shared" si="31"/>
        <v>G</v>
      </c>
      <c r="JD2" t="str">
        <f t="shared" si="31"/>
        <v>D</v>
      </c>
      <c r="JE2" t="str">
        <f t="shared" si="31"/>
        <v>K</v>
      </c>
      <c r="JF2" t="str">
        <f t="shared" si="31"/>
        <v>G</v>
      </c>
      <c r="JG2" t="str">
        <f t="shared" si="31"/>
        <v>A</v>
      </c>
      <c r="JH2" t="str">
        <f t="shared" si="31"/>
        <v>M</v>
      </c>
      <c r="JI2" t="str">
        <f t="shared" si="31"/>
        <v>G</v>
      </c>
      <c r="JJ2" t="str">
        <f t="shared" si="31"/>
        <v>E</v>
      </c>
      <c r="JK2" t="str">
        <f t="shared" si="31"/>
        <v>P</v>
      </c>
      <c r="JL2" t="str">
        <f t="shared" si="31"/>
        <v>G</v>
      </c>
      <c r="JM2" t="str">
        <f t="shared" si="31"/>
        <v>P</v>
      </c>
      <c r="JN2" t="str">
        <f t="shared" si="31"/>
        <v>P</v>
      </c>
      <c r="JO2" t="str">
        <f t="shared" si="31"/>
        <v>G</v>
      </c>
      <c r="JP2" t="str">
        <f t="shared" si="31"/>
        <v>P</v>
      </c>
      <c r="JQ2" t="str">
        <f t="shared" si="31"/>
        <v>S</v>
      </c>
      <c r="JR2" t="str">
        <f t="shared" si="31"/>
        <v>G</v>
      </c>
      <c r="JS2" t="str">
        <f t="shared" si="31"/>
        <v>L</v>
      </c>
      <c r="JT2" t="str">
        <f t="shared" si="31"/>
        <v>P</v>
      </c>
      <c r="JU2" t="str">
        <f t="shared" si="31"/>
        <v>G</v>
      </c>
      <c r="JV2" t="str">
        <f t="shared" si="31"/>
        <v>E</v>
      </c>
      <c r="JW2" t="str">
        <f t="shared" si="31"/>
        <v>S</v>
      </c>
      <c r="JX2" t="str">
        <f t="shared" si="31"/>
        <v>Y</v>
      </c>
      <c r="JY2" t="str">
        <f t="shared" si="31"/>
        <v>G</v>
      </c>
      <c r="JZ2" t="str">
        <f t="shared" si="31"/>
        <v>S</v>
      </c>
      <c r="KA2" t="str">
        <f t="shared" si="31"/>
        <v>E</v>
      </c>
      <c r="KB2" t="str">
        <f t="shared" si="31"/>
        <v>K</v>
      </c>
      <c r="KC2" t="str">
        <f t="shared" si="31"/>
        <v>G</v>
      </c>
      <c r="KD2" t="str">
        <f t="shared" si="31"/>
        <v>A</v>
      </c>
      <c r="KE2" t="str">
        <f t="shared" si="31"/>
        <v>P</v>
      </c>
      <c r="KF2" t="str">
        <f t="shared" si="31"/>
        <v>G</v>
      </c>
      <c r="KG2" t="str">
        <f t="shared" si="31"/>
        <v>D</v>
      </c>
      <c r="KH2" t="str">
        <f t="shared" si="31"/>
        <v>P</v>
      </c>
      <c r="KI2" t="str">
        <f t="shared" si="31"/>
        <v>G</v>
      </c>
      <c r="KJ2" t="str">
        <f t="shared" si="31"/>
        <v>P</v>
      </c>
      <c r="KK2" t="str">
        <f t="shared" si="31"/>
        <v>Q</v>
      </c>
      <c r="KL2" t="str">
        <f t="shared" si="31"/>
        <v>G</v>
      </c>
      <c r="KM2" t="str">
        <f t="shared" si="31"/>
        <v>K</v>
      </c>
      <c r="KN2" t="str">
        <f t="shared" si="31"/>
        <v>P</v>
      </c>
      <c r="KO2" t="str">
        <f t="shared" si="31"/>
        <v>G</v>
      </c>
      <c r="KP2" t="str">
        <f t="shared" si="31"/>
        <v>K</v>
      </c>
      <c r="KQ2" t="str">
        <f t="shared" si="31"/>
        <v>D</v>
      </c>
      <c r="KR2" t="str">
        <f t="shared" si="31"/>
        <v>G</v>
      </c>
      <c r="KS2" t="str">
        <f t="shared" si="31"/>
        <v>V</v>
      </c>
      <c r="KT2" t="str">
        <f t="shared" si="31"/>
        <v>P</v>
      </c>
      <c r="KU2" t="str">
        <f t="shared" si="31"/>
        <v>G</v>
      </c>
      <c r="KV2" t="str">
        <f t="shared" si="31"/>
        <v>F</v>
      </c>
      <c r="KW2" t="str">
        <f t="shared" si="31"/>
        <v>P</v>
      </c>
      <c r="KX2" t="str">
        <f t="shared" si="31"/>
        <v>G</v>
      </c>
      <c r="KY2" t="str">
        <f t="shared" si="31"/>
        <v>S</v>
      </c>
      <c r="KZ2" t="str">
        <f t="shared" si="31"/>
        <v>E</v>
      </c>
      <c r="LA2" t="str">
        <f t="shared" si="31"/>
        <v>G</v>
      </c>
      <c r="LB2" t="str">
        <f t="shared" si="31"/>
        <v>V</v>
      </c>
      <c r="LC2" t="str">
        <f t="shared" si="31"/>
        <v>K</v>
      </c>
      <c r="LD2" t="str">
        <f t="shared" si="31"/>
        <v>G</v>
      </c>
      <c r="LE2" t="str">
        <f t="shared" si="31"/>
        <v>N</v>
      </c>
      <c r="LF2" t="str">
        <f t="shared" si="31"/>
        <v>R</v>
      </c>
      <c r="LG2" t="str">
        <f t="shared" si="31"/>
        <v>G</v>
      </c>
      <c r="LH2" t="str">
        <f t="shared" si="31"/>
        <v>F</v>
      </c>
      <c r="LI2" t="str">
        <f t="shared" si="31"/>
        <v>P</v>
      </c>
      <c r="LJ2" t="str">
        <f t="shared" si="31"/>
        <v>G</v>
      </c>
      <c r="LK2" t="str">
        <f t="shared" ref="LK2:NV2" si="32">IF(COLUMN(LJ1)&gt;LEN($A$2), "", MID($A$2, COLUMN(LJ1), 1))</f>
        <v>L</v>
      </c>
      <c r="LL2" t="str">
        <f t="shared" si="32"/>
        <v>M</v>
      </c>
      <c r="LM2" t="str">
        <f t="shared" si="32"/>
        <v>G</v>
      </c>
      <c r="LN2" t="str">
        <f t="shared" si="32"/>
        <v>E</v>
      </c>
      <c r="LO2" t="str">
        <f t="shared" si="32"/>
        <v>D</v>
      </c>
      <c r="LP2" t="str">
        <f t="shared" si="32"/>
        <v>G</v>
      </c>
      <c r="LQ2" t="str">
        <f t="shared" si="32"/>
        <v>I</v>
      </c>
      <c r="LR2" t="str">
        <f t="shared" si="32"/>
        <v>K</v>
      </c>
      <c r="LS2" t="str">
        <f t="shared" si="32"/>
        <v>G</v>
      </c>
      <c r="LT2" t="str">
        <f t="shared" si="32"/>
        <v>Q</v>
      </c>
      <c r="LU2" t="str">
        <f t="shared" si="32"/>
        <v>K</v>
      </c>
      <c r="LV2" t="str">
        <f t="shared" si="32"/>
        <v>G</v>
      </c>
      <c r="LW2" t="str">
        <f t="shared" si="32"/>
        <v>D</v>
      </c>
      <c r="LX2" t="str">
        <f t="shared" si="32"/>
        <v>I</v>
      </c>
      <c r="LY2" t="str">
        <f t="shared" si="32"/>
        <v>G</v>
      </c>
      <c r="LZ2" t="str">
        <f t="shared" si="32"/>
        <v>P</v>
      </c>
      <c r="MA2" t="str">
        <f t="shared" si="32"/>
        <v>P</v>
      </c>
      <c r="MB2" t="str">
        <f t="shared" si="32"/>
        <v>G</v>
      </c>
      <c r="MC2" t="str">
        <f t="shared" si="32"/>
        <v>F</v>
      </c>
      <c r="MD2" t="str">
        <f t="shared" si="32"/>
        <v>R</v>
      </c>
      <c r="ME2" t="str">
        <f t="shared" si="32"/>
        <v>G</v>
      </c>
      <c r="MF2" t="str">
        <f t="shared" si="32"/>
        <v>P</v>
      </c>
      <c r="MG2" t="str">
        <f t="shared" si="32"/>
        <v>T</v>
      </c>
      <c r="MH2" t="str">
        <f t="shared" si="32"/>
        <v>E</v>
      </c>
      <c r="MI2" t="str">
        <f t="shared" si="32"/>
        <v>Y</v>
      </c>
      <c r="MJ2" t="str">
        <f t="shared" si="32"/>
        <v>Y</v>
      </c>
      <c r="MK2" t="str">
        <f t="shared" si="32"/>
        <v>D</v>
      </c>
      <c r="ML2" t="str">
        <f t="shared" si="32"/>
        <v>T</v>
      </c>
      <c r="MM2" t="str">
        <f t="shared" si="32"/>
        <v>Y</v>
      </c>
      <c r="MN2" t="str">
        <f t="shared" si="32"/>
        <v>Q</v>
      </c>
      <c r="MO2" t="str">
        <f t="shared" si="32"/>
        <v>E</v>
      </c>
      <c r="MP2" t="str">
        <f t="shared" si="32"/>
        <v>K</v>
      </c>
      <c r="MQ2" t="str">
        <f t="shared" si="32"/>
        <v>G</v>
      </c>
      <c r="MR2" t="str">
        <f t="shared" si="32"/>
        <v>E</v>
      </c>
      <c r="MS2" t="str">
        <f t="shared" si="32"/>
        <v>E</v>
      </c>
      <c r="MT2" t="str">
        <f t="shared" si="32"/>
        <v>G</v>
      </c>
      <c r="MU2" t="str">
        <f t="shared" si="32"/>
        <v>T</v>
      </c>
      <c r="MV2" t="str">
        <f t="shared" si="32"/>
        <v>P</v>
      </c>
      <c r="MW2" t="str">
        <f t="shared" si="32"/>
        <v>G</v>
      </c>
      <c r="MX2" t="str">
        <f t="shared" si="32"/>
        <v>P</v>
      </c>
      <c r="MY2" t="str">
        <f t="shared" si="32"/>
        <v>P</v>
      </c>
      <c r="MZ2" t="str">
        <f t="shared" si="32"/>
        <v>G</v>
      </c>
      <c r="NA2" t="str">
        <f t="shared" si="32"/>
        <v>P</v>
      </c>
      <c r="NB2" t="str">
        <f t="shared" si="32"/>
        <v>R</v>
      </c>
      <c r="NC2" t="str">
        <f t="shared" si="32"/>
        <v>G</v>
      </c>
      <c r="ND2" t="str">
        <f t="shared" si="32"/>
        <v>A</v>
      </c>
      <c r="NE2" t="str">
        <f t="shared" si="32"/>
        <v>R</v>
      </c>
      <c r="NF2" t="str">
        <f t="shared" si="32"/>
        <v>G</v>
      </c>
      <c r="NG2" t="str">
        <f t="shared" si="32"/>
        <v>P</v>
      </c>
      <c r="NH2" t="str">
        <f t="shared" si="32"/>
        <v>Q</v>
      </c>
      <c r="NI2" t="str">
        <f t="shared" si="32"/>
        <v>G</v>
      </c>
      <c r="NJ2" t="str">
        <f t="shared" si="32"/>
        <v>P</v>
      </c>
      <c r="NK2" t="str">
        <f t="shared" si="32"/>
        <v>S</v>
      </c>
      <c r="NL2" t="str">
        <f t="shared" si="32"/>
        <v>G</v>
      </c>
      <c r="NM2" t="str">
        <f t="shared" si="32"/>
        <v>P</v>
      </c>
      <c r="NN2" t="str">
        <f t="shared" si="32"/>
        <v>P</v>
      </c>
      <c r="NO2" t="str">
        <f t="shared" si="32"/>
        <v>G</v>
      </c>
      <c r="NP2" t="str">
        <f t="shared" si="32"/>
        <v>V</v>
      </c>
      <c r="NQ2" t="str">
        <f t="shared" si="32"/>
        <v>P</v>
      </c>
      <c r="NR2" t="str">
        <f t="shared" si="32"/>
        <v>G</v>
      </c>
      <c r="NS2" t="str">
        <f t="shared" si="32"/>
        <v>S</v>
      </c>
      <c r="NT2" t="str">
        <f t="shared" si="32"/>
        <v>P</v>
      </c>
      <c r="NU2" t="str">
        <f t="shared" si="32"/>
        <v>G</v>
      </c>
      <c r="NV2" t="str">
        <f t="shared" si="32"/>
        <v>S</v>
      </c>
      <c r="NW2" t="str">
        <f t="shared" ref="NW2:QH2" si="33">IF(COLUMN(NV1)&gt;LEN($A$2), "", MID($A$2, COLUMN(NV1), 1))</f>
        <v>S</v>
      </c>
      <c r="NX2" t="str">
        <f t="shared" si="33"/>
        <v>R</v>
      </c>
      <c r="NY2" t="str">
        <f t="shared" si="33"/>
        <v>P</v>
      </c>
      <c r="NZ2" t="str">
        <f t="shared" si="33"/>
        <v>G</v>
      </c>
      <c r="OA2" t="str">
        <f t="shared" si="33"/>
        <v>L</v>
      </c>
      <c r="OB2" t="str">
        <f t="shared" si="33"/>
        <v>R</v>
      </c>
      <c r="OC2" t="str">
        <f t="shared" si="33"/>
        <v>G</v>
      </c>
      <c r="OD2" t="str">
        <f t="shared" si="33"/>
        <v>A</v>
      </c>
      <c r="OE2" t="str">
        <f t="shared" si="33"/>
        <v>P</v>
      </c>
      <c r="OF2" t="str">
        <f t="shared" si="33"/>
        <v>G</v>
      </c>
      <c r="OG2" t="str">
        <f t="shared" si="33"/>
        <v>W</v>
      </c>
      <c r="OH2" t="str">
        <f t="shared" si="33"/>
        <v>P</v>
      </c>
      <c r="OI2" t="str">
        <f t="shared" si="33"/>
        <v>G</v>
      </c>
      <c r="OJ2" t="str">
        <f t="shared" si="33"/>
        <v>L</v>
      </c>
      <c r="OK2" t="str">
        <f t="shared" si="33"/>
        <v>K</v>
      </c>
      <c r="OL2" t="str">
        <f t="shared" si="33"/>
        <v>G</v>
      </c>
      <c r="OM2" t="str">
        <f t="shared" si="33"/>
        <v>S</v>
      </c>
      <c r="ON2" t="str">
        <f t="shared" si="33"/>
        <v>K</v>
      </c>
      <c r="OO2" t="str">
        <f t="shared" si="33"/>
        <v>G</v>
      </c>
      <c r="OP2" t="str">
        <f t="shared" si="33"/>
        <v>E</v>
      </c>
      <c r="OQ2" t="str">
        <f t="shared" si="33"/>
        <v>R</v>
      </c>
      <c r="OR2" t="str">
        <f t="shared" si="33"/>
        <v>G</v>
      </c>
      <c r="OS2" t="str">
        <f t="shared" si="33"/>
        <v>R</v>
      </c>
      <c r="OT2" t="str">
        <f t="shared" si="33"/>
        <v>P</v>
      </c>
      <c r="OU2" t="str">
        <f t="shared" si="33"/>
        <v>G</v>
      </c>
      <c r="OV2" t="str">
        <f t="shared" si="33"/>
        <v>K</v>
      </c>
      <c r="OW2" t="str">
        <f t="shared" si="33"/>
        <v>D</v>
      </c>
      <c r="OX2" t="str">
        <f t="shared" si="33"/>
        <v>A</v>
      </c>
      <c r="OY2" t="str">
        <f t="shared" si="33"/>
        <v>M</v>
      </c>
      <c r="OZ2" t="str">
        <f t="shared" si="33"/>
        <v>G</v>
      </c>
      <c r="PA2" t="str">
        <f t="shared" si="33"/>
        <v>T</v>
      </c>
      <c r="PB2" t="str">
        <f t="shared" si="33"/>
        <v>P</v>
      </c>
      <c r="PC2" t="str">
        <f t="shared" si="33"/>
        <v>G</v>
      </c>
      <c r="PD2" t="str">
        <f t="shared" si="33"/>
        <v>S</v>
      </c>
      <c r="PE2" t="str">
        <f t="shared" si="33"/>
        <v>P</v>
      </c>
      <c r="PF2" t="str">
        <f t="shared" si="33"/>
        <v>G</v>
      </c>
      <c r="PG2" t="str">
        <f t="shared" si="33"/>
        <v>C</v>
      </c>
      <c r="PH2" t="str">
        <f t="shared" si="33"/>
        <v>A</v>
      </c>
      <c r="PI2" t="str">
        <f t="shared" si="33"/>
        <v>G</v>
      </c>
      <c r="PJ2" t="str">
        <f t="shared" si="33"/>
        <v>S</v>
      </c>
      <c r="PK2" t="str">
        <f t="shared" si="33"/>
        <v>P</v>
      </c>
      <c r="PL2" t="str">
        <f t="shared" si="33"/>
        <v>G</v>
      </c>
      <c r="PM2" t="str">
        <f t="shared" si="33"/>
        <v>L</v>
      </c>
      <c r="PN2" t="str">
        <f t="shared" si="33"/>
        <v>P</v>
      </c>
      <c r="PO2" t="str">
        <f t="shared" si="33"/>
        <v>G</v>
      </c>
      <c r="PP2" t="str">
        <f t="shared" si="33"/>
        <v>S</v>
      </c>
      <c r="PQ2" t="str">
        <f t="shared" si="33"/>
        <v>P</v>
      </c>
      <c r="PR2" t="str">
        <f t="shared" si="33"/>
        <v>G</v>
      </c>
      <c r="PS2" t="str">
        <f t="shared" si="33"/>
        <v>P</v>
      </c>
      <c r="PT2" t="str">
        <f t="shared" si="33"/>
        <v>P</v>
      </c>
      <c r="PU2" t="str">
        <f t="shared" si="33"/>
        <v>G</v>
      </c>
      <c r="PV2" t="str">
        <f t="shared" si="33"/>
        <v>P</v>
      </c>
      <c r="PW2" t="str">
        <f t="shared" si="33"/>
        <v>P</v>
      </c>
      <c r="PX2" t="str">
        <f t="shared" si="33"/>
        <v>G</v>
      </c>
      <c r="PY2" t="str">
        <f t="shared" si="33"/>
        <v>D</v>
      </c>
      <c r="PZ2" t="str">
        <f t="shared" si="33"/>
        <v>I</v>
      </c>
      <c r="QA2" t="str">
        <f t="shared" si="33"/>
        <v>V</v>
      </c>
      <c r="QB2" t="str">
        <f t="shared" si="33"/>
        <v>F</v>
      </c>
      <c r="QC2" t="str">
        <f t="shared" si="33"/>
        <v>R</v>
      </c>
      <c r="QD2" t="str">
        <f t="shared" si="33"/>
        <v>K</v>
      </c>
      <c r="QE2" t="str">
        <f t="shared" si="33"/>
        <v>G</v>
      </c>
      <c r="QF2" t="str">
        <f t="shared" si="33"/>
        <v>P</v>
      </c>
      <c r="QG2" t="str">
        <f t="shared" si="33"/>
        <v>P</v>
      </c>
      <c r="QH2" t="str">
        <f t="shared" si="33"/>
        <v>G</v>
      </c>
      <c r="QI2" t="str">
        <f t="shared" ref="QI2:ST2" si="34">IF(COLUMN(QH1)&gt;LEN($A$2), "", MID($A$2, COLUMN(QH1), 1))</f>
        <v>D</v>
      </c>
      <c r="QJ2" t="str">
        <f t="shared" si="34"/>
        <v>R</v>
      </c>
      <c r="QK2" t="str">
        <f t="shared" si="34"/>
        <v>G</v>
      </c>
      <c r="QL2" t="str">
        <f t="shared" si="34"/>
        <v>L</v>
      </c>
      <c r="QM2" t="str">
        <f t="shared" si="34"/>
        <v>P</v>
      </c>
      <c r="QN2" t="str">
        <f t="shared" si="34"/>
        <v>G</v>
      </c>
      <c r="QO2" t="str">
        <f t="shared" si="34"/>
        <v>Y</v>
      </c>
      <c r="QP2" t="str">
        <f t="shared" si="34"/>
        <v>L</v>
      </c>
      <c r="QQ2" t="str">
        <f t="shared" si="34"/>
        <v>G</v>
      </c>
      <c r="QR2" t="str">
        <f t="shared" si="34"/>
        <v>S</v>
      </c>
      <c r="QS2" t="str">
        <f t="shared" si="34"/>
        <v>P</v>
      </c>
      <c r="QT2" t="str">
        <f t="shared" si="34"/>
        <v>G</v>
      </c>
      <c r="QU2" t="str">
        <f t="shared" si="34"/>
        <v>I</v>
      </c>
      <c r="QV2" t="str">
        <f t="shared" si="34"/>
        <v>P</v>
      </c>
      <c r="QW2" t="str">
        <f t="shared" si="34"/>
        <v>G</v>
      </c>
      <c r="QX2" t="str">
        <f t="shared" si="34"/>
        <v>V</v>
      </c>
      <c r="QY2" t="str">
        <f t="shared" si="34"/>
        <v>D</v>
      </c>
      <c r="QZ2" t="str">
        <f t="shared" si="34"/>
        <v>G</v>
      </c>
      <c r="RA2" t="str">
        <f t="shared" si="34"/>
        <v>P</v>
      </c>
      <c r="RB2" t="str">
        <f t="shared" si="34"/>
        <v>K</v>
      </c>
      <c r="RC2" t="str">
        <f t="shared" si="34"/>
        <v>G</v>
      </c>
      <c r="RD2" t="str">
        <f t="shared" si="34"/>
        <v>E</v>
      </c>
      <c r="RE2" t="str">
        <f t="shared" si="34"/>
        <v>P</v>
      </c>
      <c r="RF2" t="str">
        <f t="shared" si="34"/>
        <v>G</v>
      </c>
      <c r="RG2" t="str">
        <f t="shared" si="34"/>
        <v>L</v>
      </c>
      <c r="RH2" t="str">
        <f t="shared" si="34"/>
        <v>L</v>
      </c>
      <c r="RI2" t="str">
        <f t="shared" si="34"/>
        <v>C</v>
      </c>
      <c r="RJ2" t="str">
        <f t="shared" si="34"/>
        <v>T</v>
      </c>
      <c r="RK2" t="str">
        <f t="shared" si="34"/>
        <v>Q</v>
      </c>
      <c r="RL2" t="str">
        <f t="shared" si="34"/>
        <v>C</v>
      </c>
      <c r="RM2" t="str">
        <f t="shared" si="34"/>
        <v>P</v>
      </c>
      <c r="RN2" t="str">
        <f t="shared" si="34"/>
        <v>Y</v>
      </c>
      <c r="RO2" t="str">
        <f t="shared" si="34"/>
        <v>I</v>
      </c>
      <c r="RP2" t="str">
        <f t="shared" si="34"/>
        <v>P</v>
      </c>
      <c r="RQ2" t="str">
        <f t="shared" si="34"/>
        <v>G</v>
      </c>
      <c r="RR2" t="str">
        <f t="shared" si="34"/>
        <v>P</v>
      </c>
      <c r="RS2" t="str">
        <f t="shared" si="34"/>
        <v>P</v>
      </c>
      <c r="RT2" t="str">
        <f t="shared" si="34"/>
        <v>G</v>
      </c>
      <c r="RU2" t="str">
        <f t="shared" si="34"/>
        <v>L</v>
      </c>
      <c r="RV2" t="str">
        <f t="shared" si="34"/>
        <v>P</v>
      </c>
      <c r="RW2" t="str">
        <f t="shared" si="34"/>
        <v>G</v>
      </c>
      <c r="RX2" t="str">
        <f t="shared" si="34"/>
        <v>L</v>
      </c>
      <c r="RY2" t="str">
        <f t="shared" si="34"/>
        <v>P</v>
      </c>
      <c r="RZ2" t="str">
        <f t="shared" si="34"/>
        <v>G</v>
      </c>
      <c r="SA2" t="str">
        <f t="shared" si="34"/>
        <v>L</v>
      </c>
      <c r="SB2" t="str">
        <f t="shared" si="34"/>
        <v>H</v>
      </c>
      <c r="SC2" t="str">
        <f t="shared" si="34"/>
        <v>G</v>
      </c>
      <c r="SD2" t="str">
        <f t="shared" si="34"/>
        <v>V</v>
      </c>
      <c r="SE2" t="str">
        <f t="shared" si="34"/>
        <v>K</v>
      </c>
      <c r="SF2" t="str">
        <f t="shared" si="34"/>
        <v>G</v>
      </c>
      <c r="SG2" t="str">
        <f t="shared" si="34"/>
        <v>I</v>
      </c>
      <c r="SH2" t="str">
        <f t="shared" si="34"/>
        <v>P</v>
      </c>
      <c r="SI2" t="str">
        <f t="shared" si="34"/>
        <v>G</v>
      </c>
      <c r="SJ2" t="str">
        <f t="shared" si="34"/>
        <v>R</v>
      </c>
      <c r="SK2" t="str">
        <f t="shared" si="34"/>
        <v>-</v>
      </c>
      <c r="SL2" t="str">
        <f t="shared" si="34"/>
        <v>-</v>
      </c>
      <c r="SM2" t="str">
        <f t="shared" si="34"/>
        <v>-</v>
      </c>
      <c r="SN2" t="str">
        <f t="shared" si="34"/>
        <v>-</v>
      </c>
      <c r="SO2" t="str">
        <f t="shared" si="34"/>
        <v>-</v>
      </c>
      <c r="SP2" t="str">
        <f t="shared" si="34"/>
        <v>-</v>
      </c>
      <c r="SQ2" t="str">
        <f t="shared" si="34"/>
        <v>-</v>
      </c>
      <c r="SR2" t="str">
        <f t="shared" si="34"/>
        <v>-</v>
      </c>
      <c r="SS2" t="str">
        <f t="shared" si="34"/>
        <v>-</v>
      </c>
      <c r="ST2" t="str">
        <f t="shared" si="34"/>
        <v>-</v>
      </c>
      <c r="SU2" t="str">
        <f t="shared" ref="SU2:VF2" si="35">IF(COLUMN(ST1)&gt;LEN($A$2), "", MID($A$2, COLUMN(ST1), 1))</f>
        <v>-</v>
      </c>
      <c r="SV2" t="str">
        <f t="shared" si="35"/>
        <v>-</v>
      </c>
      <c r="SW2" t="str">
        <f t="shared" si="35"/>
        <v>-</v>
      </c>
      <c r="SX2" t="str">
        <f t="shared" si="35"/>
        <v>-</v>
      </c>
      <c r="SY2" t="str">
        <f t="shared" si="35"/>
        <v>-</v>
      </c>
      <c r="SZ2" t="str">
        <f t="shared" si="35"/>
        <v>-</v>
      </c>
      <c r="TA2" t="str">
        <f t="shared" si="35"/>
        <v>-</v>
      </c>
      <c r="TB2" t="str">
        <f t="shared" si="35"/>
        <v>-</v>
      </c>
      <c r="TC2" t="str">
        <f t="shared" si="35"/>
        <v>-</v>
      </c>
      <c r="TD2" t="str">
        <f t="shared" si="35"/>
        <v>-</v>
      </c>
      <c r="TE2" t="str">
        <f t="shared" si="35"/>
        <v>-</v>
      </c>
      <c r="TF2" t="str">
        <f t="shared" si="35"/>
        <v>-</v>
      </c>
      <c r="TG2" t="str">
        <f t="shared" si="35"/>
        <v>-</v>
      </c>
      <c r="TH2" t="str">
        <f t="shared" si="35"/>
        <v>-</v>
      </c>
      <c r="TI2" t="str">
        <f t="shared" si="35"/>
        <v>-</v>
      </c>
      <c r="TJ2" t="str">
        <f t="shared" si="35"/>
        <v>-</v>
      </c>
      <c r="TK2" t="str">
        <f t="shared" si="35"/>
        <v>-</v>
      </c>
      <c r="TL2" t="str">
        <f t="shared" si="35"/>
        <v>Q</v>
      </c>
      <c r="TM2" t="str">
        <f t="shared" si="35"/>
        <v>G</v>
      </c>
      <c r="TN2" t="str">
        <f t="shared" si="35"/>
        <v>A</v>
      </c>
      <c r="TO2" t="str">
        <f t="shared" si="35"/>
        <v>A</v>
      </c>
      <c r="TP2" t="str">
        <f t="shared" si="35"/>
        <v>G</v>
      </c>
      <c r="TQ2" t="str">
        <f t="shared" si="35"/>
        <v>L</v>
      </c>
      <c r="TR2" t="str">
        <f t="shared" si="35"/>
        <v>K</v>
      </c>
      <c r="TS2" t="str">
        <f t="shared" si="35"/>
        <v>G</v>
      </c>
      <c r="TT2" t="str">
        <f t="shared" si="35"/>
        <v>S</v>
      </c>
      <c r="TU2" t="str">
        <f t="shared" si="35"/>
        <v>P</v>
      </c>
      <c r="TV2" t="str">
        <f t="shared" si="35"/>
        <v>G</v>
      </c>
      <c r="TW2" t="str">
        <f t="shared" si="35"/>
        <v>S</v>
      </c>
      <c r="TX2" t="str">
        <f t="shared" si="35"/>
        <v>P</v>
      </c>
      <c r="TY2" t="str">
        <f t="shared" si="35"/>
        <v>G</v>
      </c>
      <c r="TZ2" t="str">
        <f t="shared" si="35"/>
        <v>N</v>
      </c>
      <c r="UA2" t="str">
        <f t="shared" si="35"/>
        <v>T</v>
      </c>
      <c r="UB2" t="str">
        <f t="shared" si="35"/>
        <v>G</v>
      </c>
      <c r="UC2" t="str">
        <f t="shared" si="35"/>
        <v>L</v>
      </c>
      <c r="UD2" t="str">
        <f t="shared" si="35"/>
        <v>P</v>
      </c>
      <c r="UE2" t="str">
        <f t="shared" si="35"/>
        <v>G</v>
      </c>
      <c r="UF2" t="str">
        <f t="shared" si="35"/>
        <v>F</v>
      </c>
      <c r="UG2" t="str">
        <f t="shared" si="35"/>
        <v>P</v>
      </c>
      <c r="UH2" t="str">
        <f t="shared" si="35"/>
        <v>G</v>
      </c>
      <c r="UI2" t="str">
        <f t="shared" si="35"/>
        <v>F</v>
      </c>
      <c r="UJ2" t="str">
        <f t="shared" si="35"/>
        <v>P</v>
      </c>
      <c r="UK2" t="str">
        <f t="shared" si="35"/>
        <v>G</v>
      </c>
      <c r="UL2" t="str">
        <f t="shared" si="35"/>
        <v>A</v>
      </c>
      <c r="UM2" t="str">
        <f t="shared" si="35"/>
        <v>Q</v>
      </c>
      <c r="UN2" t="str">
        <f t="shared" si="35"/>
        <v>G</v>
      </c>
      <c r="UO2" t="str">
        <f t="shared" si="35"/>
        <v>D</v>
      </c>
      <c r="UP2" t="str">
        <f t="shared" si="35"/>
        <v>P</v>
      </c>
      <c r="UQ2" t="str">
        <f t="shared" si="35"/>
        <v>G</v>
      </c>
      <c r="UR2" t="str">
        <f t="shared" si="35"/>
        <v>L</v>
      </c>
      <c r="US2" t="str">
        <f t="shared" si="35"/>
        <v>K</v>
      </c>
      <c r="UT2" t="str">
        <f t="shared" si="35"/>
        <v>G</v>
      </c>
      <c r="UU2" t="str">
        <f t="shared" si="35"/>
        <v>E</v>
      </c>
      <c r="UV2" t="str">
        <f t="shared" si="35"/>
        <v>K</v>
      </c>
      <c r="UW2" t="str">
        <f t="shared" si="35"/>
        <v>G</v>
      </c>
      <c r="UX2" t="str">
        <f t="shared" si="35"/>
        <v>E</v>
      </c>
      <c r="UY2" t="str">
        <f t="shared" si="35"/>
        <v>T</v>
      </c>
      <c r="UZ2" t="str">
        <f t="shared" si="35"/>
        <v>L</v>
      </c>
      <c r="VA2" t="str">
        <f t="shared" si="35"/>
        <v>Q</v>
      </c>
      <c r="VB2" t="str">
        <f t="shared" si="35"/>
        <v>P</v>
      </c>
      <c r="VC2" t="str">
        <f t="shared" si="35"/>
        <v>E</v>
      </c>
      <c r="VD2" t="str">
        <f t="shared" si="35"/>
        <v>G</v>
      </c>
      <c r="VE2" t="str">
        <f t="shared" si="35"/>
        <v>Q</v>
      </c>
      <c r="VF2" t="str">
        <f t="shared" si="35"/>
        <v>V</v>
      </c>
      <c r="VG2" t="str">
        <f t="shared" ref="VG2:XR2" si="36">IF(COLUMN(VF1)&gt;LEN($A$2), "", MID($A$2, COLUMN(VF1), 1))</f>
        <v>G</v>
      </c>
      <c r="VH2" t="str">
        <f t="shared" si="36"/>
        <v>A</v>
      </c>
      <c r="VI2" t="str">
        <f t="shared" si="36"/>
        <v>P</v>
      </c>
      <c r="VJ2" t="str">
        <f t="shared" si="36"/>
        <v>G</v>
      </c>
      <c r="VK2" t="str">
        <f t="shared" si="36"/>
        <v>D</v>
      </c>
      <c r="VL2" t="str">
        <f t="shared" si="36"/>
        <v>P</v>
      </c>
      <c r="VM2" t="str">
        <f t="shared" si="36"/>
        <v>G</v>
      </c>
      <c r="VN2" t="str">
        <f t="shared" si="36"/>
        <v>L</v>
      </c>
      <c r="VO2" t="str">
        <f t="shared" si="36"/>
        <v>R</v>
      </c>
      <c r="VP2" t="str">
        <f t="shared" si="36"/>
        <v>G</v>
      </c>
      <c r="VQ2" t="str">
        <f t="shared" si="36"/>
        <v>Q</v>
      </c>
      <c r="VR2" t="str">
        <f t="shared" si="36"/>
        <v>P</v>
      </c>
      <c r="VS2" t="str">
        <f t="shared" si="36"/>
        <v>G</v>
      </c>
      <c r="VT2" t="str">
        <f t="shared" si="36"/>
        <v>R</v>
      </c>
      <c r="VU2" t="str">
        <f t="shared" si="36"/>
        <v>K</v>
      </c>
      <c r="VV2" t="str">
        <f t="shared" si="36"/>
        <v>G</v>
      </c>
      <c r="VW2" t="str">
        <f t="shared" si="36"/>
        <v>L</v>
      </c>
      <c r="VX2" t="str">
        <f t="shared" si="36"/>
        <v>D</v>
      </c>
      <c r="VY2" t="str">
        <f t="shared" si="36"/>
        <v>G</v>
      </c>
      <c r="VZ2" t="str">
        <f t="shared" si="36"/>
        <v>I</v>
      </c>
      <c r="WA2" t="str">
        <f t="shared" si="36"/>
        <v>P</v>
      </c>
      <c r="WB2" t="str">
        <f t="shared" si="36"/>
        <v>G</v>
      </c>
      <c r="WC2" t="str">
        <f t="shared" si="36"/>
        <v>T</v>
      </c>
      <c r="WD2" t="str">
        <f t="shared" si="36"/>
        <v>P</v>
      </c>
      <c r="WE2" t="str">
        <f t="shared" si="36"/>
        <v>G</v>
      </c>
      <c r="WF2" t="str">
        <f t="shared" si="36"/>
        <v>V</v>
      </c>
      <c r="WG2" t="str">
        <f t="shared" si="36"/>
        <v>K</v>
      </c>
      <c r="WH2" t="str">
        <f t="shared" si="36"/>
        <v>G</v>
      </c>
      <c r="WI2" t="str">
        <f t="shared" si="36"/>
        <v>L</v>
      </c>
      <c r="WJ2" t="str">
        <f t="shared" si="36"/>
        <v>P</v>
      </c>
      <c r="WK2" t="str">
        <f t="shared" si="36"/>
        <v>G</v>
      </c>
      <c r="WL2" t="str">
        <f t="shared" si="36"/>
        <v>P</v>
      </c>
      <c r="WM2" t="str">
        <f t="shared" si="36"/>
        <v>K</v>
      </c>
      <c r="WN2" t="str">
        <f t="shared" si="36"/>
        <v>G</v>
      </c>
      <c r="WO2" t="str">
        <f t="shared" si="36"/>
        <v>E</v>
      </c>
      <c r="WP2" t="str">
        <f t="shared" si="36"/>
        <v>L</v>
      </c>
      <c r="WQ2" t="str">
        <f t="shared" si="36"/>
        <v>A</v>
      </c>
      <c r="WR2" t="str">
        <f t="shared" si="36"/>
        <v>L</v>
      </c>
      <c r="WS2" t="str">
        <f t="shared" si="36"/>
        <v>S</v>
      </c>
      <c r="WT2" t="str">
        <f t="shared" si="36"/>
        <v>G</v>
      </c>
      <c r="WU2" t="str">
        <f t="shared" si="36"/>
        <v>E</v>
      </c>
      <c r="WV2" t="str">
        <f t="shared" si="36"/>
        <v>K</v>
      </c>
      <c r="WW2" t="str">
        <f t="shared" si="36"/>
        <v>G</v>
      </c>
      <c r="WX2" t="str">
        <f t="shared" si="36"/>
        <v>D</v>
      </c>
      <c r="WY2" t="str">
        <f t="shared" si="36"/>
        <v>Q</v>
      </c>
      <c r="WZ2" t="str">
        <f t="shared" si="36"/>
        <v>G</v>
      </c>
      <c r="XA2" t="str">
        <f t="shared" si="36"/>
        <v>P</v>
      </c>
      <c r="XB2" t="str">
        <f t="shared" si="36"/>
        <v>P</v>
      </c>
      <c r="XC2" t="str">
        <f t="shared" si="36"/>
        <v>G</v>
      </c>
      <c r="XD2" t="str">
        <f t="shared" si="36"/>
        <v>D</v>
      </c>
      <c r="XE2" t="str">
        <f t="shared" si="36"/>
        <v>P</v>
      </c>
      <c r="XF2" t="str">
        <f t="shared" si="36"/>
        <v>G</v>
      </c>
      <c r="XG2" t="str">
        <f t="shared" si="36"/>
        <v>S</v>
      </c>
      <c r="XH2" t="str">
        <f t="shared" si="36"/>
        <v>P</v>
      </c>
      <c r="XI2" t="str">
        <f t="shared" si="36"/>
        <v>G</v>
      </c>
      <c r="XJ2" t="str">
        <f t="shared" si="36"/>
        <v>S</v>
      </c>
      <c r="XK2" t="str">
        <f t="shared" si="36"/>
        <v>P</v>
      </c>
      <c r="XL2" t="str">
        <f t="shared" si="36"/>
        <v>G</v>
      </c>
      <c r="XM2" t="str">
        <f t="shared" si="36"/>
        <v>P</v>
      </c>
      <c r="XN2" t="str">
        <f t="shared" si="36"/>
        <v>A</v>
      </c>
      <c r="XO2" t="str">
        <f t="shared" si="36"/>
        <v>G</v>
      </c>
      <c r="XP2" t="str">
        <f t="shared" si="36"/>
        <v>P</v>
      </c>
      <c r="XQ2" t="str">
        <f t="shared" si="36"/>
        <v>A</v>
      </c>
      <c r="XR2" t="str">
        <f t="shared" si="36"/>
        <v>G</v>
      </c>
      <c r="XS2" t="str">
        <f t="shared" ref="XS2:AAD2" si="37">IF(COLUMN(XR1)&gt;LEN($A$2), "", MID($A$2, COLUMN(XR1), 1))</f>
        <v>P</v>
      </c>
      <c r="XT2" t="str">
        <f t="shared" si="37"/>
        <v>P</v>
      </c>
      <c r="XU2" t="str">
        <f t="shared" si="37"/>
        <v>G</v>
      </c>
      <c r="XV2" t="str">
        <f t="shared" si="37"/>
        <v>Y</v>
      </c>
      <c r="XW2" t="str">
        <f t="shared" si="37"/>
        <v>G</v>
      </c>
      <c r="XX2" t="str">
        <f t="shared" si="37"/>
        <v>P</v>
      </c>
      <c r="XY2" t="str">
        <f t="shared" si="37"/>
        <v>Q</v>
      </c>
      <c r="XZ2" t="str">
        <f t="shared" si="37"/>
        <v>G</v>
      </c>
      <c r="YA2" t="str">
        <f t="shared" si="37"/>
        <v>E</v>
      </c>
      <c r="YB2" t="str">
        <f t="shared" si="37"/>
        <v>P</v>
      </c>
      <c r="YC2" t="str">
        <f t="shared" si="37"/>
        <v>G</v>
      </c>
      <c r="YD2" t="str">
        <f t="shared" si="37"/>
        <v>P</v>
      </c>
      <c r="YE2" t="str">
        <f t="shared" si="37"/>
        <v>Q</v>
      </c>
      <c r="YF2" t="str">
        <f t="shared" si="37"/>
        <v>G</v>
      </c>
      <c r="YG2" t="str">
        <f t="shared" si="37"/>
        <v>T</v>
      </c>
      <c r="YH2" t="str">
        <f t="shared" si="37"/>
        <v>Q</v>
      </c>
      <c r="YI2" t="str">
        <f t="shared" si="37"/>
        <v>G</v>
      </c>
      <c r="YJ2" t="str">
        <f t="shared" si="37"/>
        <v>V</v>
      </c>
      <c r="YK2" t="str">
        <f t="shared" si="37"/>
        <v>P</v>
      </c>
      <c r="YL2" t="str">
        <f t="shared" si="37"/>
        <v>G</v>
      </c>
      <c r="YM2" t="str">
        <f t="shared" si="37"/>
        <v>A</v>
      </c>
      <c r="YN2" t="str">
        <f t="shared" si="37"/>
        <v>P</v>
      </c>
      <c r="YO2" t="str">
        <f t="shared" si="37"/>
        <v>G</v>
      </c>
      <c r="YP2" t="str">
        <f t="shared" si="37"/>
        <v>P</v>
      </c>
      <c r="YQ2" t="str">
        <f t="shared" si="37"/>
        <v>P</v>
      </c>
      <c r="YR2" t="str">
        <f t="shared" si="37"/>
        <v>G</v>
      </c>
      <c r="YS2" t="str">
        <f t="shared" si="37"/>
        <v>E</v>
      </c>
      <c r="YT2" t="str">
        <f t="shared" si="37"/>
        <v>A</v>
      </c>
      <c r="YU2" t="str">
        <f t="shared" si="37"/>
        <v>G</v>
      </c>
      <c r="YV2" t="str">
        <f t="shared" si="37"/>
        <v>P</v>
      </c>
      <c r="YW2" t="str">
        <f t="shared" si="37"/>
        <v>R</v>
      </c>
      <c r="YX2" t="str">
        <f t="shared" si="37"/>
        <v>G</v>
      </c>
      <c r="YY2" t="str">
        <f t="shared" si="37"/>
        <v>E</v>
      </c>
      <c r="YZ2" t="str">
        <f t="shared" si="37"/>
        <v>L</v>
      </c>
      <c r="ZA2" t="str">
        <f t="shared" si="37"/>
        <v>S</v>
      </c>
      <c r="ZB2" t="str">
        <f t="shared" si="37"/>
        <v>V</v>
      </c>
      <c r="ZC2" t="str">
        <f t="shared" si="37"/>
        <v>S</v>
      </c>
      <c r="ZD2" t="str">
        <f t="shared" si="37"/>
        <v>T</v>
      </c>
      <c r="ZE2" t="str">
        <f t="shared" si="37"/>
        <v>P</v>
      </c>
      <c r="ZF2" t="str">
        <f t="shared" si="37"/>
        <v>V</v>
      </c>
      <c r="ZG2" t="str">
        <f t="shared" si="37"/>
        <v>P</v>
      </c>
      <c r="ZH2" t="str">
        <f t="shared" si="37"/>
        <v>G</v>
      </c>
      <c r="ZI2" t="str">
        <f t="shared" si="37"/>
        <v>L</v>
      </c>
      <c r="ZJ2" t="str">
        <f t="shared" si="37"/>
        <v>P</v>
      </c>
      <c r="ZK2" t="str">
        <f t="shared" si="37"/>
        <v>G</v>
      </c>
      <c r="ZL2" t="str">
        <f t="shared" si="37"/>
        <v>P</v>
      </c>
      <c r="ZM2" t="str">
        <f t="shared" si="37"/>
        <v>P</v>
      </c>
      <c r="ZN2" t="str">
        <f t="shared" si="37"/>
        <v>G</v>
      </c>
      <c r="ZO2" t="str">
        <f t="shared" si="37"/>
        <v>P</v>
      </c>
      <c r="ZP2" t="str">
        <f t="shared" si="37"/>
        <v>P</v>
      </c>
      <c r="ZQ2" t="str">
        <f t="shared" si="37"/>
        <v>G</v>
      </c>
      <c r="ZR2" t="str">
        <f t="shared" si="37"/>
        <v>H</v>
      </c>
      <c r="ZS2" t="str">
        <f t="shared" si="37"/>
        <v>P</v>
      </c>
      <c r="ZT2" t="str">
        <f t="shared" si="37"/>
        <v>G</v>
      </c>
      <c r="ZU2" t="str">
        <f t="shared" si="37"/>
        <v>P</v>
      </c>
      <c r="ZV2" t="str">
        <f t="shared" si="37"/>
        <v>Q</v>
      </c>
      <c r="ZW2" t="str">
        <f t="shared" si="37"/>
        <v>G</v>
      </c>
      <c r="ZX2" t="str">
        <f t="shared" si="37"/>
        <v>P</v>
      </c>
      <c r="ZY2" t="str">
        <f t="shared" si="37"/>
        <v>P</v>
      </c>
      <c r="ZZ2" t="str">
        <f t="shared" si="37"/>
        <v>G</v>
      </c>
      <c r="AAA2" t="str">
        <f t="shared" si="37"/>
        <v>I</v>
      </c>
      <c r="AAB2" t="str">
        <f t="shared" si="37"/>
        <v>P</v>
      </c>
      <c r="AAC2" t="str">
        <f t="shared" si="37"/>
        <v>G</v>
      </c>
      <c r="AAD2" t="str">
        <f t="shared" si="37"/>
        <v>S</v>
      </c>
      <c r="AAE2" t="str">
        <f t="shared" ref="AAE2:ACP2" si="38">IF(COLUMN(AAD1)&gt;LEN($A$2), "", MID($A$2, COLUMN(AAD1), 1))</f>
        <v>L</v>
      </c>
      <c r="AAF2" t="str">
        <f t="shared" si="38"/>
        <v>G</v>
      </c>
      <c r="AAG2" t="str">
        <f t="shared" si="38"/>
        <v>K</v>
      </c>
      <c r="AAH2" t="str">
        <f t="shared" si="38"/>
        <v>C</v>
      </c>
      <c r="AAI2" t="str">
        <f t="shared" si="38"/>
        <v>G</v>
      </c>
      <c r="AAJ2" t="str">
        <f t="shared" si="38"/>
        <v>D</v>
      </c>
      <c r="AAK2" t="str">
        <f t="shared" si="38"/>
        <v>P</v>
      </c>
      <c r="AAL2" t="str">
        <f t="shared" si="38"/>
        <v>G</v>
      </c>
      <c r="AAM2" t="str">
        <f t="shared" si="38"/>
        <v>L</v>
      </c>
      <c r="AAN2" t="str">
        <f t="shared" si="38"/>
        <v>P</v>
      </c>
      <c r="AAO2" t="str">
        <f t="shared" si="38"/>
        <v>G</v>
      </c>
      <c r="AAP2" t="str">
        <f t="shared" si="38"/>
        <v>P</v>
      </c>
      <c r="AAQ2" t="str">
        <f t="shared" si="38"/>
        <v>D</v>
      </c>
      <c r="AAR2" t="str">
        <f t="shared" si="38"/>
        <v>G</v>
      </c>
      <c r="AAS2" t="str">
        <f t="shared" si="38"/>
        <v>E</v>
      </c>
      <c r="AAT2" t="str">
        <f t="shared" si="38"/>
        <v>P</v>
      </c>
      <c r="AAU2" t="str">
        <f t="shared" si="38"/>
        <v>G</v>
      </c>
      <c r="AAV2" t="str">
        <f t="shared" si="38"/>
        <v>I</v>
      </c>
      <c r="AAW2" t="str">
        <f t="shared" si="38"/>
        <v>P</v>
      </c>
      <c r="AAX2" t="str">
        <f t="shared" si="38"/>
        <v>G</v>
      </c>
      <c r="AAY2" t="str">
        <f t="shared" si="38"/>
        <v>I</v>
      </c>
      <c r="AAZ2" t="str">
        <f t="shared" si="38"/>
        <v>G</v>
      </c>
      <c r="ABA2" t="str">
        <f t="shared" si="38"/>
        <v>F</v>
      </c>
      <c r="ABB2" t="str">
        <f t="shared" si="38"/>
        <v>P</v>
      </c>
      <c r="ABC2" t="str">
        <f t="shared" si="38"/>
        <v>G</v>
      </c>
      <c r="ABD2" t="str">
        <f t="shared" si="38"/>
        <v>P</v>
      </c>
      <c r="ABE2" t="str">
        <f t="shared" si="38"/>
        <v>P</v>
      </c>
      <c r="ABF2" t="str">
        <f t="shared" si="38"/>
        <v>G</v>
      </c>
      <c r="ABG2" t="str">
        <f t="shared" si="38"/>
        <v>P</v>
      </c>
      <c r="ABH2" t="str">
        <f t="shared" si="38"/>
        <v>K</v>
      </c>
      <c r="ABI2" t="str">
        <f t="shared" si="38"/>
        <v>G</v>
      </c>
      <c r="ABJ2" t="str">
        <f t="shared" si="38"/>
        <v>D</v>
      </c>
      <c r="ABK2" t="str">
        <f t="shared" si="38"/>
        <v>K</v>
      </c>
      <c r="ABL2" t="str">
        <f t="shared" si="38"/>
        <v>G</v>
      </c>
      <c r="ABM2" t="str">
        <f t="shared" si="38"/>
        <v>F</v>
      </c>
      <c r="ABN2" t="str">
        <f t="shared" si="38"/>
        <v>P</v>
      </c>
      <c r="ABO2" t="str">
        <f t="shared" si="38"/>
        <v>G</v>
      </c>
      <c r="ABP2" t="str">
        <f t="shared" si="38"/>
        <v>T</v>
      </c>
      <c r="ABQ2" t="str">
        <f t="shared" si="38"/>
        <v>K</v>
      </c>
      <c r="ABR2" t="str">
        <f t="shared" si="38"/>
        <v>G</v>
      </c>
      <c r="ABS2" t="str">
        <f t="shared" si="38"/>
        <v>S</v>
      </c>
      <c r="ABT2" t="str">
        <f t="shared" si="38"/>
        <v>L</v>
      </c>
      <c r="ABU2" t="str">
        <f t="shared" si="38"/>
        <v>G</v>
      </c>
      <c r="ABV2" t="str">
        <f t="shared" si="38"/>
        <v>C</v>
      </c>
      <c r="ABW2" t="str">
        <f t="shared" si="38"/>
        <v>P</v>
      </c>
      <c r="ABX2" t="str">
        <f t="shared" si="38"/>
        <v>G</v>
      </c>
      <c r="ABY2" t="str">
        <f t="shared" si="38"/>
        <v>K</v>
      </c>
      <c r="ABZ2" t="str">
        <f t="shared" si="38"/>
        <v>M</v>
      </c>
      <c r="ACA2" t="str">
        <f t="shared" si="38"/>
        <v>G</v>
      </c>
      <c r="ACB2" t="str">
        <f t="shared" si="38"/>
        <v>E</v>
      </c>
      <c r="ACC2" t="str">
        <f t="shared" si="38"/>
        <v>P</v>
      </c>
      <c r="ACD2" t="str">
        <f t="shared" si="38"/>
        <v>G</v>
      </c>
      <c r="ACE2" t="str">
        <f t="shared" si="38"/>
        <v>L</v>
      </c>
      <c r="ACF2" t="str">
        <f t="shared" si="38"/>
        <v>P</v>
      </c>
      <c r="ACG2" t="str">
        <f t="shared" si="38"/>
        <v>G</v>
      </c>
      <c r="ACH2" t="str">
        <f t="shared" si="38"/>
        <v>K</v>
      </c>
      <c r="ACI2" t="str">
        <f t="shared" si="38"/>
        <v>P</v>
      </c>
      <c r="ACJ2" t="str">
        <f t="shared" si="38"/>
        <v>G</v>
      </c>
      <c r="ACK2" t="str">
        <f t="shared" si="38"/>
        <v>L</v>
      </c>
      <c r="ACL2" t="str">
        <f t="shared" si="38"/>
        <v>P</v>
      </c>
      <c r="ACM2" t="str">
        <f t="shared" si="38"/>
        <v>G</v>
      </c>
      <c r="ACN2" t="str">
        <f t="shared" si="38"/>
        <v>A</v>
      </c>
      <c r="ACO2" t="str">
        <f t="shared" si="38"/>
        <v>K</v>
      </c>
      <c r="ACP2" t="str">
        <f t="shared" si="38"/>
        <v>G</v>
      </c>
      <c r="ACQ2" t="str">
        <f t="shared" ref="ACQ2:AFB2" si="39">IF(COLUMN(ACP1)&gt;LEN($A$2), "", MID($A$2, COLUMN(ACP1), 1))</f>
        <v>E</v>
      </c>
      <c r="ACR2" t="str">
        <f t="shared" si="39"/>
        <v>P</v>
      </c>
      <c r="ACS2" t="str">
        <f t="shared" si="39"/>
        <v>A</v>
      </c>
      <c r="ACT2" t="str">
        <f t="shared" si="39"/>
        <v>V</v>
      </c>
      <c r="ACU2" t="str">
        <f t="shared" si="39"/>
        <v>A</v>
      </c>
      <c r="ACV2" t="str">
        <f t="shared" si="39"/>
        <v>M</v>
      </c>
      <c r="ACW2" t="str">
        <f t="shared" si="39"/>
        <v>P</v>
      </c>
      <c r="ACX2" t="str">
        <f t="shared" si="39"/>
        <v>G</v>
      </c>
      <c r="ACY2" t="str">
        <f t="shared" si="39"/>
        <v>G</v>
      </c>
      <c r="ACZ2" t="str">
        <f t="shared" si="39"/>
        <v>P</v>
      </c>
      <c r="ADA2" t="str">
        <f t="shared" si="39"/>
        <v>G</v>
      </c>
      <c r="ADB2" t="str">
        <f t="shared" si="39"/>
        <v>T</v>
      </c>
      <c r="ADC2" t="str">
        <f t="shared" si="39"/>
        <v>P</v>
      </c>
      <c r="ADD2" t="str">
        <f t="shared" si="39"/>
        <v>G</v>
      </c>
      <c r="ADE2" t="str">
        <f t="shared" si="39"/>
        <v>F</v>
      </c>
      <c r="ADF2" t="str">
        <f t="shared" si="39"/>
        <v>P</v>
      </c>
      <c r="ADG2" t="str">
        <f t="shared" si="39"/>
        <v>G</v>
      </c>
      <c r="ADH2" t="str">
        <f t="shared" si="39"/>
        <v>E</v>
      </c>
      <c r="ADI2" t="str">
        <f t="shared" si="39"/>
        <v>R</v>
      </c>
      <c r="ADJ2" t="str">
        <f t="shared" si="39"/>
        <v>G</v>
      </c>
      <c r="ADK2" t="str">
        <f t="shared" si="39"/>
        <v>N</v>
      </c>
      <c r="ADL2" t="str">
        <f t="shared" si="39"/>
        <v>S</v>
      </c>
      <c r="ADM2" t="str">
        <f t="shared" si="39"/>
        <v>G</v>
      </c>
      <c r="ADN2" t="str">
        <f t="shared" si="39"/>
        <v>E</v>
      </c>
      <c r="ADO2" t="str">
        <f t="shared" si="39"/>
        <v>H</v>
      </c>
      <c r="ADP2" t="str">
        <f t="shared" si="39"/>
        <v>G</v>
      </c>
      <c r="ADQ2" t="str">
        <f t="shared" si="39"/>
        <v>E</v>
      </c>
      <c r="ADR2" t="str">
        <f t="shared" si="39"/>
        <v>I</v>
      </c>
      <c r="ADS2" t="str">
        <f t="shared" si="39"/>
        <v>G</v>
      </c>
      <c r="ADT2" t="str">
        <f t="shared" si="39"/>
        <v>L</v>
      </c>
      <c r="ADU2" t="str">
        <f t="shared" si="39"/>
        <v>P</v>
      </c>
      <c r="ADV2" t="str">
        <f t="shared" si="39"/>
        <v>G</v>
      </c>
      <c r="ADW2" t="str">
        <f t="shared" si="39"/>
        <v>L</v>
      </c>
      <c r="ADX2" t="str">
        <f t="shared" si="39"/>
        <v>P</v>
      </c>
      <c r="ADY2" t="str">
        <f t="shared" si="39"/>
        <v>G</v>
      </c>
      <c r="ADZ2" t="str">
        <f t="shared" si="39"/>
        <v>L</v>
      </c>
      <c r="AEA2" t="str">
        <f t="shared" si="39"/>
        <v>P</v>
      </c>
      <c r="AEB2" t="str">
        <f t="shared" si="39"/>
        <v>G</v>
      </c>
      <c r="AEC2" t="str">
        <f t="shared" si="39"/>
        <v>T</v>
      </c>
      <c r="AED2" t="str">
        <f t="shared" si="39"/>
        <v>P</v>
      </c>
      <c r="AEE2" t="str">
        <f t="shared" si="39"/>
        <v>G</v>
      </c>
      <c r="AEF2" t="str">
        <f t="shared" si="39"/>
        <v>N</v>
      </c>
      <c r="AEG2" t="str">
        <f t="shared" si="39"/>
        <v>E</v>
      </c>
      <c r="AEH2" t="str">
        <f t="shared" si="39"/>
        <v>G</v>
      </c>
      <c r="AEI2" t="str">
        <f t="shared" si="39"/>
        <v>L</v>
      </c>
      <c r="AEJ2" t="str">
        <f t="shared" si="39"/>
        <v>D</v>
      </c>
      <c r="AEK2" t="str">
        <f t="shared" si="39"/>
        <v>G</v>
      </c>
      <c r="AEL2" t="str">
        <f t="shared" si="39"/>
        <v>P</v>
      </c>
      <c r="AEM2" t="str">
        <f t="shared" si="39"/>
        <v>R</v>
      </c>
      <c r="AEN2" t="str">
        <f t="shared" si="39"/>
        <v>G</v>
      </c>
      <c r="AEO2" t="str">
        <f t="shared" si="39"/>
        <v>D</v>
      </c>
      <c r="AEP2" t="str">
        <f t="shared" si="39"/>
        <v>P</v>
      </c>
      <c r="AEQ2" t="str">
        <f t="shared" si="39"/>
        <v>G</v>
      </c>
      <c r="AER2" t="str">
        <f t="shared" si="39"/>
        <v>Q</v>
      </c>
      <c r="AES2" t="str">
        <f t="shared" si="39"/>
        <v>P</v>
      </c>
      <c r="AET2" t="str">
        <f t="shared" si="39"/>
        <v>G</v>
      </c>
      <c r="AEU2" t="str">
        <f t="shared" si="39"/>
        <v>P</v>
      </c>
      <c r="AEV2" t="str">
        <f t="shared" si="39"/>
        <v>P</v>
      </c>
      <c r="AEW2" t="str">
        <f t="shared" si="39"/>
        <v>G</v>
      </c>
      <c r="AEX2" t="str">
        <f t="shared" si="39"/>
        <v>E</v>
      </c>
      <c r="AEY2" t="str">
        <f t="shared" si="39"/>
        <v>Q</v>
      </c>
      <c r="AEZ2" t="str">
        <f t="shared" si="39"/>
        <v>G</v>
      </c>
      <c r="AFA2" t="str">
        <f t="shared" si="39"/>
        <v>P</v>
      </c>
      <c r="AFB2" t="str">
        <f t="shared" si="39"/>
        <v>P</v>
      </c>
      <c r="AFC2" t="str">
        <f t="shared" ref="AFC2:AHN2" si="40">IF(COLUMN(AFB1)&gt;LEN($A$2), "", MID($A$2, COLUMN(AFB1), 1))</f>
        <v>G</v>
      </c>
      <c r="AFD2" t="str">
        <f t="shared" si="40"/>
        <v>R</v>
      </c>
      <c r="AFE2" t="str">
        <f t="shared" si="40"/>
        <v>C</v>
      </c>
      <c r="AFF2" t="str">
        <f t="shared" si="40"/>
        <v>I</v>
      </c>
      <c r="AFG2" t="str">
        <f t="shared" si="40"/>
        <v>E</v>
      </c>
      <c r="AFH2" t="str">
        <f t="shared" si="40"/>
        <v>G</v>
      </c>
      <c r="AFI2" t="str">
        <f t="shared" si="40"/>
        <v>P</v>
      </c>
      <c r="AFJ2" t="str">
        <f t="shared" si="40"/>
        <v>R</v>
      </c>
      <c r="AFK2" t="str">
        <f t="shared" si="40"/>
        <v>G</v>
      </c>
      <c r="AFL2" t="str">
        <f t="shared" si="40"/>
        <v>A</v>
      </c>
      <c r="AFM2" t="str">
        <f t="shared" si="40"/>
        <v>Q</v>
      </c>
      <c r="AFN2" t="str">
        <f t="shared" si="40"/>
        <v>G</v>
      </c>
      <c r="AFO2" t="str">
        <f t="shared" si="40"/>
        <v>L</v>
      </c>
      <c r="AFP2" t="str">
        <f t="shared" si="40"/>
        <v>P</v>
      </c>
      <c r="AFQ2" t="str">
        <f t="shared" si="40"/>
        <v>G</v>
      </c>
      <c r="AFR2" t="str">
        <f t="shared" si="40"/>
        <v>L</v>
      </c>
      <c r="AFS2" t="str">
        <f t="shared" si="40"/>
        <v>N</v>
      </c>
      <c r="AFT2" t="str">
        <f t="shared" si="40"/>
        <v>G</v>
      </c>
      <c r="AFU2" t="str">
        <f t="shared" si="40"/>
        <v>L</v>
      </c>
      <c r="AFV2" t="str">
        <f t="shared" si="40"/>
        <v>K</v>
      </c>
      <c r="AFW2" t="str">
        <f t="shared" si="40"/>
        <v>G</v>
      </c>
      <c r="AFX2" t="str">
        <f t="shared" si="40"/>
        <v>Q</v>
      </c>
      <c r="AFY2" t="str">
        <f t="shared" si="40"/>
        <v>Q</v>
      </c>
      <c r="AFZ2" t="str">
        <f t="shared" si="40"/>
        <v>G</v>
      </c>
      <c r="AGA2" t="str">
        <f t="shared" si="40"/>
        <v>R</v>
      </c>
      <c r="AGB2" t="str">
        <f t="shared" si="40"/>
        <v>R</v>
      </c>
      <c r="AGC2" t="str">
        <f t="shared" si="40"/>
        <v>G</v>
      </c>
      <c r="AGD2" t="str">
        <f t="shared" si="40"/>
        <v>K</v>
      </c>
      <c r="AGE2" t="str">
        <f t="shared" si="40"/>
        <v>T</v>
      </c>
      <c r="AGF2" t="str">
        <f t="shared" si="40"/>
        <v>G</v>
      </c>
      <c r="AGG2" t="str">
        <f t="shared" si="40"/>
        <v>P</v>
      </c>
      <c r="AGH2" t="str">
        <f t="shared" si="40"/>
        <v>K</v>
      </c>
      <c r="AGI2" t="str">
        <f t="shared" si="40"/>
        <v>G</v>
      </c>
      <c r="AGJ2" t="str">
        <f t="shared" si="40"/>
        <v>D</v>
      </c>
      <c r="AGK2" t="str">
        <f t="shared" si="40"/>
        <v>P</v>
      </c>
      <c r="AGL2" t="str">
        <f t="shared" si="40"/>
        <v>G</v>
      </c>
      <c r="AGM2" t="str">
        <f t="shared" si="40"/>
        <v>I</v>
      </c>
      <c r="AGN2" t="str">
        <f t="shared" si="40"/>
        <v>P</v>
      </c>
      <c r="AGO2" t="str">
        <f t="shared" si="40"/>
        <v>G</v>
      </c>
      <c r="AGP2" t="str">
        <f t="shared" si="40"/>
        <v>L</v>
      </c>
      <c r="AGQ2" t="str">
        <f t="shared" si="40"/>
        <v>D</v>
      </c>
      <c r="AGR2" t="str">
        <f t="shared" si="40"/>
        <v>R</v>
      </c>
      <c r="AGS2" t="str">
        <f t="shared" si="40"/>
        <v>S</v>
      </c>
      <c r="AGT2" t="str">
        <f t="shared" si="40"/>
        <v>G</v>
      </c>
      <c r="AGU2" t="str">
        <f t="shared" si="40"/>
        <v>F</v>
      </c>
      <c r="AGV2" t="str">
        <f t="shared" si="40"/>
        <v>P</v>
      </c>
      <c r="AGW2" t="str">
        <f t="shared" si="40"/>
        <v>G</v>
      </c>
      <c r="AGX2" t="str">
        <f t="shared" si="40"/>
        <v>E</v>
      </c>
      <c r="AGY2" t="str">
        <f t="shared" si="40"/>
        <v>T</v>
      </c>
      <c r="AGZ2" t="str">
        <f t="shared" si="40"/>
        <v>G</v>
      </c>
      <c r="AHA2" t="str">
        <f t="shared" si="40"/>
        <v>S</v>
      </c>
      <c r="AHB2" t="str">
        <f t="shared" si="40"/>
        <v>P</v>
      </c>
      <c r="AHC2" t="str">
        <f t="shared" si="40"/>
        <v>G</v>
      </c>
      <c r="AHD2" t="str">
        <f t="shared" si="40"/>
        <v>M</v>
      </c>
      <c r="AHE2" t="str">
        <f t="shared" si="40"/>
        <v>P</v>
      </c>
      <c r="AHF2" t="str">
        <f t="shared" si="40"/>
        <v>G</v>
      </c>
      <c r="AHG2" t="str">
        <f t="shared" si="40"/>
        <v>H</v>
      </c>
      <c r="AHH2" t="str">
        <f t="shared" si="40"/>
        <v>Q</v>
      </c>
      <c r="AHI2" t="str">
        <f t="shared" si="40"/>
        <v>G</v>
      </c>
      <c r="AHJ2" t="str">
        <f t="shared" si="40"/>
        <v>E</v>
      </c>
      <c r="AHK2" t="str">
        <f t="shared" si="40"/>
        <v>M</v>
      </c>
      <c r="AHL2" t="str">
        <f t="shared" si="40"/>
        <v>G</v>
      </c>
      <c r="AHM2" t="str">
        <f t="shared" si="40"/>
        <v>P</v>
      </c>
      <c r="AHN2" t="str">
        <f t="shared" si="40"/>
        <v>P</v>
      </c>
      <c r="AHO2" t="str">
        <f t="shared" ref="AHO2:AJZ2" si="41">IF(COLUMN(AHN1)&gt;LEN($A$2), "", MID($A$2, COLUMN(AHN1), 1))</f>
        <v>G</v>
      </c>
      <c r="AHP2" t="str">
        <f t="shared" si="41"/>
        <v>Q</v>
      </c>
      <c r="AHQ2" t="str">
        <f t="shared" si="41"/>
        <v>R</v>
      </c>
      <c r="AHR2" t="str">
        <f t="shared" si="41"/>
        <v>G</v>
      </c>
      <c r="AHS2" t="str">
        <f t="shared" si="41"/>
        <v>Y</v>
      </c>
      <c r="AHT2" t="str">
        <f t="shared" si="41"/>
        <v>P</v>
      </c>
      <c r="AHU2" t="str">
        <f t="shared" si="41"/>
        <v>G</v>
      </c>
      <c r="AHV2" t="str">
        <f t="shared" si="41"/>
        <v>N</v>
      </c>
      <c r="AHW2" t="str">
        <f t="shared" si="41"/>
        <v>P</v>
      </c>
      <c r="AHX2" t="str">
        <f t="shared" si="41"/>
        <v>G</v>
      </c>
      <c r="AHY2" t="str">
        <f t="shared" si="41"/>
        <v>I</v>
      </c>
      <c r="AHZ2" t="str">
        <f t="shared" si="41"/>
        <v>L</v>
      </c>
      <c r="AIA2" t="str">
        <f t="shared" si="41"/>
        <v>G</v>
      </c>
      <c r="AIB2" t="str">
        <f t="shared" si="41"/>
        <v>P</v>
      </c>
      <c r="AIC2" t="str">
        <f t="shared" si="41"/>
        <v>P</v>
      </c>
      <c r="AID2" t="str">
        <f t="shared" si="41"/>
        <v>G</v>
      </c>
      <c r="AIE2" t="str">
        <f t="shared" si="41"/>
        <v>E</v>
      </c>
      <c r="AIF2" t="str">
        <f t="shared" si="41"/>
        <v>D</v>
      </c>
      <c r="AIG2" t="str">
        <f t="shared" si="41"/>
        <v>G</v>
      </c>
      <c r="AIH2" t="str">
        <f t="shared" si="41"/>
        <v>V</v>
      </c>
      <c r="AII2" t="str">
        <f t="shared" si="41"/>
        <v>I</v>
      </c>
      <c r="AIJ2" t="str">
        <f t="shared" si="41"/>
        <v>G</v>
      </c>
      <c r="AIK2" t="str">
        <f t="shared" si="41"/>
        <v>M</v>
      </c>
      <c r="AIL2" t="str">
        <f t="shared" si="41"/>
        <v>M</v>
      </c>
      <c r="AIM2" t="str">
        <f t="shared" si="41"/>
        <v>G</v>
      </c>
      <c r="AIN2" t="str">
        <f t="shared" si="41"/>
        <v>F</v>
      </c>
      <c r="AIO2" t="str">
        <f t="shared" si="41"/>
        <v>P</v>
      </c>
      <c r="AIP2" t="str">
        <f t="shared" si="41"/>
        <v>G</v>
      </c>
      <c r="AIQ2" t="str">
        <f t="shared" si="41"/>
        <v>A</v>
      </c>
      <c r="AIR2" t="str">
        <f t="shared" si="41"/>
        <v>I</v>
      </c>
      <c r="AIS2" t="str">
        <f t="shared" si="41"/>
        <v>G</v>
      </c>
      <c r="AIT2" t="str">
        <f t="shared" si="41"/>
        <v>P</v>
      </c>
      <c r="AIU2" t="str">
        <f t="shared" si="41"/>
        <v>P</v>
      </c>
      <c r="AIV2" t="str">
        <f t="shared" si="41"/>
        <v>G</v>
      </c>
      <c r="AIW2" t="str">
        <f t="shared" si="41"/>
        <v>P</v>
      </c>
      <c r="AIX2" t="str">
        <f t="shared" si="41"/>
        <v>P</v>
      </c>
      <c r="AIY2" t="str">
        <f t="shared" si="41"/>
        <v>G</v>
      </c>
      <c r="AIZ2" t="str">
        <f t="shared" si="41"/>
        <v>N</v>
      </c>
      <c r="AJA2" t="str">
        <f t="shared" si="41"/>
        <v>P</v>
      </c>
      <c r="AJB2" t="str">
        <f t="shared" si="41"/>
        <v>G</v>
      </c>
      <c r="AJC2" t="str">
        <f t="shared" si="41"/>
        <v>T</v>
      </c>
      <c r="AJD2" t="str">
        <f t="shared" si="41"/>
        <v>P</v>
      </c>
      <c r="AJE2" t="str">
        <f t="shared" si="41"/>
        <v>G</v>
      </c>
      <c r="AJF2" t="str">
        <f t="shared" si="41"/>
        <v>Q</v>
      </c>
      <c r="AJG2" t="str">
        <f t="shared" si="41"/>
        <v>R</v>
      </c>
      <c r="AJH2" t="str">
        <f t="shared" si="41"/>
        <v>G</v>
      </c>
      <c r="AJI2" t="str">
        <f t="shared" si="41"/>
        <v>S</v>
      </c>
      <c r="AJJ2" t="str">
        <f t="shared" si="41"/>
        <v>P</v>
      </c>
      <c r="AJK2" t="str">
        <f t="shared" si="41"/>
        <v>G</v>
      </c>
      <c r="AJL2" t="str">
        <f t="shared" si="41"/>
        <v>I</v>
      </c>
      <c r="AJM2" t="str">
        <f t="shared" si="41"/>
        <v>P</v>
      </c>
      <c r="AJN2" t="str">
        <f t="shared" si="41"/>
        <v>G</v>
      </c>
      <c r="AJO2" t="str">
        <f t="shared" si="41"/>
        <v>V</v>
      </c>
      <c r="AJP2" t="str">
        <f t="shared" si="41"/>
        <v>K</v>
      </c>
      <c r="AJQ2" t="str">
        <f t="shared" si="41"/>
        <v>G</v>
      </c>
      <c r="AJR2" t="str">
        <f t="shared" si="41"/>
        <v>Q</v>
      </c>
      <c r="AJS2" t="str">
        <f t="shared" si="41"/>
        <v>R</v>
      </c>
      <c r="AJT2" t="str">
        <f t="shared" si="41"/>
        <v>G</v>
      </c>
      <c r="AJU2" t="str">
        <f t="shared" si="41"/>
        <v>T</v>
      </c>
      <c r="AJV2" t="str">
        <f t="shared" si="41"/>
        <v>P</v>
      </c>
      <c r="AJW2" t="str">
        <f t="shared" si="41"/>
        <v>G</v>
      </c>
      <c r="AJX2" t="str">
        <f t="shared" si="41"/>
        <v>A</v>
      </c>
      <c r="AJY2" t="str">
        <f t="shared" si="41"/>
        <v>K</v>
      </c>
      <c r="AJZ2" t="str">
        <f t="shared" si="41"/>
        <v>G</v>
      </c>
      <c r="AKA2" t="str">
        <f t="shared" ref="AKA2:AML2" si="42">IF(COLUMN(AJZ1)&gt;LEN($A$2), "", MID($A$2, COLUMN(AJZ1), 1))</f>
        <v>E</v>
      </c>
      <c r="AKB2" t="str">
        <f t="shared" si="42"/>
        <v>Q</v>
      </c>
      <c r="AKC2" t="str">
        <f t="shared" si="42"/>
        <v>G</v>
      </c>
      <c r="AKD2" t="str">
        <f t="shared" si="42"/>
        <v>D</v>
      </c>
      <c r="AKE2" t="str">
        <f t="shared" si="42"/>
        <v>K</v>
      </c>
      <c r="AKF2" t="str">
        <f t="shared" si="42"/>
        <v>G</v>
      </c>
      <c r="AKG2" t="str">
        <f t="shared" si="42"/>
        <v>N</v>
      </c>
      <c r="AKH2" t="str">
        <f t="shared" si="42"/>
        <v>P</v>
      </c>
      <c r="AKI2" t="str">
        <f t="shared" si="42"/>
        <v>G</v>
      </c>
      <c r="AKJ2" t="str">
        <f t="shared" si="42"/>
        <v>P</v>
      </c>
      <c r="AKK2" t="str">
        <f t="shared" si="42"/>
        <v>S</v>
      </c>
      <c r="AKL2" t="str">
        <f t="shared" si="42"/>
        <v>E</v>
      </c>
      <c r="AKM2" t="str">
        <f t="shared" si="42"/>
        <v>I</v>
      </c>
      <c r="AKN2" t="str">
        <f t="shared" si="42"/>
        <v>S</v>
      </c>
      <c r="AKO2" t="str">
        <f t="shared" si="42"/>
        <v>H</v>
      </c>
      <c r="AKP2" t="str">
        <f t="shared" si="42"/>
        <v>V</v>
      </c>
      <c r="AKQ2" t="str">
        <f t="shared" si="42"/>
        <v>I</v>
      </c>
      <c r="AKR2" t="str">
        <f t="shared" si="42"/>
        <v>G</v>
      </c>
      <c r="AKS2" t="str">
        <f t="shared" si="42"/>
        <v>D</v>
      </c>
      <c r="AKT2" t="str">
        <f t="shared" si="42"/>
        <v>K</v>
      </c>
      <c r="AKU2" t="str">
        <f t="shared" si="42"/>
        <v>G</v>
      </c>
      <c r="AKV2" t="str">
        <f t="shared" si="42"/>
        <v>E</v>
      </c>
      <c r="AKW2" t="str">
        <f t="shared" si="42"/>
        <v>P</v>
      </c>
      <c r="AKX2" t="str">
        <f t="shared" si="42"/>
        <v>G</v>
      </c>
      <c r="AKY2" t="str">
        <f t="shared" si="42"/>
        <v>L</v>
      </c>
      <c r="AKZ2" t="str">
        <f t="shared" si="42"/>
        <v>K</v>
      </c>
      <c r="ALA2" t="str">
        <f t="shared" si="42"/>
        <v>G</v>
      </c>
      <c r="ALB2" t="str">
        <f t="shared" si="42"/>
        <v>F</v>
      </c>
      <c r="ALC2" t="str">
        <f t="shared" si="42"/>
        <v>A</v>
      </c>
      <c r="ALD2" t="str">
        <f t="shared" si="42"/>
        <v>G</v>
      </c>
      <c r="ALE2" t="str">
        <f t="shared" si="42"/>
        <v>N</v>
      </c>
      <c r="ALF2" t="str">
        <f t="shared" si="42"/>
        <v>P</v>
      </c>
      <c r="ALG2" t="str">
        <f t="shared" si="42"/>
        <v>G</v>
      </c>
      <c r="ALH2" t="str">
        <f t="shared" si="42"/>
        <v>E</v>
      </c>
      <c r="ALI2" t="str">
        <f t="shared" si="42"/>
        <v>K</v>
      </c>
      <c r="ALJ2" t="str">
        <f t="shared" si="42"/>
        <v>G</v>
      </c>
      <c r="ALK2" t="str">
        <f t="shared" si="42"/>
        <v>N</v>
      </c>
      <c r="ALL2" t="str">
        <f t="shared" si="42"/>
        <v>R</v>
      </c>
      <c r="ALM2" t="str">
        <f t="shared" si="42"/>
        <v>G</v>
      </c>
      <c r="ALN2" t="str">
        <f t="shared" si="42"/>
        <v>V</v>
      </c>
      <c r="ALO2" t="str">
        <f t="shared" si="42"/>
        <v>P</v>
      </c>
      <c r="ALP2" t="str">
        <f t="shared" si="42"/>
        <v>G</v>
      </c>
      <c r="ALQ2" t="str">
        <f t="shared" si="42"/>
        <v>M</v>
      </c>
      <c r="ALR2" t="str">
        <f t="shared" si="42"/>
        <v>P</v>
      </c>
      <c r="ALS2" t="str">
        <f t="shared" si="42"/>
        <v>G</v>
      </c>
      <c r="ALT2" t="str">
        <f t="shared" si="42"/>
        <v>L</v>
      </c>
      <c r="ALU2" t="str">
        <f t="shared" si="42"/>
        <v>K</v>
      </c>
      <c r="ALV2" t="str">
        <f t="shared" si="42"/>
        <v>G</v>
      </c>
      <c r="ALW2" t="str">
        <f t="shared" si="42"/>
        <v>L</v>
      </c>
      <c r="ALX2" t="str">
        <f t="shared" si="42"/>
        <v>K</v>
      </c>
      <c r="ALY2" t="str">
        <f t="shared" si="42"/>
        <v>G</v>
      </c>
      <c r="ALZ2" t="str">
        <f t="shared" si="42"/>
        <v>L</v>
      </c>
      <c r="AMA2" t="str">
        <f t="shared" si="42"/>
        <v>P</v>
      </c>
      <c r="AMB2" t="str">
        <f t="shared" si="42"/>
        <v>G</v>
      </c>
      <c r="AMC2" t="str">
        <f t="shared" si="42"/>
        <v>P</v>
      </c>
      <c r="AMD2" t="str">
        <f t="shared" si="42"/>
        <v>A</v>
      </c>
      <c r="AME2" t="str">
        <f t="shared" si="42"/>
        <v>G</v>
      </c>
      <c r="AMF2" t="str">
        <f t="shared" si="42"/>
        <v>P</v>
      </c>
      <c r="AMG2" t="str">
        <f t="shared" si="42"/>
        <v>P</v>
      </c>
      <c r="AMH2" t="str">
        <f t="shared" si="42"/>
        <v>G</v>
      </c>
      <c r="AMI2" t="str">
        <f t="shared" si="42"/>
        <v>P</v>
      </c>
      <c r="AMJ2" t="str">
        <f t="shared" si="42"/>
        <v>R</v>
      </c>
      <c r="AMK2" t="str">
        <f t="shared" si="42"/>
        <v>G</v>
      </c>
      <c r="AML2" t="str">
        <f t="shared" si="42"/>
        <v>D</v>
      </c>
      <c r="AMM2" t="str">
        <f t="shared" ref="AMM2:AOX2" si="43">IF(COLUMN(AML1)&gt;LEN($A$2), "", MID($A$2, COLUMN(AML1), 1))</f>
        <v>L</v>
      </c>
      <c r="AMN2" t="str">
        <f t="shared" si="43"/>
        <v>G</v>
      </c>
      <c r="AMO2" t="str">
        <f t="shared" si="43"/>
        <v>S</v>
      </c>
      <c r="AMP2" t="str">
        <f t="shared" si="43"/>
        <v>T</v>
      </c>
      <c r="AMQ2" t="str">
        <f t="shared" si="43"/>
        <v>G</v>
      </c>
      <c r="AMR2" t="str">
        <f t="shared" si="43"/>
        <v>N</v>
      </c>
      <c r="AMS2" t="str">
        <f t="shared" si="43"/>
        <v>P</v>
      </c>
      <c r="AMT2" t="str">
        <f t="shared" si="43"/>
        <v>G</v>
      </c>
      <c r="AMU2" t="str">
        <f t="shared" si="43"/>
        <v>E</v>
      </c>
      <c r="AMV2" t="str">
        <f t="shared" si="43"/>
        <v>P</v>
      </c>
      <c r="AMW2" t="str">
        <f t="shared" si="43"/>
        <v>G</v>
      </c>
      <c r="AMX2" t="str">
        <f t="shared" si="43"/>
        <v>L</v>
      </c>
      <c r="AMY2" t="str">
        <f t="shared" si="43"/>
        <v>R</v>
      </c>
      <c r="AMZ2" t="str">
        <f t="shared" si="43"/>
        <v>G</v>
      </c>
      <c r="ANA2" t="str">
        <f t="shared" si="43"/>
        <v>I</v>
      </c>
      <c r="ANB2" t="str">
        <f t="shared" si="43"/>
        <v>P</v>
      </c>
      <c r="ANC2" t="str">
        <f t="shared" si="43"/>
        <v>G</v>
      </c>
      <c r="AND2" t="str">
        <f t="shared" si="43"/>
        <v>I</v>
      </c>
      <c r="ANE2" t="str">
        <f t="shared" si="43"/>
        <v>M</v>
      </c>
      <c r="ANF2" t="str">
        <f t="shared" si="43"/>
        <v>G</v>
      </c>
      <c r="ANG2" t="str">
        <f t="shared" si="43"/>
        <v>N</v>
      </c>
      <c r="ANH2" t="str">
        <f t="shared" si="43"/>
        <v>M</v>
      </c>
      <c r="ANI2" t="str">
        <f t="shared" si="43"/>
        <v>G</v>
      </c>
      <c r="ANJ2" t="str">
        <f t="shared" si="43"/>
        <v>M</v>
      </c>
      <c r="ANK2" t="str">
        <f t="shared" si="43"/>
        <v>P</v>
      </c>
      <c r="ANL2" t="str">
        <f t="shared" si="43"/>
        <v>G</v>
      </c>
      <c r="ANM2" t="str">
        <f t="shared" si="43"/>
        <v>S</v>
      </c>
      <c r="ANN2" t="str">
        <f t="shared" si="43"/>
        <v>K</v>
      </c>
      <c r="ANO2" t="str">
        <f t="shared" si="43"/>
        <v>G</v>
      </c>
      <c r="ANP2" t="str">
        <f t="shared" si="43"/>
        <v>K</v>
      </c>
      <c r="ANQ2" t="str">
        <f t="shared" si="43"/>
        <v>R</v>
      </c>
      <c r="ANR2" t="str">
        <f t="shared" si="43"/>
        <v>G</v>
      </c>
      <c r="ANS2" t="str">
        <f t="shared" si="43"/>
        <v>T</v>
      </c>
      <c r="ANT2" t="str">
        <f t="shared" si="43"/>
        <v>L</v>
      </c>
      <c r="ANU2" t="str">
        <f t="shared" si="43"/>
        <v>G</v>
      </c>
      <c r="ANV2" t="str">
        <f t="shared" si="43"/>
        <v>F</v>
      </c>
      <c r="ANW2" t="str">
        <f t="shared" si="43"/>
        <v>P</v>
      </c>
      <c r="ANX2" t="str">
        <f t="shared" si="43"/>
        <v>G</v>
      </c>
      <c r="ANY2" t="str">
        <f t="shared" si="43"/>
        <v>R</v>
      </c>
      <c r="ANZ2" t="str">
        <f t="shared" si="43"/>
        <v>A</v>
      </c>
      <c r="AOA2" t="str">
        <f t="shared" si="43"/>
        <v>G</v>
      </c>
      <c r="AOB2" t="str">
        <f t="shared" si="43"/>
        <v>R</v>
      </c>
      <c r="AOC2" t="str">
        <f t="shared" si="43"/>
        <v>P</v>
      </c>
      <c r="AOD2" t="str">
        <f t="shared" si="43"/>
        <v>G</v>
      </c>
      <c r="AOE2" t="str">
        <f t="shared" si="43"/>
        <v>L</v>
      </c>
      <c r="AOF2" t="str">
        <f t="shared" si="43"/>
        <v>P</v>
      </c>
      <c r="AOG2" t="str">
        <f t="shared" si="43"/>
        <v>G</v>
      </c>
      <c r="AOH2" t="str">
        <f t="shared" si="43"/>
        <v>I</v>
      </c>
      <c r="AOI2" t="str">
        <f t="shared" si="43"/>
        <v>H</v>
      </c>
      <c r="AOJ2" t="str">
        <f t="shared" si="43"/>
        <v>G</v>
      </c>
      <c r="AOK2" t="str">
        <f t="shared" si="43"/>
        <v>L</v>
      </c>
      <c r="AOL2" t="str">
        <f t="shared" si="43"/>
        <v>Q</v>
      </c>
      <c r="AOM2" t="str">
        <f t="shared" si="43"/>
        <v>G</v>
      </c>
      <c r="AON2" t="str">
        <f t="shared" si="43"/>
        <v>D</v>
      </c>
      <c r="AOO2" t="str">
        <f t="shared" si="43"/>
        <v>K</v>
      </c>
      <c r="AOP2" t="str">
        <f t="shared" si="43"/>
        <v>G</v>
      </c>
      <c r="AOQ2" t="str">
        <f t="shared" si="43"/>
        <v>E</v>
      </c>
      <c r="AOR2" t="str">
        <f t="shared" si="43"/>
        <v>P</v>
      </c>
      <c r="AOS2" t="str">
        <f t="shared" si="43"/>
        <v>G</v>
      </c>
      <c r="AOT2" t="str">
        <f t="shared" si="43"/>
        <v>Y</v>
      </c>
      <c r="AOU2" t="str">
        <f t="shared" si="43"/>
        <v>S</v>
      </c>
      <c r="AOV2" t="str">
        <f t="shared" si="43"/>
        <v>E</v>
      </c>
      <c r="AOW2" t="str">
        <f t="shared" si="43"/>
        <v>G</v>
      </c>
      <c r="AOX2" t="str">
        <f t="shared" si="43"/>
        <v>T</v>
      </c>
      <c r="AOY2" t="str">
        <f t="shared" ref="AOY2:ARJ2" si="44">IF(COLUMN(AOX1)&gt;LEN($A$2), "", MID($A$2, COLUMN(AOX1), 1))</f>
        <v>R</v>
      </c>
      <c r="AOZ2" t="str">
        <f t="shared" si="44"/>
        <v>P</v>
      </c>
      <c r="APA2" t="str">
        <f t="shared" si="44"/>
        <v>G</v>
      </c>
      <c r="APB2" t="str">
        <f t="shared" si="44"/>
        <v>P</v>
      </c>
      <c r="APC2" t="str">
        <f t="shared" si="44"/>
        <v>P</v>
      </c>
      <c r="APD2" t="str">
        <f t="shared" si="44"/>
        <v>G</v>
      </c>
      <c r="APE2" t="str">
        <f t="shared" si="44"/>
        <v>P</v>
      </c>
      <c r="APF2" t="str">
        <f t="shared" si="44"/>
        <v>T</v>
      </c>
      <c r="APG2" t="str">
        <f t="shared" si="44"/>
        <v>G</v>
      </c>
      <c r="APH2" t="str">
        <f t="shared" si="44"/>
        <v>D</v>
      </c>
      <c r="API2" t="str">
        <f t="shared" si="44"/>
        <v>P</v>
      </c>
      <c r="APJ2" t="str">
        <f t="shared" si="44"/>
        <v>G</v>
      </c>
      <c r="APK2" t="str">
        <f t="shared" si="44"/>
        <v>L</v>
      </c>
      <c r="APL2" t="str">
        <f t="shared" si="44"/>
        <v>P</v>
      </c>
      <c r="APM2" t="str">
        <f t="shared" si="44"/>
        <v>G</v>
      </c>
      <c r="APN2" t="str">
        <f t="shared" si="44"/>
        <v>D</v>
      </c>
      <c r="APO2" t="str">
        <f t="shared" si="44"/>
        <v>M</v>
      </c>
      <c r="APP2" t="str">
        <f t="shared" si="44"/>
        <v>G</v>
      </c>
      <c r="APQ2" t="str">
        <f t="shared" si="44"/>
        <v>K</v>
      </c>
      <c r="APR2" t="str">
        <f t="shared" si="44"/>
        <v>K</v>
      </c>
      <c r="APS2" t="str">
        <f t="shared" si="44"/>
        <v>G</v>
      </c>
      <c r="APT2" t="str">
        <f t="shared" si="44"/>
        <v>E</v>
      </c>
      <c r="APU2" t="str">
        <f t="shared" si="44"/>
        <v>M</v>
      </c>
      <c r="APV2" t="str">
        <f t="shared" si="44"/>
        <v>G</v>
      </c>
      <c r="APW2" t="str">
        <f t="shared" si="44"/>
        <v>Q</v>
      </c>
      <c r="APX2" t="str">
        <f t="shared" si="44"/>
        <v>P</v>
      </c>
      <c r="APY2" t="str">
        <f t="shared" si="44"/>
        <v>G</v>
      </c>
      <c r="APZ2" t="str">
        <f t="shared" si="44"/>
        <v>P</v>
      </c>
      <c r="AQA2" t="str">
        <f t="shared" si="44"/>
        <v>P</v>
      </c>
      <c r="AQB2" t="str">
        <f t="shared" si="44"/>
        <v>G</v>
      </c>
      <c r="AQC2" t="str">
        <f t="shared" si="44"/>
        <v>H</v>
      </c>
      <c r="AQD2" t="str">
        <f t="shared" si="44"/>
        <v>L</v>
      </c>
      <c r="AQE2" t="str">
        <f t="shared" si="44"/>
        <v>G</v>
      </c>
      <c r="AQF2" t="str">
        <f t="shared" si="44"/>
        <v>P</v>
      </c>
      <c r="AQG2" t="str">
        <f t="shared" si="44"/>
        <v>A</v>
      </c>
      <c r="AQH2" t="str">
        <f t="shared" si="44"/>
        <v>G</v>
      </c>
      <c r="AQI2" t="str">
        <f t="shared" si="44"/>
        <v>P</v>
      </c>
      <c r="AQJ2" t="str">
        <f t="shared" si="44"/>
        <v>E</v>
      </c>
      <c r="AQK2" t="str">
        <f t="shared" si="44"/>
        <v>G</v>
      </c>
      <c r="AQL2" t="str">
        <f t="shared" si="44"/>
        <v>A</v>
      </c>
      <c r="AQM2" t="str">
        <f t="shared" si="44"/>
        <v>P</v>
      </c>
      <c r="AQN2" t="str">
        <f t="shared" si="44"/>
        <v>G</v>
      </c>
      <c r="AQO2" t="str">
        <f t="shared" si="44"/>
        <v>S</v>
      </c>
      <c r="AQP2" t="str">
        <f t="shared" si="44"/>
        <v>P</v>
      </c>
      <c r="AQQ2" t="str">
        <f t="shared" si="44"/>
        <v>G</v>
      </c>
      <c r="AQR2" t="str">
        <f t="shared" si="44"/>
        <v>S</v>
      </c>
      <c r="AQS2" t="str">
        <f t="shared" si="44"/>
        <v>P</v>
      </c>
      <c r="AQT2" t="str">
        <f t="shared" si="44"/>
        <v>G</v>
      </c>
      <c r="AQU2" t="str">
        <f t="shared" si="44"/>
        <v>L</v>
      </c>
      <c r="AQV2" t="str">
        <f t="shared" si="44"/>
        <v>P</v>
      </c>
      <c r="AQW2" t="str">
        <f t="shared" si="44"/>
        <v>G</v>
      </c>
      <c r="AQX2" t="str">
        <f t="shared" si="44"/>
        <v>K</v>
      </c>
      <c r="AQY2" t="str">
        <f t="shared" si="44"/>
        <v>P</v>
      </c>
      <c r="AQZ2" t="str">
        <f t="shared" si="44"/>
        <v>G</v>
      </c>
      <c r="ARA2" t="str">
        <f t="shared" si="44"/>
        <v>P</v>
      </c>
      <c r="ARB2" t="str">
        <f t="shared" si="44"/>
        <v>H</v>
      </c>
      <c r="ARC2" t="str">
        <f t="shared" si="44"/>
        <v>G</v>
      </c>
      <c r="ARD2" t="str">
        <f t="shared" si="44"/>
        <v>D</v>
      </c>
      <c r="ARE2" t="str">
        <f t="shared" si="44"/>
        <v>L</v>
      </c>
      <c r="ARF2" t="str">
        <f t="shared" si="44"/>
        <v>G</v>
      </c>
      <c r="ARG2" t="str">
        <f t="shared" si="44"/>
        <v>F</v>
      </c>
      <c r="ARH2" t="str">
        <f t="shared" si="44"/>
        <v>K</v>
      </c>
      <c r="ARI2" t="str">
        <f t="shared" si="44"/>
        <v>G</v>
      </c>
      <c r="ARJ2" t="str">
        <f t="shared" si="44"/>
        <v>I</v>
      </c>
      <c r="ARK2" t="str">
        <f t="shared" ref="ARK2:ATV2" si="45">IF(COLUMN(ARJ1)&gt;LEN($A$2), "", MID($A$2, COLUMN(ARJ1), 1))</f>
        <v>K</v>
      </c>
      <c r="ARL2" t="str">
        <f t="shared" si="45"/>
        <v>G</v>
      </c>
      <c r="ARM2" t="str">
        <f t="shared" si="45"/>
        <v>L</v>
      </c>
      <c r="ARN2" t="str">
        <f t="shared" si="45"/>
        <v>L</v>
      </c>
      <c r="ARO2" t="str">
        <f t="shared" si="45"/>
        <v>G</v>
      </c>
      <c r="ARP2" t="str">
        <f t="shared" si="45"/>
        <v>P</v>
      </c>
      <c r="ARQ2" t="str">
        <f t="shared" si="45"/>
        <v>P</v>
      </c>
      <c r="ARR2" t="str">
        <f t="shared" si="45"/>
        <v>G</v>
      </c>
      <c r="ARS2" t="str">
        <f t="shared" si="45"/>
        <v>I</v>
      </c>
      <c r="ART2" t="str">
        <f t="shared" si="45"/>
        <v>R</v>
      </c>
      <c r="ARU2" t="str">
        <f t="shared" si="45"/>
        <v>G</v>
      </c>
      <c r="ARV2" t="str">
        <f t="shared" si="45"/>
        <v>P</v>
      </c>
      <c r="ARW2" t="str">
        <f t="shared" si="45"/>
        <v>P</v>
      </c>
      <c r="ARX2" t="str">
        <f t="shared" si="45"/>
        <v>G</v>
      </c>
      <c r="ARY2" t="str">
        <f t="shared" si="45"/>
        <v>L</v>
      </c>
      <c r="ARZ2" t="str">
        <f t="shared" si="45"/>
        <v>P</v>
      </c>
      <c r="ASA2" t="str">
        <f t="shared" si="45"/>
        <v>G</v>
      </c>
      <c r="ASB2" t="str">
        <f t="shared" si="45"/>
        <v>F</v>
      </c>
      <c r="ASC2" t="str">
        <f t="shared" si="45"/>
        <v>P</v>
      </c>
      <c r="ASD2" t="str">
        <f t="shared" si="45"/>
        <v>G</v>
      </c>
      <c r="ASE2" t="str">
        <f t="shared" si="45"/>
        <v>S</v>
      </c>
      <c r="ASF2" t="str">
        <f t="shared" si="45"/>
        <v>P</v>
      </c>
      <c r="ASG2" t="str">
        <f t="shared" si="45"/>
        <v>G</v>
      </c>
      <c r="ASH2" t="str">
        <f t="shared" si="45"/>
        <v>P</v>
      </c>
      <c r="ASI2" t="str">
        <f t="shared" si="45"/>
        <v>M</v>
      </c>
      <c r="ASJ2" t="str">
        <f t="shared" si="45"/>
        <v>G</v>
      </c>
      <c r="ASK2" t="str">
        <f t="shared" si="45"/>
        <v>I</v>
      </c>
      <c r="ASL2" t="str">
        <f t="shared" si="45"/>
        <v>R</v>
      </c>
      <c r="ASM2" t="str">
        <f t="shared" si="45"/>
        <v>G</v>
      </c>
      <c r="ASN2" t="str">
        <f t="shared" si="45"/>
        <v>D</v>
      </c>
      <c r="ASO2" t="str">
        <f t="shared" si="45"/>
        <v>Q</v>
      </c>
      <c r="ASP2" t="str">
        <f t="shared" si="45"/>
        <v>G</v>
      </c>
      <c r="ASQ2" t="str">
        <f t="shared" si="45"/>
        <v>R</v>
      </c>
      <c r="ASR2" t="str">
        <f t="shared" si="45"/>
        <v>D</v>
      </c>
      <c r="ASS2" t="str">
        <f t="shared" si="45"/>
        <v>G</v>
      </c>
      <c r="AST2" t="str">
        <f t="shared" si="45"/>
        <v>I</v>
      </c>
      <c r="ASU2" t="str">
        <f t="shared" si="45"/>
        <v>P</v>
      </c>
      <c r="ASV2" t="str">
        <f t="shared" si="45"/>
        <v>G</v>
      </c>
      <c r="ASW2" t="str">
        <f t="shared" si="45"/>
        <v>P</v>
      </c>
      <c r="ASX2" t="str">
        <f t="shared" si="45"/>
        <v>A</v>
      </c>
      <c r="ASY2" t="str">
        <f t="shared" si="45"/>
        <v>G</v>
      </c>
      <c r="ASZ2" t="str">
        <f t="shared" si="45"/>
        <v>E</v>
      </c>
      <c r="ATA2" t="str">
        <f t="shared" si="45"/>
        <v>K</v>
      </c>
      <c r="ATB2" t="str">
        <f t="shared" si="45"/>
        <v>G</v>
      </c>
      <c r="ATC2" t="str">
        <f t="shared" si="45"/>
        <v>E</v>
      </c>
      <c r="ATD2" t="str">
        <f t="shared" si="45"/>
        <v>T</v>
      </c>
      <c r="ATE2" t="str">
        <f t="shared" si="45"/>
        <v>G</v>
      </c>
      <c r="ATF2" t="str">
        <f t="shared" si="45"/>
        <v>L</v>
      </c>
      <c r="ATG2" t="str">
        <f t="shared" si="45"/>
        <v>L</v>
      </c>
      <c r="ATH2" t="str">
        <f t="shared" si="45"/>
        <v>R</v>
      </c>
      <c r="ATI2" t="str">
        <f t="shared" si="45"/>
        <v>A</v>
      </c>
      <c r="ATJ2" t="str">
        <f t="shared" si="45"/>
        <v>P</v>
      </c>
      <c r="ATK2" t="str">
        <f t="shared" si="45"/>
        <v>P</v>
      </c>
      <c r="ATL2" t="str">
        <f t="shared" si="45"/>
        <v>G</v>
      </c>
      <c r="ATM2" t="str">
        <f t="shared" si="45"/>
        <v>P</v>
      </c>
      <c r="ATN2" t="str">
        <f t="shared" si="45"/>
        <v>R</v>
      </c>
      <c r="ATO2" t="str">
        <f t="shared" si="45"/>
        <v>G</v>
      </c>
      <c r="ATP2" t="str">
        <f t="shared" si="45"/>
        <v>N</v>
      </c>
      <c r="ATQ2" t="str">
        <f t="shared" si="45"/>
        <v>P</v>
      </c>
      <c r="ATR2" t="str">
        <f t="shared" si="45"/>
        <v>G</v>
      </c>
      <c r="ATS2" t="str">
        <f t="shared" si="45"/>
        <v>A</v>
      </c>
      <c r="ATT2" t="str">
        <f t="shared" si="45"/>
        <v>Q</v>
      </c>
      <c r="ATU2" t="str">
        <f t="shared" si="45"/>
        <v>G</v>
      </c>
      <c r="ATV2" t="str">
        <f t="shared" si="45"/>
        <v>A</v>
      </c>
      <c r="ATW2" t="str">
        <f t="shared" ref="ATW2:AWH2" si="46">IF(COLUMN(ATV1)&gt;LEN($A$2), "", MID($A$2, COLUMN(ATV1), 1))</f>
        <v>K</v>
      </c>
      <c r="ATX2" t="str">
        <f t="shared" si="46"/>
        <v>G</v>
      </c>
      <c r="ATY2" t="str">
        <f t="shared" si="46"/>
        <v>D</v>
      </c>
      <c r="ATZ2" t="str">
        <f t="shared" si="46"/>
        <v>R</v>
      </c>
      <c r="AUA2" t="str">
        <f t="shared" si="46"/>
        <v>G</v>
      </c>
      <c r="AUB2" t="str">
        <f t="shared" si="46"/>
        <v>A</v>
      </c>
      <c r="AUC2" t="str">
        <f t="shared" si="46"/>
        <v>P</v>
      </c>
      <c r="AUD2" t="str">
        <f t="shared" si="46"/>
        <v>G</v>
      </c>
      <c r="AUE2" t="str">
        <f t="shared" si="46"/>
        <v>F</v>
      </c>
      <c r="AUF2" t="str">
        <f t="shared" si="46"/>
        <v>P</v>
      </c>
      <c r="AUG2" t="str">
        <f t="shared" si="46"/>
        <v>G</v>
      </c>
      <c r="AUH2" t="str">
        <f t="shared" si="46"/>
        <v>L</v>
      </c>
      <c r="AUI2" t="str">
        <f t="shared" si="46"/>
        <v>P</v>
      </c>
      <c r="AUJ2" t="str">
        <f t="shared" si="46"/>
        <v>G</v>
      </c>
      <c r="AUK2" t="str">
        <f t="shared" si="46"/>
        <v>R</v>
      </c>
      <c r="AUL2" t="str">
        <f t="shared" si="46"/>
        <v>R</v>
      </c>
      <c r="AUM2" t="str">
        <f t="shared" si="46"/>
        <v>G</v>
      </c>
      <c r="AUN2" t="str">
        <f t="shared" si="46"/>
        <v>A</v>
      </c>
      <c r="AUO2" t="str">
        <f t="shared" si="46"/>
        <v>M</v>
      </c>
      <c r="AUP2" t="str">
        <f t="shared" si="46"/>
        <v>G</v>
      </c>
      <c r="AUQ2" t="str">
        <f t="shared" si="46"/>
        <v>E</v>
      </c>
      <c r="AUR2" t="str">
        <f t="shared" si="46"/>
        <v>A</v>
      </c>
      <c r="AUS2" t="str">
        <f t="shared" si="46"/>
        <v>G</v>
      </c>
      <c r="AUT2" t="str">
        <f t="shared" si="46"/>
        <v>P</v>
      </c>
      <c r="AUU2" t="str">
        <f t="shared" si="46"/>
        <v>R</v>
      </c>
      <c r="AUV2" t="str">
        <f t="shared" si="46"/>
        <v>G</v>
      </c>
      <c r="AUW2" t="str">
        <f t="shared" si="46"/>
        <v>P</v>
      </c>
      <c r="AUX2" t="str">
        <f t="shared" si="46"/>
        <v>T</v>
      </c>
      <c r="AUY2" t="str">
        <f t="shared" si="46"/>
        <v>G</v>
      </c>
      <c r="AUZ2" t="str">
        <f t="shared" si="46"/>
        <v>I</v>
      </c>
      <c r="AVA2" t="str">
        <f t="shared" si="46"/>
        <v>E</v>
      </c>
      <c r="AVB2" t="str">
        <f t="shared" si="46"/>
        <v>G</v>
      </c>
      <c r="AVC2" t="str">
        <f t="shared" si="46"/>
        <v>F</v>
      </c>
      <c r="AVD2" t="str">
        <f t="shared" si="46"/>
        <v>P</v>
      </c>
      <c r="AVE2" t="str">
        <f t="shared" si="46"/>
        <v>G</v>
      </c>
      <c r="AVF2" t="str">
        <f t="shared" si="46"/>
        <v>P</v>
      </c>
      <c r="AVG2" t="str">
        <f t="shared" si="46"/>
        <v>P</v>
      </c>
      <c r="AVH2" t="str">
        <f t="shared" si="46"/>
        <v>G</v>
      </c>
      <c r="AVI2" t="str">
        <f t="shared" si="46"/>
        <v>L</v>
      </c>
      <c r="AVJ2" t="str">
        <f t="shared" si="46"/>
        <v>P</v>
      </c>
      <c r="AVK2" t="str">
        <f t="shared" si="46"/>
        <v>G</v>
      </c>
      <c r="AVL2" t="str">
        <f t="shared" si="46"/>
        <v>A</v>
      </c>
      <c r="AVM2" t="str">
        <f t="shared" si="46"/>
        <v>I</v>
      </c>
      <c r="AVN2" t="str">
        <f t="shared" si="46"/>
        <v>I</v>
      </c>
      <c r="AVO2" t="str">
        <f t="shared" si="46"/>
        <v>P</v>
      </c>
      <c r="AVP2" t="str">
        <f t="shared" si="46"/>
        <v>G</v>
      </c>
      <c r="AVQ2" t="str">
        <f t="shared" si="46"/>
        <v>Q</v>
      </c>
      <c r="AVR2" t="str">
        <f t="shared" si="46"/>
        <v>T</v>
      </c>
      <c r="AVS2" t="str">
        <f t="shared" si="46"/>
        <v>G</v>
      </c>
      <c r="AVT2" t="str">
        <f t="shared" si="46"/>
        <v>N</v>
      </c>
      <c r="AVU2" t="str">
        <f t="shared" si="46"/>
        <v>R</v>
      </c>
      <c r="AVV2" t="str">
        <f t="shared" si="46"/>
        <v>G</v>
      </c>
      <c r="AVW2" t="str">
        <f t="shared" si="46"/>
        <v>P</v>
      </c>
      <c r="AVX2" t="str">
        <f t="shared" si="46"/>
        <v>P</v>
      </c>
      <c r="AVY2" t="str">
        <f t="shared" si="46"/>
        <v>G</v>
      </c>
      <c r="AVZ2" t="str">
        <f t="shared" si="46"/>
        <v>S</v>
      </c>
      <c r="AWA2" t="str">
        <f t="shared" si="46"/>
        <v>R</v>
      </c>
      <c r="AWB2" t="str">
        <f t="shared" si="46"/>
        <v>G</v>
      </c>
      <c r="AWC2" t="str">
        <f t="shared" si="46"/>
        <v>S</v>
      </c>
      <c r="AWD2" t="str">
        <f t="shared" si="46"/>
        <v>P</v>
      </c>
      <c r="AWE2" t="str">
        <f t="shared" si="46"/>
        <v>G</v>
      </c>
      <c r="AWF2" t="str">
        <f t="shared" si="46"/>
        <v>E</v>
      </c>
      <c r="AWG2" t="str">
        <f t="shared" si="46"/>
        <v>P</v>
      </c>
      <c r="AWH2" t="str">
        <f t="shared" si="46"/>
        <v>G</v>
      </c>
      <c r="AWI2" t="str">
        <f t="shared" ref="AWI2:AYT2" si="47">IF(COLUMN(AWH1)&gt;LEN($A$2), "", MID($A$2, COLUMN(AWH1), 1))</f>
        <v>P</v>
      </c>
      <c r="AWJ2" t="str">
        <f t="shared" si="47"/>
        <v>P</v>
      </c>
      <c r="AWK2" t="str">
        <f t="shared" si="47"/>
        <v>G</v>
      </c>
      <c r="AWL2" t="str">
        <f t="shared" si="47"/>
        <v>P</v>
      </c>
      <c r="AWM2" t="str">
        <f t="shared" si="47"/>
        <v>P</v>
      </c>
      <c r="AWN2" t="str">
        <f t="shared" si="47"/>
        <v>G</v>
      </c>
      <c r="AWO2" t="str">
        <f t="shared" si="47"/>
        <v>S</v>
      </c>
      <c r="AWP2" t="str">
        <f t="shared" si="47"/>
        <v>H</v>
      </c>
      <c r="AWQ2" t="str">
        <f t="shared" si="47"/>
        <v>V</v>
      </c>
      <c r="AWR2" t="str">
        <f t="shared" si="47"/>
        <v>I</v>
      </c>
      <c r="AWS2" t="str">
        <f t="shared" si="47"/>
        <v>G</v>
      </c>
      <c r="AWT2" t="str">
        <f t="shared" si="47"/>
        <v>I</v>
      </c>
      <c r="AWU2" t="str">
        <f t="shared" si="47"/>
        <v>K</v>
      </c>
      <c r="AWV2" t="str">
        <f t="shared" si="47"/>
        <v>G</v>
      </c>
      <c r="AWW2" t="str">
        <f t="shared" si="47"/>
        <v>D</v>
      </c>
      <c r="AWX2" t="str">
        <f t="shared" si="47"/>
        <v>K</v>
      </c>
      <c r="AWY2" t="str">
        <f t="shared" si="47"/>
        <v>G</v>
      </c>
      <c r="AWZ2" t="str">
        <f t="shared" si="47"/>
        <v>S</v>
      </c>
      <c r="AXA2" t="str">
        <f t="shared" si="47"/>
        <v>M</v>
      </c>
      <c r="AXB2" t="str">
        <f t="shared" si="47"/>
        <v>G</v>
      </c>
      <c r="AXC2" t="str">
        <f t="shared" si="47"/>
        <v>H</v>
      </c>
      <c r="AXD2" t="str">
        <f t="shared" si="47"/>
        <v>P</v>
      </c>
      <c r="AXE2" t="str">
        <f t="shared" si="47"/>
        <v>G</v>
      </c>
      <c r="AXF2" t="str">
        <f t="shared" si="47"/>
        <v>L</v>
      </c>
      <c r="AXG2" t="str">
        <f t="shared" si="47"/>
        <v>K</v>
      </c>
      <c r="AXH2" t="str">
        <f t="shared" si="47"/>
        <v>G</v>
      </c>
      <c r="AXI2" t="str">
        <f t="shared" si="47"/>
        <v>P</v>
      </c>
      <c r="AXJ2" t="str">
        <f t="shared" si="47"/>
        <v>P</v>
      </c>
      <c r="AXK2" t="str">
        <f t="shared" si="47"/>
        <v>G</v>
      </c>
      <c r="AXL2" t="str">
        <f t="shared" si="47"/>
        <v>T</v>
      </c>
      <c r="AXM2" t="str">
        <f t="shared" si="47"/>
        <v>A</v>
      </c>
      <c r="AXN2" t="str">
        <f t="shared" si="47"/>
        <v>G</v>
      </c>
      <c r="AXO2" t="str">
        <f t="shared" si="47"/>
        <v>D</v>
      </c>
      <c r="AXP2" t="str">
        <f t="shared" si="47"/>
        <v>M</v>
      </c>
      <c r="AXQ2" t="str">
        <f t="shared" si="47"/>
        <v>G</v>
      </c>
      <c r="AXR2" t="str">
        <f t="shared" si="47"/>
        <v>P</v>
      </c>
      <c r="AXS2" t="str">
        <f t="shared" si="47"/>
        <v>P</v>
      </c>
      <c r="AXT2" t="str">
        <f t="shared" si="47"/>
        <v>G</v>
      </c>
      <c r="AXU2" t="str">
        <f t="shared" si="47"/>
        <v>R</v>
      </c>
      <c r="AXV2" t="str">
        <f t="shared" si="47"/>
        <v>L</v>
      </c>
      <c r="AXW2" t="str">
        <f t="shared" si="47"/>
        <v>G</v>
      </c>
      <c r="AXX2" t="str">
        <f t="shared" si="47"/>
        <v>A</v>
      </c>
      <c r="AXY2" t="str">
        <f t="shared" si="47"/>
        <v>P</v>
      </c>
      <c r="AXZ2" t="str">
        <f t="shared" si="47"/>
        <v>G</v>
      </c>
      <c r="AYA2" t="str">
        <f t="shared" si="47"/>
        <v>T</v>
      </c>
      <c r="AYB2" t="str">
        <f t="shared" si="47"/>
        <v>P</v>
      </c>
      <c r="AYC2" t="str">
        <f t="shared" si="47"/>
        <v>G</v>
      </c>
      <c r="AYD2" t="str">
        <f t="shared" si="47"/>
        <v>L</v>
      </c>
      <c r="AYE2" t="str">
        <f t="shared" si="47"/>
        <v>P</v>
      </c>
      <c r="AYF2" t="str">
        <f t="shared" si="47"/>
        <v>G</v>
      </c>
      <c r="AYG2" t="str">
        <f t="shared" si="47"/>
        <v>P</v>
      </c>
      <c r="AYH2" t="str">
        <f t="shared" si="47"/>
        <v>R</v>
      </c>
      <c r="AYI2" t="str">
        <f t="shared" si="47"/>
        <v>G</v>
      </c>
      <c r="AYJ2" t="str">
        <f t="shared" si="47"/>
        <v>D</v>
      </c>
      <c r="AYK2" t="str">
        <f t="shared" si="47"/>
        <v>P</v>
      </c>
      <c r="AYL2" t="str">
        <f t="shared" si="47"/>
        <v>G</v>
      </c>
      <c r="AYM2" t="str">
        <f t="shared" si="47"/>
        <v>F</v>
      </c>
      <c r="AYN2" t="str">
        <f t="shared" si="47"/>
        <v>Q</v>
      </c>
      <c r="AYO2" t="str">
        <f t="shared" si="47"/>
        <v>G</v>
      </c>
      <c r="AYP2" t="str">
        <f t="shared" si="47"/>
        <v>F</v>
      </c>
      <c r="AYQ2" t="str">
        <f t="shared" si="47"/>
        <v>P</v>
      </c>
      <c r="AYR2" t="str">
        <f t="shared" si="47"/>
        <v>G</v>
      </c>
      <c r="AYS2" t="str">
        <f t="shared" si="47"/>
        <v>V</v>
      </c>
      <c r="AYT2" t="str">
        <f t="shared" si="47"/>
        <v>K</v>
      </c>
      <c r="AYU2" t="str">
        <f t="shared" ref="AYU2:BBF2" si="48">IF(COLUMN(AYT1)&gt;LEN($A$2), "", MID($A$2, COLUMN(AYT1), 1))</f>
        <v>G</v>
      </c>
      <c r="AYV2" t="str">
        <f t="shared" si="48"/>
        <v>E</v>
      </c>
      <c r="AYW2" t="str">
        <f t="shared" si="48"/>
        <v>K</v>
      </c>
      <c r="AYX2" t="str">
        <f t="shared" si="48"/>
        <v>G</v>
      </c>
      <c r="AYY2" t="str">
        <f t="shared" si="48"/>
        <v>N</v>
      </c>
      <c r="AYZ2" t="str">
        <f t="shared" si="48"/>
        <v>P</v>
      </c>
      <c r="AZA2" t="str">
        <f t="shared" si="48"/>
        <v>G</v>
      </c>
      <c r="AZB2" t="str">
        <f t="shared" si="48"/>
        <v>F</v>
      </c>
      <c r="AZC2" t="str">
        <f t="shared" si="48"/>
        <v>L</v>
      </c>
      <c r="AZD2" t="str">
        <f t="shared" si="48"/>
        <v>G</v>
      </c>
      <c r="AZE2" t="str">
        <f t="shared" si="48"/>
        <v>S</v>
      </c>
      <c r="AZF2" t="str">
        <f t="shared" si="48"/>
        <v>I</v>
      </c>
      <c r="AZG2" t="str">
        <f t="shared" si="48"/>
        <v>G</v>
      </c>
      <c r="AZH2" t="str">
        <f t="shared" si="48"/>
        <v>P</v>
      </c>
      <c r="AZI2" t="str">
        <f t="shared" si="48"/>
        <v>P</v>
      </c>
      <c r="AZJ2" t="str">
        <f t="shared" si="48"/>
        <v>G</v>
      </c>
      <c r="AZK2" t="str">
        <f t="shared" si="48"/>
        <v>P</v>
      </c>
      <c r="AZL2" t="str">
        <f t="shared" si="48"/>
        <v>I</v>
      </c>
      <c r="AZM2" t="str">
        <f t="shared" si="48"/>
        <v>G</v>
      </c>
      <c r="AZN2" t="str">
        <f t="shared" si="48"/>
        <v>P</v>
      </c>
      <c r="AZO2" t="str">
        <f t="shared" si="48"/>
        <v>K</v>
      </c>
      <c r="AZP2" t="str">
        <f t="shared" si="48"/>
        <v>G</v>
      </c>
      <c r="AZQ2" t="str">
        <f t="shared" si="48"/>
        <v>L</v>
      </c>
      <c r="AZR2" t="str">
        <f t="shared" si="48"/>
        <v>P</v>
      </c>
      <c r="AZS2" t="str">
        <f t="shared" si="48"/>
        <v>G</v>
      </c>
      <c r="AZT2" t="str">
        <f t="shared" si="48"/>
        <v>V</v>
      </c>
      <c r="AZU2" t="str">
        <f t="shared" si="48"/>
        <v>R</v>
      </c>
      <c r="AZV2" t="str">
        <f t="shared" si="48"/>
        <v>G</v>
      </c>
      <c r="AZW2" t="str">
        <f t="shared" si="48"/>
        <v>D</v>
      </c>
      <c r="AZX2" t="str">
        <f t="shared" si="48"/>
        <v>P</v>
      </c>
      <c r="AZY2" t="str">
        <f t="shared" si="48"/>
        <v>G</v>
      </c>
      <c r="AZZ2" t="str">
        <f t="shared" si="48"/>
        <v>T</v>
      </c>
      <c r="BAA2" t="str">
        <f t="shared" si="48"/>
        <v>L</v>
      </c>
      <c r="BAB2" t="str">
        <f t="shared" si="48"/>
        <v>K</v>
      </c>
      <c r="BAC2" t="str">
        <f t="shared" si="48"/>
        <v>I</v>
      </c>
      <c r="BAD2" t="str">
        <f t="shared" si="48"/>
        <v>I</v>
      </c>
      <c r="BAE2" t="str">
        <f t="shared" si="48"/>
        <v>S</v>
      </c>
      <c r="BAF2" t="str">
        <f t="shared" si="48"/>
        <v>L</v>
      </c>
      <c r="BAG2" t="str">
        <f t="shared" si="48"/>
        <v>P</v>
      </c>
      <c r="BAH2" t="str">
        <f t="shared" si="48"/>
        <v>G</v>
      </c>
      <c r="BAI2" t="str">
        <f t="shared" si="48"/>
        <v>S</v>
      </c>
      <c r="BAJ2" t="str">
        <f t="shared" si="48"/>
        <v>P</v>
      </c>
      <c r="BAK2" t="str">
        <f t="shared" si="48"/>
        <v>G</v>
      </c>
      <c r="BAL2" t="str">
        <f t="shared" si="48"/>
        <v>P</v>
      </c>
      <c r="BAM2" t="str">
        <f t="shared" si="48"/>
        <v>P</v>
      </c>
      <c r="BAN2" t="str">
        <f t="shared" si="48"/>
        <v>G</v>
      </c>
      <c r="BAO2" t="str">
        <f t="shared" si="48"/>
        <v>T</v>
      </c>
      <c r="BAP2" t="str">
        <f t="shared" si="48"/>
        <v>P</v>
      </c>
      <c r="BAQ2" t="str">
        <f t="shared" si="48"/>
        <v>G</v>
      </c>
      <c r="BAR2" t="str">
        <f t="shared" si="48"/>
        <v>E</v>
      </c>
      <c r="BAS2" t="str">
        <f t="shared" si="48"/>
        <v>P</v>
      </c>
      <c r="BAT2" t="str">
        <f t="shared" si="48"/>
        <v>G</v>
      </c>
      <c r="BAU2" t="str">
        <f t="shared" si="48"/>
        <v>M</v>
      </c>
      <c r="BAV2" t="str">
        <f t="shared" si="48"/>
        <v>Q</v>
      </c>
      <c r="BAW2" t="str">
        <f t="shared" si="48"/>
        <v>G</v>
      </c>
      <c r="BAX2" t="str">
        <f t="shared" si="48"/>
        <v>E</v>
      </c>
      <c r="BAY2" t="str">
        <f t="shared" si="48"/>
        <v>P</v>
      </c>
      <c r="BAZ2" t="str">
        <f t="shared" si="48"/>
        <v>G</v>
      </c>
      <c r="BBA2" t="str">
        <f t="shared" si="48"/>
        <v>P</v>
      </c>
      <c r="BBB2" t="str">
        <f t="shared" si="48"/>
        <v>P</v>
      </c>
      <c r="BBC2" t="str">
        <f t="shared" si="48"/>
        <v>G</v>
      </c>
      <c r="BBD2" t="str">
        <f t="shared" si="48"/>
        <v>P</v>
      </c>
      <c r="BBE2" t="str">
        <f t="shared" si="48"/>
        <v>P</v>
      </c>
      <c r="BBF2" t="str">
        <f t="shared" si="48"/>
        <v>G</v>
      </c>
      <c r="BBG2" t="str">
        <f t="shared" ref="BBG2:BDR2" si="49">IF(COLUMN(BBF1)&gt;LEN($A$2), "", MID($A$2, COLUMN(BBF1), 1))</f>
        <v>N</v>
      </c>
      <c r="BBH2" t="str">
        <f t="shared" si="49"/>
        <v>L</v>
      </c>
      <c r="BBI2" t="str">
        <f t="shared" si="49"/>
        <v>G</v>
      </c>
      <c r="BBJ2" t="str">
        <f t="shared" si="49"/>
        <v>P</v>
      </c>
      <c r="BBK2" t="str">
        <f t="shared" si="49"/>
        <v>C</v>
      </c>
      <c r="BBL2" t="str">
        <f t="shared" si="49"/>
        <v>G</v>
      </c>
      <c r="BBM2" t="str">
        <f t="shared" si="49"/>
        <v>P</v>
      </c>
      <c r="BBN2" t="str">
        <f t="shared" si="49"/>
        <v>R</v>
      </c>
      <c r="BBO2" t="str">
        <f t="shared" si="49"/>
        <v>G</v>
      </c>
      <c r="BBP2" t="str">
        <f t="shared" si="49"/>
        <v>K</v>
      </c>
      <c r="BBQ2" t="str">
        <f t="shared" si="49"/>
        <v>P</v>
      </c>
      <c r="BBR2" t="str">
        <f t="shared" si="49"/>
        <v>G</v>
      </c>
      <c r="BBS2" t="str">
        <f t="shared" si="49"/>
        <v>K</v>
      </c>
      <c r="BBT2" t="str">
        <f t="shared" si="49"/>
        <v>D</v>
      </c>
      <c r="BBU2" t="str">
        <f t="shared" si="49"/>
        <v>G</v>
      </c>
      <c r="BBV2" t="str">
        <f t="shared" si="49"/>
        <v>K</v>
      </c>
      <c r="BBW2" t="str">
        <f t="shared" si="49"/>
        <v>P</v>
      </c>
      <c r="BBX2" t="str">
        <f t="shared" si="49"/>
        <v>G</v>
      </c>
      <c r="BBY2" t="str">
        <f t="shared" si="49"/>
        <v>T</v>
      </c>
      <c r="BBZ2" t="str">
        <f t="shared" si="49"/>
        <v>P</v>
      </c>
      <c r="BCA2" t="str">
        <f t="shared" si="49"/>
        <v>G</v>
      </c>
      <c r="BCB2" t="str">
        <f t="shared" si="49"/>
        <v>P</v>
      </c>
      <c r="BCC2" t="str">
        <f t="shared" si="49"/>
        <v>A</v>
      </c>
      <c r="BCD2" t="str">
        <f t="shared" si="49"/>
        <v>G</v>
      </c>
      <c r="BCE2" t="str">
        <f t="shared" si="49"/>
        <v>E</v>
      </c>
      <c r="BCF2" t="str">
        <f t="shared" si="49"/>
        <v>K</v>
      </c>
      <c r="BCG2" t="str">
        <f t="shared" si="49"/>
        <v>G</v>
      </c>
      <c r="BCH2" t="str">
        <f t="shared" si="49"/>
        <v>N</v>
      </c>
      <c r="BCI2" t="str">
        <f t="shared" si="49"/>
        <v>K</v>
      </c>
      <c r="BCJ2" t="str">
        <f t="shared" si="49"/>
        <v>G</v>
      </c>
      <c r="BCK2" t="str">
        <f t="shared" si="49"/>
        <v>S</v>
      </c>
      <c r="BCL2" t="str">
        <f t="shared" si="49"/>
        <v>K</v>
      </c>
      <c r="BCM2" t="str">
        <f t="shared" si="49"/>
        <v>G</v>
      </c>
      <c r="BCN2" t="str">
        <f t="shared" si="49"/>
        <v>E</v>
      </c>
      <c r="BCO2" t="str">
        <f t="shared" si="49"/>
        <v>P</v>
      </c>
      <c r="BCP2" t="str">
        <f t="shared" si="49"/>
        <v>G</v>
      </c>
      <c r="BCQ2" t="str">
        <f t="shared" si="49"/>
        <v>P</v>
      </c>
      <c r="BCR2" t="str">
        <f t="shared" si="49"/>
        <v>A</v>
      </c>
      <c r="BCS2" t="str">
        <f t="shared" si="49"/>
        <v>G</v>
      </c>
      <c r="BCT2" t="str">
        <f t="shared" si="49"/>
        <v>S</v>
      </c>
      <c r="BCU2" t="str">
        <f t="shared" si="49"/>
        <v>D</v>
      </c>
      <c r="BCV2" t="str">
        <f t="shared" si="49"/>
        <v>G</v>
      </c>
      <c r="BCW2" t="str">
        <f t="shared" si="49"/>
        <v>L</v>
      </c>
      <c r="BCX2" t="str">
        <f t="shared" si="49"/>
        <v>P</v>
      </c>
      <c r="BCY2" t="str">
        <f t="shared" si="49"/>
        <v>G</v>
      </c>
      <c r="BCZ2" t="str">
        <f t="shared" si="49"/>
        <v>L</v>
      </c>
      <c r="BDA2" t="str">
        <f t="shared" si="49"/>
        <v>K</v>
      </c>
      <c r="BDB2" t="str">
        <f t="shared" si="49"/>
        <v>G</v>
      </c>
      <c r="BDC2" t="str">
        <f t="shared" si="49"/>
        <v>K</v>
      </c>
      <c r="BDD2" t="str">
        <f t="shared" si="49"/>
        <v>R</v>
      </c>
      <c r="BDE2" t="str">
        <f t="shared" si="49"/>
        <v>G</v>
      </c>
      <c r="BDF2" t="str">
        <f t="shared" si="49"/>
        <v>D</v>
      </c>
      <c r="BDG2" t="str">
        <f t="shared" si="49"/>
        <v>S</v>
      </c>
      <c r="BDH2" t="str">
        <f t="shared" si="49"/>
        <v>G</v>
      </c>
      <c r="BDI2" t="str">
        <f t="shared" si="49"/>
        <v>S</v>
      </c>
      <c r="BDJ2" t="str">
        <f t="shared" si="49"/>
        <v>P</v>
      </c>
      <c r="BDK2" t="str">
        <f t="shared" si="49"/>
        <v>A</v>
      </c>
      <c r="BDL2" t="str">
        <f t="shared" si="49"/>
        <v>T</v>
      </c>
      <c r="BDM2" t="str">
        <f t="shared" si="49"/>
        <v>W</v>
      </c>
      <c r="BDN2" t="str">
        <f t="shared" si="49"/>
        <v>T</v>
      </c>
      <c r="BDO2" t="str">
        <f t="shared" si="49"/>
        <v>T</v>
      </c>
      <c r="BDP2" t="str">
        <f t="shared" si="49"/>
        <v>R</v>
      </c>
      <c r="BDQ2" t="str">
        <f t="shared" si="49"/>
        <v>G</v>
      </c>
      <c r="BDR2" t="str">
        <f t="shared" si="49"/>
        <v>F</v>
      </c>
      <c r="BDS2" t="str">
        <f t="shared" ref="BDS2:BGD2" si="50">IF(COLUMN(BDR1)&gt;LEN($A$2), "", MID($A$2, COLUMN(BDR1), 1))</f>
        <v>V</v>
      </c>
      <c r="BDT2" t="str">
        <f t="shared" si="50"/>
        <v>F</v>
      </c>
      <c r="BDU2" t="str">
        <f t="shared" si="50"/>
        <v>T</v>
      </c>
      <c r="BDV2" t="str">
        <f t="shared" si="50"/>
        <v>R</v>
      </c>
      <c r="BDW2" t="str">
        <f t="shared" si="50"/>
        <v>H</v>
      </c>
      <c r="BDX2" t="str">
        <f t="shared" si="50"/>
        <v>S</v>
      </c>
      <c r="BDY2" t="str">
        <f t="shared" si="50"/>
        <v>Q</v>
      </c>
      <c r="BDZ2" t="str">
        <f t="shared" si="50"/>
        <v>T</v>
      </c>
      <c r="BEA2" t="str">
        <f t="shared" si="50"/>
        <v>T</v>
      </c>
      <c r="BEB2" t="str">
        <f t="shared" si="50"/>
        <v>A</v>
      </c>
      <c r="BEC2" t="str">
        <f t="shared" si="50"/>
        <v>I</v>
      </c>
      <c r="BED2" t="str">
        <f t="shared" si="50"/>
        <v>P</v>
      </c>
      <c r="BEE2" t="str">
        <f t="shared" si="50"/>
        <v>S</v>
      </c>
      <c r="BEF2" t="str">
        <f t="shared" si="50"/>
        <v>C</v>
      </c>
      <c r="BEG2" t="str">
        <f t="shared" si="50"/>
        <v>P</v>
      </c>
      <c r="BEH2" t="str">
        <f t="shared" si="50"/>
        <v>E</v>
      </c>
      <c r="BEI2" t="str">
        <f t="shared" si="50"/>
        <v>G</v>
      </c>
      <c r="BEJ2" t="str">
        <f t="shared" si="50"/>
        <v>T</v>
      </c>
      <c r="BEK2" t="str">
        <f t="shared" si="50"/>
        <v>V</v>
      </c>
      <c r="BEL2" t="str">
        <f t="shared" si="50"/>
        <v>P</v>
      </c>
      <c r="BEM2" t="str">
        <f t="shared" si="50"/>
        <v>L</v>
      </c>
      <c r="BEN2" t="str">
        <f t="shared" si="50"/>
        <v>Y</v>
      </c>
      <c r="BEO2" t="str">
        <f t="shared" si="50"/>
        <v>S</v>
      </c>
      <c r="BEP2" t="str">
        <f t="shared" si="50"/>
        <v>G</v>
      </c>
      <c r="BEQ2" t="str">
        <f t="shared" si="50"/>
        <v>F</v>
      </c>
      <c r="BER2" t="str">
        <f t="shared" si="50"/>
        <v>S</v>
      </c>
      <c r="BES2" t="str">
        <f t="shared" si="50"/>
        <v>F</v>
      </c>
      <c r="BET2" t="str">
        <f t="shared" si="50"/>
        <v>L</v>
      </c>
      <c r="BEU2" t="str">
        <f t="shared" si="50"/>
        <v>F</v>
      </c>
      <c r="BEV2" t="str">
        <f t="shared" si="50"/>
        <v>V</v>
      </c>
      <c r="BEW2" t="str">
        <f t="shared" si="50"/>
        <v>Q</v>
      </c>
      <c r="BEX2" t="str">
        <f t="shared" si="50"/>
        <v>G</v>
      </c>
      <c r="BEY2" t="str">
        <f t="shared" si="50"/>
        <v>N</v>
      </c>
      <c r="BEZ2" t="str">
        <f t="shared" si="50"/>
        <v>Q</v>
      </c>
      <c r="BFA2" t="str">
        <f t="shared" si="50"/>
        <v>Q</v>
      </c>
      <c r="BFB2" t="str">
        <f t="shared" si="50"/>
        <v>A</v>
      </c>
      <c r="BFC2" t="str">
        <f t="shared" si="50"/>
        <v>H</v>
      </c>
      <c r="BFD2" t="str">
        <f t="shared" si="50"/>
        <v>G</v>
      </c>
      <c r="BFE2" t="str">
        <f t="shared" si="50"/>
        <v>Q</v>
      </c>
      <c r="BFF2" t="str">
        <f t="shared" si="50"/>
        <v>D</v>
      </c>
      <c r="BFG2" t="str">
        <f t="shared" si="50"/>
        <v>L</v>
      </c>
      <c r="BFH2" t="str">
        <f t="shared" si="50"/>
        <v>-</v>
      </c>
      <c r="BFI2" t="str">
        <f t="shared" si="50"/>
        <v>-</v>
      </c>
      <c r="BFJ2" t="str">
        <f t="shared" si="50"/>
        <v>-</v>
      </c>
      <c r="BFK2" t="str">
        <f t="shared" si="50"/>
        <v>-</v>
      </c>
      <c r="BFL2" t="str">
        <f t="shared" si="50"/>
        <v>G</v>
      </c>
      <c r="BFM2" t="str">
        <f t="shared" si="50"/>
        <v>T</v>
      </c>
      <c r="BFN2" t="str">
        <f t="shared" si="50"/>
        <v>L</v>
      </c>
      <c r="BFO2" t="str">
        <f t="shared" si="50"/>
        <v>G</v>
      </c>
      <c r="BFP2" t="str">
        <f t="shared" si="50"/>
        <v>S</v>
      </c>
      <c r="BFQ2" t="str">
        <f t="shared" si="50"/>
        <v>C</v>
      </c>
      <c r="BFR2" t="str">
        <f t="shared" si="50"/>
        <v>L</v>
      </c>
      <c r="BFS2" t="str">
        <f t="shared" si="50"/>
        <v>Q</v>
      </c>
      <c r="BFT2" t="str">
        <f t="shared" si="50"/>
        <v>R</v>
      </c>
      <c r="BFU2" t="str">
        <f t="shared" si="50"/>
        <v>F</v>
      </c>
      <c r="BFV2" t="str">
        <f t="shared" si="50"/>
        <v>T</v>
      </c>
      <c r="BFW2" t="str">
        <f t="shared" si="50"/>
        <v>T</v>
      </c>
      <c r="BFX2" t="str">
        <f t="shared" si="50"/>
        <v>M</v>
      </c>
      <c r="BFY2" t="str">
        <f t="shared" si="50"/>
        <v>P</v>
      </c>
      <c r="BFZ2" t="str">
        <f t="shared" si="50"/>
        <v>F</v>
      </c>
      <c r="BGA2" t="str">
        <f t="shared" si="50"/>
        <v>L</v>
      </c>
      <c r="BGB2" t="str">
        <f t="shared" si="50"/>
        <v>F</v>
      </c>
      <c r="BGC2" t="str">
        <f t="shared" si="50"/>
        <v>C</v>
      </c>
      <c r="BGD2" t="str">
        <f t="shared" si="50"/>
        <v>N</v>
      </c>
      <c r="BGE2" t="str">
        <f t="shared" ref="BGE2:BIP2" si="51">IF(COLUMN(BGD1)&gt;LEN($A$2), "", MID($A$2, COLUMN(BGD1), 1))</f>
        <v>V</v>
      </c>
      <c r="BGF2" t="str">
        <f t="shared" si="51"/>
        <v>N</v>
      </c>
      <c r="BGG2" t="str">
        <f t="shared" si="51"/>
        <v>D</v>
      </c>
      <c r="BGH2" t="str">
        <f t="shared" si="51"/>
        <v>V</v>
      </c>
      <c r="BGI2" t="str">
        <f t="shared" si="51"/>
        <v>C</v>
      </c>
      <c r="BGJ2" t="str">
        <f t="shared" si="51"/>
        <v>N</v>
      </c>
      <c r="BGK2" t="str">
        <f t="shared" si="51"/>
        <v>F</v>
      </c>
      <c r="BGL2" t="str">
        <f t="shared" si="51"/>
        <v>A</v>
      </c>
      <c r="BGM2" t="str">
        <f t="shared" si="51"/>
        <v>S</v>
      </c>
      <c r="BGN2" t="str">
        <f t="shared" si="51"/>
        <v>R</v>
      </c>
      <c r="BGO2" t="str">
        <f t="shared" si="51"/>
        <v>N</v>
      </c>
      <c r="BGP2" t="str">
        <f t="shared" si="51"/>
        <v>D</v>
      </c>
      <c r="BGQ2" t="str">
        <f t="shared" si="51"/>
        <v>Y</v>
      </c>
      <c r="BGR2" t="str">
        <f t="shared" si="51"/>
        <v>S</v>
      </c>
      <c r="BGS2" t="str">
        <f t="shared" si="51"/>
        <v>Y</v>
      </c>
      <c r="BGT2" t="str">
        <f t="shared" si="51"/>
        <v>W</v>
      </c>
      <c r="BGU2" t="str">
        <f t="shared" si="51"/>
        <v>L</v>
      </c>
      <c r="BGV2" t="str">
        <f t="shared" si="51"/>
        <v>S</v>
      </c>
      <c r="BGW2" t="str">
        <f t="shared" si="51"/>
        <v>T</v>
      </c>
      <c r="BGX2" t="str">
        <f t="shared" si="51"/>
        <v>P</v>
      </c>
      <c r="BGY2" t="str">
        <f t="shared" si="51"/>
        <v>A</v>
      </c>
      <c r="BGZ2" t="str">
        <f t="shared" si="51"/>
        <v>L</v>
      </c>
      <c r="BHA2" t="str">
        <f t="shared" si="51"/>
        <v>M</v>
      </c>
      <c r="BHB2" t="str">
        <f t="shared" si="51"/>
        <v>P</v>
      </c>
      <c r="BHC2" t="str">
        <f t="shared" si="51"/>
        <v>M</v>
      </c>
      <c r="BHD2" t="str">
        <f t="shared" si="51"/>
        <v>N</v>
      </c>
      <c r="BHE2" t="str">
        <f t="shared" si="51"/>
        <v>M</v>
      </c>
      <c r="BHF2" t="str">
        <f t="shared" si="51"/>
        <v>A</v>
      </c>
      <c r="BHG2" t="str">
        <f t="shared" si="51"/>
        <v>P</v>
      </c>
      <c r="BHH2" t="str">
        <f t="shared" si="51"/>
        <v>I</v>
      </c>
      <c r="BHI2" t="str">
        <f t="shared" si="51"/>
        <v>T</v>
      </c>
      <c r="BHJ2" t="str">
        <f t="shared" si="51"/>
        <v>G</v>
      </c>
      <c r="BHK2" t="str">
        <f t="shared" si="51"/>
        <v>R</v>
      </c>
      <c r="BHL2" t="str">
        <f t="shared" si="51"/>
        <v>A</v>
      </c>
      <c r="BHM2" t="str">
        <f t="shared" si="51"/>
        <v>L</v>
      </c>
      <c r="BHN2" t="str">
        <f t="shared" si="51"/>
        <v>E</v>
      </c>
      <c r="BHO2" t="str">
        <f t="shared" si="51"/>
        <v>P</v>
      </c>
      <c r="BHP2" t="str">
        <f t="shared" si="51"/>
        <v>Y</v>
      </c>
      <c r="BHQ2" t="str">
        <f t="shared" si="51"/>
        <v>I</v>
      </c>
      <c r="BHR2" t="str">
        <f t="shared" si="51"/>
        <v>S</v>
      </c>
      <c r="BHS2" t="str">
        <f t="shared" si="51"/>
        <v>R</v>
      </c>
      <c r="BHT2" t="str">
        <f t="shared" si="51"/>
        <v>C</v>
      </c>
      <c r="BHU2" t="str">
        <f t="shared" si="51"/>
        <v>T</v>
      </c>
      <c r="BHV2" t="str">
        <f t="shared" si="51"/>
        <v>V</v>
      </c>
      <c r="BHW2" t="str">
        <f t="shared" si="51"/>
        <v>C</v>
      </c>
      <c r="BHX2" t="str">
        <f t="shared" si="51"/>
        <v>E</v>
      </c>
      <c r="BHY2" t="str">
        <f t="shared" si="51"/>
        <v>G</v>
      </c>
      <c r="BHZ2" t="str">
        <f t="shared" si="51"/>
        <v>P</v>
      </c>
      <c r="BIA2" t="str">
        <f t="shared" si="51"/>
        <v>A</v>
      </c>
      <c r="BIB2" t="str">
        <f t="shared" si="51"/>
        <v>I</v>
      </c>
      <c r="BIC2" t="str">
        <f t="shared" si="51"/>
        <v>A</v>
      </c>
      <c r="BID2" t="str">
        <f t="shared" si="51"/>
        <v>I</v>
      </c>
      <c r="BIE2" t="str">
        <f t="shared" si="51"/>
        <v>A</v>
      </c>
      <c r="BIF2" t="str">
        <f t="shared" si="51"/>
        <v>V</v>
      </c>
      <c r="BIG2" t="str">
        <f t="shared" si="51"/>
        <v>H</v>
      </c>
      <c r="BIH2" t="str">
        <f t="shared" si="51"/>
        <v>S</v>
      </c>
      <c r="BII2" t="str">
        <f t="shared" si="51"/>
        <v>Q</v>
      </c>
      <c r="BIJ2" t="str">
        <f t="shared" si="51"/>
        <v>T</v>
      </c>
      <c r="BIK2" t="str">
        <f t="shared" si="51"/>
        <v>T</v>
      </c>
      <c r="BIL2" t="str">
        <f t="shared" si="51"/>
        <v>D</v>
      </c>
      <c r="BIM2" t="str">
        <f t="shared" si="51"/>
        <v>I</v>
      </c>
      <c r="BIN2" t="str">
        <f t="shared" si="51"/>
        <v>P</v>
      </c>
      <c r="BIO2" t="str">
        <f t="shared" si="51"/>
        <v>P</v>
      </c>
      <c r="BIP2" t="str">
        <f t="shared" si="51"/>
        <v>C</v>
      </c>
      <c r="BIQ2" t="str">
        <f t="shared" ref="BIQ2:BLB2" si="52">IF(COLUMN(BIP1)&gt;LEN($A$2), "", MID($A$2, COLUMN(BIP1), 1))</f>
        <v>P</v>
      </c>
      <c r="BIR2" t="str">
        <f t="shared" si="52"/>
        <v>H</v>
      </c>
      <c r="BIS2" t="str">
        <f t="shared" si="52"/>
        <v>G</v>
      </c>
      <c r="BIT2" t="str">
        <f t="shared" si="52"/>
        <v>W</v>
      </c>
      <c r="BIU2" t="str">
        <f t="shared" si="52"/>
        <v>I</v>
      </c>
      <c r="BIV2" t="str">
        <f t="shared" si="52"/>
        <v>S</v>
      </c>
      <c r="BIW2" t="str">
        <f t="shared" si="52"/>
        <v>L</v>
      </c>
      <c r="BIX2" t="str">
        <f t="shared" si="52"/>
        <v>W</v>
      </c>
      <c r="BIY2" t="str">
        <f t="shared" si="52"/>
        <v>K</v>
      </c>
      <c r="BIZ2" t="str">
        <f t="shared" si="52"/>
        <v>G</v>
      </c>
      <c r="BJA2" t="str">
        <f t="shared" si="52"/>
        <v>F</v>
      </c>
      <c r="BJB2" t="str">
        <f t="shared" si="52"/>
        <v>S</v>
      </c>
      <c r="BJC2" t="str">
        <f t="shared" si="52"/>
        <v>F</v>
      </c>
      <c r="BJD2" t="str">
        <f t="shared" si="52"/>
        <v>I</v>
      </c>
      <c r="BJE2" t="str">
        <f t="shared" si="52"/>
        <v>M</v>
      </c>
      <c r="BJF2" t="str">
        <f t="shared" si="52"/>
        <v>F</v>
      </c>
      <c r="BJG2" t="str">
        <f t="shared" si="52"/>
        <v>T</v>
      </c>
      <c r="BJH2" t="str">
        <f t="shared" si="52"/>
        <v>S</v>
      </c>
      <c r="BJI2" t="str">
        <f t="shared" si="52"/>
        <v>A</v>
      </c>
      <c r="BJJ2" t="str">
        <f t="shared" si="52"/>
        <v>G</v>
      </c>
      <c r="BJK2" t="str">
        <f t="shared" si="52"/>
        <v>S</v>
      </c>
      <c r="BJL2" t="str">
        <f t="shared" si="52"/>
        <v>E</v>
      </c>
      <c r="BJM2" t="str">
        <f t="shared" si="52"/>
        <v>G</v>
      </c>
      <c r="BJN2" t="str">
        <f t="shared" si="52"/>
        <v>T</v>
      </c>
      <c r="BJO2" t="str">
        <f t="shared" si="52"/>
        <v>G</v>
      </c>
      <c r="BJP2" t="str">
        <f t="shared" si="52"/>
        <v>Q</v>
      </c>
      <c r="BJQ2" t="str">
        <f t="shared" si="52"/>
        <v>A</v>
      </c>
      <c r="BJR2" t="str">
        <f t="shared" si="52"/>
        <v>L</v>
      </c>
      <c r="BJS2" t="str">
        <f t="shared" si="52"/>
        <v>A</v>
      </c>
      <c r="BJT2" t="str">
        <f t="shared" si="52"/>
        <v>S</v>
      </c>
      <c r="BJU2" t="str">
        <f t="shared" si="52"/>
        <v>P</v>
      </c>
      <c r="BJV2" t="str">
        <f t="shared" si="52"/>
        <v>G</v>
      </c>
      <c r="BJW2" t="str">
        <f t="shared" si="52"/>
        <v>S</v>
      </c>
      <c r="BJX2" t="str">
        <f t="shared" si="52"/>
        <v>C</v>
      </c>
      <c r="BJY2" t="str">
        <f t="shared" si="52"/>
        <v>L</v>
      </c>
      <c r="BJZ2" t="str">
        <f t="shared" si="52"/>
        <v>E</v>
      </c>
      <c r="BKA2" t="str">
        <f t="shared" si="52"/>
        <v>E</v>
      </c>
      <c r="BKB2" t="str">
        <f t="shared" si="52"/>
        <v>F</v>
      </c>
      <c r="BKC2" t="str">
        <f t="shared" si="52"/>
        <v>R</v>
      </c>
      <c r="BKD2" t="str">
        <f t="shared" si="52"/>
        <v>A</v>
      </c>
      <c r="BKE2" t="str">
        <f t="shared" si="52"/>
        <v>S</v>
      </c>
      <c r="BKF2" t="str">
        <f t="shared" si="52"/>
        <v>P</v>
      </c>
      <c r="BKG2" t="str">
        <f t="shared" si="52"/>
        <v>F</v>
      </c>
      <c r="BKH2" t="str">
        <f t="shared" si="52"/>
        <v>L</v>
      </c>
      <c r="BKI2" t="str">
        <f t="shared" si="52"/>
        <v>E</v>
      </c>
      <c r="BKJ2" t="str">
        <f t="shared" si="52"/>
        <v>C</v>
      </c>
      <c r="BKK2" t="str">
        <f t="shared" si="52"/>
        <v>H</v>
      </c>
      <c r="BKL2" t="str">
        <f t="shared" si="52"/>
        <v>G</v>
      </c>
      <c r="BKM2" t="str">
        <f t="shared" si="52"/>
        <v>R</v>
      </c>
      <c r="BKN2" t="str">
        <f t="shared" si="52"/>
        <v>G</v>
      </c>
      <c r="BKO2" t="str">
        <f t="shared" si="52"/>
        <v>T</v>
      </c>
      <c r="BKP2" t="str">
        <f t="shared" si="52"/>
        <v>C</v>
      </c>
      <c r="BKQ2" t="str">
        <f t="shared" si="52"/>
        <v>N</v>
      </c>
      <c r="BKR2" t="str">
        <f t="shared" si="52"/>
        <v>Y</v>
      </c>
      <c r="BKS2" t="str">
        <f t="shared" si="52"/>
        <v>Y</v>
      </c>
      <c r="BKT2" t="str">
        <f t="shared" si="52"/>
        <v>S</v>
      </c>
      <c r="BKU2" t="str">
        <f t="shared" si="52"/>
        <v>N</v>
      </c>
      <c r="BKV2" t="str">
        <f t="shared" si="52"/>
        <v>S</v>
      </c>
      <c r="BKW2" t="str">
        <f t="shared" si="52"/>
        <v>Y</v>
      </c>
      <c r="BKX2" t="str">
        <f t="shared" si="52"/>
        <v>S</v>
      </c>
      <c r="BKY2" t="str">
        <f t="shared" si="52"/>
        <v>F</v>
      </c>
      <c r="BKZ2" t="str">
        <f t="shared" si="52"/>
        <v>W</v>
      </c>
      <c r="BLA2" t="str">
        <f t="shared" si="52"/>
        <v>L</v>
      </c>
      <c r="BLB2" t="str">
        <f t="shared" si="52"/>
        <v>A</v>
      </c>
      <c r="BLC2" t="str">
        <f t="shared" ref="BLC2:BMN2" si="53">IF(COLUMN(BLB1)&gt;LEN($A$2), "", MID($A$2, COLUMN(BLB1), 1))</f>
        <v>S</v>
      </c>
      <c r="BLD2" t="str">
        <f t="shared" si="53"/>
        <v>L</v>
      </c>
      <c r="BLE2" t="str">
        <f t="shared" si="53"/>
        <v>N</v>
      </c>
      <c r="BLF2" t="str">
        <f t="shared" si="53"/>
        <v>P</v>
      </c>
      <c r="BLG2" t="str">
        <f t="shared" si="53"/>
        <v>E</v>
      </c>
      <c r="BLH2" t="str">
        <f t="shared" si="53"/>
        <v>R</v>
      </c>
      <c r="BLI2" t="str">
        <f t="shared" si="53"/>
        <v>M</v>
      </c>
      <c r="BLJ2" t="str">
        <f t="shared" si="53"/>
        <v>F</v>
      </c>
      <c r="BLK2" t="str">
        <f t="shared" si="53"/>
        <v>R</v>
      </c>
      <c r="BLL2" t="str">
        <f t="shared" si="53"/>
        <v>K</v>
      </c>
      <c r="BLM2" t="str">
        <f t="shared" si="53"/>
        <v>P</v>
      </c>
      <c r="BLN2" t="str">
        <f t="shared" si="53"/>
        <v>I</v>
      </c>
      <c r="BLO2" t="str">
        <f t="shared" si="53"/>
        <v>P</v>
      </c>
      <c r="BLP2" t="str">
        <f t="shared" si="53"/>
        <v>S</v>
      </c>
      <c r="BLQ2" t="str">
        <f t="shared" si="53"/>
        <v>T</v>
      </c>
      <c r="BLR2" t="str">
        <f t="shared" si="53"/>
        <v>V</v>
      </c>
      <c r="BLS2" t="str">
        <f t="shared" si="53"/>
        <v>K</v>
      </c>
      <c r="BLT2" t="str">
        <f t="shared" si="53"/>
        <v>A</v>
      </c>
      <c r="BLU2" t="str">
        <f t="shared" si="53"/>
        <v>G</v>
      </c>
      <c r="BLV2" t="str">
        <f t="shared" si="53"/>
        <v>E</v>
      </c>
      <c r="BLW2" t="str">
        <f t="shared" si="53"/>
        <v>L</v>
      </c>
      <c r="BLX2" t="str">
        <f t="shared" si="53"/>
        <v>E</v>
      </c>
      <c r="BLY2" t="str">
        <f t="shared" si="53"/>
        <v>K</v>
      </c>
      <c r="BLZ2" t="str">
        <f t="shared" si="53"/>
        <v>I</v>
      </c>
      <c r="BMA2" t="str">
        <f t="shared" si="53"/>
        <v>I</v>
      </c>
      <c r="BMB2" t="str">
        <f t="shared" si="53"/>
        <v>S</v>
      </c>
      <c r="BMC2" t="str">
        <f t="shared" si="53"/>
        <v>R</v>
      </c>
      <c r="BMD2" t="str">
        <f t="shared" si="53"/>
        <v>C</v>
      </c>
      <c r="BME2" t="str">
        <f t="shared" si="53"/>
        <v>Q</v>
      </c>
      <c r="BMF2" t="str">
        <f t="shared" si="53"/>
        <v>V</v>
      </c>
      <c r="BMG2" t="str">
        <f t="shared" si="53"/>
        <v>C</v>
      </c>
      <c r="BMH2" t="str">
        <f t="shared" si="53"/>
        <v>M</v>
      </c>
      <c r="BMI2" t="str">
        <f t="shared" si="53"/>
        <v>K</v>
      </c>
      <c r="BMJ2" t="str">
        <f t="shared" si="53"/>
        <v>K</v>
      </c>
      <c r="BMK2" t="str">
        <f t="shared" si="53"/>
        <v>R</v>
      </c>
      <c r="BML2" t="str">
        <f t="shared" si="53"/>
        <v>H</v>
      </c>
      <c r="BMM2" t="str">
        <f t="shared" si="53"/>
        <v/>
      </c>
      <c r="BMN2" t="str">
        <f t="shared" si="53"/>
        <v/>
      </c>
    </row>
    <row r="3" spans="1:1704" x14ac:dyDescent="0.2">
      <c r="A3" t="s">
        <v>7</v>
      </c>
      <c r="B3" t="str">
        <f>IF(COLUMN(A1)&gt;LEN($A$3), "", MID($A$3, COLUMN(A1), 1))</f>
        <v>M</v>
      </c>
      <c r="C3" t="str">
        <f t="shared" ref="C3:BN3" si="54">IF(COLUMN(B1)&gt;LEN($A$3), "", MID($A$3, COLUMN(B1), 1))</f>
        <v>S</v>
      </c>
      <c r="D3" t="str">
        <f t="shared" si="54"/>
        <v>P</v>
      </c>
      <c r="E3" t="str">
        <f t="shared" si="54"/>
        <v>R</v>
      </c>
      <c r="F3" t="str">
        <f t="shared" si="54"/>
        <v>T</v>
      </c>
      <c r="G3" t="str">
        <f t="shared" si="54"/>
        <v>A</v>
      </c>
      <c r="H3" t="str">
        <f t="shared" si="54"/>
        <v>P</v>
      </c>
      <c r="I3" t="str">
        <f t="shared" si="54"/>
        <v>R</v>
      </c>
      <c r="J3" t="str">
        <f t="shared" si="54"/>
        <v>S</v>
      </c>
      <c r="K3" t="str">
        <f t="shared" si="54"/>
        <v>Q</v>
      </c>
      <c r="L3" t="str">
        <f t="shared" si="54"/>
        <v>V</v>
      </c>
      <c r="M3" t="str">
        <f t="shared" si="54"/>
        <v>L</v>
      </c>
      <c r="N3" t="str">
        <f t="shared" si="54"/>
        <v>L</v>
      </c>
      <c r="O3" t="str">
        <f t="shared" si="54"/>
        <v>L</v>
      </c>
      <c r="P3" t="str">
        <f t="shared" si="54"/>
        <v>Q</v>
      </c>
      <c r="Q3" t="str">
        <f t="shared" si="54"/>
        <v>L</v>
      </c>
      <c r="R3" t="str">
        <f t="shared" si="54"/>
        <v>L</v>
      </c>
      <c r="S3" t="str">
        <f t="shared" si="54"/>
        <v>L</v>
      </c>
      <c r="T3" t="str">
        <f t="shared" si="54"/>
        <v>V</v>
      </c>
      <c r="U3" t="str">
        <f t="shared" si="54"/>
        <v>L</v>
      </c>
      <c r="V3" t="str">
        <f t="shared" si="54"/>
        <v>L</v>
      </c>
      <c r="W3" t="str">
        <f t="shared" si="54"/>
        <v>A</v>
      </c>
      <c r="X3" t="str">
        <f t="shared" si="54"/>
        <v>A</v>
      </c>
      <c r="Y3" t="str">
        <f t="shared" si="54"/>
        <v>A</v>
      </c>
      <c r="Z3" t="str">
        <f t="shared" si="54"/>
        <v>P</v>
      </c>
      <c r="AA3" t="str">
        <f t="shared" si="54"/>
        <v>T</v>
      </c>
      <c r="AB3" t="str">
        <f t="shared" si="54"/>
        <v>A</v>
      </c>
      <c r="AC3" t="str">
        <f t="shared" si="54"/>
        <v>S</v>
      </c>
      <c r="AD3" t="str">
        <f t="shared" si="54"/>
        <v>K</v>
      </c>
      <c r="AE3" t="str">
        <f t="shared" si="54"/>
        <v>G</v>
      </c>
      <c r="AF3" t="str">
        <f t="shared" si="54"/>
        <v>C</v>
      </c>
      <c r="AG3" t="str">
        <f t="shared" si="54"/>
        <v>V</v>
      </c>
      <c r="AH3" t="str">
        <f t="shared" si="54"/>
        <v>C</v>
      </c>
      <c r="AI3" t="str">
        <f t="shared" si="54"/>
        <v>K</v>
      </c>
      <c r="AJ3" t="str">
        <f t="shared" si="54"/>
        <v>D</v>
      </c>
      <c r="AK3" t="str">
        <f t="shared" si="54"/>
        <v>K</v>
      </c>
      <c r="AL3" t="str">
        <f t="shared" si="54"/>
        <v>G</v>
      </c>
      <c r="AM3" t="str">
        <f t="shared" si="54"/>
        <v>Q</v>
      </c>
      <c r="AN3" t="str">
        <f t="shared" si="54"/>
        <v>C</v>
      </c>
      <c r="AO3" t="str">
        <f t="shared" si="54"/>
        <v>F</v>
      </c>
      <c r="AP3" t="str">
        <f t="shared" si="54"/>
        <v>C</v>
      </c>
      <c r="AQ3" t="str">
        <f t="shared" si="54"/>
        <v>D</v>
      </c>
      <c r="AR3" t="str">
        <f t="shared" si="54"/>
        <v>G</v>
      </c>
      <c r="AS3" t="str">
        <f t="shared" si="54"/>
        <v>A</v>
      </c>
      <c r="AT3" t="str">
        <f t="shared" si="54"/>
        <v>K</v>
      </c>
      <c r="AU3" t="str">
        <f t="shared" si="54"/>
        <v>G</v>
      </c>
      <c r="AV3" t="str">
        <f t="shared" si="54"/>
        <v>E</v>
      </c>
      <c r="AW3" t="str">
        <f t="shared" si="54"/>
        <v>K</v>
      </c>
      <c r="AX3" t="str">
        <f t="shared" si="54"/>
        <v>G</v>
      </c>
      <c r="AY3" t="str">
        <f t="shared" si="54"/>
        <v>E</v>
      </c>
      <c r="AZ3" t="str">
        <f t="shared" si="54"/>
        <v>R</v>
      </c>
      <c r="BA3" t="str">
        <f t="shared" si="54"/>
        <v>G</v>
      </c>
      <c r="BB3" t="str">
        <f t="shared" si="54"/>
        <v>F</v>
      </c>
      <c r="BC3" t="str">
        <f t="shared" si="54"/>
        <v>P</v>
      </c>
      <c r="BD3" t="str">
        <f t="shared" si="54"/>
        <v>G</v>
      </c>
      <c r="BE3" t="str">
        <f t="shared" si="54"/>
        <v>P</v>
      </c>
      <c r="BF3" t="str">
        <f t="shared" si="54"/>
        <v>P</v>
      </c>
      <c r="BG3" t="str">
        <f t="shared" si="54"/>
        <v>G</v>
      </c>
      <c r="BH3" t="str">
        <f t="shared" si="54"/>
        <v>S</v>
      </c>
      <c r="BI3" t="str">
        <f t="shared" si="54"/>
        <v>P</v>
      </c>
      <c r="BJ3" t="str">
        <f t="shared" si="54"/>
        <v>G</v>
      </c>
      <c r="BK3" t="str">
        <f t="shared" si="54"/>
        <v>Q</v>
      </c>
      <c r="BL3" t="str">
        <f t="shared" si="54"/>
        <v>K</v>
      </c>
      <c r="BM3" t="str">
        <f t="shared" si="54"/>
        <v>G</v>
      </c>
      <c r="BN3" t="str">
        <f t="shared" si="54"/>
        <v>F</v>
      </c>
      <c r="BO3" t="str">
        <f t="shared" ref="BO3:DZ3" si="55">IF(COLUMN(BN1)&gt;LEN($A$3), "", MID($A$3, COLUMN(BN1), 1))</f>
        <v>T</v>
      </c>
      <c r="BP3" t="str">
        <f t="shared" si="55"/>
        <v>G</v>
      </c>
      <c r="BQ3" t="str">
        <f t="shared" si="55"/>
        <v>P</v>
      </c>
      <c r="BR3" t="str">
        <f t="shared" si="55"/>
        <v>E</v>
      </c>
      <c r="BS3" t="str">
        <f t="shared" si="55"/>
        <v>G</v>
      </c>
      <c r="BT3" t="str">
        <f t="shared" si="55"/>
        <v>L</v>
      </c>
      <c r="BU3" t="str">
        <f t="shared" si="55"/>
        <v>L</v>
      </c>
      <c r="BV3" t="str">
        <f t="shared" si="55"/>
        <v>G</v>
      </c>
      <c r="BW3" t="str">
        <f t="shared" si="55"/>
        <v>P</v>
      </c>
      <c r="BX3" t="str">
        <f t="shared" si="55"/>
        <v>Q</v>
      </c>
      <c r="BY3" t="str">
        <f t="shared" si="55"/>
        <v>G</v>
      </c>
      <c r="BZ3" t="str">
        <f t="shared" si="55"/>
        <v>P</v>
      </c>
      <c r="CA3" t="str">
        <f t="shared" si="55"/>
        <v>K</v>
      </c>
      <c r="CB3" t="str">
        <f t="shared" si="55"/>
        <v>G</v>
      </c>
      <c r="CC3" t="str">
        <f t="shared" si="55"/>
        <v>S</v>
      </c>
      <c r="CD3" t="str">
        <f t="shared" si="55"/>
        <v>P</v>
      </c>
      <c r="CE3" t="str">
        <f t="shared" si="55"/>
        <v>G</v>
      </c>
      <c r="CF3" t="str">
        <f t="shared" si="55"/>
        <v>L</v>
      </c>
      <c r="CG3" t="str">
        <f t="shared" si="55"/>
        <v>P</v>
      </c>
      <c r="CH3" t="str">
        <f t="shared" si="55"/>
        <v>G</v>
      </c>
      <c r="CI3" t="str">
        <f t="shared" si="55"/>
        <v>L</v>
      </c>
      <c r="CJ3" t="str">
        <f t="shared" si="55"/>
        <v>R</v>
      </c>
      <c r="CK3" t="str">
        <f t="shared" si="55"/>
        <v>G</v>
      </c>
      <c r="CL3" t="str">
        <f t="shared" si="55"/>
        <v>P</v>
      </c>
      <c r="CM3" t="str">
        <f t="shared" si="55"/>
        <v>K</v>
      </c>
      <c r="CN3" t="str">
        <f t="shared" si="55"/>
        <v>G</v>
      </c>
      <c r="CO3" t="str">
        <f t="shared" si="55"/>
        <v>V</v>
      </c>
      <c r="CP3" t="str">
        <f t="shared" si="55"/>
        <v>R</v>
      </c>
      <c r="CQ3" t="str">
        <f t="shared" si="55"/>
        <v>G</v>
      </c>
      <c r="CR3" t="str">
        <f t="shared" si="55"/>
        <v>I</v>
      </c>
      <c r="CS3" t="str">
        <f t="shared" si="55"/>
        <v>T</v>
      </c>
      <c r="CT3" t="str">
        <f t="shared" si="55"/>
        <v>G</v>
      </c>
      <c r="CU3" t="str">
        <f t="shared" si="55"/>
        <v>L</v>
      </c>
      <c r="CV3" t="str">
        <f t="shared" si="55"/>
        <v>P</v>
      </c>
      <c r="CW3" t="str">
        <f t="shared" si="55"/>
        <v>G</v>
      </c>
      <c r="CX3" t="str">
        <f t="shared" si="55"/>
        <v>F</v>
      </c>
      <c r="CY3" t="str">
        <f t="shared" si="55"/>
        <v>S</v>
      </c>
      <c r="CZ3" t="str">
        <f t="shared" si="55"/>
        <v>G</v>
      </c>
      <c r="DA3" t="str">
        <f t="shared" si="55"/>
        <v>S</v>
      </c>
      <c r="DB3" t="str">
        <f t="shared" si="55"/>
        <v>P</v>
      </c>
      <c r="DC3" t="str">
        <f t="shared" si="55"/>
        <v>G</v>
      </c>
      <c r="DD3" t="str">
        <f t="shared" si="55"/>
        <v>L</v>
      </c>
      <c r="DE3" t="str">
        <f t="shared" si="55"/>
        <v>P</v>
      </c>
      <c r="DF3" t="str">
        <f t="shared" si="55"/>
        <v>G</v>
      </c>
      <c r="DG3" t="str">
        <f t="shared" si="55"/>
        <v>T</v>
      </c>
      <c r="DH3" t="str">
        <f t="shared" si="55"/>
        <v>P</v>
      </c>
      <c r="DI3" t="str">
        <f t="shared" si="55"/>
        <v>G</v>
      </c>
      <c r="DJ3" t="str">
        <f t="shared" si="55"/>
        <v>N</v>
      </c>
      <c r="DK3" t="str">
        <f t="shared" si="55"/>
        <v>T</v>
      </c>
      <c r="DL3" t="str">
        <f t="shared" si="55"/>
        <v>G</v>
      </c>
      <c r="DM3" t="str">
        <f t="shared" si="55"/>
        <v>P</v>
      </c>
      <c r="DN3" t="str">
        <f t="shared" si="55"/>
        <v>Y</v>
      </c>
      <c r="DO3" t="str">
        <f t="shared" si="55"/>
        <v>G</v>
      </c>
      <c r="DP3" t="str">
        <f t="shared" si="55"/>
        <v>L</v>
      </c>
      <c r="DQ3" t="str">
        <f t="shared" si="55"/>
        <v>I</v>
      </c>
      <c r="DR3" t="str">
        <f t="shared" si="55"/>
        <v>G</v>
      </c>
      <c r="DS3" t="str">
        <f t="shared" si="55"/>
        <v>V</v>
      </c>
      <c r="DT3" t="str">
        <f t="shared" si="55"/>
        <v>P</v>
      </c>
      <c r="DU3" t="str">
        <f t="shared" si="55"/>
        <v>G</v>
      </c>
      <c r="DV3" t="str">
        <f t="shared" si="55"/>
        <v>C</v>
      </c>
      <c r="DW3" t="str">
        <f t="shared" si="55"/>
        <v>N</v>
      </c>
      <c r="DX3" t="str">
        <f t="shared" si="55"/>
        <v>G</v>
      </c>
      <c r="DY3" t="str">
        <f t="shared" si="55"/>
        <v>S</v>
      </c>
      <c r="DZ3" t="str">
        <f t="shared" si="55"/>
        <v>K</v>
      </c>
      <c r="EA3" t="str">
        <f t="shared" ref="EA3:GL3" si="56">IF(COLUMN(DZ1)&gt;LEN($A$3), "", MID($A$3, COLUMN(DZ1), 1))</f>
        <v>G</v>
      </c>
      <c r="EB3" t="str">
        <f t="shared" si="56"/>
        <v>E</v>
      </c>
      <c r="EC3" t="str">
        <f t="shared" si="56"/>
        <v>R</v>
      </c>
      <c r="ED3" t="str">
        <f t="shared" si="56"/>
        <v>G</v>
      </c>
      <c r="EE3" t="str">
        <f t="shared" si="56"/>
        <v>F</v>
      </c>
      <c r="EF3" t="str">
        <f t="shared" si="56"/>
        <v>P</v>
      </c>
      <c r="EG3" t="str">
        <f t="shared" si="56"/>
        <v>G</v>
      </c>
      <c r="EH3" t="str">
        <f t="shared" si="56"/>
        <v>L</v>
      </c>
      <c r="EI3" t="str">
        <f t="shared" si="56"/>
        <v>P</v>
      </c>
      <c r="EJ3" t="str">
        <f t="shared" si="56"/>
        <v>G</v>
      </c>
      <c r="EK3" t="str">
        <f t="shared" si="56"/>
        <v>T</v>
      </c>
      <c r="EL3" t="str">
        <f t="shared" si="56"/>
        <v>L</v>
      </c>
      <c r="EM3" t="str">
        <f t="shared" si="56"/>
        <v>G</v>
      </c>
      <c r="EN3" t="str">
        <f t="shared" si="56"/>
        <v>Y</v>
      </c>
      <c r="EO3" t="str">
        <f t="shared" si="56"/>
        <v>R</v>
      </c>
      <c r="EP3" t="str">
        <f t="shared" si="56"/>
        <v>G</v>
      </c>
      <c r="EQ3" t="str">
        <f t="shared" si="56"/>
        <v>I</v>
      </c>
      <c r="ER3" t="str">
        <f t="shared" si="56"/>
        <v>L</v>
      </c>
      <c r="ES3" t="str">
        <f t="shared" si="56"/>
        <v>G</v>
      </c>
      <c r="ET3" t="str">
        <f t="shared" si="56"/>
        <v>A</v>
      </c>
      <c r="EU3" t="str">
        <f t="shared" si="56"/>
        <v>A</v>
      </c>
      <c r="EV3" t="str">
        <f t="shared" si="56"/>
        <v>G</v>
      </c>
      <c r="EW3" t="str">
        <f t="shared" si="56"/>
        <v>L</v>
      </c>
      <c r="EX3" t="str">
        <f t="shared" si="56"/>
        <v>K</v>
      </c>
      <c r="EY3" t="str">
        <f t="shared" si="56"/>
        <v>G</v>
      </c>
      <c r="EZ3" t="str">
        <f t="shared" si="56"/>
        <v>Q</v>
      </c>
      <c r="FA3" t="str">
        <f t="shared" si="56"/>
        <v>K</v>
      </c>
      <c r="FB3" t="str">
        <f t="shared" si="56"/>
        <v>G</v>
      </c>
      <c r="FC3" t="str">
        <f t="shared" si="56"/>
        <v>A</v>
      </c>
      <c r="FD3" t="str">
        <f t="shared" si="56"/>
        <v>P</v>
      </c>
      <c r="FE3" t="str">
        <f t="shared" si="56"/>
        <v>A</v>
      </c>
      <c r="FF3" t="str">
        <f t="shared" si="56"/>
        <v>E</v>
      </c>
      <c r="FG3" t="str">
        <f t="shared" si="56"/>
        <v>G</v>
      </c>
      <c r="FH3" t="str">
        <f t="shared" si="56"/>
        <v>E</v>
      </c>
      <c r="FI3" t="str">
        <f t="shared" si="56"/>
        <v>D</v>
      </c>
      <c r="FJ3" t="str">
        <f t="shared" si="56"/>
        <v>I</v>
      </c>
      <c r="FK3" t="str">
        <f t="shared" si="56"/>
        <v>E</v>
      </c>
      <c r="FL3" t="str">
        <f t="shared" si="56"/>
        <v>L</v>
      </c>
      <c r="FM3" t="str">
        <f t="shared" si="56"/>
        <v>D</v>
      </c>
      <c r="FN3" t="str">
        <f t="shared" si="56"/>
        <v>A</v>
      </c>
      <c r="FO3" t="str">
        <f t="shared" si="56"/>
        <v>K</v>
      </c>
      <c r="FP3" t="str">
        <f t="shared" si="56"/>
        <v>G</v>
      </c>
      <c r="FQ3" t="str">
        <f t="shared" si="56"/>
        <v>D</v>
      </c>
      <c r="FR3" t="str">
        <f t="shared" si="56"/>
        <v>P</v>
      </c>
      <c r="FS3" t="str">
        <f t="shared" si="56"/>
        <v>G</v>
      </c>
      <c r="FT3" t="str">
        <f t="shared" si="56"/>
        <v>L</v>
      </c>
      <c r="FU3" t="str">
        <f t="shared" si="56"/>
        <v>P</v>
      </c>
      <c r="FV3" t="str">
        <f t="shared" si="56"/>
        <v>G</v>
      </c>
      <c r="FW3" t="str">
        <f t="shared" si="56"/>
        <v>A</v>
      </c>
      <c r="FX3" t="str">
        <f t="shared" si="56"/>
        <v>P</v>
      </c>
      <c r="FY3" t="str">
        <f t="shared" si="56"/>
        <v>G</v>
      </c>
      <c r="FZ3" t="str">
        <f t="shared" si="56"/>
        <v>P</v>
      </c>
      <c r="GA3" t="str">
        <f t="shared" si="56"/>
        <v>Q</v>
      </c>
      <c r="GB3" t="str">
        <f t="shared" si="56"/>
        <v>G</v>
      </c>
      <c r="GC3" t="str">
        <f t="shared" si="56"/>
        <v>L</v>
      </c>
      <c r="GD3" t="str">
        <f t="shared" si="56"/>
        <v>P</v>
      </c>
      <c r="GE3" t="str">
        <f t="shared" si="56"/>
        <v>G</v>
      </c>
      <c r="GF3" t="str">
        <f t="shared" si="56"/>
        <v>P</v>
      </c>
      <c r="GG3" t="str">
        <f t="shared" si="56"/>
        <v>P</v>
      </c>
      <c r="GH3" t="str">
        <f t="shared" si="56"/>
        <v>G</v>
      </c>
      <c r="GI3" t="str">
        <f t="shared" si="56"/>
        <v>F</v>
      </c>
      <c r="GJ3" t="str">
        <f t="shared" si="56"/>
        <v>P</v>
      </c>
      <c r="GK3" t="str">
        <f t="shared" si="56"/>
        <v>G</v>
      </c>
      <c r="GL3" t="str">
        <f t="shared" si="56"/>
        <v>P</v>
      </c>
      <c r="GM3" t="str">
        <f t="shared" ref="GM3:IX3" si="57">IF(COLUMN(GL1)&gt;LEN($A$3), "", MID($A$3, COLUMN(GL1), 1))</f>
        <v>V</v>
      </c>
      <c r="GN3" t="str">
        <f t="shared" si="57"/>
        <v>G</v>
      </c>
      <c r="GO3" t="str">
        <f t="shared" si="57"/>
        <v>P</v>
      </c>
      <c r="GP3" t="str">
        <f t="shared" si="57"/>
        <v>P</v>
      </c>
      <c r="GQ3" t="str">
        <f t="shared" si="57"/>
        <v>G</v>
      </c>
      <c r="GR3" t="str">
        <f t="shared" si="57"/>
        <v>P</v>
      </c>
      <c r="GS3" t="str">
        <f t="shared" si="57"/>
        <v>P</v>
      </c>
      <c r="GT3" t="str">
        <f t="shared" si="57"/>
        <v>G</v>
      </c>
      <c r="GU3" t="str">
        <f t="shared" si="57"/>
        <v>F</v>
      </c>
      <c r="GV3" t="str">
        <f t="shared" si="57"/>
        <v>F</v>
      </c>
      <c r="GW3" t="str">
        <f t="shared" si="57"/>
        <v>G</v>
      </c>
      <c r="GX3" t="str">
        <f t="shared" si="57"/>
        <v>F</v>
      </c>
      <c r="GY3" t="str">
        <f t="shared" si="57"/>
        <v>P</v>
      </c>
      <c r="GZ3" t="str">
        <f t="shared" si="57"/>
        <v>G</v>
      </c>
      <c r="HA3" t="str">
        <f t="shared" si="57"/>
        <v>A</v>
      </c>
      <c r="HB3" t="str">
        <f t="shared" si="57"/>
        <v>M</v>
      </c>
      <c r="HC3" t="str">
        <f t="shared" si="57"/>
        <v>G</v>
      </c>
      <c r="HD3" t="str">
        <f t="shared" si="57"/>
        <v>P</v>
      </c>
      <c r="HE3" t="str">
        <f t="shared" si="57"/>
        <v>R</v>
      </c>
      <c r="HF3" t="str">
        <f t="shared" si="57"/>
        <v>G</v>
      </c>
      <c r="HG3" t="str">
        <f t="shared" si="57"/>
        <v>P</v>
      </c>
      <c r="HH3" t="str">
        <f t="shared" si="57"/>
        <v>K</v>
      </c>
      <c r="HI3" t="str">
        <f t="shared" si="57"/>
        <v>G</v>
      </c>
      <c r="HJ3" t="str">
        <f t="shared" si="57"/>
        <v>H</v>
      </c>
      <c r="HK3" t="str">
        <f t="shared" si="57"/>
        <v>M</v>
      </c>
      <c r="HL3" t="str">
        <f t="shared" si="57"/>
        <v>G</v>
      </c>
      <c r="HM3" t="str">
        <f t="shared" si="57"/>
        <v>E</v>
      </c>
      <c r="HN3" t="str">
        <f t="shared" si="57"/>
        <v>R</v>
      </c>
      <c r="HO3" t="str">
        <f t="shared" si="57"/>
        <v>V</v>
      </c>
      <c r="HP3" t="str">
        <f t="shared" si="57"/>
        <v>I</v>
      </c>
      <c r="HQ3" t="str">
        <f t="shared" si="57"/>
        <v>G</v>
      </c>
      <c r="HR3" t="str">
        <f t="shared" si="57"/>
        <v>Q</v>
      </c>
      <c r="HS3" t="str">
        <f t="shared" si="57"/>
        <v>K</v>
      </c>
      <c r="HT3" t="str">
        <f t="shared" si="57"/>
        <v>G</v>
      </c>
      <c r="HU3" t="str">
        <f t="shared" si="57"/>
        <v>E</v>
      </c>
      <c r="HV3" t="str">
        <f t="shared" si="57"/>
        <v>R</v>
      </c>
      <c r="HW3" t="str">
        <f t="shared" si="57"/>
        <v>G</v>
      </c>
      <c r="HX3" t="str">
        <f t="shared" si="57"/>
        <v>V</v>
      </c>
      <c r="HY3" t="str">
        <f t="shared" si="57"/>
        <v>K</v>
      </c>
      <c r="HZ3" t="str">
        <f t="shared" si="57"/>
        <v>G</v>
      </c>
      <c r="IA3" t="str">
        <f t="shared" si="57"/>
        <v>L</v>
      </c>
      <c r="IB3" t="str">
        <f t="shared" si="57"/>
        <v>T</v>
      </c>
      <c r="IC3" t="str">
        <f t="shared" si="57"/>
        <v>G</v>
      </c>
      <c r="ID3" t="str">
        <f t="shared" si="57"/>
        <v>P</v>
      </c>
      <c r="IE3" t="str">
        <f t="shared" si="57"/>
        <v>P</v>
      </c>
      <c r="IF3" t="str">
        <f t="shared" si="57"/>
        <v>G</v>
      </c>
      <c r="IG3" t="str">
        <f t="shared" si="57"/>
        <v>P</v>
      </c>
      <c r="IH3" t="str">
        <f t="shared" si="57"/>
        <v>P</v>
      </c>
      <c r="II3" t="str">
        <f t="shared" si="57"/>
        <v>G</v>
      </c>
      <c r="IJ3" t="str">
        <f t="shared" si="57"/>
        <v>T</v>
      </c>
      <c r="IK3" t="str">
        <f t="shared" si="57"/>
        <v>V</v>
      </c>
      <c r="IL3" t="str">
        <f t="shared" si="57"/>
        <v>T</v>
      </c>
      <c r="IM3" t="str">
        <f t="shared" si="57"/>
        <v>V</v>
      </c>
      <c r="IN3" t="str">
        <f t="shared" si="57"/>
        <v>T</v>
      </c>
      <c r="IO3" t="str">
        <f t="shared" si="57"/>
        <v>L</v>
      </c>
      <c r="IP3" t="str">
        <f t="shared" si="57"/>
        <v>T</v>
      </c>
      <c r="IQ3" t="str">
        <f t="shared" si="57"/>
        <v>G</v>
      </c>
      <c r="IR3" t="str">
        <f t="shared" si="57"/>
        <v>P</v>
      </c>
      <c r="IS3" t="str">
        <f t="shared" si="57"/>
        <v>D</v>
      </c>
      <c r="IT3" t="str">
        <f t="shared" si="57"/>
        <v>N</v>
      </c>
      <c r="IU3" t="str">
        <f t="shared" si="57"/>
        <v>R</v>
      </c>
      <c r="IV3" t="str">
        <f t="shared" si="57"/>
        <v>T</v>
      </c>
      <c r="IW3" t="str">
        <f t="shared" si="57"/>
        <v>D</v>
      </c>
      <c r="IX3" t="str">
        <f t="shared" si="57"/>
        <v>L</v>
      </c>
      <c r="IY3" t="str">
        <f t="shared" ref="IY3:LJ3" si="58">IF(COLUMN(IX1)&gt;LEN($A$3), "", MID($A$3, COLUMN(IX1), 1))</f>
        <v>K</v>
      </c>
      <c r="IZ3" t="str">
        <f t="shared" si="58"/>
        <v>G</v>
      </c>
      <c r="JA3" t="str">
        <f t="shared" si="58"/>
        <v>E</v>
      </c>
      <c r="JB3" t="str">
        <f t="shared" si="58"/>
        <v>K</v>
      </c>
      <c r="JC3" t="str">
        <f t="shared" si="58"/>
        <v>G</v>
      </c>
      <c r="JD3" t="str">
        <f t="shared" si="58"/>
        <v>D</v>
      </c>
      <c r="JE3" t="str">
        <f t="shared" si="58"/>
        <v>K</v>
      </c>
      <c r="JF3" t="str">
        <f t="shared" si="58"/>
        <v>G</v>
      </c>
      <c r="JG3" t="str">
        <f t="shared" si="58"/>
        <v>A</v>
      </c>
      <c r="JH3" t="str">
        <f t="shared" si="58"/>
        <v>I</v>
      </c>
      <c r="JI3" t="str">
        <f t="shared" si="58"/>
        <v>G</v>
      </c>
      <c r="JJ3" t="str">
        <f t="shared" si="58"/>
        <v>Q</v>
      </c>
      <c r="JK3" t="str">
        <f t="shared" si="58"/>
        <v>P</v>
      </c>
      <c r="JL3" t="str">
        <f t="shared" si="58"/>
        <v>G</v>
      </c>
      <c r="JM3" t="str">
        <f t="shared" si="58"/>
        <v>P</v>
      </c>
      <c r="JN3" t="str">
        <f t="shared" si="58"/>
        <v>P</v>
      </c>
      <c r="JO3" t="str">
        <f t="shared" si="58"/>
        <v>G</v>
      </c>
      <c r="JP3" t="str">
        <f t="shared" si="58"/>
        <v>P</v>
      </c>
      <c r="JQ3" t="str">
        <f t="shared" si="58"/>
        <v>S</v>
      </c>
      <c r="JR3" t="str">
        <f t="shared" si="58"/>
        <v>G</v>
      </c>
      <c r="JS3" t="str">
        <f t="shared" si="58"/>
        <v>L</v>
      </c>
      <c r="JT3" t="str">
        <f t="shared" si="58"/>
        <v>P</v>
      </c>
      <c r="JU3" t="str">
        <f t="shared" si="58"/>
        <v>G</v>
      </c>
      <c r="JV3" t="str">
        <f t="shared" si="58"/>
        <v>E</v>
      </c>
      <c r="JW3" t="str">
        <f t="shared" si="58"/>
        <v>S</v>
      </c>
      <c r="JX3" t="str">
        <f t="shared" si="58"/>
        <v>Y</v>
      </c>
      <c r="JY3" t="str">
        <f t="shared" si="58"/>
        <v>R</v>
      </c>
      <c r="JZ3" t="str">
        <f t="shared" si="58"/>
        <v>S</v>
      </c>
      <c r="KA3" t="str">
        <f t="shared" si="58"/>
        <v>E</v>
      </c>
      <c r="KB3" t="str">
        <f t="shared" si="58"/>
        <v>K</v>
      </c>
      <c r="KC3" t="str">
        <f t="shared" si="58"/>
        <v>G</v>
      </c>
      <c r="KD3" t="str">
        <f t="shared" si="58"/>
        <v>A</v>
      </c>
      <c r="KE3" t="str">
        <f t="shared" si="58"/>
        <v>P</v>
      </c>
      <c r="KF3" t="str">
        <f t="shared" si="58"/>
        <v>G</v>
      </c>
      <c r="KG3" t="str">
        <f t="shared" si="58"/>
        <v>D</v>
      </c>
      <c r="KH3" t="str">
        <f t="shared" si="58"/>
        <v>P</v>
      </c>
      <c r="KI3" t="str">
        <f t="shared" si="58"/>
        <v>G</v>
      </c>
      <c r="KJ3" t="str">
        <f t="shared" si="58"/>
        <v>P</v>
      </c>
      <c r="KK3" t="str">
        <f t="shared" si="58"/>
        <v>Q</v>
      </c>
      <c r="KL3" t="str">
        <f t="shared" si="58"/>
        <v>G</v>
      </c>
      <c r="KM3" t="str">
        <f t="shared" si="58"/>
        <v>K</v>
      </c>
      <c r="KN3" t="str">
        <f t="shared" si="58"/>
        <v>P</v>
      </c>
      <c r="KO3" t="str">
        <f t="shared" si="58"/>
        <v>G</v>
      </c>
      <c r="KP3" t="str">
        <f t="shared" si="58"/>
        <v>K</v>
      </c>
      <c r="KQ3" t="str">
        <f t="shared" si="58"/>
        <v>D</v>
      </c>
      <c r="KR3" t="str">
        <f t="shared" si="58"/>
        <v>G</v>
      </c>
      <c r="KS3" t="str">
        <f t="shared" si="58"/>
        <v>I</v>
      </c>
      <c r="KT3" t="str">
        <f t="shared" si="58"/>
        <v>P</v>
      </c>
      <c r="KU3" t="str">
        <f t="shared" si="58"/>
        <v>G</v>
      </c>
      <c r="KV3" t="str">
        <f t="shared" si="58"/>
        <v>F</v>
      </c>
      <c r="KW3" t="str">
        <f t="shared" si="58"/>
        <v>P</v>
      </c>
      <c r="KX3" t="str">
        <f t="shared" si="58"/>
        <v>G</v>
      </c>
      <c r="KY3" t="str">
        <f t="shared" si="58"/>
        <v>S</v>
      </c>
      <c r="KZ3" t="str">
        <f t="shared" si="58"/>
        <v>E</v>
      </c>
      <c r="LA3" t="str">
        <f t="shared" si="58"/>
        <v>G</v>
      </c>
      <c r="LB3" t="str">
        <f t="shared" si="58"/>
        <v>V</v>
      </c>
      <c r="LC3" t="str">
        <f t="shared" si="58"/>
        <v>K</v>
      </c>
      <c r="LD3" t="str">
        <f t="shared" si="58"/>
        <v>G</v>
      </c>
      <c r="LE3" t="str">
        <f t="shared" si="58"/>
        <v>N</v>
      </c>
      <c r="LF3" t="str">
        <f t="shared" si="58"/>
        <v>R</v>
      </c>
      <c r="LG3" t="str">
        <f t="shared" si="58"/>
        <v>G</v>
      </c>
      <c r="LH3" t="str">
        <f t="shared" si="58"/>
        <v>F</v>
      </c>
      <c r="LI3" t="str">
        <f t="shared" si="58"/>
        <v>P</v>
      </c>
      <c r="LJ3" t="str">
        <f t="shared" si="58"/>
        <v>G</v>
      </c>
      <c r="LK3" t="str">
        <f t="shared" ref="LK3:NV3" si="59">IF(COLUMN(LJ1)&gt;LEN($A$3), "", MID($A$3, COLUMN(LJ1), 1))</f>
        <v>L</v>
      </c>
      <c r="LL3" t="str">
        <f t="shared" si="59"/>
        <v>A</v>
      </c>
      <c r="LM3" t="str">
        <f t="shared" si="59"/>
        <v>G</v>
      </c>
      <c r="LN3" t="str">
        <f t="shared" si="59"/>
        <v>E</v>
      </c>
      <c r="LO3" t="str">
        <f t="shared" si="59"/>
        <v>D</v>
      </c>
      <c r="LP3" t="str">
        <f t="shared" si="59"/>
        <v>G</v>
      </c>
      <c r="LQ3" t="str">
        <f t="shared" si="59"/>
        <v>I</v>
      </c>
      <c r="LR3" t="str">
        <f t="shared" si="59"/>
        <v>K</v>
      </c>
      <c r="LS3" t="str">
        <f t="shared" si="59"/>
        <v>G</v>
      </c>
      <c r="LT3" t="str">
        <f t="shared" si="59"/>
        <v>Q</v>
      </c>
      <c r="LU3" t="str">
        <f t="shared" si="59"/>
        <v>K</v>
      </c>
      <c r="LV3" t="str">
        <f t="shared" si="59"/>
        <v>G</v>
      </c>
      <c r="LW3" t="str">
        <f t="shared" si="59"/>
        <v>D</v>
      </c>
      <c r="LX3" t="str">
        <f t="shared" si="59"/>
        <v>T</v>
      </c>
      <c r="LY3" t="str">
        <f t="shared" si="59"/>
        <v>G</v>
      </c>
      <c r="LZ3" t="str">
        <f t="shared" si="59"/>
        <v>P</v>
      </c>
      <c r="MA3" t="str">
        <f t="shared" si="59"/>
        <v>P</v>
      </c>
      <c r="MB3" t="str">
        <f t="shared" si="59"/>
        <v>G</v>
      </c>
      <c r="MC3" t="str">
        <f t="shared" si="59"/>
        <v>F</v>
      </c>
      <c r="MD3" t="str">
        <f t="shared" si="59"/>
        <v>R</v>
      </c>
      <c r="ME3" t="str">
        <f t="shared" si="59"/>
        <v>G</v>
      </c>
      <c r="MF3" t="str">
        <f t="shared" si="59"/>
        <v>P</v>
      </c>
      <c r="MG3" t="str">
        <f t="shared" si="59"/>
        <v>T</v>
      </c>
      <c r="MH3" t="str">
        <f t="shared" si="59"/>
        <v>E</v>
      </c>
      <c r="MI3" t="str">
        <f t="shared" si="59"/>
        <v>Y</v>
      </c>
      <c r="MJ3" t="str">
        <f t="shared" si="59"/>
        <v>Y</v>
      </c>
      <c r="MK3" t="str">
        <f t="shared" si="59"/>
        <v>D</v>
      </c>
      <c r="ML3" t="str">
        <f t="shared" si="59"/>
        <v>T</v>
      </c>
      <c r="MM3" t="str">
        <f t="shared" si="59"/>
        <v>Y</v>
      </c>
      <c r="MN3" t="str">
        <f t="shared" si="59"/>
        <v>Q</v>
      </c>
      <c r="MO3" t="str">
        <f t="shared" si="59"/>
        <v>E</v>
      </c>
      <c r="MP3" t="str">
        <f t="shared" si="59"/>
        <v>K</v>
      </c>
      <c r="MQ3" t="str">
        <f t="shared" si="59"/>
        <v>G</v>
      </c>
      <c r="MR3" t="str">
        <f t="shared" si="59"/>
        <v>D</v>
      </c>
      <c r="MS3" t="str">
        <f t="shared" si="59"/>
        <v>E</v>
      </c>
      <c r="MT3" t="str">
        <f t="shared" si="59"/>
        <v>G</v>
      </c>
      <c r="MU3" t="str">
        <f t="shared" si="59"/>
        <v>I</v>
      </c>
      <c r="MV3" t="str">
        <f t="shared" si="59"/>
        <v>P</v>
      </c>
      <c r="MW3" t="str">
        <f t="shared" si="59"/>
        <v>G</v>
      </c>
      <c r="MX3" t="str">
        <f t="shared" si="59"/>
        <v>P</v>
      </c>
      <c r="MY3" t="str">
        <f t="shared" si="59"/>
        <v>P</v>
      </c>
      <c r="MZ3" t="str">
        <f t="shared" si="59"/>
        <v>G</v>
      </c>
      <c r="NA3" t="str">
        <f t="shared" si="59"/>
        <v>P</v>
      </c>
      <c r="NB3" t="str">
        <f t="shared" si="59"/>
        <v>K</v>
      </c>
      <c r="NC3" t="str">
        <f t="shared" si="59"/>
        <v>G</v>
      </c>
      <c r="ND3" t="str">
        <f t="shared" si="59"/>
        <v>V</v>
      </c>
      <c r="NE3" t="str">
        <f t="shared" si="59"/>
        <v>R</v>
      </c>
      <c r="NF3" t="str">
        <f t="shared" si="59"/>
        <v>G</v>
      </c>
      <c r="NG3" t="str">
        <f t="shared" si="59"/>
        <v>P</v>
      </c>
      <c r="NH3" t="str">
        <f t="shared" si="59"/>
        <v>Q</v>
      </c>
      <c r="NI3" t="str">
        <f t="shared" si="59"/>
        <v>G</v>
      </c>
      <c r="NJ3" t="str">
        <f t="shared" si="59"/>
        <v>P</v>
      </c>
      <c r="NK3" t="str">
        <f t="shared" si="59"/>
        <v>S</v>
      </c>
      <c r="NL3" t="str">
        <f t="shared" si="59"/>
        <v>G</v>
      </c>
      <c r="NM3" t="str">
        <f t="shared" si="59"/>
        <v>P</v>
      </c>
      <c r="NN3" t="str">
        <f t="shared" si="59"/>
        <v>P</v>
      </c>
      <c r="NO3" t="str">
        <f t="shared" si="59"/>
        <v>G</v>
      </c>
      <c r="NP3" t="str">
        <f t="shared" si="59"/>
        <v>V</v>
      </c>
      <c r="NQ3" t="str">
        <f t="shared" si="59"/>
        <v>P</v>
      </c>
      <c r="NR3" t="str">
        <f t="shared" si="59"/>
        <v>G</v>
      </c>
      <c r="NS3" t="str">
        <f t="shared" si="59"/>
        <v>S</v>
      </c>
      <c r="NT3" t="str">
        <f t="shared" si="59"/>
        <v>P</v>
      </c>
      <c r="NU3" t="str">
        <f t="shared" si="59"/>
        <v>G</v>
      </c>
      <c r="NV3" t="str">
        <f t="shared" si="59"/>
        <v>S</v>
      </c>
      <c r="NW3" t="str">
        <f t="shared" ref="NW3:QH3" si="60">IF(COLUMN(NV1)&gt;LEN($A$3), "", MID($A$3, COLUMN(NV1), 1))</f>
        <v>S</v>
      </c>
      <c r="NX3" t="str">
        <f t="shared" si="60"/>
        <v>R</v>
      </c>
      <c r="NY3" t="str">
        <f t="shared" si="60"/>
        <v>P</v>
      </c>
      <c r="NZ3" t="str">
        <f t="shared" si="60"/>
        <v>G</v>
      </c>
      <c r="OA3" t="str">
        <f t="shared" si="60"/>
        <v>L</v>
      </c>
      <c r="OB3" t="str">
        <f t="shared" si="60"/>
        <v>R</v>
      </c>
      <c r="OC3" t="str">
        <f t="shared" si="60"/>
        <v>G</v>
      </c>
      <c r="OD3" t="str">
        <f t="shared" si="60"/>
        <v>A</v>
      </c>
      <c r="OE3" t="str">
        <f t="shared" si="60"/>
        <v>P</v>
      </c>
      <c r="OF3" t="str">
        <f t="shared" si="60"/>
        <v>G</v>
      </c>
      <c r="OG3" t="str">
        <f t="shared" si="60"/>
        <v>W</v>
      </c>
      <c r="OH3" t="str">
        <f t="shared" si="60"/>
        <v>P</v>
      </c>
      <c r="OI3" t="str">
        <f t="shared" si="60"/>
        <v>G</v>
      </c>
      <c r="OJ3" t="str">
        <f t="shared" si="60"/>
        <v>L</v>
      </c>
      <c r="OK3" t="str">
        <f t="shared" si="60"/>
        <v>K</v>
      </c>
      <c r="OL3" t="str">
        <f t="shared" si="60"/>
        <v>G</v>
      </c>
      <c r="OM3" t="str">
        <f t="shared" si="60"/>
        <v>S</v>
      </c>
      <c r="ON3" t="str">
        <f t="shared" si="60"/>
        <v>K</v>
      </c>
      <c r="OO3" t="str">
        <f t="shared" si="60"/>
        <v>G</v>
      </c>
      <c r="OP3" t="str">
        <f t="shared" si="60"/>
        <v>E</v>
      </c>
      <c r="OQ3" t="str">
        <f t="shared" si="60"/>
        <v>R</v>
      </c>
      <c r="OR3" t="str">
        <f t="shared" si="60"/>
        <v>G</v>
      </c>
      <c r="OS3" t="str">
        <f t="shared" si="60"/>
        <v>R</v>
      </c>
      <c r="OT3" t="str">
        <f t="shared" si="60"/>
        <v>P</v>
      </c>
      <c r="OU3" t="str">
        <f t="shared" si="60"/>
        <v>G</v>
      </c>
      <c r="OV3" t="str">
        <f t="shared" si="60"/>
        <v>K</v>
      </c>
      <c r="OW3" t="str">
        <f t="shared" si="60"/>
        <v>D</v>
      </c>
      <c r="OX3" t="str">
        <f t="shared" si="60"/>
        <v>A</v>
      </c>
      <c r="OY3" t="str">
        <f t="shared" si="60"/>
        <v>M</v>
      </c>
      <c r="OZ3" t="str">
        <f t="shared" si="60"/>
        <v>G</v>
      </c>
      <c r="PA3" t="str">
        <f t="shared" si="60"/>
        <v>T</v>
      </c>
      <c r="PB3" t="str">
        <f t="shared" si="60"/>
        <v>P</v>
      </c>
      <c r="PC3" t="str">
        <f t="shared" si="60"/>
        <v>G</v>
      </c>
      <c r="PD3" t="str">
        <f t="shared" si="60"/>
        <v>S</v>
      </c>
      <c r="PE3" t="str">
        <f t="shared" si="60"/>
        <v>P</v>
      </c>
      <c r="PF3" t="str">
        <f t="shared" si="60"/>
        <v>G</v>
      </c>
      <c r="PG3" t="str">
        <f t="shared" si="60"/>
        <v>C</v>
      </c>
      <c r="PH3" t="str">
        <f t="shared" si="60"/>
        <v>P</v>
      </c>
      <c r="PI3" t="str">
        <f t="shared" si="60"/>
        <v>G</v>
      </c>
      <c r="PJ3" t="str">
        <f t="shared" si="60"/>
        <v>S</v>
      </c>
      <c r="PK3" t="str">
        <f t="shared" si="60"/>
        <v>P</v>
      </c>
      <c r="PL3" t="str">
        <f t="shared" si="60"/>
        <v>G</v>
      </c>
      <c r="PM3" t="str">
        <f t="shared" si="60"/>
        <v>P</v>
      </c>
      <c r="PN3" t="str">
        <f t="shared" si="60"/>
        <v>P</v>
      </c>
      <c r="PO3" t="str">
        <f t="shared" si="60"/>
        <v>G</v>
      </c>
      <c r="PP3" t="str">
        <f t="shared" si="60"/>
        <v>S</v>
      </c>
      <c r="PQ3" t="str">
        <f t="shared" si="60"/>
        <v>P</v>
      </c>
      <c r="PR3" t="str">
        <f t="shared" si="60"/>
        <v>G</v>
      </c>
      <c r="PS3" t="str">
        <f t="shared" si="60"/>
        <v>P</v>
      </c>
      <c r="PT3" t="str">
        <f t="shared" si="60"/>
        <v>P</v>
      </c>
      <c r="PU3" t="str">
        <f t="shared" si="60"/>
        <v>G</v>
      </c>
      <c r="PV3" t="str">
        <f t="shared" si="60"/>
        <v>P</v>
      </c>
      <c r="PW3" t="str">
        <f t="shared" si="60"/>
        <v>P</v>
      </c>
      <c r="PX3" t="str">
        <f t="shared" si="60"/>
        <v>G</v>
      </c>
      <c r="PY3" t="str">
        <f t="shared" si="60"/>
        <v>D</v>
      </c>
      <c r="PZ3" t="str">
        <f t="shared" si="60"/>
        <v>I</v>
      </c>
      <c r="QA3" t="str">
        <f t="shared" si="60"/>
        <v>V</v>
      </c>
      <c r="QB3" t="str">
        <f t="shared" si="60"/>
        <v>F</v>
      </c>
      <c r="QC3" t="str">
        <f t="shared" si="60"/>
        <v>R</v>
      </c>
      <c r="QD3" t="str">
        <f t="shared" si="60"/>
        <v>K</v>
      </c>
      <c r="QE3" t="str">
        <f t="shared" si="60"/>
        <v>G</v>
      </c>
      <c r="QF3" t="str">
        <f t="shared" si="60"/>
        <v>P</v>
      </c>
      <c r="QG3" t="str">
        <f t="shared" si="60"/>
        <v>P</v>
      </c>
      <c r="QH3" t="str">
        <f t="shared" si="60"/>
        <v>G</v>
      </c>
      <c r="QI3" t="str">
        <f t="shared" ref="QI3:ST3" si="61">IF(COLUMN(QH1)&gt;LEN($A$3), "", MID($A$3, COLUMN(QH1), 1))</f>
        <v>D</v>
      </c>
      <c r="QJ3" t="str">
        <f t="shared" si="61"/>
        <v>R</v>
      </c>
      <c r="QK3" t="str">
        <f t="shared" si="61"/>
        <v>G</v>
      </c>
      <c r="QL3" t="str">
        <f t="shared" si="61"/>
        <v>L</v>
      </c>
      <c r="QM3" t="str">
        <f t="shared" si="61"/>
        <v>P</v>
      </c>
      <c r="QN3" t="str">
        <f t="shared" si="61"/>
        <v>G</v>
      </c>
      <c r="QO3" t="str">
        <f t="shared" si="61"/>
        <v>Y</v>
      </c>
      <c r="QP3" t="str">
        <f t="shared" si="61"/>
        <v>L</v>
      </c>
      <c r="QQ3" t="str">
        <f t="shared" si="61"/>
        <v>G</v>
      </c>
      <c r="QR3" t="str">
        <f t="shared" si="61"/>
        <v>S</v>
      </c>
      <c r="QS3" t="str">
        <f t="shared" si="61"/>
        <v>P</v>
      </c>
      <c r="QT3" t="str">
        <f t="shared" si="61"/>
        <v>G</v>
      </c>
      <c r="QU3" t="str">
        <f t="shared" si="61"/>
        <v>I</v>
      </c>
      <c r="QV3" t="str">
        <f t="shared" si="61"/>
        <v>T</v>
      </c>
      <c r="QW3" t="str">
        <f t="shared" si="61"/>
        <v>G</v>
      </c>
      <c r="QX3" t="str">
        <f t="shared" si="61"/>
        <v>V</v>
      </c>
      <c r="QY3" t="str">
        <f t="shared" si="61"/>
        <v>D</v>
      </c>
      <c r="QZ3" t="str">
        <f t="shared" si="61"/>
        <v>G</v>
      </c>
      <c r="RA3" t="str">
        <f t="shared" si="61"/>
        <v>P</v>
      </c>
      <c r="RB3" t="str">
        <f t="shared" si="61"/>
        <v>K</v>
      </c>
      <c r="RC3" t="str">
        <f t="shared" si="61"/>
        <v>G</v>
      </c>
      <c r="RD3" t="str">
        <f t="shared" si="61"/>
        <v>E</v>
      </c>
      <c r="RE3" t="str">
        <f t="shared" si="61"/>
        <v>P</v>
      </c>
      <c r="RF3" t="str">
        <f t="shared" si="61"/>
        <v>G</v>
      </c>
      <c r="RG3" t="str">
        <f t="shared" si="61"/>
        <v>L</v>
      </c>
      <c r="RH3" t="str">
        <f t="shared" si="61"/>
        <v>L</v>
      </c>
      <c r="RI3" t="str">
        <f t="shared" si="61"/>
        <v>C</v>
      </c>
      <c r="RJ3" t="str">
        <f t="shared" si="61"/>
        <v>T</v>
      </c>
      <c r="RK3" t="str">
        <f t="shared" si="61"/>
        <v>Q</v>
      </c>
      <c r="RL3" t="str">
        <f t="shared" si="61"/>
        <v>C</v>
      </c>
      <c r="RM3" t="str">
        <f t="shared" si="61"/>
        <v>P</v>
      </c>
      <c r="RN3" t="str">
        <f t="shared" si="61"/>
        <v>Y</v>
      </c>
      <c r="RO3" t="str">
        <f t="shared" si="61"/>
        <v>I</v>
      </c>
      <c r="RP3" t="str">
        <f t="shared" si="61"/>
        <v>P</v>
      </c>
      <c r="RQ3" t="str">
        <f t="shared" si="61"/>
        <v>G</v>
      </c>
      <c r="RR3" t="str">
        <f t="shared" si="61"/>
        <v>S</v>
      </c>
      <c r="RS3" t="str">
        <f t="shared" si="61"/>
        <v>P</v>
      </c>
      <c r="RT3" t="str">
        <f t="shared" si="61"/>
        <v>G</v>
      </c>
      <c r="RU3" t="str">
        <f t="shared" si="61"/>
        <v>L</v>
      </c>
      <c r="RV3" t="str">
        <f t="shared" si="61"/>
        <v>P</v>
      </c>
      <c r="RW3" t="str">
        <f t="shared" si="61"/>
        <v>G</v>
      </c>
      <c r="RX3" t="str">
        <f t="shared" si="61"/>
        <v>L</v>
      </c>
      <c r="RY3" t="str">
        <f t="shared" si="61"/>
        <v>P</v>
      </c>
      <c r="RZ3" t="str">
        <f t="shared" si="61"/>
        <v>G</v>
      </c>
      <c r="SA3" t="str">
        <f t="shared" si="61"/>
        <v>L</v>
      </c>
      <c r="SB3" t="str">
        <f t="shared" si="61"/>
        <v>H</v>
      </c>
      <c r="SC3" t="str">
        <f t="shared" si="61"/>
        <v>G</v>
      </c>
      <c r="SD3" t="str">
        <f t="shared" si="61"/>
        <v>V</v>
      </c>
      <c r="SE3" t="str">
        <f t="shared" si="61"/>
        <v>K</v>
      </c>
      <c r="SF3" t="str">
        <f t="shared" si="61"/>
        <v>G</v>
      </c>
      <c r="SG3" t="str">
        <f t="shared" si="61"/>
        <v>I</v>
      </c>
      <c r="SH3" t="str">
        <f t="shared" si="61"/>
        <v>P</v>
      </c>
      <c r="SI3" t="str">
        <f t="shared" si="61"/>
        <v>G</v>
      </c>
      <c r="SJ3" t="str">
        <f t="shared" si="61"/>
        <v>R</v>
      </c>
      <c r="SK3" t="str">
        <f t="shared" si="61"/>
        <v>-</v>
      </c>
      <c r="SL3" t="str">
        <f t="shared" si="61"/>
        <v>-</v>
      </c>
      <c r="SM3" t="str">
        <f t="shared" si="61"/>
        <v>-</v>
      </c>
      <c r="SN3" t="str">
        <f t="shared" si="61"/>
        <v>-</v>
      </c>
      <c r="SO3" t="str">
        <f t="shared" si="61"/>
        <v>-</v>
      </c>
      <c r="SP3" t="str">
        <f t="shared" si="61"/>
        <v>-</v>
      </c>
      <c r="SQ3" t="str">
        <f t="shared" si="61"/>
        <v>-</v>
      </c>
      <c r="SR3" t="str">
        <f t="shared" si="61"/>
        <v>-</v>
      </c>
      <c r="SS3" t="str">
        <f t="shared" si="61"/>
        <v>-</v>
      </c>
      <c r="ST3" t="str">
        <f t="shared" si="61"/>
        <v>-</v>
      </c>
      <c r="SU3" t="str">
        <f t="shared" ref="SU3:VF3" si="62">IF(COLUMN(ST1)&gt;LEN($A$3), "", MID($A$3, COLUMN(ST1), 1))</f>
        <v>-</v>
      </c>
      <c r="SV3" t="str">
        <f t="shared" si="62"/>
        <v>-</v>
      </c>
      <c r="SW3" t="str">
        <f t="shared" si="62"/>
        <v>-</v>
      </c>
      <c r="SX3" t="str">
        <f t="shared" si="62"/>
        <v>-</v>
      </c>
      <c r="SY3" t="str">
        <f t="shared" si="62"/>
        <v>-</v>
      </c>
      <c r="SZ3" t="str">
        <f t="shared" si="62"/>
        <v>-</v>
      </c>
      <c r="TA3" t="str">
        <f t="shared" si="62"/>
        <v>-</v>
      </c>
      <c r="TB3" t="str">
        <f t="shared" si="62"/>
        <v>-</v>
      </c>
      <c r="TC3" t="str">
        <f t="shared" si="62"/>
        <v>-</v>
      </c>
      <c r="TD3" t="str">
        <f t="shared" si="62"/>
        <v>-</v>
      </c>
      <c r="TE3" t="str">
        <f t="shared" si="62"/>
        <v>-</v>
      </c>
      <c r="TF3" t="str">
        <f t="shared" si="62"/>
        <v>-</v>
      </c>
      <c r="TG3" t="str">
        <f t="shared" si="62"/>
        <v>-</v>
      </c>
      <c r="TH3" t="str">
        <f t="shared" si="62"/>
        <v>-</v>
      </c>
      <c r="TI3" t="str">
        <f t="shared" si="62"/>
        <v>-</v>
      </c>
      <c r="TJ3" t="str">
        <f t="shared" si="62"/>
        <v>-</v>
      </c>
      <c r="TK3" t="str">
        <f t="shared" si="62"/>
        <v>-</v>
      </c>
      <c r="TL3" t="str">
        <f t="shared" si="62"/>
        <v>P</v>
      </c>
      <c r="TM3" t="str">
        <f t="shared" si="62"/>
        <v>G</v>
      </c>
      <c r="TN3" t="str">
        <f t="shared" si="62"/>
        <v>A</v>
      </c>
      <c r="TO3" t="str">
        <f t="shared" si="62"/>
        <v>A</v>
      </c>
      <c r="TP3" t="str">
        <f t="shared" si="62"/>
        <v>G</v>
      </c>
      <c r="TQ3" t="str">
        <f t="shared" si="62"/>
        <v>L</v>
      </c>
      <c r="TR3" t="str">
        <f t="shared" si="62"/>
        <v>K</v>
      </c>
      <c r="TS3" t="str">
        <f t="shared" si="62"/>
        <v>G</v>
      </c>
      <c r="TT3" t="str">
        <f t="shared" si="62"/>
        <v>S</v>
      </c>
      <c r="TU3" t="str">
        <f t="shared" si="62"/>
        <v>P</v>
      </c>
      <c r="TV3" t="str">
        <f t="shared" si="62"/>
        <v>G</v>
      </c>
      <c r="TW3" t="str">
        <f t="shared" si="62"/>
        <v>S</v>
      </c>
      <c r="TX3" t="str">
        <f t="shared" si="62"/>
        <v>P</v>
      </c>
      <c r="TY3" t="str">
        <f t="shared" si="62"/>
        <v>G</v>
      </c>
      <c r="TZ3" t="str">
        <f t="shared" si="62"/>
        <v>N</v>
      </c>
      <c r="UA3" t="str">
        <f t="shared" si="62"/>
        <v>T</v>
      </c>
      <c r="UB3" t="str">
        <f t="shared" si="62"/>
        <v>G</v>
      </c>
      <c r="UC3" t="str">
        <f t="shared" si="62"/>
        <v>L</v>
      </c>
      <c r="UD3" t="str">
        <f t="shared" si="62"/>
        <v>P</v>
      </c>
      <c r="UE3" t="str">
        <f t="shared" si="62"/>
        <v>G</v>
      </c>
      <c r="UF3" t="str">
        <f t="shared" si="62"/>
        <v>I</v>
      </c>
      <c r="UG3" t="str">
        <f t="shared" si="62"/>
        <v>P</v>
      </c>
      <c r="UH3" t="str">
        <f t="shared" si="62"/>
        <v>G</v>
      </c>
      <c r="UI3" t="str">
        <f t="shared" si="62"/>
        <v>F</v>
      </c>
      <c r="UJ3" t="str">
        <f t="shared" si="62"/>
        <v>P</v>
      </c>
      <c r="UK3" t="str">
        <f t="shared" si="62"/>
        <v>G</v>
      </c>
      <c r="UL3" t="str">
        <f t="shared" si="62"/>
        <v>A</v>
      </c>
      <c r="UM3" t="str">
        <f t="shared" si="62"/>
        <v>K</v>
      </c>
      <c r="UN3" t="str">
        <f t="shared" si="62"/>
        <v>G</v>
      </c>
      <c r="UO3" t="str">
        <f t="shared" si="62"/>
        <v>D</v>
      </c>
      <c r="UP3" t="str">
        <f t="shared" si="62"/>
        <v>R</v>
      </c>
      <c r="UQ3" t="str">
        <f t="shared" si="62"/>
        <v>G</v>
      </c>
      <c r="UR3" t="str">
        <f t="shared" si="62"/>
        <v>L</v>
      </c>
      <c r="US3" t="str">
        <f t="shared" si="62"/>
        <v>K</v>
      </c>
      <c r="UT3" t="str">
        <f t="shared" si="62"/>
        <v>G</v>
      </c>
      <c r="UU3" t="str">
        <f t="shared" si="62"/>
        <v>E</v>
      </c>
      <c r="UV3" t="str">
        <f t="shared" si="62"/>
        <v>K</v>
      </c>
      <c r="UW3" t="str">
        <f t="shared" si="62"/>
        <v>G</v>
      </c>
      <c r="UX3" t="str">
        <f t="shared" si="62"/>
        <v>E</v>
      </c>
      <c r="UY3" t="str">
        <f t="shared" si="62"/>
        <v>T</v>
      </c>
      <c r="UZ3" t="str">
        <f t="shared" si="62"/>
        <v>L</v>
      </c>
      <c r="VA3" t="str">
        <f t="shared" si="62"/>
        <v>Q</v>
      </c>
      <c r="VB3" t="str">
        <f t="shared" si="62"/>
        <v>P</v>
      </c>
      <c r="VC3" t="str">
        <f t="shared" si="62"/>
        <v>E</v>
      </c>
      <c r="VD3" t="str">
        <f t="shared" si="62"/>
        <v>G</v>
      </c>
      <c r="VE3" t="str">
        <f t="shared" si="62"/>
        <v>Q</v>
      </c>
      <c r="VF3" t="str">
        <f t="shared" si="62"/>
        <v>V</v>
      </c>
      <c r="VG3" t="str">
        <f t="shared" ref="VG3:XR3" si="63">IF(COLUMN(VF1)&gt;LEN($A$3), "", MID($A$3, COLUMN(VF1), 1))</f>
        <v>G</v>
      </c>
      <c r="VH3" t="str">
        <f t="shared" si="63"/>
        <v>A</v>
      </c>
      <c r="VI3" t="str">
        <f t="shared" si="63"/>
        <v>P</v>
      </c>
      <c r="VJ3" t="str">
        <f t="shared" si="63"/>
        <v>G</v>
      </c>
      <c r="VK3" t="str">
        <f t="shared" si="63"/>
        <v>D</v>
      </c>
      <c r="VL3" t="str">
        <f t="shared" si="63"/>
        <v>L</v>
      </c>
      <c r="VM3" t="str">
        <f t="shared" si="63"/>
        <v>G</v>
      </c>
      <c r="VN3" t="str">
        <f t="shared" si="63"/>
        <v>L</v>
      </c>
      <c r="VO3" t="str">
        <f t="shared" si="63"/>
        <v>R</v>
      </c>
      <c r="VP3" t="str">
        <f t="shared" si="63"/>
        <v>G</v>
      </c>
      <c r="VQ3" t="str">
        <f t="shared" si="63"/>
        <v>Q</v>
      </c>
      <c r="VR3" t="str">
        <f t="shared" si="63"/>
        <v>P</v>
      </c>
      <c r="VS3" t="str">
        <f t="shared" si="63"/>
        <v>G</v>
      </c>
      <c r="VT3" t="str">
        <f t="shared" si="63"/>
        <v>R</v>
      </c>
      <c r="VU3" t="str">
        <f t="shared" si="63"/>
        <v>K</v>
      </c>
      <c r="VV3" t="str">
        <f t="shared" si="63"/>
        <v>G</v>
      </c>
      <c r="VW3" t="str">
        <f t="shared" si="63"/>
        <v>L</v>
      </c>
      <c r="VX3" t="str">
        <f t="shared" si="63"/>
        <v>D</v>
      </c>
      <c r="VY3" t="str">
        <f t="shared" si="63"/>
        <v>G</v>
      </c>
      <c r="VZ3" t="str">
        <f t="shared" si="63"/>
        <v>I</v>
      </c>
      <c r="WA3" t="str">
        <f t="shared" si="63"/>
        <v>P</v>
      </c>
      <c r="WB3" t="str">
        <f t="shared" si="63"/>
        <v>G</v>
      </c>
      <c r="WC3" t="str">
        <f t="shared" si="63"/>
        <v>T</v>
      </c>
      <c r="WD3" t="str">
        <f t="shared" si="63"/>
        <v>P</v>
      </c>
      <c r="WE3" t="str">
        <f t="shared" si="63"/>
        <v>G</v>
      </c>
      <c r="WF3" t="str">
        <f t="shared" si="63"/>
        <v>V</v>
      </c>
      <c r="WG3" t="str">
        <f t="shared" si="63"/>
        <v>K</v>
      </c>
      <c r="WH3" t="str">
        <f t="shared" si="63"/>
        <v>G</v>
      </c>
      <c r="WI3" t="str">
        <f t="shared" si="63"/>
        <v>L</v>
      </c>
      <c r="WJ3" t="str">
        <f t="shared" si="63"/>
        <v>P</v>
      </c>
      <c r="WK3" t="str">
        <f t="shared" si="63"/>
        <v>G</v>
      </c>
      <c r="WL3" t="str">
        <f t="shared" si="63"/>
        <v>P</v>
      </c>
      <c r="WM3" t="str">
        <f t="shared" si="63"/>
        <v>K</v>
      </c>
      <c r="WN3" t="str">
        <f t="shared" si="63"/>
        <v>G</v>
      </c>
      <c r="WO3" t="str">
        <f t="shared" si="63"/>
        <v>E</v>
      </c>
      <c r="WP3" t="str">
        <f t="shared" si="63"/>
        <v>L</v>
      </c>
      <c r="WQ3" t="str">
        <f t="shared" si="63"/>
        <v>A</v>
      </c>
      <c r="WR3" t="str">
        <f t="shared" si="63"/>
        <v>L</v>
      </c>
      <c r="WS3" t="str">
        <f t="shared" si="63"/>
        <v>S</v>
      </c>
      <c r="WT3" t="str">
        <f t="shared" si="63"/>
        <v>G</v>
      </c>
      <c r="WU3" t="str">
        <f t="shared" si="63"/>
        <v>E</v>
      </c>
      <c r="WV3" t="str">
        <f t="shared" si="63"/>
        <v>K</v>
      </c>
      <c r="WW3" t="str">
        <f t="shared" si="63"/>
        <v>G</v>
      </c>
      <c r="WX3" t="str">
        <f t="shared" si="63"/>
        <v>D</v>
      </c>
      <c r="WY3" t="str">
        <f t="shared" si="63"/>
        <v>Q</v>
      </c>
      <c r="WZ3" t="str">
        <f t="shared" si="63"/>
        <v>G</v>
      </c>
      <c r="XA3" t="str">
        <f t="shared" si="63"/>
        <v>P</v>
      </c>
      <c r="XB3" t="str">
        <f t="shared" si="63"/>
        <v>P</v>
      </c>
      <c r="XC3" t="str">
        <f t="shared" si="63"/>
        <v>G</v>
      </c>
      <c r="XD3" t="str">
        <f t="shared" si="63"/>
        <v>D</v>
      </c>
      <c r="XE3" t="str">
        <f t="shared" si="63"/>
        <v>P</v>
      </c>
      <c r="XF3" t="str">
        <f t="shared" si="63"/>
        <v>G</v>
      </c>
      <c r="XG3" t="str">
        <f t="shared" si="63"/>
        <v>S</v>
      </c>
      <c r="XH3" t="str">
        <f t="shared" si="63"/>
        <v>P</v>
      </c>
      <c r="XI3" t="str">
        <f t="shared" si="63"/>
        <v>G</v>
      </c>
      <c r="XJ3" t="str">
        <f t="shared" si="63"/>
        <v>S</v>
      </c>
      <c r="XK3" t="str">
        <f t="shared" si="63"/>
        <v>P</v>
      </c>
      <c r="XL3" t="str">
        <f t="shared" si="63"/>
        <v>G</v>
      </c>
      <c r="XM3" t="str">
        <f t="shared" si="63"/>
        <v>P</v>
      </c>
      <c r="XN3" t="str">
        <f t="shared" si="63"/>
        <v>A</v>
      </c>
      <c r="XO3" t="str">
        <f t="shared" si="63"/>
        <v>G</v>
      </c>
      <c r="XP3" t="str">
        <f t="shared" si="63"/>
        <v>P</v>
      </c>
      <c r="XQ3" t="str">
        <f t="shared" si="63"/>
        <v>A</v>
      </c>
      <c r="XR3" t="str">
        <f t="shared" si="63"/>
        <v>G</v>
      </c>
      <c r="XS3" t="str">
        <f t="shared" ref="XS3:AAD3" si="64">IF(COLUMN(XR1)&gt;LEN($A$3), "", MID($A$3, COLUMN(XR1), 1))</f>
        <v>P</v>
      </c>
      <c r="XT3" t="str">
        <f t="shared" si="64"/>
        <v>P</v>
      </c>
      <c r="XU3" t="str">
        <f t="shared" si="64"/>
        <v>G</v>
      </c>
      <c r="XV3" t="str">
        <f t="shared" si="64"/>
        <v>Y</v>
      </c>
      <c r="XW3" t="str">
        <f t="shared" si="64"/>
        <v>G</v>
      </c>
      <c r="XX3" t="str">
        <f t="shared" si="64"/>
        <v>P</v>
      </c>
      <c r="XY3" t="str">
        <f t="shared" si="64"/>
        <v>Q</v>
      </c>
      <c r="XZ3" t="str">
        <f t="shared" si="64"/>
        <v>G</v>
      </c>
      <c r="YA3" t="str">
        <f t="shared" si="64"/>
        <v>E</v>
      </c>
      <c r="YB3" t="str">
        <f t="shared" si="64"/>
        <v>P</v>
      </c>
      <c r="YC3" t="str">
        <f t="shared" si="64"/>
        <v>G</v>
      </c>
      <c r="YD3" t="str">
        <f t="shared" si="64"/>
        <v>P</v>
      </c>
      <c r="YE3" t="str">
        <f t="shared" si="64"/>
        <v>Q</v>
      </c>
      <c r="YF3" t="str">
        <f t="shared" si="64"/>
        <v>G</v>
      </c>
      <c r="YG3" t="str">
        <f t="shared" si="64"/>
        <v>T</v>
      </c>
      <c r="YH3" t="str">
        <f t="shared" si="64"/>
        <v>Q</v>
      </c>
      <c r="YI3" t="str">
        <f t="shared" si="64"/>
        <v>G</v>
      </c>
      <c r="YJ3" t="str">
        <f t="shared" si="64"/>
        <v>V</v>
      </c>
      <c r="YK3" t="str">
        <f t="shared" si="64"/>
        <v>P</v>
      </c>
      <c r="YL3" t="str">
        <f t="shared" si="64"/>
        <v>G</v>
      </c>
      <c r="YM3" t="str">
        <f t="shared" si="64"/>
        <v>A</v>
      </c>
      <c r="YN3" t="str">
        <f t="shared" si="64"/>
        <v>P</v>
      </c>
      <c r="YO3" t="str">
        <f t="shared" si="64"/>
        <v>G</v>
      </c>
      <c r="YP3" t="str">
        <f t="shared" si="64"/>
        <v>P</v>
      </c>
      <c r="YQ3" t="str">
        <f t="shared" si="64"/>
        <v>R</v>
      </c>
      <c r="YR3" t="str">
        <f t="shared" si="64"/>
        <v>G</v>
      </c>
      <c r="YS3" t="str">
        <f t="shared" si="64"/>
        <v>E</v>
      </c>
      <c r="YT3" t="str">
        <f t="shared" si="64"/>
        <v>A</v>
      </c>
      <c r="YU3" t="str">
        <f t="shared" si="64"/>
        <v>G</v>
      </c>
      <c r="YV3" t="str">
        <f t="shared" si="64"/>
        <v>P</v>
      </c>
      <c r="YW3" t="str">
        <f t="shared" si="64"/>
        <v>R</v>
      </c>
      <c r="YX3" t="str">
        <f t="shared" si="64"/>
        <v>G</v>
      </c>
      <c r="YY3" t="str">
        <f t="shared" si="64"/>
        <v>E</v>
      </c>
      <c r="YZ3" t="str">
        <f t="shared" si="64"/>
        <v>L</v>
      </c>
      <c r="ZA3" t="str">
        <f t="shared" si="64"/>
        <v>S</v>
      </c>
      <c r="ZB3" t="str">
        <f t="shared" si="64"/>
        <v>V</v>
      </c>
      <c r="ZC3" t="str">
        <f t="shared" si="64"/>
        <v>S</v>
      </c>
      <c r="ZD3" t="str">
        <f t="shared" si="64"/>
        <v>T</v>
      </c>
      <c r="ZE3" t="str">
        <f t="shared" si="64"/>
        <v>P</v>
      </c>
      <c r="ZF3" t="str">
        <f t="shared" si="64"/>
        <v>V</v>
      </c>
      <c r="ZG3" t="str">
        <f t="shared" si="64"/>
        <v>P</v>
      </c>
      <c r="ZH3" t="str">
        <f t="shared" si="64"/>
        <v>G</v>
      </c>
      <c r="ZI3" t="str">
        <f t="shared" si="64"/>
        <v>P</v>
      </c>
      <c r="ZJ3" t="str">
        <f t="shared" si="64"/>
        <v>P</v>
      </c>
      <c r="ZK3" t="str">
        <f t="shared" si="64"/>
        <v>G</v>
      </c>
      <c r="ZL3" t="str">
        <f t="shared" si="64"/>
        <v>P</v>
      </c>
      <c r="ZM3" t="str">
        <f t="shared" si="64"/>
        <v>P</v>
      </c>
      <c r="ZN3" t="str">
        <f t="shared" si="64"/>
        <v>G</v>
      </c>
      <c r="ZO3" t="str">
        <f t="shared" si="64"/>
        <v>P</v>
      </c>
      <c r="ZP3" t="str">
        <f t="shared" si="64"/>
        <v>P</v>
      </c>
      <c r="ZQ3" t="str">
        <f t="shared" si="64"/>
        <v>G</v>
      </c>
      <c r="ZR3" t="str">
        <f t="shared" si="64"/>
        <v>H</v>
      </c>
      <c r="ZS3" t="str">
        <f t="shared" si="64"/>
        <v>P</v>
      </c>
      <c r="ZT3" t="str">
        <f t="shared" si="64"/>
        <v>G</v>
      </c>
      <c r="ZU3" t="str">
        <f t="shared" si="64"/>
        <v>P</v>
      </c>
      <c r="ZV3" t="str">
        <f t="shared" si="64"/>
        <v>Q</v>
      </c>
      <c r="ZW3" t="str">
        <f t="shared" si="64"/>
        <v>G</v>
      </c>
      <c r="ZX3" t="str">
        <f t="shared" si="64"/>
        <v>P</v>
      </c>
      <c r="ZY3" t="str">
        <f t="shared" si="64"/>
        <v>P</v>
      </c>
      <c r="ZZ3" t="str">
        <f t="shared" si="64"/>
        <v>G</v>
      </c>
      <c r="AAA3" t="str">
        <f t="shared" si="64"/>
        <v>M</v>
      </c>
      <c r="AAB3" t="str">
        <f t="shared" si="64"/>
        <v>T</v>
      </c>
      <c r="AAC3" t="str">
        <f t="shared" si="64"/>
        <v>G</v>
      </c>
      <c r="AAD3" t="str">
        <f t="shared" si="64"/>
        <v>S</v>
      </c>
      <c r="AAE3" t="str">
        <f t="shared" ref="AAE3:ACP3" si="65">IF(COLUMN(AAD1)&gt;LEN($A$3), "", MID($A$3, COLUMN(AAD1), 1))</f>
        <v>M</v>
      </c>
      <c r="AAF3" t="str">
        <f t="shared" si="65"/>
        <v>G</v>
      </c>
      <c r="AAG3" t="str">
        <f t="shared" si="65"/>
        <v>K</v>
      </c>
      <c r="AAH3" t="str">
        <f t="shared" si="65"/>
        <v>C</v>
      </c>
      <c r="AAI3" t="str">
        <f t="shared" si="65"/>
        <v>G</v>
      </c>
      <c r="AAJ3" t="str">
        <f t="shared" si="65"/>
        <v>D</v>
      </c>
      <c r="AAK3" t="str">
        <f t="shared" si="65"/>
        <v>P</v>
      </c>
      <c r="AAL3" t="str">
        <f t="shared" si="65"/>
        <v>G</v>
      </c>
      <c r="AAM3" t="str">
        <f t="shared" si="65"/>
        <v>L</v>
      </c>
      <c r="AAN3" t="str">
        <f t="shared" si="65"/>
        <v>P</v>
      </c>
      <c r="AAO3" t="str">
        <f t="shared" si="65"/>
        <v>G</v>
      </c>
      <c r="AAP3" t="str">
        <f t="shared" si="65"/>
        <v>P</v>
      </c>
      <c r="AAQ3" t="str">
        <f t="shared" si="65"/>
        <v>D</v>
      </c>
      <c r="AAR3" t="str">
        <f t="shared" si="65"/>
        <v>G</v>
      </c>
      <c r="AAS3" t="str">
        <f t="shared" si="65"/>
        <v>E</v>
      </c>
      <c r="AAT3" t="str">
        <f t="shared" si="65"/>
        <v>P</v>
      </c>
      <c r="AAU3" t="str">
        <f t="shared" si="65"/>
        <v>G</v>
      </c>
      <c r="AAV3" t="str">
        <f t="shared" si="65"/>
        <v>I</v>
      </c>
      <c r="AAW3" t="str">
        <f t="shared" si="65"/>
        <v>P</v>
      </c>
      <c r="AAX3" t="str">
        <f t="shared" si="65"/>
        <v>G</v>
      </c>
      <c r="AAY3" t="str">
        <f t="shared" si="65"/>
        <v>I</v>
      </c>
      <c r="AAZ3" t="str">
        <f t="shared" si="65"/>
        <v>G</v>
      </c>
      <c r="ABA3" t="str">
        <f t="shared" si="65"/>
        <v>F</v>
      </c>
      <c r="ABB3" t="str">
        <f t="shared" si="65"/>
        <v>P</v>
      </c>
      <c r="ABC3" t="str">
        <f t="shared" si="65"/>
        <v>G</v>
      </c>
      <c r="ABD3" t="str">
        <f t="shared" si="65"/>
        <v>P</v>
      </c>
      <c r="ABE3" t="str">
        <f t="shared" si="65"/>
        <v>P</v>
      </c>
      <c r="ABF3" t="str">
        <f t="shared" si="65"/>
        <v>G</v>
      </c>
      <c r="ABG3" t="str">
        <f t="shared" si="65"/>
        <v>P</v>
      </c>
      <c r="ABH3" t="str">
        <f t="shared" si="65"/>
        <v>K</v>
      </c>
      <c r="ABI3" t="str">
        <f t="shared" si="65"/>
        <v>G</v>
      </c>
      <c r="ABJ3" t="str">
        <f t="shared" si="65"/>
        <v>N</v>
      </c>
      <c r="ABK3" t="str">
        <f t="shared" si="65"/>
        <v>Q</v>
      </c>
      <c r="ABL3" t="str">
        <f t="shared" si="65"/>
        <v>G</v>
      </c>
      <c r="ABM3" t="str">
        <f t="shared" si="65"/>
        <v>F</v>
      </c>
      <c r="ABN3" t="str">
        <f t="shared" si="65"/>
        <v>P</v>
      </c>
      <c r="ABO3" t="str">
        <f t="shared" si="65"/>
        <v>G</v>
      </c>
      <c r="ABP3" t="str">
        <f t="shared" si="65"/>
        <v>T</v>
      </c>
      <c r="ABQ3" t="str">
        <f t="shared" si="65"/>
        <v>K</v>
      </c>
      <c r="ABR3" t="str">
        <f t="shared" si="65"/>
        <v>G</v>
      </c>
      <c r="ABS3" t="str">
        <f t="shared" si="65"/>
        <v>S</v>
      </c>
      <c r="ABT3" t="str">
        <f t="shared" si="65"/>
        <v>L</v>
      </c>
      <c r="ABU3" t="str">
        <f t="shared" si="65"/>
        <v>G</v>
      </c>
      <c r="ABV3" t="str">
        <f t="shared" si="65"/>
        <v>C</v>
      </c>
      <c r="ABW3" t="str">
        <f t="shared" si="65"/>
        <v>P</v>
      </c>
      <c r="ABX3" t="str">
        <f t="shared" si="65"/>
        <v>G</v>
      </c>
      <c r="ABY3" t="str">
        <f t="shared" si="65"/>
        <v>N</v>
      </c>
      <c r="ABZ3" t="str">
        <f t="shared" si="65"/>
        <v>L</v>
      </c>
      <c r="ACA3" t="str">
        <f t="shared" si="65"/>
        <v>G</v>
      </c>
      <c r="ACB3" t="str">
        <f t="shared" si="65"/>
        <v>E</v>
      </c>
      <c r="ACC3" t="str">
        <f t="shared" si="65"/>
        <v>P</v>
      </c>
      <c r="ACD3" t="str">
        <f t="shared" si="65"/>
        <v>G</v>
      </c>
      <c r="ACE3" t="str">
        <f t="shared" si="65"/>
        <v>L</v>
      </c>
      <c r="ACF3" t="str">
        <f t="shared" si="65"/>
        <v>P</v>
      </c>
      <c r="ACG3" t="str">
        <f t="shared" si="65"/>
        <v>G</v>
      </c>
      <c r="ACH3" t="str">
        <f t="shared" si="65"/>
        <v>K</v>
      </c>
      <c r="ACI3" t="str">
        <f t="shared" si="65"/>
        <v>P</v>
      </c>
      <c r="ACJ3" t="str">
        <f t="shared" si="65"/>
        <v>G</v>
      </c>
      <c r="ACK3" t="str">
        <f t="shared" si="65"/>
        <v>V</v>
      </c>
      <c r="ACL3" t="str">
        <f t="shared" si="65"/>
        <v>P</v>
      </c>
      <c r="ACM3" t="str">
        <f t="shared" si="65"/>
        <v>G</v>
      </c>
      <c r="ACN3" t="str">
        <f t="shared" si="65"/>
        <v>A</v>
      </c>
      <c r="ACO3" t="str">
        <f t="shared" si="65"/>
        <v>K</v>
      </c>
      <c r="ACP3" t="str">
        <f t="shared" si="65"/>
        <v>G</v>
      </c>
      <c r="ACQ3" t="str">
        <f t="shared" ref="ACQ3:AFB3" si="66">IF(COLUMN(ACP1)&gt;LEN($A$3), "", MID($A$3, COLUMN(ACP1), 1))</f>
        <v>E</v>
      </c>
      <c r="ACR3" t="str">
        <f t="shared" si="66"/>
        <v>P</v>
      </c>
      <c r="ACS3" t="str">
        <f t="shared" si="66"/>
        <v>A</v>
      </c>
      <c r="ACT3" t="str">
        <f t="shared" si="66"/>
        <v>V</v>
      </c>
      <c r="ACU3" t="str">
        <f t="shared" si="66"/>
        <v>A</v>
      </c>
      <c r="ACV3" t="str">
        <f t="shared" si="66"/>
        <v>M</v>
      </c>
      <c r="ACW3" t="str">
        <f t="shared" si="66"/>
        <v>P</v>
      </c>
      <c r="ACX3" t="str">
        <f t="shared" si="66"/>
        <v>G</v>
      </c>
      <c r="ACY3" t="str">
        <f t="shared" si="66"/>
        <v>G</v>
      </c>
      <c r="ACZ3" t="str">
        <f t="shared" si="66"/>
        <v>P</v>
      </c>
      <c r="ADA3" t="str">
        <f t="shared" si="66"/>
        <v>G</v>
      </c>
      <c r="ADB3" t="str">
        <f t="shared" si="66"/>
        <v>T</v>
      </c>
      <c r="ADC3" t="str">
        <f t="shared" si="66"/>
        <v>P</v>
      </c>
      <c r="ADD3" t="str">
        <f t="shared" si="66"/>
        <v>G</v>
      </c>
      <c r="ADE3" t="str">
        <f t="shared" si="66"/>
        <v>F</v>
      </c>
      <c r="ADF3" t="str">
        <f t="shared" si="66"/>
        <v>P</v>
      </c>
      <c r="ADG3" t="str">
        <f t="shared" si="66"/>
        <v>G</v>
      </c>
      <c r="ADH3" t="str">
        <f t="shared" si="66"/>
        <v>E</v>
      </c>
      <c r="ADI3" t="str">
        <f t="shared" si="66"/>
        <v>R</v>
      </c>
      <c r="ADJ3" t="str">
        <f t="shared" si="66"/>
        <v>G</v>
      </c>
      <c r="ADK3" t="str">
        <f t="shared" si="66"/>
        <v>N</v>
      </c>
      <c r="ADL3" t="str">
        <f t="shared" si="66"/>
        <v>S</v>
      </c>
      <c r="ADM3" t="str">
        <f t="shared" si="66"/>
        <v>G</v>
      </c>
      <c r="ADN3" t="str">
        <f t="shared" si="66"/>
        <v>E</v>
      </c>
      <c r="ADO3" t="str">
        <f t="shared" si="66"/>
        <v>H</v>
      </c>
      <c r="ADP3" t="str">
        <f t="shared" si="66"/>
        <v>G</v>
      </c>
      <c r="ADQ3" t="str">
        <f t="shared" si="66"/>
        <v>E</v>
      </c>
      <c r="ADR3" t="str">
        <f t="shared" si="66"/>
        <v>I</v>
      </c>
      <c r="ADS3" t="str">
        <f t="shared" si="66"/>
        <v>G</v>
      </c>
      <c r="ADT3" t="str">
        <f t="shared" si="66"/>
        <v>L</v>
      </c>
      <c r="ADU3" t="str">
        <f t="shared" si="66"/>
        <v>P</v>
      </c>
      <c r="ADV3" t="str">
        <f t="shared" si="66"/>
        <v>G</v>
      </c>
      <c r="ADW3" t="str">
        <f t="shared" si="66"/>
        <v>L</v>
      </c>
      <c r="ADX3" t="str">
        <f t="shared" si="66"/>
        <v>P</v>
      </c>
      <c r="ADY3" t="str">
        <f t="shared" si="66"/>
        <v>G</v>
      </c>
      <c r="ADZ3" t="str">
        <f t="shared" si="66"/>
        <v>L</v>
      </c>
      <c r="AEA3" t="str">
        <f t="shared" si="66"/>
        <v>P</v>
      </c>
      <c r="AEB3" t="str">
        <f t="shared" si="66"/>
        <v>G</v>
      </c>
      <c r="AEC3" t="str">
        <f t="shared" si="66"/>
        <v>T</v>
      </c>
      <c r="AED3" t="str">
        <f t="shared" si="66"/>
        <v>P</v>
      </c>
      <c r="AEE3" t="str">
        <f t="shared" si="66"/>
        <v>G</v>
      </c>
      <c r="AEF3" t="str">
        <f t="shared" si="66"/>
        <v>N</v>
      </c>
      <c r="AEG3" t="str">
        <f t="shared" si="66"/>
        <v>E</v>
      </c>
      <c r="AEH3" t="str">
        <f t="shared" si="66"/>
        <v>G</v>
      </c>
      <c r="AEI3" t="str">
        <f t="shared" si="66"/>
        <v>L</v>
      </c>
      <c r="AEJ3" t="str">
        <f t="shared" si="66"/>
        <v>D</v>
      </c>
      <c r="AEK3" t="str">
        <f t="shared" si="66"/>
        <v>G</v>
      </c>
      <c r="AEL3" t="str">
        <f t="shared" si="66"/>
        <v>P</v>
      </c>
      <c r="AEM3" t="str">
        <f t="shared" si="66"/>
        <v>R</v>
      </c>
      <c r="AEN3" t="str">
        <f t="shared" si="66"/>
        <v>G</v>
      </c>
      <c r="AEO3" t="str">
        <f t="shared" si="66"/>
        <v>D</v>
      </c>
      <c r="AEP3" t="str">
        <f t="shared" si="66"/>
        <v>P</v>
      </c>
      <c r="AEQ3" t="str">
        <f t="shared" si="66"/>
        <v>G</v>
      </c>
      <c r="AER3" t="str">
        <f t="shared" si="66"/>
        <v>Q</v>
      </c>
      <c r="AES3" t="str">
        <f t="shared" si="66"/>
        <v>P</v>
      </c>
      <c r="AET3" t="str">
        <f t="shared" si="66"/>
        <v>G</v>
      </c>
      <c r="AEU3" t="str">
        <f t="shared" si="66"/>
        <v>P</v>
      </c>
      <c r="AEV3" t="str">
        <f t="shared" si="66"/>
        <v>P</v>
      </c>
      <c r="AEW3" t="str">
        <f t="shared" si="66"/>
        <v>G</v>
      </c>
      <c r="AEX3" t="str">
        <f t="shared" si="66"/>
        <v>E</v>
      </c>
      <c r="AEY3" t="str">
        <f t="shared" si="66"/>
        <v>Q</v>
      </c>
      <c r="AEZ3" t="str">
        <f t="shared" si="66"/>
        <v>G</v>
      </c>
      <c r="AFA3" t="str">
        <f t="shared" si="66"/>
        <v>P</v>
      </c>
      <c r="AFB3" t="str">
        <f t="shared" si="66"/>
        <v>P</v>
      </c>
      <c r="AFC3" t="str">
        <f t="shared" ref="AFC3:AHN3" si="67">IF(COLUMN(AFB1)&gt;LEN($A$3), "", MID($A$3, COLUMN(AFB1), 1))</f>
        <v>G</v>
      </c>
      <c r="AFD3" t="str">
        <f t="shared" si="67"/>
        <v>R</v>
      </c>
      <c r="AFE3" t="str">
        <f t="shared" si="67"/>
        <v>C</v>
      </c>
      <c r="AFF3" t="str">
        <f t="shared" si="67"/>
        <v>I</v>
      </c>
      <c r="AFG3" t="str">
        <f t="shared" si="67"/>
        <v>E</v>
      </c>
      <c r="AFH3" t="str">
        <f t="shared" si="67"/>
        <v>G</v>
      </c>
      <c r="AFI3" t="str">
        <f t="shared" si="67"/>
        <v>P</v>
      </c>
      <c r="AFJ3" t="str">
        <f t="shared" si="67"/>
        <v>R</v>
      </c>
      <c r="AFK3" t="str">
        <f t="shared" si="67"/>
        <v>G</v>
      </c>
      <c r="AFL3" t="str">
        <f t="shared" si="67"/>
        <v>A</v>
      </c>
      <c r="AFM3" t="str">
        <f t="shared" si="67"/>
        <v>Q</v>
      </c>
      <c r="AFN3" t="str">
        <f t="shared" si="67"/>
        <v>G</v>
      </c>
      <c r="AFO3" t="str">
        <f t="shared" si="67"/>
        <v>L</v>
      </c>
      <c r="AFP3" t="str">
        <f t="shared" si="67"/>
        <v>P</v>
      </c>
      <c r="AFQ3" t="str">
        <f t="shared" si="67"/>
        <v>G</v>
      </c>
      <c r="AFR3" t="str">
        <f t="shared" si="67"/>
        <v>L</v>
      </c>
      <c r="AFS3" t="str">
        <f t="shared" si="67"/>
        <v>N</v>
      </c>
      <c r="AFT3" t="str">
        <f t="shared" si="67"/>
        <v>G</v>
      </c>
      <c r="AFU3" t="str">
        <f t="shared" si="67"/>
        <v>L</v>
      </c>
      <c r="AFV3" t="str">
        <f t="shared" si="67"/>
        <v>K</v>
      </c>
      <c r="AFW3" t="str">
        <f t="shared" si="67"/>
        <v>G</v>
      </c>
      <c r="AFX3" t="str">
        <f t="shared" si="67"/>
        <v>Q</v>
      </c>
      <c r="AFY3" t="str">
        <f t="shared" si="67"/>
        <v>Q</v>
      </c>
      <c r="AFZ3" t="str">
        <f t="shared" si="67"/>
        <v>G</v>
      </c>
      <c r="AGA3" t="str">
        <f t="shared" si="67"/>
        <v>R</v>
      </c>
      <c r="AGB3" t="str">
        <f t="shared" si="67"/>
        <v>R</v>
      </c>
      <c r="AGC3" t="str">
        <f t="shared" si="67"/>
        <v>G</v>
      </c>
      <c r="AGD3" t="str">
        <f t="shared" si="67"/>
        <v>K</v>
      </c>
      <c r="AGE3" t="str">
        <f t="shared" si="67"/>
        <v>M</v>
      </c>
      <c r="AGF3" t="str">
        <f t="shared" si="67"/>
        <v>G</v>
      </c>
      <c r="AGG3" t="str">
        <f t="shared" si="67"/>
        <v>P</v>
      </c>
      <c r="AGH3" t="str">
        <f t="shared" si="67"/>
        <v>K</v>
      </c>
      <c r="AGI3" t="str">
        <f t="shared" si="67"/>
        <v>G</v>
      </c>
      <c r="AGJ3" t="str">
        <f t="shared" si="67"/>
        <v>D</v>
      </c>
      <c r="AGK3" t="str">
        <f t="shared" si="67"/>
        <v>P</v>
      </c>
      <c r="AGL3" t="str">
        <f t="shared" si="67"/>
        <v>G</v>
      </c>
      <c r="AGM3" t="str">
        <f t="shared" si="67"/>
        <v>I</v>
      </c>
      <c r="AGN3" t="str">
        <f t="shared" si="67"/>
        <v>P</v>
      </c>
      <c r="AGO3" t="str">
        <f t="shared" si="67"/>
        <v>G</v>
      </c>
      <c r="AGP3" t="str">
        <f t="shared" si="67"/>
        <v>L</v>
      </c>
      <c r="AGQ3" t="str">
        <f t="shared" si="67"/>
        <v>D</v>
      </c>
      <c r="AGR3" t="str">
        <f t="shared" si="67"/>
        <v>R</v>
      </c>
      <c r="AGS3" t="str">
        <f t="shared" si="67"/>
        <v>S</v>
      </c>
      <c r="AGT3" t="str">
        <f t="shared" si="67"/>
        <v>G</v>
      </c>
      <c r="AGU3" t="str">
        <f t="shared" si="67"/>
        <v>F</v>
      </c>
      <c r="AGV3" t="str">
        <f t="shared" si="67"/>
        <v>P</v>
      </c>
      <c r="AGW3" t="str">
        <f t="shared" si="67"/>
        <v>G</v>
      </c>
      <c r="AGX3" t="str">
        <f t="shared" si="67"/>
        <v>E</v>
      </c>
      <c r="AGY3" t="str">
        <f t="shared" si="67"/>
        <v>T</v>
      </c>
      <c r="AGZ3" t="str">
        <f t="shared" si="67"/>
        <v>G</v>
      </c>
      <c r="AHA3" t="str">
        <f t="shared" si="67"/>
        <v>S</v>
      </c>
      <c r="AHB3" t="str">
        <f t="shared" si="67"/>
        <v>P</v>
      </c>
      <c r="AHC3" t="str">
        <f t="shared" si="67"/>
        <v>G</v>
      </c>
      <c r="AHD3" t="str">
        <f t="shared" si="67"/>
        <v>M</v>
      </c>
      <c r="AHE3" t="str">
        <f t="shared" si="67"/>
        <v>S</v>
      </c>
      <c r="AHF3" t="str">
        <f t="shared" si="67"/>
        <v>G</v>
      </c>
      <c r="AHG3" t="str">
        <f t="shared" si="67"/>
        <v>H</v>
      </c>
      <c r="AHH3" t="str">
        <f t="shared" si="67"/>
        <v>Q</v>
      </c>
      <c r="AHI3" t="str">
        <f t="shared" si="67"/>
        <v>G</v>
      </c>
      <c r="AHJ3" t="str">
        <f t="shared" si="67"/>
        <v>E</v>
      </c>
      <c r="AHK3" t="str">
        <f t="shared" si="67"/>
        <v>T</v>
      </c>
      <c r="AHL3" t="str">
        <f t="shared" si="67"/>
        <v>G</v>
      </c>
      <c r="AHM3" t="str">
        <f t="shared" si="67"/>
        <v>P</v>
      </c>
      <c r="AHN3" t="str">
        <f t="shared" si="67"/>
        <v>P</v>
      </c>
      <c r="AHO3" t="str">
        <f t="shared" ref="AHO3:AJZ3" si="68">IF(COLUMN(AHN1)&gt;LEN($A$3), "", MID($A$3, COLUMN(AHN1), 1))</f>
        <v>G</v>
      </c>
      <c r="AHP3" t="str">
        <f t="shared" si="68"/>
        <v>Q</v>
      </c>
      <c r="AHQ3" t="str">
        <f t="shared" si="68"/>
        <v>K</v>
      </c>
      <c r="AHR3" t="str">
        <f t="shared" si="68"/>
        <v>G</v>
      </c>
      <c r="AHS3" t="str">
        <f t="shared" si="68"/>
        <v>Y</v>
      </c>
      <c r="AHT3" t="str">
        <f t="shared" si="68"/>
        <v>P</v>
      </c>
      <c r="AHU3" t="str">
        <f t="shared" si="68"/>
        <v>G</v>
      </c>
      <c r="AHV3" t="str">
        <f t="shared" si="68"/>
        <v>N</v>
      </c>
      <c r="AHW3" t="str">
        <f t="shared" si="68"/>
        <v>P</v>
      </c>
      <c r="AHX3" t="str">
        <f t="shared" si="68"/>
        <v>G</v>
      </c>
      <c r="AHY3" t="str">
        <f t="shared" si="68"/>
        <v>I</v>
      </c>
      <c r="AHZ3" t="str">
        <f t="shared" si="68"/>
        <v>L</v>
      </c>
      <c r="AIA3" t="str">
        <f t="shared" si="68"/>
        <v>G</v>
      </c>
      <c r="AIB3" t="str">
        <f t="shared" si="68"/>
        <v>L</v>
      </c>
      <c r="AIC3" t="str">
        <f t="shared" si="68"/>
        <v>P</v>
      </c>
      <c r="AID3" t="str">
        <f t="shared" si="68"/>
        <v>G</v>
      </c>
      <c r="AIE3" t="str">
        <f t="shared" si="68"/>
        <v>E</v>
      </c>
      <c r="AIF3" t="str">
        <f t="shared" si="68"/>
        <v>D</v>
      </c>
      <c r="AIG3" t="str">
        <f t="shared" si="68"/>
        <v>G</v>
      </c>
      <c r="AIH3" t="str">
        <f t="shared" si="68"/>
        <v>V</v>
      </c>
      <c r="AII3" t="str">
        <f t="shared" si="68"/>
        <v>V</v>
      </c>
      <c r="AIJ3" t="str">
        <f t="shared" si="68"/>
        <v>G</v>
      </c>
      <c r="AIK3" t="str">
        <f t="shared" si="68"/>
        <v>M</v>
      </c>
      <c r="AIL3" t="str">
        <f t="shared" si="68"/>
        <v>M</v>
      </c>
      <c r="AIM3" t="str">
        <f t="shared" si="68"/>
        <v>G</v>
      </c>
      <c r="AIN3" t="str">
        <f t="shared" si="68"/>
        <v>F</v>
      </c>
      <c r="AIO3" t="str">
        <f t="shared" si="68"/>
        <v>P</v>
      </c>
      <c r="AIP3" t="str">
        <f t="shared" si="68"/>
        <v>G</v>
      </c>
      <c r="AIQ3" t="str">
        <f t="shared" si="68"/>
        <v>A</v>
      </c>
      <c r="AIR3" t="str">
        <f t="shared" si="68"/>
        <v>T</v>
      </c>
      <c r="AIS3" t="str">
        <f t="shared" si="68"/>
        <v>G</v>
      </c>
      <c r="AIT3" t="str">
        <f t="shared" si="68"/>
        <v>P</v>
      </c>
      <c r="AIU3" t="str">
        <f t="shared" si="68"/>
        <v>P</v>
      </c>
      <c r="AIV3" t="str">
        <f t="shared" si="68"/>
        <v>G</v>
      </c>
      <c r="AIW3" t="str">
        <f t="shared" si="68"/>
        <v>P</v>
      </c>
      <c r="AIX3" t="str">
        <f t="shared" si="68"/>
        <v>P</v>
      </c>
      <c r="AIY3" t="str">
        <f t="shared" si="68"/>
        <v>G</v>
      </c>
      <c r="AIZ3" t="str">
        <f t="shared" si="68"/>
        <v>N</v>
      </c>
      <c r="AJA3" t="str">
        <f t="shared" si="68"/>
        <v>P</v>
      </c>
      <c r="AJB3" t="str">
        <f t="shared" si="68"/>
        <v>G</v>
      </c>
      <c r="AJC3" t="str">
        <f t="shared" si="68"/>
        <v>M</v>
      </c>
      <c r="AJD3" t="str">
        <f t="shared" si="68"/>
        <v>P</v>
      </c>
      <c r="AJE3" t="str">
        <f t="shared" si="68"/>
        <v>G</v>
      </c>
      <c r="AJF3" t="str">
        <f t="shared" si="68"/>
        <v>Q</v>
      </c>
      <c r="AJG3" t="str">
        <f t="shared" si="68"/>
        <v>R</v>
      </c>
      <c r="AJH3" t="str">
        <f t="shared" si="68"/>
        <v>G</v>
      </c>
      <c r="AJI3" t="str">
        <f t="shared" si="68"/>
        <v>S</v>
      </c>
      <c r="AJJ3" t="str">
        <f t="shared" si="68"/>
        <v>L</v>
      </c>
      <c r="AJK3" t="str">
        <f t="shared" si="68"/>
        <v>G</v>
      </c>
      <c r="AJL3" t="str">
        <f t="shared" si="68"/>
        <v>I</v>
      </c>
      <c r="AJM3" t="str">
        <f t="shared" si="68"/>
        <v>P</v>
      </c>
      <c r="AJN3" t="str">
        <f t="shared" si="68"/>
        <v>G</v>
      </c>
      <c r="AJO3" t="str">
        <f t="shared" si="68"/>
        <v>E</v>
      </c>
      <c r="AJP3" t="str">
        <f t="shared" si="68"/>
        <v>K</v>
      </c>
      <c r="AJQ3" t="str">
        <f t="shared" si="68"/>
        <v>G</v>
      </c>
      <c r="AJR3" t="str">
        <f t="shared" si="68"/>
        <v>Q</v>
      </c>
      <c r="AJS3" t="str">
        <f t="shared" si="68"/>
        <v>R</v>
      </c>
      <c r="AJT3" t="str">
        <f t="shared" si="68"/>
        <v>G</v>
      </c>
      <c r="AJU3" t="str">
        <f t="shared" si="68"/>
        <v>T</v>
      </c>
      <c r="AJV3" t="str">
        <f t="shared" si="68"/>
        <v>P</v>
      </c>
      <c r="AJW3" t="str">
        <f t="shared" si="68"/>
        <v>G</v>
      </c>
      <c r="AJX3" t="str">
        <f t="shared" si="68"/>
        <v>A</v>
      </c>
      <c r="AJY3" t="str">
        <f t="shared" si="68"/>
        <v>K</v>
      </c>
      <c r="AJZ3" t="str">
        <f t="shared" si="68"/>
        <v>G</v>
      </c>
      <c r="AKA3" t="str">
        <f t="shared" ref="AKA3:AML3" si="69">IF(COLUMN(AJZ1)&gt;LEN($A$3), "", MID($A$3, COLUMN(AJZ1), 1))</f>
        <v>E</v>
      </c>
      <c r="AKB3" t="str">
        <f t="shared" si="69"/>
        <v>Q</v>
      </c>
      <c r="AKC3" t="str">
        <f t="shared" si="69"/>
        <v>G</v>
      </c>
      <c r="AKD3" t="str">
        <f t="shared" si="69"/>
        <v>D</v>
      </c>
      <c r="AKE3" t="str">
        <f t="shared" si="69"/>
        <v>K</v>
      </c>
      <c r="AKF3" t="str">
        <f t="shared" si="69"/>
        <v>G</v>
      </c>
      <c r="AKG3" t="str">
        <f t="shared" si="69"/>
        <v>N</v>
      </c>
      <c r="AKH3" t="str">
        <f t="shared" si="69"/>
        <v>P</v>
      </c>
      <c r="AKI3" t="str">
        <f t="shared" si="69"/>
        <v>G</v>
      </c>
      <c r="AKJ3" t="str">
        <f t="shared" si="69"/>
        <v>P</v>
      </c>
      <c r="AKK3" t="str">
        <f t="shared" si="69"/>
        <v>S</v>
      </c>
      <c r="AKL3" t="str">
        <f t="shared" si="69"/>
        <v>Q</v>
      </c>
      <c r="AKM3" t="str">
        <f t="shared" si="69"/>
        <v>I</v>
      </c>
      <c r="AKN3" t="str">
        <f t="shared" si="69"/>
        <v>S</v>
      </c>
      <c r="AKO3" t="str">
        <f t="shared" si="69"/>
        <v>H</v>
      </c>
      <c r="AKP3" t="str">
        <f t="shared" si="69"/>
        <v>V</v>
      </c>
      <c r="AKQ3" t="str">
        <f t="shared" si="69"/>
        <v>I</v>
      </c>
      <c r="AKR3" t="str">
        <f t="shared" si="69"/>
        <v>G</v>
      </c>
      <c r="AKS3" t="str">
        <f t="shared" si="69"/>
        <v>H</v>
      </c>
      <c r="AKT3" t="str">
        <f t="shared" si="69"/>
        <v>K</v>
      </c>
      <c r="AKU3" t="str">
        <f t="shared" si="69"/>
        <v>G</v>
      </c>
      <c r="AKV3" t="str">
        <f t="shared" si="69"/>
        <v>E</v>
      </c>
      <c r="AKW3" t="str">
        <f t="shared" si="69"/>
        <v>P</v>
      </c>
      <c r="AKX3" t="str">
        <f t="shared" si="69"/>
        <v>G</v>
      </c>
      <c r="AKY3" t="str">
        <f t="shared" si="69"/>
        <v>L</v>
      </c>
      <c r="AKZ3" t="str">
        <f t="shared" si="69"/>
        <v>K</v>
      </c>
      <c r="ALA3" t="str">
        <f t="shared" si="69"/>
        <v>G</v>
      </c>
      <c r="ALB3" t="str">
        <f t="shared" si="69"/>
        <v>F</v>
      </c>
      <c r="ALC3" t="str">
        <f t="shared" si="69"/>
        <v>A</v>
      </c>
      <c r="ALD3" t="str">
        <f t="shared" si="69"/>
        <v>G</v>
      </c>
      <c r="ALE3" t="str">
        <f t="shared" si="69"/>
        <v>N</v>
      </c>
      <c r="ALF3" t="str">
        <f t="shared" si="69"/>
        <v>P</v>
      </c>
      <c r="ALG3" t="str">
        <f t="shared" si="69"/>
        <v>G</v>
      </c>
      <c r="ALH3" t="str">
        <f t="shared" si="69"/>
        <v>E</v>
      </c>
      <c r="ALI3" t="str">
        <f t="shared" si="69"/>
        <v>K</v>
      </c>
      <c r="ALJ3" t="str">
        <f t="shared" si="69"/>
        <v>G</v>
      </c>
      <c r="ALK3" t="str">
        <f t="shared" si="69"/>
        <v>N</v>
      </c>
      <c r="ALL3" t="str">
        <f t="shared" si="69"/>
        <v>R</v>
      </c>
      <c r="ALM3" t="str">
        <f t="shared" si="69"/>
        <v>G</v>
      </c>
      <c r="ALN3" t="str">
        <f t="shared" si="69"/>
        <v>V</v>
      </c>
      <c r="ALO3" t="str">
        <f t="shared" si="69"/>
        <v>P</v>
      </c>
      <c r="ALP3" t="str">
        <f t="shared" si="69"/>
        <v>G</v>
      </c>
      <c r="ALQ3" t="str">
        <f t="shared" si="69"/>
        <v>I</v>
      </c>
      <c r="ALR3" t="str">
        <f t="shared" si="69"/>
        <v>P</v>
      </c>
      <c r="ALS3" t="str">
        <f t="shared" si="69"/>
        <v>G</v>
      </c>
      <c r="ALT3" t="str">
        <f t="shared" si="69"/>
        <v>L</v>
      </c>
      <c r="ALU3" t="str">
        <f t="shared" si="69"/>
        <v>K</v>
      </c>
      <c r="ALV3" t="str">
        <f t="shared" si="69"/>
        <v>G</v>
      </c>
      <c r="ALW3" t="str">
        <f t="shared" si="69"/>
        <v>L</v>
      </c>
      <c r="ALX3" t="str">
        <f t="shared" si="69"/>
        <v>K</v>
      </c>
      <c r="ALY3" t="str">
        <f t="shared" si="69"/>
        <v>G</v>
      </c>
      <c r="ALZ3" t="str">
        <f t="shared" si="69"/>
        <v>L</v>
      </c>
      <c r="AMA3" t="str">
        <f t="shared" si="69"/>
        <v>P</v>
      </c>
      <c r="AMB3" t="str">
        <f t="shared" si="69"/>
        <v>G</v>
      </c>
      <c r="AMC3" t="str">
        <f t="shared" si="69"/>
        <v>P</v>
      </c>
      <c r="AMD3" t="str">
        <f t="shared" si="69"/>
        <v>A</v>
      </c>
      <c r="AME3" t="str">
        <f t="shared" si="69"/>
        <v>G</v>
      </c>
      <c r="AMF3" t="str">
        <f t="shared" si="69"/>
        <v>P</v>
      </c>
      <c r="AMG3" t="str">
        <f t="shared" si="69"/>
        <v>P</v>
      </c>
      <c r="AMH3" t="str">
        <f t="shared" si="69"/>
        <v>G</v>
      </c>
      <c r="AMI3" t="str">
        <f t="shared" si="69"/>
        <v>P</v>
      </c>
      <c r="AMJ3" t="str">
        <f t="shared" si="69"/>
        <v>R</v>
      </c>
      <c r="AMK3" t="str">
        <f t="shared" si="69"/>
        <v>G</v>
      </c>
      <c r="AML3" t="str">
        <f t="shared" si="69"/>
        <v>D</v>
      </c>
      <c r="AMM3" t="str">
        <f t="shared" ref="AMM3:AOX3" si="70">IF(COLUMN(AML1)&gt;LEN($A$3), "", MID($A$3, COLUMN(AML1), 1))</f>
        <v>L</v>
      </c>
      <c r="AMN3" t="str">
        <f t="shared" si="70"/>
        <v>G</v>
      </c>
      <c r="AMO3" t="str">
        <f t="shared" si="70"/>
        <v>S</v>
      </c>
      <c r="AMP3" t="str">
        <f t="shared" si="70"/>
        <v>T</v>
      </c>
      <c r="AMQ3" t="str">
        <f t="shared" si="70"/>
        <v>G</v>
      </c>
      <c r="AMR3" t="str">
        <f t="shared" si="70"/>
        <v>N</v>
      </c>
      <c r="AMS3" t="str">
        <f t="shared" si="70"/>
        <v>A</v>
      </c>
      <c r="AMT3" t="str">
        <f t="shared" si="70"/>
        <v>G</v>
      </c>
      <c r="AMU3" t="str">
        <f t="shared" si="70"/>
        <v>E</v>
      </c>
      <c r="AMV3" t="str">
        <f t="shared" si="70"/>
        <v>P</v>
      </c>
      <c r="AMW3" t="str">
        <f t="shared" si="70"/>
        <v>G</v>
      </c>
      <c r="AMX3" t="str">
        <f t="shared" si="70"/>
        <v>L</v>
      </c>
      <c r="AMY3" t="str">
        <f t="shared" si="70"/>
        <v>R</v>
      </c>
      <c r="AMZ3" t="str">
        <f t="shared" si="70"/>
        <v>G</v>
      </c>
      <c r="ANA3" t="str">
        <f t="shared" si="70"/>
        <v>I</v>
      </c>
      <c r="ANB3" t="str">
        <f t="shared" si="70"/>
        <v>P</v>
      </c>
      <c r="ANC3" t="str">
        <f t="shared" si="70"/>
        <v>G</v>
      </c>
      <c r="AND3" t="str">
        <f t="shared" si="70"/>
        <v>S</v>
      </c>
      <c r="ANE3" t="str">
        <f t="shared" si="70"/>
        <v>M</v>
      </c>
      <c r="ANF3" t="str">
        <f t="shared" si="70"/>
        <v>G</v>
      </c>
      <c r="ANG3" t="str">
        <f t="shared" si="70"/>
        <v>N</v>
      </c>
      <c r="ANH3" t="str">
        <f t="shared" si="70"/>
        <v>M</v>
      </c>
      <c r="ANI3" t="str">
        <f t="shared" si="70"/>
        <v>G</v>
      </c>
      <c r="ANJ3" t="str">
        <f t="shared" si="70"/>
        <v>M</v>
      </c>
      <c r="ANK3" t="str">
        <f t="shared" si="70"/>
        <v>P</v>
      </c>
      <c r="ANL3" t="str">
        <f t="shared" si="70"/>
        <v>G</v>
      </c>
      <c r="ANM3" t="str">
        <f t="shared" si="70"/>
        <v>S</v>
      </c>
      <c r="ANN3" t="str">
        <f t="shared" si="70"/>
        <v>K</v>
      </c>
      <c r="ANO3" t="str">
        <f t="shared" si="70"/>
        <v>G</v>
      </c>
      <c r="ANP3" t="str">
        <f t="shared" si="70"/>
        <v>K</v>
      </c>
      <c r="ANQ3" t="str">
        <f t="shared" si="70"/>
        <v>R</v>
      </c>
      <c r="ANR3" t="str">
        <f t="shared" si="70"/>
        <v>G</v>
      </c>
      <c r="ANS3" t="str">
        <f t="shared" si="70"/>
        <v>T</v>
      </c>
      <c r="ANT3" t="str">
        <f t="shared" si="70"/>
        <v>L</v>
      </c>
      <c r="ANU3" t="str">
        <f t="shared" si="70"/>
        <v>G</v>
      </c>
      <c r="ANV3" t="str">
        <f t="shared" si="70"/>
        <v>F</v>
      </c>
      <c r="ANW3" t="str">
        <f t="shared" si="70"/>
        <v>P</v>
      </c>
      <c r="ANX3" t="str">
        <f t="shared" si="70"/>
        <v>G</v>
      </c>
      <c r="ANY3" t="str">
        <f t="shared" si="70"/>
        <v>R</v>
      </c>
      <c r="ANZ3" t="str">
        <f t="shared" si="70"/>
        <v>A</v>
      </c>
      <c r="AOA3" t="str">
        <f t="shared" si="70"/>
        <v>G</v>
      </c>
      <c r="AOB3" t="str">
        <f t="shared" si="70"/>
        <v>R</v>
      </c>
      <c r="AOC3" t="str">
        <f t="shared" si="70"/>
        <v>P</v>
      </c>
      <c r="AOD3" t="str">
        <f t="shared" si="70"/>
        <v>G</v>
      </c>
      <c r="AOE3" t="str">
        <f t="shared" si="70"/>
        <v>L</v>
      </c>
      <c r="AOF3" t="str">
        <f t="shared" si="70"/>
        <v>P</v>
      </c>
      <c r="AOG3" t="str">
        <f t="shared" si="70"/>
        <v>G</v>
      </c>
      <c r="AOH3" t="str">
        <f t="shared" si="70"/>
        <v>I</v>
      </c>
      <c r="AOI3" t="str">
        <f t="shared" si="70"/>
        <v>H</v>
      </c>
      <c r="AOJ3" t="str">
        <f t="shared" si="70"/>
        <v>G</v>
      </c>
      <c r="AOK3" t="str">
        <f t="shared" si="70"/>
        <v>L</v>
      </c>
      <c r="AOL3" t="str">
        <f t="shared" si="70"/>
        <v>Q</v>
      </c>
      <c r="AOM3" t="str">
        <f t="shared" si="70"/>
        <v>G</v>
      </c>
      <c r="AON3" t="str">
        <f t="shared" si="70"/>
        <v>D</v>
      </c>
      <c r="AOO3" t="str">
        <f t="shared" si="70"/>
        <v>K</v>
      </c>
      <c r="AOP3" t="str">
        <f t="shared" si="70"/>
        <v>G</v>
      </c>
      <c r="AOQ3" t="str">
        <f t="shared" si="70"/>
        <v>E</v>
      </c>
      <c r="AOR3" t="str">
        <f t="shared" si="70"/>
        <v>P</v>
      </c>
      <c r="AOS3" t="str">
        <f t="shared" si="70"/>
        <v>G</v>
      </c>
      <c r="AOT3" t="str">
        <f t="shared" si="70"/>
        <v>Y</v>
      </c>
      <c r="AOU3" t="str">
        <f t="shared" si="70"/>
        <v>S</v>
      </c>
      <c r="AOV3" t="str">
        <f t="shared" si="70"/>
        <v>E</v>
      </c>
      <c r="AOW3" t="str">
        <f t="shared" si="70"/>
        <v>G</v>
      </c>
      <c r="AOX3" t="str">
        <f t="shared" si="70"/>
        <v>T</v>
      </c>
      <c r="AOY3" t="str">
        <f t="shared" ref="AOY3:ARJ3" si="71">IF(COLUMN(AOX1)&gt;LEN($A$3), "", MID($A$3, COLUMN(AOX1), 1))</f>
        <v>R</v>
      </c>
      <c r="AOZ3" t="str">
        <f t="shared" si="71"/>
        <v>P</v>
      </c>
      <c r="APA3" t="str">
        <f t="shared" si="71"/>
        <v>G</v>
      </c>
      <c r="APB3" t="str">
        <f t="shared" si="71"/>
        <v>P</v>
      </c>
      <c r="APC3" t="str">
        <f t="shared" si="71"/>
        <v>P</v>
      </c>
      <c r="APD3" t="str">
        <f t="shared" si="71"/>
        <v>G</v>
      </c>
      <c r="APE3" t="str">
        <f t="shared" si="71"/>
        <v>P</v>
      </c>
      <c r="APF3" t="str">
        <f t="shared" si="71"/>
        <v>T</v>
      </c>
      <c r="APG3" t="str">
        <f t="shared" si="71"/>
        <v>G</v>
      </c>
      <c r="APH3" t="str">
        <f t="shared" si="71"/>
        <v>D</v>
      </c>
      <c r="API3" t="str">
        <f t="shared" si="71"/>
        <v>P</v>
      </c>
      <c r="APJ3" t="str">
        <f t="shared" si="71"/>
        <v>G</v>
      </c>
      <c r="APK3" t="str">
        <f t="shared" si="71"/>
        <v>L</v>
      </c>
      <c r="APL3" t="str">
        <f t="shared" si="71"/>
        <v>P</v>
      </c>
      <c r="APM3" t="str">
        <f t="shared" si="71"/>
        <v>G</v>
      </c>
      <c r="APN3" t="str">
        <f t="shared" si="71"/>
        <v>E</v>
      </c>
      <c r="APO3" t="str">
        <f t="shared" si="71"/>
        <v>M</v>
      </c>
      <c r="APP3" t="str">
        <f t="shared" si="71"/>
        <v>G</v>
      </c>
      <c r="APQ3" t="str">
        <f t="shared" si="71"/>
        <v>K</v>
      </c>
      <c r="APR3" t="str">
        <f t="shared" si="71"/>
        <v>K</v>
      </c>
      <c r="APS3" t="str">
        <f t="shared" si="71"/>
        <v>G</v>
      </c>
      <c r="APT3" t="str">
        <f t="shared" si="71"/>
        <v>E</v>
      </c>
      <c r="APU3" t="str">
        <f t="shared" si="71"/>
        <v>M</v>
      </c>
      <c r="APV3" t="str">
        <f t="shared" si="71"/>
        <v>G</v>
      </c>
      <c r="APW3" t="str">
        <f t="shared" si="71"/>
        <v>Q</v>
      </c>
      <c r="APX3" t="str">
        <f t="shared" si="71"/>
        <v>P</v>
      </c>
      <c r="APY3" t="str">
        <f t="shared" si="71"/>
        <v>G</v>
      </c>
      <c r="APZ3" t="str">
        <f t="shared" si="71"/>
        <v>P</v>
      </c>
      <c r="AQA3" t="str">
        <f t="shared" si="71"/>
        <v>P</v>
      </c>
      <c r="AQB3" t="str">
        <f t="shared" si="71"/>
        <v>G</v>
      </c>
      <c r="AQC3" t="str">
        <f t="shared" si="71"/>
        <v>H</v>
      </c>
      <c r="AQD3" t="str">
        <f t="shared" si="71"/>
        <v>S</v>
      </c>
      <c r="AQE3" t="str">
        <f t="shared" si="71"/>
        <v>G</v>
      </c>
      <c r="AQF3" t="str">
        <f t="shared" si="71"/>
        <v>P</v>
      </c>
      <c r="AQG3" t="str">
        <f t="shared" si="71"/>
        <v>A</v>
      </c>
      <c r="AQH3" t="str">
        <f t="shared" si="71"/>
        <v>G</v>
      </c>
      <c r="AQI3" t="str">
        <f t="shared" si="71"/>
        <v>P</v>
      </c>
      <c r="AQJ3" t="str">
        <f t="shared" si="71"/>
        <v>E</v>
      </c>
      <c r="AQK3" t="str">
        <f t="shared" si="71"/>
        <v>G</v>
      </c>
      <c r="AQL3" t="str">
        <f t="shared" si="71"/>
        <v>A</v>
      </c>
      <c r="AQM3" t="str">
        <f t="shared" si="71"/>
        <v>P</v>
      </c>
      <c r="AQN3" t="str">
        <f t="shared" si="71"/>
        <v>G</v>
      </c>
      <c r="AQO3" t="str">
        <f t="shared" si="71"/>
        <v>S</v>
      </c>
      <c r="AQP3" t="str">
        <f t="shared" si="71"/>
        <v>P</v>
      </c>
      <c r="AQQ3" t="str">
        <f t="shared" si="71"/>
        <v>G</v>
      </c>
      <c r="AQR3" t="str">
        <f t="shared" si="71"/>
        <v>S</v>
      </c>
      <c r="AQS3" t="str">
        <f t="shared" si="71"/>
        <v>P</v>
      </c>
      <c r="AQT3" t="str">
        <f t="shared" si="71"/>
        <v>G</v>
      </c>
      <c r="AQU3" t="str">
        <f t="shared" si="71"/>
        <v>L</v>
      </c>
      <c r="AQV3" t="str">
        <f t="shared" si="71"/>
        <v>P</v>
      </c>
      <c r="AQW3" t="str">
        <f t="shared" si="71"/>
        <v>G</v>
      </c>
      <c r="AQX3" t="str">
        <f t="shared" si="71"/>
        <v>K</v>
      </c>
      <c r="AQY3" t="str">
        <f t="shared" si="71"/>
        <v>P</v>
      </c>
      <c r="AQZ3" t="str">
        <f t="shared" si="71"/>
        <v>G</v>
      </c>
      <c r="ARA3" t="str">
        <f t="shared" si="71"/>
        <v>P</v>
      </c>
      <c r="ARB3" t="str">
        <f t="shared" si="71"/>
        <v>H</v>
      </c>
      <c r="ARC3" t="str">
        <f t="shared" si="71"/>
        <v>G</v>
      </c>
      <c r="ARD3" t="str">
        <f t="shared" si="71"/>
        <v>D</v>
      </c>
      <c r="ARE3" t="str">
        <f t="shared" si="71"/>
        <v>L</v>
      </c>
      <c r="ARF3" t="str">
        <f t="shared" si="71"/>
        <v>G</v>
      </c>
      <c r="ARG3" t="str">
        <f t="shared" si="71"/>
        <v>F</v>
      </c>
      <c r="ARH3" t="str">
        <f t="shared" si="71"/>
        <v>K</v>
      </c>
      <c r="ARI3" t="str">
        <f t="shared" si="71"/>
        <v>G</v>
      </c>
      <c r="ARJ3" t="str">
        <f t="shared" si="71"/>
        <v>I</v>
      </c>
      <c r="ARK3" t="str">
        <f t="shared" ref="ARK3:ATV3" si="72">IF(COLUMN(ARJ1)&gt;LEN($A$3), "", MID($A$3, COLUMN(ARJ1), 1))</f>
        <v>R</v>
      </c>
      <c r="ARL3" t="str">
        <f t="shared" si="72"/>
        <v>G</v>
      </c>
      <c r="ARM3" t="str">
        <f t="shared" si="72"/>
        <v>F</v>
      </c>
      <c r="ARN3" t="str">
        <f t="shared" si="72"/>
        <v>P</v>
      </c>
      <c r="ARO3" t="str">
        <f t="shared" si="72"/>
        <v>G</v>
      </c>
      <c r="ARP3" t="str">
        <f t="shared" si="72"/>
        <v>P</v>
      </c>
      <c r="ARQ3" t="str">
        <f t="shared" si="72"/>
        <v>P</v>
      </c>
      <c r="ARR3" t="str">
        <f t="shared" si="72"/>
        <v>G</v>
      </c>
      <c r="ARS3" t="str">
        <f t="shared" si="72"/>
        <v>I</v>
      </c>
      <c r="ART3" t="str">
        <f t="shared" si="72"/>
        <v>K</v>
      </c>
      <c r="ARU3" t="str">
        <f t="shared" si="72"/>
        <v>G</v>
      </c>
      <c r="ARV3" t="str">
        <f t="shared" si="72"/>
        <v>P</v>
      </c>
      <c r="ARW3" t="str">
        <f t="shared" si="72"/>
        <v>P</v>
      </c>
      <c r="ARX3" t="str">
        <f t="shared" si="72"/>
        <v>G</v>
      </c>
      <c r="ARY3" t="str">
        <f t="shared" si="72"/>
        <v>L</v>
      </c>
      <c r="ARZ3" t="str">
        <f t="shared" si="72"/>
        <v>P</v>
      </c>
      <c r="ASA3" t="str">
        <f t="shared" si="72"/>
        <v>G</v>
      </c>
      <c r="ASB3" t="str">
        <f t="shared" si="72"/>
        <v>F</v>
      </c>
      <c r="ASC3" t="str">
        <f t="shared" si="72"/>
        <v>P</v>
      </c>
      <c r="ASD3" t="str">
        <f t="shared" si="72"/>
        <v>G</v>
      </c>
      <c r="ASE3" t="str">
        <f t="shared" si="72"/>
        <v>S</v>
      </c>
      <c r="ASF3" t="str">
        <f t="shared" si="72"/>
        <v>P</v>
      </c>
      <c r="ASG3" t="str">
        <f t="shared" si="72"/>
        <v>G</v>
      </c>
      <c r="ASH3" t="str">
        <f t="shared" si="72"/>
        <v>P</v>
      </c>
      <c r="ASI3" t="str">
        <f t="shared" si="72"/>
        <v>M</v>
      </c>
      <c r="ASJ3" t="str">
        <f t="shared" si="72"/>
        <v>G</v>
      </c>
      <c r="ASK3" t="str">
        <f t="shared" si="72"/>
        <v>V</v>
      </c>
      <c r="ASL3" t="str">
        <f t="shared" si="72"/>
        <v>R</v>
      </c>
      <c r="ASM3" t="str">
        <f t="shared" si="72"/>
        <v>G</v>
      </c>
      <c r="ASN3" t="str">
        <f t="shared" si="72"/>
        <v>D</v>
      </c>
      <c r="ASO3" t="str">
        <f t="shared" si="72"/>
        <v>Q</v>
      </c>
      <c r="ASP3" t="str">
        <f t="shared" si="72"/>
        <v>G</v>
      </c>
      <c r="ASQ3" t="str">
        <f t="shared" si="72"/>
        <v>R</v>
      </c>
      <c r="ASR3" t="str">
        <f t="shared" si="72"/>
        <v>D</v>
      </c>
      <c r="ASS3" t="str">
        <f t="shared" si="72"/>
        <v>G</v>
      </c>
      <c r="AST3" t="str">
        <f t="shared" si="72"/>
        <v>I</v>
      </c>
      <c r="ASU3" t="str">
        <f t="shared" si="72"/>
        <v>P</v>
      </c>
      <c r="ASV3" t="str">
        <f t="shared" si="72"/>
        <v>G</v>
      </c>
      <c r="ASW3" t="str">
        <f t="shared" si="72"/>
        <v>P</v>
      </c>
      <c r="ASX3" t="str">
        <f t="shared" si="72"/>
        <v>A</v>
      </c>
      <c r="ASY3" t="str">
        <f t="shared" si="72"/>
        <v>G</v>
      </c>
      <c r="ASZ3" t="str">
        <f t="shared" si="72"/>
        <v>E</v>
      </c>
      <c r="ATA3" t="str">
        <f t="shared" si="72"/>
        <v>K</v>
      </c>
      <c r="ATB3" t="str">
        <f t="shared" si="72"/>
        <v>G</v>
      </c>
      <c r="ATC3" t="str">
        <f t="shared" si="72"/>
        <v>E</v>
      </c>
      <c r="ATD3" t="str">
        <f t="shared" si="72"/>
        <v>T</v>
      </c>
      <c r="ATE3" t="str">
        <f t="shared" si="72"/>
        <v>G</v>
      </c>
      <c r="ATF3" t="str">
        <f t="shared" si="72"/>
        <v>L</v>
      </c>
      <c r="ATG3" t="str">
        <f t="shared" si="72"/>
        <v>L</v>
      </c>
      <c r="ATH3" t="str">
        <f t="shared" si="72"/>
        <v>R</v>
      </c>
      <c r="ATI3" t="str">
        <f t="shared" si="72"/>
        <v>A</v>
      </c>
      <c r="ATJ3" t="str">
        <f t="shared" si="72"/>
        <v>P</v>
      </c>
      <c r="ATK3" t="str">
        <f t="shared" si="72"/>
        <v>P</v>
      </c>
      <c r="ATL3" t="str">
        <f t="shared" si="72"/>
        <v>G</v>
      </c>
      <c r="ATM3" t="str">
        <f t="shared" si="72"/>
        <v>P</v>
      </c>
      <c r="ATN3" t="str">
        <f t="shared" si="72"/>
        <v>R</v>
      </c>
      <c r="ATO3" t="str">
        <f t="shared" si="72"/>
        <v>G</v>
      </c>
      <c r="ATP3" t="str">
        <f t="shared" si="72"/>
        <v>N</v>
      </c>
      <c r="ATQ3" t="str">
        <f t="shared" si="72"/>
        <v>P</v>
      </c>
      <c r="ATR3" t="str">
        <f t="shared" si="72"/>
        <v>G</v>
      </c>
      <c r="ATS3" t="str">
        <f t="shared" si="72"/>
        <v>A</v>
      </c>
      <c r="ATT3" t="str">
        <f t="shared" si="72"/>
        <v>Q</v>
      </c>
      <c r="ATU3" t="str">
        <f t="shared" si="72"/>
        <v>G</v>
      </c>
      <c r="ATV3" t="str">
        <f t="shared" si="72"/>
        <v>A</v>
      </c>
      <c r="ATW3" t="str">
        <f t="shared" ref="ATW3:AWH3" si="73">IF(COLUMN(ATV1)&gt;LEN($A$3), "", MID($A$3, COLUMN(ATV1), 1))</f>
        <v>K</v>
      </c>
      <c r="ATX3" t="str">
        <f t="shared" si="73"/>
        <v>G</v>
      </c>
      <c r="ATY3" t="str">
        <f t="shared" si="73"/>
        <v>D</v>
      </c>
      <c r="ATZ3" t="str">
        <f t="shared" si="73"/>
        <v>R</v>
      </c>
      <c r="AUA3" t="str">
        <f t="shared" si="73"/>
        <v>G</v>
      </c>
      <c r="AUB3" t="str">
        <f t="shared" si="73"/>
        <v>S</v>
      </c>
      <c r="AUC3" t="str">
        <f t="shared" si="73"/>
        <v>P</v>
      </c>
      <c r="AUD3" t="str">
        <f t="shared" si="73"/>
        <v>G</v>
      </c>
      <c r="AUE3" t="str">
        <f t="shared" si="73"/>
        <v>F</v>
      </c>
      <c r="AUF3" t="str">
        <f t="shared" si="73"/>
        <v>P</v>
      </c>
      <c r="AUG3" t="str">
        <f t="shared" si="73"/>
        <v>G</v>
      </c>
      <c r="AUH3" t="str">
        <f t="shared" si="73"/>
        <v>L</v>
      </c>
      <c r="AUI3" t="str">
        <f t="shared" si="73"/>
        <v>P</v>
      </c>
      <c r="AUJ3" t="str">
        <f t="shared" si="73"/>
        <v>G</v>
      </c>
      <c r="AUK3" t="str">
        <f t="shared" si="73"/>
        <v>R</v>
      </c>
      <c r="AUL3" t="str">
        <f t="shared" si="73"/>
        <v>K</v>
      </c>
      <c r="AUM3" t="str">
        <f t="shared" si="73"/>
        <v>G</v>
      </c>
      <c r="AUN3" t="str">
        <f t="shared" si="73"/>
        <v>A</v>
      </c>
      <c r="AUO3" t="str">
        <f t="shared" si="73"/>
        <v>M</v>
      </c>
      <c r="AUP3" t="str">
        <f t="shared" si="73"/>
        <v>G</v>
      </c>
      <c r="AUQ3" t="str">
        <f t="shared" si="73"/>
        <v>D</v>
      </c>
      <c r="AUR3" t="str">
        <f t="shared" si="73"/>
        <v>A</v>
      </c>
      <c r="AUS3" t="str">
        <f t="shared" si="73"/>
        <v>G</v>
      </c>
      <c r="AUT3" t="str">
        <f t="shared" si="73"/>
        <v>P</v>
      </c>
      <c r="AUU3" t="str">
        <f t="shared" si="73"/>
        <v>R</v>
      </c>
      <c r="AUV3" t="str">
        <f t="shared" si="73"/>
        <v>G</v>
      </c>
      <c r="AUW3" t="str">
        <f t="shared" si="73"/>
        <v>P</v>
      </c>
      <c r="AUX3" t="str">
        <f t="shared" si="73"/>
        <v>T</v>
      </c>
      <c r="AUY3" t="str">
        <f t="shared" si="73"/>
        <v>G</v>
      </c>
      <c r="AUZ3" t="str">
        <f t="shared" si="73"/>
        <v>I</v>
      </c>
      <c r="AVA3" t="str">
        <f t="shared" si="73"/>
        <v>E</v>
      </c>
      <c r="AVB3" t="str">
        <f t="shared" si="73"/>
        <v>G</v>
      </c>
      <c r="AVC3" t="str">
        <f t="shared" si="73"/>
        <v>L</v>
      </c>
      <c r="AVD3" t="str">
        <f t="shared" si="73"/>
        <v>P</v>
      </c>
      <c r="AVE3" t="str">
        <f t="shared" si="73"/>
        <v>G</v>
      </c>
      <c r="AVF3" t="str">
        <f t="shared" si="73"/>
        <v>P</v>
      </c>
      <c r="AVG3" t="str">
        <f t="shared" si="73"/>
        <v>P</v>
      </c>
      <c r="AVH3" t="str">
        <f t="shared" si="73"/>
        <v>G</v>
      </c>
      <c r="AVI3" t="str">
        <f t="shared" si="73"/>
        <v>L</v>
      </c>
      <c r="AVJ3" t="str">
        <f t="shared" si="73"/>
        <v>P</v>
      </c>
      <c r="AVK3" t="str">
        <f t="shared" si="73"/>
        <v>G</v>
      </c>
      <c r="AVL3" t="str">
        <f t="shared" si="73"/>
        <v>A</v>
      </c>
      <c r="AVM3" t="str">
        <f t="shared" si="73"/>
        <v>I</v>
      </c>
      <c r="AVN3" t="str">
        <f t="shared" si="73"/>
        <v>I</v>
      </c>
      <c r="AVO3" t="str">
        <f t="shared" si="73"/>
        <v>P</v>
      </c>
      <c r="AVP3" t="str">
        <f t="shared" si="73"/>
        <v>G</v>
      </c>
      <c r="AVQ3" t="str">
        <f t="shared" si="73"/>
        <v>R</v>
      </c>
      <c r="AVR3" t="str">
        <f t="shared" si="73"/>
        <v>K</v>
      </c>
      <c r="AVS3" t="str">
        <f t="shared" si="73"/>
        <v>G</v>
      </c>
      <c r="AVT3" t="str">
        <f t="shared" si="73"/>
        <v>N</v>
      </c>
      <c r="AVU3" t="str">
        <f t="shared" si="73"/>
        <v>H</v>
      </c>
      <c r="AVV3" t="str">
        <f t="shared" si="73"/>
        <v>G</v>
      </c>
      <c r="AVW3" t="str">
        <f t="shared" si="73"/>
        <v>P</v>
      </c>
      <c r="AVX3" t="str">
        <f t="shared" si="73"/>
        <v>P</v>
      </c>
      <c r="AVY3" t="str">
        <f t="shared" si="73"/>
        <v>G</v>
      </c>
      <c r="AVZ3" t="str">
        <f t="shared" si="73"/>
        <v>L</v>
      </c>
      <c r="AWA3" t="str">
        <f t="shared" si="73"/>
        <v>R</v>
      </c>
      <c r="AWB3" t="str">
        <f t="shared" si="73"/>
        <v>G</v>
      </c>
      <c r="AWC3" t="str">
        <f t="shared" si="73"/>
        <v>S</v>
      </c>
      <c r="AWD3" t="str">
        <f t="shared" si="73"/>
        <v>P</v>
      </c>
      <c r="AWE3" t="str">
        <f t="shared" si="73"/>
        <v>G</v>
      </c>
      <c r="AWF3" t="str">
        <f t="shared" si="73"/>
        <v>E</v>
      </c>
      <c r="AWG3" t="str">
        <f t="shared" si="73"/>
        <v>P</v>
      </c>
      <c r="AWH3" t="str">
        <f t="shared" si="73"/>
        <v>G</v>
      </c>
      <c r="AWI3" t="str">
        <f t="shared" ref="AWI3:AYT3" si="74">IF(COLUMN(AWH1)&gt;LEN($A$3), "", MID($A$3, COLUMN(AWH1), 1))</f>
        <v>P</v>
      </c>
      <c r="AWJ3" t="str">
        <f t="shared" si="74"/>
        <v>P</v>
      </c>
      <c r="AWK3" t="str">
        <f t="shared" si="74"/>
        <v>G</v>
      </c>
      <c r="AWL3" t="str">
        <f t="shared" si="74"/>
        <v>P</v>
      </c>
      <c r="AWM3" t="str">
        <f t="shared" si="74"/>
        <v>P</v>
      </c>
      <c r="AWN3" t="str">
        <f t="shared" si="74"/>
        <v>G</v>
      </c>
      <c r="AWO3" t="str">
        <f t="shared" si="74"/>
        <v>S</v>
      </c>
      <c r="AWP3" t="str">
        <f t="shared" si="74"/>
        <v>H</v>
      </c>
      <c r="AWQ3" t="str">
        <f t="shared" si="74"/>
        <v>V</v>
      </c>
      <c r="AWR3" t="str">
        <f t="shared" si="74"/>
        <v>T</v>
      </c>
      <c r="AWS3" t="str">
        <f t="shared" si="74"/>
        <v>G</v>
      </c>
      <c r="AWT3" t="str">
        <f t="shared" si="74"/>
        <v>I</v>
      </c>
      <c r="AWU3" t="str">
        <f t="shared" si="74"/>
        <v>K</v>
      </c>
      <c r="AWV3" t="str">
        <f t="shared" si="74"/>
        <v>G</v>
      </c>
      <c r="AWW3" t="str">
        <f t="shared" si="74"/>
        <v>D</v>
      </c>
      <c r="AWX3" t="str">
        <f t="shared" si="74"/>
        <v>K</v>
      </c>
      <c r="AWY3" t="str">
        <f t="shared" si="74"/>
        <v>G</v>
      </c>
      <c r="AWZ3" t="str">
        <f t="shared" si="74"/>
        <v>S</v>
      </c>
      <c r="AXA3" t="str">
        <f t="shared" si="74"/>
        <v>M</v>
      </c>
      <c r="AXB3" t="str">
        <f t="shared" si="74"/>
        <v>G</v>
      </c>
      <c r="AXC3" t="str">
        <f t="shared" si="74"/>
        <v>H</v>
      </c>
      <c r="AXD3" t="str">
        <f t="shared" si="74"/>
        <v>P</v>
      </c>
      <c r="AXE3" t="str">
        <f t="shared" si="74"/>
        <v>G</v>
      </c>
      <c r="AXF3" t="str">
        <f t="shared" si="74"/>
        <v>P</v>
      </c>
      <c r="AXG3" t="str">
        <f t="shared" si="74"/>
        <v>K</v>
      </c>
      <c r="AXH3" t="str">
        <f t="shared" si="74"/>
        <v>G</v>
      </c>
      <c r="AXI3" t="str">
        <f t="shared" si="74"/>
        <v>P</v>
      </c>
      <c r="AXJ3" t="str">
        <f t="shared" si="74"/>
        <v>P</v>
      </c>
      <c r="AXK3" t="str">
        <f t="shared" si="74"/>
        <v>G</v>
      </c>
      <c r="AXL3" t="str">
        <f t="shared" si="74"/>
        <v>T</v>
      </c>
      <c r="AXM3" t="str">
        <f t="shared" si="74"/>
        <v>V</v>
      </c>
      <c r="AXN3" t="str">
        <f t="shared" si="74"/>
        <v>G</v>
      </c>
      <c r="AXO3" t="str">
        <f t="shared" si="74"/>
        <v>D</v>
      </c>
      <c r="AXP3" t="str">
        <f t="shared" si="74"/>
        <v>M</v>
      </c>
      <c r="AXQ3" t="str">
        <f t="shared" si="74"/>
        <v>G</v>
      </c>
      <c r="AXR3" t="str">
        <f t="shared" si="74"/>
        <v>P</v>
      </c>
      <c r="AXS3" t="str">
        <f t="shared" si="74"/>
        <v>P</v>
      </c>
      <c r="AXT3" t="str">
        <f t="shared" si="74"/>
        <v>G</v>
      </c>
      <c r="AXU3" t="str">
        <f t="shared" si="74"/>
        <v>H</v>
      </c>
      <c r="AXV3" t="str">
        <f t="shared" si="74"/>
        <v>L</v>
      </c>
      <c r="AXW3" t="str">
        <f t="shared" si="74"/>
        <v>G</v>
      </c>
      <c r="AXX3" t="str">
        <f t="shared" si="74"/>
        <v>A</v>
      </c>
      <c r="AXY3" t="str">
        <f t="shared" si="74"/>
        <v>P</v>
      </c>
      <c r="AXZ3" t="str">
        <f t="shared" si="74"/>
        <v>G</v>
      </c>
      <c r="AYA3" t="str">
        <f t="shared" si="74"/>
        <v>T</v>
      </c>
      <c r="AYB3" t="str">
        <f t="shared" si="74"/>
        <v>P</v>
      </c>
      <c r="AYC3" t="str">
        <f t="shared" si="74"/>
        <v>G</v>
      </c>
      <c r="AYD3" t="str">
        <f t="shared" si="74"/>
        <v>L</v>
      </c>
      <c r="AYE3" t="str">
        <f t="shared" si="74"/>
        <v>P</v>
      </c>
      <c r="AYF3" t="str">
        <f t="shared" si="74"/>
        <v>G</v>
      </c>
      <c r="AYG3" t="str">
        <f t="shared" si="74"/>
        <v>L</v>
      </c>
      <c r="AYH3" t="str">
        <f t="shared" si="74"/>
        <v>R</v>
      </c>
      <c r="AYI3" t="str">
        <f t="shared" si="74"/>
        <v>G</v>
      </c>
      <c r="AYJ3" t="str">
        <f t="shared" si="74"/>
        <v>D</v>
      </c>
      <c r="AYK3" t="str">
        <f t="shared" si="74"/>
        <v>P</v>
      </c>
      <c r="AYL3" t="str">
        <f t="shared" si="74"/>
        <v>G</v>
      </c>
      <c r="AYM3" t="str">
        <f t="shared" si="74"/>
        <v>F</v>
      </c>
      <c r="AYN3" t="str">
        <f t="shared" si="74"/>
        <v>Q</v>
      </c>
      <c r="AYO3" t="str">
        <f t="shared" si="74"/>
        <v>G</v>
      </c>
      <c r="AYP3" t="str">
        <f t="shared" si="74"/>
        <v>F</v>
      </c>
      <c r="AYQ3" t="str">
        <f t="shared" si="74"/>
        <v>P</v>
      </c>
      <c r="AYR3" t="str">
        <f t="shared" si="74"/>
        <v>G</v>
      </c>
      <c r="AYS3" t="str">
        <f t="shared" si="74"/>
        <v>V</v>
      </c>
      <c r="AYT3" t="str">
        <f t="shared" si="74"/>
        <v>K</v>
      </c>
      <c r="AYU3" t="str">
        <f t="shared" ref="AYU3:BBF3" si="75">IF(COLUMN(AYT1)&gt;LEN($A$3), "", MID($A$3, COLUMN(AYT1), 1))</f>
        <v>G</v>
      </c>
      <c r="AYV3" t="str">
        <f t="shared" si="75"/>
        <v>E</v>
      </c>
      <c r="AYW3" t="str">
        <f t="shared" si="75"/>
        <v>K</v>
      </c>
      <c r="AYX3" t="str">
        <f t="shared" si="75"/>
        <v>G</v>
      </c>
      <c r="AYY3" t="str">
        <f t="shared" si="75"/>
        <v>N</v>
      </c>
      <c r="AYZ3" t="str">
        <f t="shared" si="75"/>
        <v>P</v>
      </c>
      <c r="AZA3" t="str">
        <f t="shared" si="75"/>
        <v>G</v>
      </c>
      <c r="AZB3" t="str">
        <f t="shared" si="75"/>
        <v>F</v>
      </c>
      <c r="AZC3" t="str">
        <f t="shared" si="75"/>
        <v>L</v>
      </c>
      <c r="AZD3" t="str">
        <f t="shared" si="75"/>
        <v>G</v>
      </c>
      <c r="AZE3" t="str">
        <f t="shared" si="75"/>
        <v>S</v>
      </c>
      <c r="AZF3" t="str">
        <f t="shared" si="75"/>
        <v>I</v>
      </c>
      <c r="AZG3" t="str">
        <f t="shared" si="75"/>
        <v>G</v>
      </c>
      <c r="AZH3" t="str">
        <f t="shared" si="75"/>
        <v>P</v>
      </c>
      <c r="AZI3" t="str">
        <f t="shared" si="75"/>
        <v>P</v>
      </c>
      <c r="AZJ3" t="str">
        <f t="shared" si="75"/>
        <v>G</v>
      </c>
      <c r="AZK3" t="str">
        <f t="shared" si="75"/>
        <v>P</v>
      </c>
      <c r="AZL3" t="str">
        <f t="shared" si="75"/>
        <v>I</v>
      </c>
      <c r="AZM3" t="str">
        <f t="shared" si="75"/>
        <v>G</v>
      </c>
      <c r="AZN3" t="str">
        <f t="shared" si="75"/>
        <v>P</v>
      </c>
      <c r="AZO3" t="str">
        <f t="shared" si="75"/>
        <v>I</v>
      </c>
      <c r="AZP3" t="str">
        <f t="shared" si="75"/>
        <v>G</v>
      </c>
      <c r="AZQ3" t="str">
        <f t="shared" si="75"/>
        <v>P</v>
      </c>
      <c r="AZR3" t="str">
        <f t="shared" si="75"/>
        <v>P</v>
      </c>
      <c r="AZS3" t="str">
        <f t="shared" si="75"/>
        <v>G</v>
      </c>
      <c r="AZT3" t="str">
        <f t="shared" si="75"/>
        <v>I</v>
      </c>
      <c r="AZU3" t="str">
        <f t="shared" si="75"/>
        <v>R</v>
      </c>
      <c r="AZV3" t="str">
        <f t="shared" si="75"/>
        <v>G</v>
      </c>
      <c r="AZW3" t="str">
        <f t="shared" si="75"/>
        <v>D</v>
      </c>
      <c r="AZX3" t="str">
        <f t="shared" si="75"/>
        <v>P</v>
      </c>
      <c r="AZY3" t="str">
        <f t="shared" si="75"/>
        <v>G</v>
      </c>
      <c r="AZZ3" t="str">
        <f t="shared" si="75"/>
        <v>T</v>
      </c>
      <c r="BAA3" t="str">
        <f t="shared" si="75"/>
        <v>L</v>
      </c>
      <c r="BAB3" t="str">
        <f t="shared" si="75"/>
        <v>K</v>
      </c>
      <c r="BAC3" t="str">
        <f t="shared" si="75"/>
        <v>I</v>
      </c>
      <c r="BAD3" t="str">
        <f t="shared" si="75"/>
        <v>I</v>
      </c>
      <c r="BAE3" t="str">
        <f t="shared" si="75"/>
        <v>S</v>
      </c>
      <c r="BAF3" t="str">
        <f t="shared" si="75"/>
        <v>L</v>
      </c>
      <c r="BAG3" t="str">
        <f t="shared" si="75"/>
        <v>P</v>
      </c>
      <c r="BAH3" t="str">
        <f t="shared" si="75"/>
        <v>G</v>
      </c>
      <c r="BAI3" t="str">
        <f t="shared" si="75"/>
        <v>S</v>
      </c>
      <c r="BAJ3" t="str">
        <f t="shared" si="75"/>
        <v>P</v>
      </c>
      <c r="BAK3" t="str">
        <f t="shared" si="75"/>
        <v>G</v>
      </c>
      <c r="BAL3" t="str">
        <f t="shared" si="75"/>
        <v>P</v>
      </c>
      <c r="BAM3" t="str">
        <f t="shared" si="75"/>
        <v>P</v>
      </c>
      <c r="BAN3" t="str">
        <f t="shared" si="75"/>
        <v>G</v>
      </c>
      <c r="BAO3" t="str">
        <f t="shared" si="75"/>
        <v>T</v>
      </c>
      <c r="BAP3" t="str">
        <f t="shared" si="75"/>
        <v>P</v>
      </c>
      <c r="BAQ3" t="str">
        <f t="shared" si="75"/>
        <v>G</v>
      </c>
      <c r="BAR3" t="str">
        <f t="shared" si="75"/>
        <v>E</v>
      </c>
      <c r="BAS3" t="str">
        <f t="shared" si="75"/>
        <v>P</v>
      </c>
      <c r="BAT3" t="str">
        <f t="shared" si="75"/>
        <v>G</v>
      </c>
      <c r="BAU3" t="str">
        <f t="shared" si="75"/>
        <v>M</v>
      </c>
      <c r="BAV3" t="str">
        <f t="shared" si="75"/>
        <v>Q</v>
      </c>
      <c r="BAW3" t="str">
        <f t="shared" si="75"/>
        <v>G</v>
      </c>
      <c r="BAX3" t="str">
        <f t="shared" si="75"/>
        <v>E</v>
      </c>
      <c r="BAY3" t="str">
        <f t="shared" si="75"/>
        <v>P</v>
      </c>
      <c r="BAZ3" t="str">
        <f t="shared" si="75"/>
        <v>G</v>
      </c>
      <c r="BBA3" t="str">
        <f t="shared" si="75"/>
        <v>P</v>
      </c>
      <c r="BBB3" t="str">
        <f t="shared" si="75"/>
        <v>P</v>
      </c>
      <c r="BBC3" t="str">
        <f t="shared" si="75"/>
        <v>G</v>
      </c>
      <c r="BBD3" t="str">
        <f t="shared" si="75"/>
        <v>P</v>
      </c>
      <c r="BBE3" t="str">
        <f t="shared" si="75"/>
        <v>P</v>
      </c>
      <c r="BBF3" t="str">
        <f t="shared" si="75"/>
        <v>G</v>
      </c>
      <c r="BBG3" t="str">
        <f t="shared" ref="BBG3:BDR3" si="76">IF(COLUMN(BBF1)&gt;LEN($A$3), "", MID($A$3, COLUMN(BBF1), 1))</f>
        <v>N</v>
      </c>
      <c r="BBH3" t="str">
        <f t="shared" si="76"/>
        <v>L</v>
      </c>
      <c r="BBI3" t="str">
        <f t="shared" si="76"/>
        <v>G</v>
      </c>
      <c r="BBJ3" t="str">
        <f t="shared" si="76"/>
        <v>P</v>
      </c>
      <c r="BBK3" t="str">
        <f t="shared" si="76"/>
        <v>C</v>
      </c>
      <c r="BBL3" t="str">
        <f t="shared" si="76"/>
        <v>G</v>
      </c>
      <c r="BBM3" t="str">
        <f t="shared" si="76"/>
        <v>P</v>
      </c>
      <c r="BBN3" t="str">
        <f t="shared" si="76"/>
        <v>R</v>
      </c>
      <c r="BBO3" t="str">
        <f t="shared" si="76"/>
        <v>G</v>
      </c>
      <c r="BBP3" t="str">
        <f t="shared" si="76"/>
        <v>K</v>
      </c>
      <c r="BBQ3" t="str">
        <f t="shared" si="76"/>
        <v>P</v>
      </c>
      <c r="BBR3" t="str">
        <f t="shared" si="76"/>
        <v>G</v>
      </c>
      <c r="BBS3" t="str">
        <f t="shared" si="76"/>
        <v>K</v>
      </c>
      <c r="BBT3" t="str">
        <f t="shared" si="76"/>
        <v>D</v>
      </c>
      <c r="BBU3" t="str">
        <f t="shared" si="76"/>
        <v>G</v>
      </c>
      <c r="BBV3" t="str">
        <f t="shared" si="76"/>
        <v>K</v>
      </c>
      <c r="BBW3" t="str">
        <f t="shared" si="76"/>
        <v>P</v>
      </c>
      <c r="BBX3" t="str">
        <f t="shared" si="76"/>
        <v>G</v>
      </c>
      <c r="BBY3" t="str">
        <f t="shared" si="76"/>
        <v>T</v>
      </c>
      <c r="BBZ3" t="str">
        <f t="shared" si="76"/>
        <v>P</v>
      </c>
      <c r="BCA3" t="str">
        <f t="shared" si="76"/>
        <v>G</v>
      </c>
      <c r="BCB3" t="str">
        <f t="shared" si="76"/>
        <v>P</v>
      </c>
      <c r="BCC3" t="str">
        <f t="shared" si="76"/>
        <v>A</v>
      </c>
      <c r="BCD3" t="str">
        <f t="shared" si="76"/>
        <v>G</v>
      </c>
      <c r="BCE3" t="str">
        <f t="shared" si="76"/>
        <v>E</v>
      </c>
      <c r="BCF3" t="str">
        <f t="shared" si="76"/>
        <v>K</v>
      </c>
      <c r="BCG3" t="str">
        <f t="shared" si="76"/>
        <v>G</v>
      </c>
      <c r="BCH3" t="str">
        <f t="shared" si="76"/>
        <v>N</v>
      </c>
      <c r="BCI3" t="str">
        <f t="shared" si="76"/>
        <v>K</v>
      </c>
      <c r="BCJ3" t="str">
        <f t="shared" si="76"/>
        <v>G</v>
      </c>
      <c r="BCK3" t="str">
        <f t="shared" si="76"/>
        <v>S</v>
      </c>
      <c r="BCL3" t="str">
        <f t="shared" si="76"/>
        <v>K</v>
      </c>
      <c r="BCM3" t="str">
        <f t="shared" si="76"/>
        <v>G</v>
      </c>
      <c r="BCN3" t="str">
        <f t="shared" si="76"/>
        <v>E</v>
      </c>
      <c r="BCO3" t="str">
        <f t="shared" si="76"/>
        <v>P</v>
      </c>
      <c r="BCP3" t="str">
        <f t="shared" si="76"/>
        <v>G</v>
      </c>
      <c r="BCQ3" t="str">
        <f t="shared" si="76"/>
        <v>P</v>
      </c>
      <c r="BCR3" t="str">
        <f t="shared" si="76"/>
        <v>P</v>
      </c>
      <c r="BCS3" t="str">
        <f t="shared" si="76"/>
        <v>G</v>
      </c>
      <c r="BCT3" t="str">
        <f t="shared" si="76"/>
        <v>S</v>
      </c>
      <c r="BCU3" t="str">
        <f t="shared" si="76"/>
        <v>D</v>
      </c>
      <c r="BCV3" t="str">
        <f t="shared" si="76"/>
        <v>G</v>
      </c>
      <c r="BCW3" t="str">
        <f t="shared" si="76"/>
        <v>L</v>
      </c>
      <c r="BCX3" t="str">
        <f t="shared" si="76"/>
        <v>P</v>
      </c>
      <c r="BCY3" t="str">
        <f t="shared" si="76"/>
        <v>G</v>
      </c>
      <c r="BCZ3" t="str">
        <f t="shared" si="76"/>
        <v>L</v>
      </c>
      <c r="BDA3" t="str">
        <f t="shared" si="76"/>
        <v>K</v>
      </c>
      <c r="BDB3" t="str">
        <f t="shared" si="76"/>
        <v>G</v>
      </c>
      <c r="BDC3" t="str">
        <f t="shared" si="76"/>
        <v>K</v>
      </c>
      <c r="BDD3" t="str">
        <f t="shared" si="76"/>
        <v>R</v>
      </c>
      <c r="BDE3" t="str">
        <f t="shared" si="76"/>
        <v>G</v>
      </c>
      <c r="BDF3" t="str">
        <f t="shared" si="76"/>
        <v>D</v>
      </c>
      <c r="BDG3" t="str">
        <f t="shared" si="76"/>
        <v>S</v>
      </c>
      <c r="BDH3" t="str">
        <f t="shared" si="76"/>
        <v>G</v>
      </c>
      <c r="BDI3" t="str">
        <f t="shared" si="76"/>
        <v>S</v>
      </c>
      <c r="BDJ3" t="str">
        <f t="shared" si="76"/>
        <v>P</v>
      </c>
      <c r="BDK3" t="str">
        <f t="shared" si="76"/>
        <v>A</v>
      </c>
      <c r="BDL3" t="str">
        <f t="shared" si="76"/>
        <v>T</v>
      </c>
      <c r="BDM3" t="str">
        <f t="shared" si="76"/>
        <v>W</v>
      </c>
      <c r="BDN3" t="str">
        <f t="shared" si="76"/>
        <v>T</v>
      </c>
      <c r="BDO3" t="str">
        <f t="shared" si="76"/>
        <v>T</v>
      </c>
      <c r="BDP3" t="str">
        <f t="shared" si="76"/>
        <v>R</v>
      </c>
      <c r="BDQ3" t="str">
        <f t="shared" si="76"/>
        <v>G</v>
      </c>
      <c r="BDR3" t="str">
        <f t="shared" si="76"/>
        <v>F</v>
      </c>
      <c r="BDS3" t="str">
        <f t="shared" ref="BDS3:BGD3" si="77">IF(COLUMN(BDR1)&gt;LEN($A$3), "", MID($A$3, COLUMN(BDR1), 1))</f>
        <v>V</v>
      </c>
      <c r="BDT3" t="str">
        <f t="shared" si="77"/>
        <v>F</v>
      </c>
      <c r="BDU3" t="str">
        <f t="shared" si="77"/>
        <v>T</v>
      </c>
      <c r="BDV3" t="str">
        <f t="shared" si="77"/>
        <v>R</v>
      </c>
      <c r="BDW3" t="str">
        <f t="shared" si="77"/>
        <v>H</v>
      </c>
      <c r="BDX3" t="str">
        <f t="shared" si="77"/>
        <v>S</v>
      </c>
      <c r="BDY3" t="str">
        <f t="shared" si="77"/>
        <v>Q</v>
      </c>
      <c r="BDZ3" t="str">
        <f t="shared" si="77"/>
        <v>T</v>
      </c>
      <c r="BEA3" t="str">
        <f t="shared" si="77"/>
        <v>T</v>
      </c>
      <c r="BEB3" t="str">
        <f t="shared" si="77"/>
        <v>A</v>
      </c>
      <c r="BEC3" t="str">
        <f t="shared" si="77"/>
        <v>I</v>
      </c>
      <c r="BED3" t="str">
        <f t="shared" si="77"/>
        <v>P</v>
      </c>
      <c r="BEE3" t="str">
        <f t="shared" si="77"/>
        <v>S</v>
      </c>
      <c r="BEF3" t="str">
        <f t="shared" si="77"/>
        <v>C</v>
      </c>
      <c r="BEG3" t="str">
        <f t="shared" si="77"/>
        <v>P</v>
      </c>
      <c r="BEH3" t="str">
        <f t="shared" si="77"/>
        <v>E</v>
      </c>
      <c r="BEI3" t="str">
        <f t="shared" si="77"/>
        <v>G</v>
      </c>
      <c r="BEJ3" t="str">
        <f t="shared" si="77"/>
        <v>T</v>
      </c>
      <c r="BEK3" t="str">
        <f t="shared" si="77"/>
        <v>A</v>
      </c>
      <c r="BEL3" t="str">
        <f t="shared" si="77"/>
        <v>P</v>
      </c>
      <c r="BEM3" t="str">
        <f t="shared" si="77"/>
        <v>L</v>
      </c>
      <c r="BEN3" t="str">
        <f t="shared" si="77"/>
        <v>Y</v>
      </c>
      <c r="BEO3" t="str">
        <f t="shared" si="77"/>
        <v>S</v>
      </c>
      <c r="BEP3" t="str">
        <f t="shared" si="77"/>
        <v>G</v>
      </c>
      <c r="BEQ3" t="str">
        <f t="shared" si="77"/>
        <v>F</v>
      </c>
      <c r="BER3" t="str">
        <f t="shared" si="77"/>
        <v>S</v>
      </c>
      <c r="BES3" t="str">
        <f t="shared" si="77"/>
        <v>F</v>
      </c>
      <c r="BET3" t="str">
        <f t="shared" si="77"/>
        <v>L</v>
      </c>
      <c r="BEU3" t="str">
        <f t="shared" si="77"/>
        <v>F</v>
      </c>
      <c r="BEV3" t="str">
        <f t="shared" si="77"/>
        <v>V</v>
      </c>
      <c r="BEW3" t="str">
        <f t="shared" si="77"/>
        <v>Q</v>
      </c>
      <c r="BEX3" t="str">
        <f t="shared" si="77"/>
        <v>G</v>
      </c>
      <c r="BEY3" t="str">
        <f t="shared" si="77"/>
        <v>N</v>
      </c>
      <c r="BEZ3" t="str">
        <f t="shared" si="77"/>
        <v>E</v>
      </c>
      <c r="BFA3" t="str">
        <f t="shared" si="77"/>
        <v>R</v>
      </c>
      <c r="BFB3" t="str">
        <f t="shared" si="77"/>
        <v>A</v>
      </c>
      <c r="BFC3" t="str">
        <f t="shared" si="77"/>
        <v>H</v>
      </c>
      <c r="BFD3" t="str">
        <f t="shared" si="77"/>
        <v>G</v>
      </c>
      <c r="BFE3" t="str">
        <f t="shared" si="77"/>
        <v>Q</v>
      </c>
      <c r="BFF3" t="str">
        <f t="shared" si="77"/>
        <v>D</v>
      </c>
      <c r="BFG3" t="str">
        <f t="shared" si="77"/>
        <v>L</v>
      </c>
      <c r="BFH3" t="str">
        <f t="shared" si="77"/>
        <v>-</v>
      </c>
      <c r="BFI3" t="str">
        <f t="shared" si="77"/>
        <v>-</v>
      </c>
      <c r="BFJ3" t="str">
        <f t="shared" si="77"/>
        <v>-</v>
      </c>
      <c r="BFK3" t="str">
        <f t="shared" si="77"/>
        <v>-</v>
      </c>
      <c r="BFL3" t="str">
        <f t="shared" si="77"/>
        <v>G</v>
      </c>
      <c r="BFM3" t="str">
        <f t="shared" si="77"/>
        <v>T</v>
      </c>
      <c r="BFN3" t="str">
        <f t="shared" si="77"/>
        <v>L</v>
      </c>
      <c r="BFO3" t="str">
        <f t="shared" si="77"/>
        <v>G</v>
      </c>
      <c r="BFP3" t="str">
        <f t="shared" si="77"/>
        <v>S</v>
      </c>
      <c r="BFQ3" t="str">
        <f t="shared" si="77"/>
        <v>C</v>
      </c>
      <c r="BFR3" t="str">
        <f t="shared" si="77"/>
        <v>L</v>
      </c>
      <c r="BFS3" t="str">
        <f t="shared" si="77"/>
        <v>Q</v>
      </c>
      <c r="BFT3" t="str">
        <f t="shared" si="77"/>
        <v>R</v>
      </c>
      <c r="BFU3" t="str">
        <f t="shared" si="77"/>
        <v>F</v>
      </c>
      <c r="BFV3" t="str">
        <f t="shared" si="77"/>
        <v>T</v>
      </c>
      <c r="BFW3" t="str">
        <f t="shared" si="77"/>
        <v>T</v>
      </c>
      <c r="BFX3" t="str">
        <f t="shared" si="77"/>
        <v>M</v>
      </c>
      <c r="BFY3" t="str">
        <f t="shared" si="77"/>
        <v>P</v>
      </c>
      <c r="BFZ3" t="str">
        <f t="shared" si="77"/>
        <v>F</v>
      </c>
      <c r="BGA3" t="str">
        <f t="shared" si="77"/>
        <v>L</v>
      </c>
      <c r="BGB3" t="str">
        <f t="shared" si="77"/>
        <v>F</v>
      </c>
      <c r="BGC3" t="str">
        <f t="shared" si="77"/>
        <v>C</v>
      </c>
      <c r="BGD3" t="str">
        <f t="shared" si="77"/>
        <v>N</v>
      </c>
      <c r="BGE3" t="str">
        <f t="shared" ref="BGE3:BIP3" si="78">IF(COLUMN(BGD1)&gt;LEN($A$3), "", MID($A$3, COLUMN(BGD1), 1))</f>
        <v>V</v>
      </c>
      <c r="BGF3" t="str">
        <f t="shared" si="78"/>
        <v>N</v>
      </c>
      <c r="BGG3" t="str">
        <f t="shared" si="78"/>
        <v>D</v>
      </c>
      <c r="BGH3" t="str">
        <f t="shared" si="78"/>
        <v>V</v>
      </c>
      <c r="BGI3" t="str">
        <f t="shared" si="78"/>
        <v>C</v>
      </c>
      <c r="BGJ3" t="str">
        <f t="shared" si="78"/>
        <v>N</v>
      </c>
      <c r="BGK3" t="str">
        <f t="shared" si="78"/>
        <v>F</v>
      </c>
      <c r="BGL3" t="str">
        <f t="shared" si="78"/>
        <v>A</v>
      </c>
      <c r="BGM3" t="str">
        <f t="shared" si="78"/>
        <v>S</v>
      </c>
      <c r="BGN3" t="str">
        <f t="shared" si="78"/>
        <v>R</v>
      </c>
      <c r="BGO3" t="str">
        <f t="shared" si="78"/>
        <v>N</v>
      </c>
      <c r="BGP3" t="str">
        <f t="shared" si="78"/>
        <v>D</v>
      </c>
      <c r="BGQ3" t="str">
        <f t="shared" si="78"/>
        <v>Y</v>
      </c>
      <c r="BGR3" t="str">
        <f t="shared" si="78"/>
        <v>S</v>
      </c>
      <c r="BGS3" t="str">
        <f t="shared" si="78"/>
        <v>Y</v>
      </c>
      <c r="BGT3" t="str">
        <f t="shared" si="78"/>
        <v>W</v>
      </c>
      <c r="BGU3" t="str">
        <f t="shared" si="78"/>
        <v>L</v>
      </c>
      <c r="BGV3" t="str">
        <f t="shared" si="78"/>
        <v>S</v>
      </c>
      <c r="BGW3" t="str">
        <f t="shared" si="78"/>
        <v>T</v>
      </c>
      <c r="BGX3" t="str">
        <f t="shared" si="78"/>
        <v>P</v>
      </c>
      <c r="BGY3" t="str">
        <f t="shared" si="78"/>
        <v>A</v>
      </c>
      <c r="BGZ3" t="str">
        <f t="shared" si="78"/>
        <v>L</v>
      </c>
      <c r="BHA3" t="str">
        <f t="shared" si="78"/>
        <v>M</v>
      </c>
      <c r="BHB3" t="str">
        <f t="shared" si="78"/>
        <v>P</v>
      </c>
      <c r="BHC3" t="str">
        <f t="shared" si="78"/>
        <v>M</v>
      </c>
      <c r="BHD3" t="str">
        <f t="shared" si="78"/>
        <v>N</v>
      </c>
      <c r="BHE3" t="str">
        <f t="shared" si="78"/>
        <v>M</v>
      </c>
      <c r="BHF3" t="str">
        <f t="shared" si="78"/>
        <v>A</v>
      </c>
      <c r="BHG3" t="str">
        <f t="shared" si="78"/>
        <v>P</v>
      </c>
      <c r="BHH3" t="str">
        <f t="shared" si="78"/>
        <v>I</v>
      </c>
      <c r="BHI3" t="str">
        <f t="shared" si="78"/>
        <v>T</v>
      </c>
      <c r="BHJ3" t="str">
        <f t="shared" si="78"/>
        <v>G</v>
      </c>
      <c r="BHK3" t="str">
        <f t="shared" si="78"/>
        <v>R</v>
      </c>
      <c r="BHL3" t="str">
        <f t="shared" si="78"/>
        <v>A</v>
      </c>
      <c r="BHM3" t="str">
        <f t="shared" si="78"/>
        <v>L</v>
      </c>
      <c r="BHN3" t="str">
        <f t="shared" si="78"/>
        <v>E</v>
      </c>
      <c r="BHO3" t="str">
        <f t="shared" si="78"/>
        <v>P</v>
      </c>
      <c r="BHP3" t="str">
        <f t="shared" si="78"/>
        <v>Y</v>
      </c>
      <c r="BHQ3" t="str">
        <f t="shared" si="78"/>
        <v>I</v>
      </c>
      <c r="BHR3" t="str">
        <f t="shared" si="78"/>
        <v>S</v>
      </c>
      <c r="BHS3" t="str">
        <f t="shared" si="78"/>
        <v>R</v>
      </c>
      <c r="BHT3" t="str">
        <f t="shared" si="78"/>
        <v>C</v>
      </c>
      <c r="BHU3" t="str">
        <f t="shared" si="78"/>
        <v>T</v>
      </c>
      <c r="BHV3" t="str">
        <f t="shared" si="78"/>
        <v>V</v>
      </c>
      <c r="BHW3" t="str">
        <f t="shared" si="78"/>
        <v>C</v>
      </c>
      <c r="BHX3" t="str">
        <f t="shared" si="78"/>
        <v>E</v>
      </c>
      <c r="BHY3" t="str">
        <f t="shared" si="78"/>
        <v>A</v>
      </c>
      <c r="BHZ3" t="str">
        <f t="shared" si="78"/>
        <v>P</v>
      </c>
      <c r="BIA3" t="str">
        <f t="shared" si="78"/>
        <v>A</v>
      </c>
      <c r="BIB3" t="str">
        <f t="shared" si="78"/>
        <v>I</v>
      </c>
      <c r="BIC3" t="str">
        <f t="shared" si="78"/>
        <v>A</v>
      </c>
      <c r="BID3" t="str">
        <f t="shared" si="78"/>
        <v>I</v>
      </c>
      <c r="BIE3" t="str">
        <f t="shared" si="78"/>
        <v>A</v>
      </c>
      <c r="BIF3" t="str">
        <f t="shared" si="78"/>
        <v>V</v>
      </c>
      <c r="BIG3" t="str">
        <f t="shared" si="78"/>
        <v>H</v>
      </c>
      <c r="BIH3" t="str">
        <f t="shared" si="78"/>
        <v>S</v>
      </c>
      <c r="BII3" t="str">
        <f t="shared" si="78"/>
        <v>Q</v>
      </c>
      <c r="BIJ3" t="str">
        <f t="shared" si="78"/>
        <v>T</v>
      </c>
      <c r="BIK3" t="str">
        <f t="shared" si="78"/>
        <v>T</v>
      </c>
      <c r="BIL3" t="str">
        <f t="shared" si="78"/>
        <v>D</v>
      </c>
      <c r="BIM3" t="str">
        <f t="shared" si="78"/>
        <v>I</v>
      </c>
      <c r="BIN3" t="str">
        <f t="shared" si="78"/>
        <v>P</v>
      </c>
      <c r="BIO3" t="str">
        <f t="shared" si="78"/>
        <v>P</v>
      </c>
      <c r="BIP3" t="str">
        <f t="shared" si="78"/>
        <v>C</v>
      </c>
      <c r="BIQ3" t="str">
        <f t="shared" ref="BIQ3:BLB3" si="79">IF(COLUMN(BIP1)&gt;LEN($A$3), "", MID($A$3, COLUMN(BIP1), 1))</f>
        <v>P</v>
      </c>
      <c r="BIR3" t="str">
        <f t="shared" si="79"/>
        <v>H</v>
      </c>
      <c r="BIS3" t="str">
        <f t="shared" si="79"/>
        <v>G</v>
      </c>
      <c r="BIT3" t="str">
        <f t="shared" si="79"/>
        <v>W</v>
      </c>
      <c r="BIU3" t="str">
        <f t="shared" si="79"/>
        <v>I</v>
      </c>
      <c r="BIV3" t="str">
        <f t="shared" si="79"/>
        <v>S</v>
      </c>
      <c r="BIW3" t="str">
        <f t="shared" si="79"/>
        <v>L</v>
      </c>
      <c r="BIX3" t="str">
        <f t="shared" si="79"/>
        <v>W</v>
      </c>
      <c r="BIY3" t="str">
        <f t="shared" si="79"/>
        <v>K</v>
      </c>
      <c r="BIZ3" t="str">
        <f t="shared" si="79"/>
        <v>G</v>
      </c>
      <c r="BJA3" t="str">
        <f t="shared" si="79"/>
        <v>F</v>
      </c>
      <c r="BJB3" t="str">
        <f t="shared" si="79"/>
        <v>S</v>
      </c>
      <c r="BJC3" t="str">
        <f t="shared" si="79"/>
        <v>F</v>
      </c>
      <c r="BJD3" t="str">
        <f t="shared" si="79"/>
        <v>I</v>
      </c>
      <c r="BJE3" t="str">
        <f t="shared" si="79"/>
        <v>M</v>
      </c>
      <c r="BJF3" t="str">
        <f t="shared" si="79"/>
        <v>F</v>
      </c>
      <c r="BJG3" t="str">
        <f t="shared" si="79"/>
        <v>T</v>
      </c>
      <c r="BJH3" t="str">
        <f t="shared" si="79"/>
        <v>S</v>
      </c>
      <c r="BJI3" t="str">
        <f t="shared" si="79"/>
        <v>A</v>
      </c>
      <c r="BJJ3" t="str">
        <f t="shared" si="79"/>
        <v>G</v>
      </c>
      <c r="BJK3" t="str">
        <f t="shared" si="79"/>
        <v>S</v>
      </c>
      <c r="BJL3" t="str">
        <f t="shared" si="79"/>
        <v>E</v>
      </c>
      <c r="BJM3" t="str">
        <f t="shared" si="79"/>
        <v>G</v>
      </c>
      <c r="BJN3" t="str">
        <f t="shared" si="79"/>
        <v>T</v>
      </c>
      <c r="BJO3" t="str">
        <f t="shared" si="79"/>
        <v>G</v>
      </c>
      <c r="BJP3" t="str">
        <f t="shared" si="79"/>
        <v>Q</v>
      </c>
      <c r="BJQ3" t="str">
        <f t="shared" si="79"/>
        <v>A</v>
      </c>
      <c r="BJR3" t="str">
        <f t="shared" si="79"/>
        <v>L</v>
      </c>
      <c r="BJS3" t="str">
        <f t="shared" si="79"/>
        <v>A</v>
      </c>
      <c r="BJT3" t="str">
        <f t="shared" si="79"/>
        <v>S</v>
      </c>
      <c r="BJU3" t="str">
        <f t="shared" si="79"/>
        <v>P</v>
      </c>
      <c r="BJV3" t="str">
        <f t="shared" si="79"/>
        <v>G</v>
      </c>
      <c r="BJW3" t="str">
        <f t="shared" si="79"/>
        <v>S</v>
      </c>
      <c r="BJX3" t="str">
        <f t="shared" si="79"/>
        <v>C</v>
      </c>
      <c r="BJY3" t="str">
        <f t="shared" si="79"/>
        <v>L</v>
      </c>
      <c r="BJZ3" t="str">
        <f t="shared" si="79"/>
        <v>E</v>
      </c>
      <c r="BKA3" t="str">
        <f t="shared" si="79"/>
        <v>E</v>
      </c>
      <c r="BKB3" t="str">
        <f t="shared" si="79"/>
        <v>F</v>
      </c>
      <c r="BKC3" t="str">
        <f t="shared" si="79"/>
        <v>R</v>
      </c>
      <c r="BKD3" t="str">
        <f t="shared" si="79"/>
        <v>A</v>
      </c>
      <c r="BKE3" t="str">
        <f t="shared" si="79"/>
        <v>S</v>
      </c>
      <c r="BKF3" t="str">
        <f t="shared" si="79"/>
        <v>P</v>
      </c>
      <c r="BKG3" t="str">
        <f t="shared" si="79"/>
        <v>F</v>
      </c>
      <c r="BKH3" t="str">
        <f t="shared" si="79"/>
        <v>L</v>
      </c>
      <c r="BKI3" t="str">
        <f t="shared" si="79"/>
        <v>E</v>
      </c>
      <c r="BKJ3" t="str">
        <f t="shared" si="79"/>
        <v>C</v>
      </c>
      <c r="BKK3" t="str">
        <f t="shared" si="79"/>
        <v>H</v>
      </c>
      <c r="BKL3" t="str">
        <f t="shared" si="79"/>
        <v>G</v>
      </c>
      <c r="BKM3" t="str">
        <f t="shared" si="79"/>
        <v>R</v>
      </c>
      <c r="BKN3" t="str">
        <f t="shared" si="79"/>
        <v>G</v>
      </c>
      <c r="BKO3" t="str">
        <f t="shared" si="79"/>
        <v>T</v>
      </c>
      <c r="BKP3" t="str">
        <f t="shared" si="79"/>
        <v>C</v>
      </c>
      <c r="BKQ3" t="str">
        <f t="shared" si="79"/>
        <v>N</v>
      </c>
      <c r="BKR3" t="str">
        <f t="shared" si="79"/>
        <v>Y</v>
      </c>
      <c r="BKS3" t="str">
        <f t="shared" si="79"/>
        <v>Y</v>
      </c>
      <c r="BKT3" t="str">
        <f t="shared" si="79"/>
        <v>S</v>
      </c>
      <c r="BKU3" t="str">
        <f t="shared" si="79"/>
        <v>N</v>
      </c>
      <c r="BKV3" t="str">
        <f t="shared" si="79"/>
        <v>S</v>
      </c>
      <c r="BKW3" t="str">
        <f t="shared" si="79"/>
        <v>Y</v>
      </c>
      <c r="BKX3" t="str">
        <f t="shared" si="79"/>
        <v>S</v>
      </c>
      <c r="BKY3" t="str">
        <f t="shared" si="79"/>
        <v>F</v>
      </c>
      <c r="BKZ3" t="str">
        <f t="shared" si="79"/>
        <v>W</v>
      </c>
      <c r="BLA3" t="str">
        <f t="shared" si="79"/>
        <v>L</v>
      </c>
      <c r="BLB3" t="str">
        <f t="shared" si="79"/>
        <v>A</v>
      </c>
      <c r="BLC3" t="str">
        <f t="shared" ref="BLC3:BMN3" si="80">IF(COLUMN(BLB1)&gt;LEN($A$3), "", MID($A$3, COLUMN(BLB1), 1))</f>
        <v>S</v>
      </c>
      <c r="BLD3" t="str">
        <f t="shared" si="80"/>
        <v>L</v>
      </c>
      <c r="BLE3" t="str">
        <f t="shared" si="80"/>
        <v>N</v>
      </c>
      <c r="BLF3" t="str">
        <f t="shared" si="80"/>
        <v>P</v>
      </c>
      <c r="BLG3" t="str">
        <f t="shared" si="80"/>
        <v>E</v>
      </c>
      <c r="BLH3" t="str">
        <f t="shared" si="80"/>
        <v>R</v>
      </c>
      <c r="BLI3" t="str">
        <f t="shared" si="80"/>
        <v>M</v>
      </c>
      <c r="BLJ3" t="str">
        <f t="shared" si="80"/>
        <v>F</v>
      </c>
      <c r="BLK3" t="str">
        <f t="shared" si="80"/>
        <v>R</v>
      </c>
      <c r="BLL3" t="str">
        <f t="shared" si="80"/>
        <v>K</v>
      </c>
      <c r="BLM3" t="str">
        <f t="shared" si="80"/>
        <v>P</v>
      </c>
      <c r="BLN3" t="str">
        <f t="shared" si="80"/>
        <v>I</v>
      </c>
      <c r="BLO3" t="str">
        <f t="shared" si="80"/>
        <v>P</v>
      </c>
      <c r="BLP3" t="str">
        <f t="shared" si="80"/>
        <v>S</v>
      </c>
      <c r="BLQ3" t="str">
        <f t="shared" si="80"/>
        <v>T</v>
      </c>
      <c r="BLR3" t="str">
        <f t="shared" si="80"/>
        <v>V</v>
      </c>
      <c r="BLS3" t="str">
        <f t="shared" si="80"/>
        <v>K</v>
      </c>
      <c r="BLT3" t="str">
        <f t="shared" si="80"/>
        <v>A</v>
      </c>
      <c r="BLU3" t="str">
        <f t="shared" si="80"/>
        <v>G</v>
      </c>
      <c r="BLV3" t="str">
        <f t="shared" si="80"/>
        <v>E</v>
      </c>
      <c r="BLW3" t="str">
        <f t="shared" si="80"/>
        <v>L</v>
      </c>
      <c r="BLX3" t="str">
        <f t="shared" si="80"/>
        <v>E</v>
      </c>
      <c r="BLY3" t="str">
        <f t="shared" si="80"/>
        <v>K</v>
      </c>
      <c r="BLZ3" t="str">
        <f t="shared" si="80"/>
        <v>I</v>
      </c>
      <c r="BMA3" t="str">
        <f t="shared" si="80"/>
        <v>I</v>
      </c>
      <c r="BMB3" t="str">
        <f t="shared" si="80"/>
        <v>S</v>
      </c>
      <c r="BMC3" t="str">
        <f t="shared" si="80"/>
        <v>R</v>
      </c>
      <c r="BMD3" t="str">
        <f t="shared" si="80"/>
        <v>C</v>
      </c>
      <c r="BME3" t="str">
        <f t="shared" si="80"/>
        <v>Q</v>
      </c>
      <c r="BMF3" t="str">
        <f t="shared" si="80"/>
        <v>V</v>
      </c>
      <c r="BMG3" t="str">
        <f t="shared" si="80"/>
        <v>C</v>
      </c>
      <c r="BMH3" t="str">
        <f t="shared" si="80"/>
        <v>M</v>
      </c>
      <c r="BMI3" t="str">
        <f t="shared" si="80"/>
        <v>K</v>
      </c>
      <c r="BMJ3" t="str">
        <f t="shared" si="80"/>
        <v>K</v>
      </c>
      <c r="BMK3" t="str">
        <f t="shared" si="80"/>
        <v>R</v>
      </c>
      <c r="BML3" t="str">
        <f t="shared" si="80"/>
        <v>H</v>
      </c>
      <c r="BMM3" t="str">
        <f t="shared" si="80"/>
        <v/>
      </c>
      <c r="BMN3" t="str">
        <f t="shared" si="80"/>
        <v/>
      </c>
    </row>
    <row r="4" spans="1:1704" x14ac:dyDescent="0.2">
      <c r="A4" t="s">
        <v>8</v>
      </c>
      <c r="B4" t="str">
        <f>IF(COLUMN(A1)&gt;LEN($A$4), "", MID($A$4, COLUMN(A1), 1))</f>
        <v>M</v>
      </c>
      <c r="C4" t="str">
        <f t="shared" ref="C4:BN4" si="81">IF(COLUMN(B1)&gt;LEN($A$4), "", MID($A$4, COLUMN(B1), 1))</f>
        <v>S</v>
      </c>
      <c r="D4" t="str">
        <f t="shared" si="81"/>
        <v>P</v>
      </c>
      <c r="E4" t="str">
        <f t="shared" si="81"/>
        <v>R</v>
      </c>
      <c r="F4" t="str">
        <f t="shared" si="81"/>
        <v>T</v>
      </c>
      <c r="G4" t="str">
        <f t="shared" si="81"/>
        <v>A</v>
      </c>
      <c r="H4" t="str">
        <f t="shared" si="81"/>
        <v>P</v>
      </c>
      <c r="I4" t="str">
        <f t="shared" si="81"/>
        <v>R</v>
      </c>
      <c r="J4" t="str">
        <f t="shared" si="81"/>
        <v>S</v>
      </c>
      <c r="K4" t="str">
        <f t="shared" si="81"/>
        <v>Q</v>
      </c>
      <c r="L4" t="str">
        <f t="shared" si="81"/>
        <v>V</v>
      </c>
      <c r="M4" t="str">
        <f t="shared" si="81"/>
        <v>L</v>
      </c>
      <c r="N4" t="str">
        <f t="shared" si="81"/>
        <v>L</v>
      </c>
      <c r="O4" t="str">
        <f t="shared" si="81"/>
        <v>L</v>
      </c>
      <c r="P4" t="str">
        <f t="shared" si="81"/>
        <v>Q</v>
      </c>
      <c r="Q4" t="str">
        <f t="shared" si="81"/>
        <v>L</v>
      </c>
      <c r="R4" t="str">
        <f t="shared" si="81"/>
        <v>L</v>
      </c>
      <c r="S4" t="str">
        <f t="shared" si="81"/>
        <v>L</v>
      </c>
      <c r="T4" t="str">
        <f t="shared" si="81"/>
        <v>V</v>
      </c>
      <c r="U4" t="str">
        <f t="shared" si="81"/>
        <v>L</v>
      </c>
      <c r="V4" t="str">
        <f t="shared" si="81"/>
        <v>L</v>
      </c>
      <c r="W4" t="str">
        <f t="shared" si="81"/>
        <v>A</v>
      </c>
      <c r="X4" t="str">
        <f t="shared" si="81"/>
        <v>A</v>
      </c>
      <c r="Y4" t="str">
        <f t="shared" si="81"/>
        <v>A</v>
      </c>
      <c r="Z4" t="str">
        <f t="shared" si="81"/>
        <v>P</v>
      </c>
      <c r="AA4" t="str">
        <f t="shared" si="81"/>
        <v>T</v>
      </c>
      <c r="AB4" t="str">
        <f t="shared" si="81"/>
        <v>A</v>
      </c>
      <c r="AC4" t="str">
        <f t="shared" si="81"/>
        <v>S</v>
      </c>
      <c r="AD4" t="str">
        <f t="shared" si="81"/>
        <v>K</v>
      </c>
      <c r="AE4" t="str">
        <f t="shared" si="81"/>
        <v>G</v>
      </c>
      <c r="AF4" t="str">
        <f t="shared" si="81"/>
        <v>C</v>
      </c>
      <c r="AG4" t="str">
        <f t="shared" si="81"/>
        <v>V</v>
      </c>
      <c r="AH4" t="str">
        <f t="shared" si="81"/>
        <v>C</v>
      </c>
      <c r="AI4" t="str">
        <f t="shared" si="81"/>
        <v>K</v>
      </c>
      <c r="AJ4" t="str">
        <f t="shared" si="81"/>
        <v>D</v>
      </c>
      <c r="AK4" t="str">
        <f t="shared" si="81"/>
        <v>K</v>
      </c>
      <c r="AL4" t="str">
        <f t="shared" si="81"/>
        <v>G</v>
      </c>
      <c r="AM4" t="str">
        <f t="shared" si="81"/>
        <v>Q</v>
      </c>
      <c r="AN4" t="str">
        <f t="shared" si="81"/>
        <v>C</v>
      </c>
      <c r="AO4" t="str">
        <f t="shared" si="81"/>
        <v>F</v>
      </c>
      <c r="AP4" t="str">
        <f t="shared" si="81"/>
        <v>C</v>
      </c>
      <c r="AQ4" t="str">
        <f t="shared" si="81"/>
        <v>D</v>
      </c>
      <c r="AR4" t="str">
        <f t="shared" si="81"/>
        <v>G</v>
      </c>
      <c r="AS4" t="str">
        <f t="shared" si="81"/>
        <v>A</v>
      </c>
      <c r="AT4" t="str">
        <f t="shared" si="81"/>
        <v>K</v>
      </c>
      <c r="AU4" t="str">
        <f t="shared" si="81"/>
        <v>G</v>
      </c>
      <c r="AV4" t="str">
        <f t="shared" si="81"/>
        <v>E</v>
      </c>
      <c r="AW4" t="str">
        <f t="shared" si="81"/>
        <v>K</v>
      </c>
      <c r="AX4" t="str">
        <f t="shared" si="81"/>
        <v>G</v>
      </c>
      <c r="AY4" t="str">
        <f t="shared" si="81"/>
        <v>E</v>
      </c>
      <c r="AZ4" t="str">
        <f t="shared" si="81"/>
        <v>R</v>
      </c>
      <c r="BA4" t="str">
        <f t="shared" si="81"/>
        <v>G</v>
      </c>
      <c r="BB4" t="str">
        <f t="shared" si="81"/>
        <v>F</v>
      </c>
      <c r="BC4" t="str">
        <f t="shared" si="81"/>
        <v>P</v>
      </c>
      <c r="BD4" t="str">
        <f t="shared" si="81"/>
        <v>G</v>
      </c>
      <c r="BE4" t="str">
        <f t="shared" si="81"/>
        <v>P</v>
      </c>
      <c r="BF4" t="str">
        <f t="shared" si="81"/>
        <v>P</v>
      </c>
      <c r="BG4" t="str">
        <f t="shared" si="81"/>
        <v>G</v>
      </c>
      <c r="BH4" t="str">
        <f t="shared" si="81"/>
        <v>S</v>
      </c>
      <c r="BI4" t="str">
        <f t="shared" si="81"/>
        <v>P</v>
      </c>
      <c r="BJ4" t="str">
        <f t="shared" si="81"/>
        <v>G</v>
      </c>
      <c r="BK4" t="str">
        <f t="shared" si="81"/>
        <v>Q</v>
      </c>
      <c r="BL4" t="str">
        <f t="shared" si="81"/>
        <v>K</v>
      </c>
      <c r="BM4" t="str">
        <f t="shared" si="81"/>
        <v>G</v>
      </c>
      <c r="BN4" t="str">
        <f t="shared" si="81"/>
        <v>F</v>
      </c>
      <c r="BO4" t="str">
        <f t="shared" ref="BO4:DZ4" si="82">IF(COLUMN(BN1)&gt;LEN($A$4), "", MID($A$4, COLUMN(BN1), 1))</f>
        <v>T</v>
      </c>
      <c r="BP4" t="str">
        <f t="shared" si="82"/>
        <v>G</v>
      </c>
      <c r="BQ4" t="str">
        <f t="shared" si="82"/>
        <v>P</v>
      </c>
      <c r="BR4" t="str">
        <f t="shared" si="82"/>
        <v>E</v>
      </c>
      <c r="BS4" t="str">
        <f t="shared" si="82"/>
        <v>G</v>
      </c>
      <c r="BT4" t="str">
        <f t="shared" si="82"/>
        <v>L</v>
      </c>
      <c r="BU4" t="str">
        <f t="shared" si="82"/>
        <v>L</v>
      </c>
      <c r="BV4" t="str">
        <f t="shared" si="82"/>
        <v>G</v>
      </c>
      <c r="BW4" t="str">
        <f t="shared" si="82"/>
        <v>P</v>
      </c>
      <c r="BX4" t="str">
        <f t="shared" si="82"/>
        <v>Q</v>
      </c>
      <c r="BY4" t="str">
        <f t="shared" si="82"/>
        <v>G</v>
      </c>
      <c r="BZ4" t="str">
        <f t="shared" si="82"/>
        <v>P</v>
      </c>
      <c r="CA4" t="str">
        <f t="shared" si="82"/>
        <v>K</v>
      </c>
      <c r="CB4" t="str">
        <f t="shared" si="82"/>
        <v>G</v>
      </c>
      <c r="CC4" t="str">
        <f t="shared" si="82"/>
        <v>S</v>
      </c>
      <c r="CD4" t="str">
        <f t="shared" si="82"/>
        <v>P</v>
      </c>
      <c r="CE4" t="str">
        <f t="shared" si="82"/>
        <v>G</v>
      </c>
      <c r="CF4" t="str">
        <f t="shared" si="82"/>
        <v>L</v>
      </c>
      <c r="CG4" t="str">
        <f t="shared" si="82"/>
        <v>P</v>
      </c>
      <c r="CH4" t="str">
        <f t="shared" si="82"/>
        <v>G</v>
      </c>
      <c r="CI4" t="str">
        <f t="shared" si="82"/>
        <v>L</v>
      </c>
      <c r="CJ4" t="str">
        <f t="shared" si="82"/>
        <v>R</v>
      </c>
      <c r="CK4" t="str">
        <f t="shared" si="82"/>
        <v>G</v>
      </c>
      <c r="CL4" t="str">
        <f t="shared" si="82"/>
        <v>P</v>
      </c>
      <c r="CM4" t="str">
        <f t="shared" si="82"/>
        <v>K</v>
      </c>
      <c r="CN4" t="str">
        <f t="shared" si="82"/>
        <v>G</v>
      </c>
      <c r="CO4" t="str">
        <f t="shared" si="82"/>
        <v>V</v>
      </c>
      <c r="CP4" t="str">
        <f t="shared" si="82"/>
        <v>R</v>
      </c>
      <c r="CQ4" t="str">
        <f t="shared" si="82"/>
        <v>G</v>
      </c>
      <c r="CR4" t="str">
        <f t="shared" si="82"/>
        <v>I</v>
      </c>
      <c r="CS4" t="str">
        <f t="shared" si="82"/>
        <v>T</v>
      </c>
      <c r="CT4" t="str">
        <f t="shared" si="82"/>
        <v>G</v>
      </c>
      <c r="CU4" t="str">
        <f t="shared" si="82"/>
        <v>L</v>
      </c>
      <c r="CV4" t="str">
        <f t="shared" si="82"/>
        <v>P</v>
      </c>
      <c r="CW4" t="str">
        <f t="shared" si="82"/>
        <v>G</v>
      </c>
      <c r="CX4" t="str">
        <f t="shared" si="82"/>
        <v>F</v>
      </c>
      <c r="CY4" t="str">
        <f t="shared" si="82"/>
        <v>S</v>
      </c>
      <c r="CZ4" t="str">
        <f t="shared" si="82"/>
        <v>G</v>
      </c>
      <c r="DA4" t="str">
        <f t="shared" si="82"/>
        <v>S</v>
      </c>
      <c r="DB4" t="str">
        <f t="shared" si="82"/>
        <v>P</v>
      </c>
      <c r="DC4" t="str">
        <f t="shared" si="82"/>
        <v>G</v>
      </c>
      <c r="DD4" t="str">
        <f t="shared" si="82"/>
        <v>L</v>
      </c>
      <c r="DE4" t="str">
        <f t="shared" si="82"/>
        <v>P</v>
      </c>
      <c r="DF4" t="str">
        <f t="shared" si="82"/>
        <v>G</v>
      </c>
      <c r="DG4" t="str">
        <f t="shared" si="82"/>
        <v>T</v>
      </c>
      <c r="DH4" t="str">
        <f t="shared" si="82"/>
        <v>P</v>
      </c>
      <c r="DI4" t="str">
        <f t="shared" si="82"/>
        <v>G</v>
      </c>
      <c r="DJ4" t="str">
        <f t="shared" si="82"/>
        <v>N</v>
      </c>
      <c r="DK4" t="str">
        <f t="shared" si="82"/>
        <v>T</v>
      </c>
      <c r="DL4" t="str">
        <f t="shared" si="82"/>
        <v>G</v>
      </c>
      <c r="DM4" t="str">
        <f t="shared" si="82"/>
        <v>P</v>
      </c>
      <c r="DN4" t="str">
        <f t="shared" si="82"/>
        <v>Y</v>
      </c>
      <c r="DO4" t="str">
        <f t="shared" si="82"/>
        <v>G</v>
      </c>
      <c r="DP4" t="str">
        <f t="shared" si="82"/>
        <v>L</v>
      </c>
      <c r="DQ4" t="str">
        <f t="shared" si="82"/>
        <v>V</v>
      </c>
      <c r="DR4" t="str">
        <f t="shared" si="82"/>
        <v>G</v>
      </c>
      <c r="DS4" t="str">
        <f t="shared" si="82"/>
        <v>V</v>
      </c>
      <c r="DT4" t="str">
        <f t="shared" si="82"/>
        <v>P</v>
      </c>
      <c r="DU4" t="str">
        <f t="shared" si="82"/>
        <v>G</v>
      </c>
      <c r="DV4" t="str">
        <f t="shared" si="82"/>
        <v>C</v>
      </c>
      <c r="DW4" t="str">
        <f t="shared" si="82"/>
        <v>N</v>
      </c>
      <c r="DX4" t="str">
        <f t="shared" si="82"/>
        <v>G</v>
      </c>
      <c r="DY4" t="str">
        <f t="shared" si="82"/>
        <v>S</v>
      </c>
      <c r="DZ4" t="str">
        <f t="shared" si="82"/>
        <v>K</v>
      </c>
      <c r="EA4" t="str">
        <f t="shared" ref="EA4:GL4" si="83">IF(COLUMN(DZ1)&gt;LEN($A$4), "", MID($A$4, COLUMN(DZ1), 1))</f>
        <v>G</v>
      </c>
      <c r="EB4" t="str">
        <f t="shared" si="83"/>
        <v>E</v>
      </c>
      <c r="EC4" t="str">
        <f t="shared" si="83"/>
        <v>R</v>
      </c>
      <c r="ED4" t="str">
        <f t="shared" si="83"/>
        <v>G</v>
      </c>
      <c r="EE4" t="str">
        <f t="shared" si="83"/>
        <v>F</v>
      </c>
      <c r="EF4" t="str">
        <f t="shared" si="83"/>
        <v>P</v>
      </c>
      <c r="EG4" t="str">
        <f t="shared" si="83"/>
        <v>G</v>
      </c>
      <c r="EH4" t="str">
        <f t="shared" si="83"/>
        <v>L</v>
      </c>
      <c r="EI4" t="str">
        <f t="shared" si="83"/>
        <v>P</v>
      </c>
      <c r="EJ4" t="str">
        <f t="shared" si="83"/>
        <v>G</v>
      </c>
      <c r="EK4" t="str">
        <f t="shared" si="83"/>
        <v>T</v>
      </c>
      <c r="EL4" t="str">
        <f t="shared" si="83"/>
        <v>S</v>
      </c>
      <c r="EM4" t="str">
        <f t="shared" si="83"/>
        <v>G</v>
      </c>
      <c r="EN4" t="str">
        <f t="shared" si="83"/>
        <v>Y</v>
      </c>
      <c r="EO4" t="str">
        <f t="shared" si="83"/>
        <v>R</v>
      </c>
      <c r="EP4" t="str">
        <f t="shared" si="83"/>
        <v>G</v>
      </c>
      <c r="EQ4" t="str">
        <f t="shared" si="83"/>
        <v>I</v>
      </c>
      <c r="ER4" t="str">
        <f t="shared" si="83"/>
        <v>P</v>
      </c>
      <c r="ES4" t="str">
        <f t="shared" si="83"/>
        <v>G</v>
      </c>
      <c r="ET4" t="str">
        <f t="shared" si="83"/>
        <v>A</v>
      </c>
      <c r="EU4" t="str">
        <f t="shared" si="83"/>
        <v>A</v>
      </c>
      <c r="EV4" t="str">
        <f t="shared" si="83"/>
        <v>G</v>
      </c>
      <c r="EW4" t="str">
        <f t="shared" si="83"/>
        <v>L</v>
      </c>
      <c r="EX4" t="str">
        <f t="shared" si="83"/>
        <v>K</v>
      </c>
      <c r="EY4" t="str">
        <f t="shared" si="83"/>
        <v>G</v>
      </c>
      <c r="EZ4" t="str">
        <f t="shared" si="83"/>
        <v>Q</v>
      </c>
      <c r="FA4" t="str">
        <f t="shared" si="83"/>
        <v>K</v>
      </c>
      <c r="FB4" t="str">
        <f t="shared" si="83"/>
        <v>G</v>
      </c>
      <c r="FC4" t="str">
        <f t="shared" si="83"/>
        <v>A</v>
      </c>
      <c r="FD4" t="str">
        <f t="shared" si="83"/>
        <v>P</v>
      </c>
      <c r="FE4" t="str">
        <f t="shared" si="83"/>
        <v>A</v>
      </c>
      <c r="FF4" t="str">
        <f t="shared" si="83"/>
        <v>E</v>
      </c>
      <c r="FG4" t="str">
        <f t="shared" si="83"/>
        <v>G</v>
      </c>
      <c r="FH4" t="str">
        <f t="shared" si="83"/>
        <v>E</v>
      </c>
      <c r="FI4" t="str">
        <f t="shared" si="83"/>
        <v>D</v>
      </c>
      <c r="FJ4" t="str">
        <f t="shared" si="83"/>
        <v>I</v>
      </c>
      <c r="FK4" t="str">
        <f t="shared" si="83"/>
        <v>E</v>
      </c>
      <c r="FL4" t="str">
        <f t="shared" si="83"/>
        <v>L</v>
      </c>
      <c r="FM4" t="str">
        <f t="shared" si="83"/>
        <v>D</v>
      </c>
      <c r="FN4" t="str">
        <f t="shared" si="83"/>
        <v>A</v>
      </c>
      <c r="FO4" t="str">
        <f t="shared" si="83"/>
        <v>K</v>
      </c>
      <c r="FP4" t="str">
        <f t="shared" si="83"/>
        <v>G</v>
      </c>
      <c r="FQ4" t="str">
        <f t="shared" si="83"/>
        <v>D</v>
      </c>
      <c r="FR4" t="str">
        <f t="shared" si="83"/>
        <v>P</v>
      </c>
      <c r="FS4" t="str">
        <f t="shared" si="83"/>
        <v>G</v>
      </c>
      <c r="FT4" t="str">
        <f t="shared" si="83"/>
        <v>L</v>
      </c>
      <c r="FU4" t="str">
        <f t="shared" si="83"/>
        <v>P</v>
      </c>
      <c r="FV4" t="str">
        <f t="shared" si="83"/>
        <v>G</v>
      </c>
      <c r="FW4" t="str">
        <f t="shared" si="83"/>
        <v>A</v>
      </c>
      <c r="FX4" t="str">
        <f t="shared" si="83"/>
        <v>P</v>
      </c>
      <c r="FY4" t="str">
        <f t="shared" si="83"/>
        <v>G</v>
      </c>
      <c r="FZ4" t="str">
        <f t="shared" si="83"/>
        <v>P</v>
      </c>
      <c r="GA4" t="str">
        <f t="shared" si="83"/>
        <v>Q</v>
      </c>
      <c r="GB4" t="str">
        <f t="shared" si="83"/>
        <v>G</v>
      </c>
      <c r="GC4" t="str">
        <f t="shared" si="83"/>
        <v>L</v>
      </c>
      <c r="GD4" t="str">
        <f t="shared" si="83"/>
        <v>P</v>
      </c>
      <c r="GE4" t="str">
        <f t="shared" si="83"/>
        <v>G</v>
      </c>
      <c r="GF4" t="str">
        <f t="shared" si="83"/>
        <v>P</v>
      </c>
      <c r="GG4" t="str">
        <f t="shared" si="83"/>
        <v>P</v>
      </c>
      <c r="GH4" t="str">
        <f t="shared" si="83"/>
        <v>G</v>
      </c>
      <c r="GI4" t="str">
        <f t="shared" si="83"/>
        <v>F</v>
      </c>
      <c r="GJ4" t="str">
        <f t="shared" si="83"/>
        <v>P</v>
      </c>
      <c r="GK4" t="str">
        <f t="shared" si="83"/>
        <v>G</v>
      </c>
      <c r="GL4" t="str">
        <f t="shared" si="83"/>
        <v>P</v>
      </c>
      <c r="GM4" t="str">
        <f t="shared" ref="GM4:IX4" si="84">IF(COLUMN(GL1)&gt;LEN($A$4), "", MID($A$4, COLUMN(GL1), 1))</f>
        <v>V</v>
      </c>
      <c r="GN4" t="str">
        <f t="shared" si="84"/>
        <v>G</v>
      </c>
      <c r="GO4" t="str">
        <f t="shared" si="84"/>
        <v>P</v>
      </c>
      <c r="GP4" t="str">
        <f t="shared" si="84"/>
        <v>P</v>
      </c>
      <c r="GQ4" t="str">
        <f t="shared" si="84"/>
        <v>G</v>
      </c>
      <c r="GR4" t="str">
        <f t="shared" si="84"/>
        <v>P</v>
      </c>
      <c r="GS4" t="str">
        <f t="shared" si="84"/>
        <v>P</v>
      </c>
      <c r="GT4" t="str">
        <f t="shared" si="84"/>
        <v>G</v>
      </c>
      <c r="GU4" t="str">
        <f t="shared" si="84"/>
        <v>F</v>
      </c>
      <c r="GV4" t="str">
        <f t="shared" si="84"/>
        <v>F</v>
      </c>
      <c r="GW4" t="str">
        <f t="shared" si="84"/>
        <v>G</v>
      </c>
      <c r="GX4" t="str">
        <f t="shared" si="84"/>
        <v>F</v>
      </c>
      <c r="GY4" t="str">
        <f t="shared" si="84"/>
        <v>P</v>
      </c>
      <c r="GZ4" t="str">
        <f t="shared" si="84"/>
        <v>G</v>
      </c>
      <c r="HA4" t="str">
        <f t="shared" si="84"/>
        <v>A</v>
      </c>
      <c r="HB4" t="str">
        <f t="shared" si="84"/>
        <v>M</v>
      </c>
      <c r="HC4" t="str">
        <f t="shared" si="84"/>
        <v>G</v>
      </c>
      <c r="HD4" t="str">
        <f t="shared" si="84"/>
        <v>P</v>
      </c>
      <c r="HE4" t="str">
        <f t="shared" si="84"/>
        <v>R</v>
      </c>
      <c r="HF4" t="str">
        <f t="shared" si="84"/>
        <v>G</v>
      </c>
      <c r="HG4" t="str">
        <f t="shared" si="84"/>
        <v>P</v>
      </c>
      <c r="HH4" t="str">
        <f t="shared" si="84"/>
        <v>K</v>
      </c>
      <c r="HI4" t="str">
        <f t="shared" si="84"/>
        <v>G</v>
      </c>
      <c r="HJ4" t="str">
        <f t="shared" si="84"/>
        <v>H</v>
      </c>
      <c r="HK4" t="str">
        <f t="shared" si="84"/>
        <v>M</v>
      </c>
      <c r="HL4" t="str">
        <f t="shared" si="84"/>
        <v>G</v>
      </c>
      <c r="HM4" t="str">
        <f t="shared" si="84"/>
        <v>E</v>
      </c>
      <c r="HN4" t="str">
        <f t="shared" si="84"/>
        <v>R</v>
      </c>
      <c r="HO4" t="str">
        <f t="shared" si="84"/>
        <v>V</v>
      </c>
      <c r="HP4" t="str">
        <f t="shared" si="84"/>
        <v>I</v>
      </c>
      <c r="HQ4" t="str">
        <f t="shared" si="84"/>
        <v>G</v>
      </c>
      <c r="HR4" t="str">
        <f t="shared" si="84"/>
        <v>Q</v>
      </c>
      <c r="HS4" t="str">
        <f t="shared" si="84"/>
        <v>K</v>
      </c>
      <c r="HT4" t="str">
        <f t="shared" si="84"/>
        <v>G</v>
      </c>
      <c r="HU4" t="str">
        <f t="shared" si="84"/>
        <v>E</v>
      </c>
      <c r="HV4" t="str">
        <f t="shared" si="84"/>
        <v>R</v>
      </c>
      <c r="HW4" t="str">
        <f t="shared" si="84"/>
        <v>G</v>
      </c>
      <c r="HX4" t="str">
        <f t="shared" si="84"/>
        <v>V</v>
      </c>
      <c r="HY4" t="str">
        <f t="shared" si="84"/>
        <v>K</v>
      </c>
      <c r="HZ4" t="str">
        <f t="shared" si="84"/>
        <v>G</v>
      </c>
      <c r="IA4" t="str">
        <f t="shared" si="84"/>
        <v>L</v>
      </c>
      <c r="IB4" t="str">
        <f t="shared" si="84"/>
        <v>T</v>
      </c>
      <c r="IC4" t="str">
        <f t="shared" si="84"/>
        <v>G</v>
      </c>
      <c r="ID4" t="str">
        <f t="shared" si="84"/>
        <v>P</v>
      </c>
      <c r="IE4" t="str">
        <f t="shared" si="84"/>
        <v>P</v>
      </c>
      <c r="IF4" t="str">
        <f t="shared" si="84"/>
        <v>G</v>
      </c>
      <c r="IG4" t="str">
        <f t="shared" si="84"/>
        <v>P</v>
      </c>
      <c r="IH4" t="str">
        <f t="shared" si="84"/>
        <v>P</v>
      </c>
      <c r="II4" t="str">
        <f t="shared" si="84"/>
        <v>G</v>
      </c>
      <c r="IJ4" t="str">
        <f t="shared" si="84"/>
        <v>T</v>
      </c>
      <c r="IK4" t="str">
        <f t="shared" si="84"/>
        <v>V</v>
      </c>
      <c r="IL4" t="str">
        <f t="shared" si="84"/>
        <v>I</v>
      </c>
      <c r="IM4" t="str">
        <f t="shared" si="84"/>
        <v>V</v>
      </c>
      <c r="IN4" t="str">
        <f t="shared" si="84"/>
        <v>T</v>
      </c>
      <c r="IO4" t="str">
        <f t="shared" si="84"/>
        <v>L</v>
      </c>
      <c r="IP4" t="str">
        <f t="shared" si="84"/>
        <v>T</v>
      </c>
      <c r="IQ4" t="str">
        <f t="shared" si="84"/>
        <v>G</v>
      </c>
      <c r="IR4" t="str">
        <f t="shared" si="84"/>
        <v>P</v>
      </c>
      <c r="IS4" t="str">
        <f t="shared" si="84"/>
        <v>D</v>
      </c>
      <c r="IT4" t="str">
        <f t="shared" si="84"/>
        <v>N</v>
      </c>
      <c r="IU4" t="str">
        <f t="shared" si="84"/>
        <v>R</v>
      </c>
      <c r="IV4" t="str">
        <f t="shared" si="84"/>
        <v>T</v>
      </c>
      <c r="IW4" t="str">
        <f t="shared" si="84"/>
        <v>D</v>
      </c>
      <c r="IX4" t="str">
        <f t="shared" si="84"/>
        <v>L</v>
      </c>
      <c r="IY4" t="str">
        <f t="shared" ref="IY4:LJ4" si="85">IF(COLUMN(IX1)&gt;LEN($A$4), "", MID($A$4, COLUMN(IX1), 1))</f>
        <v>K</v>
      </c>
      <c r="IZ4" t="str">
        <f t="shared" si="85"/>
        <v>G</v>
      </c>
      <c r="JA4" t="str">
        <f t="shared" si="85"/>
        <v>E</v>
      </c>
      <c r="JB4" t="str">
        <f t="shared" si="85"/>
        <v>K</v>
      </c>
      <c r="JC4" t="str">
        <f t="shared" si="85"/>
        <v>G</v>
      </c>
      <c r="JD4" t="str">
        <f t="shared" si="85"/>
        <v>D</v>
      </c>
      <c r="JE4" t="str">
        <f t="shared" si="85"/>
        <v>K</v>
      </c>
      <c r="JF4" t="str">
        <f t="shared" si="85"/>
        <v>G</v>
      </c>
      <c r="JG4" t="str">
        <f t="shared" si="85"/>
        <v>A</v>
      </c>
      <c r="JH4" t="str">
        <f t="shared" si="85"/>
        <v>I</v>
      </c>
      <c r="JI4" t="str">
        <f t="shared" si="85"/>
        <v>G</v>
      </c>
      <c r="JJ4" t="str">
        <f t="shared" si="85"/>
        <v>Q</v>
      </c>
      <c r="JK4" t="str">
        <f t="shared" si="85"/>
        <v>P</v>
      </c>
      <c r="JL4" t="str">
        <f t="shared" si="85"/>
        <v>G</v>
      </c>
      <c r="JM4" t="str">
        <f t="shared" si="85"/>
        <v>P</v>
      </c>
      <c r="JN4" t="str">
        <f t="shared" si="85"/>
        <v>P</v>
      </c>
      <c r="JO4" t="str">
        <f t="shared" si="85"/>
        <v>G</v>
      </c>
      <c r="JP4" t="str">
        <f t="shared" si="85"/>
        <v>P</v>
      </c>
      <c r="JQ4" t="str">
        <f t="shared" si="85"/>
        <v>S</v>
      </c>
      <c r="JR4" t="str">
        <f t="shared" si="85"/>
        <v>G</v>
      </c>
      <c r="JS4" t="str">
        <f t="shared" si="85"/>
        <v>L</v>
      </c>
      <c r="JT4" t="str">
        <f t="shared" si="85"/>
        <v>P</v>
      </c>
      <c r="JU4" t="str">
        <f t="shared" si="85"/>
        <v>G</v>
      </c>
      <c r="JV4" t="str">
        <f t="shared" si="85"/>
        <v>E</v>
      </c>
      <c r="JW4" t="str">
        <f t="shared" si="85"/>
        <v>S</v>
      </c>
      <c r="JX4" t="str">
        <f t="shared" si="85"/>
        <v>Y</v>
      </c>
      <c r="JY4" t="str">
        <f t="shared" si="85"/>
        <v>R</v>
      </c>
      <c r="JZ4" t="str">
        <f t="shared" si="85"/>
        <v>S</v>
      </c>
      <c r="KA4" t="str">
        <f t="shared" si="85"/>
        <v>E</v>
      </c>
      <c r="KB4" t="str">
        <f t="shared" si="85"/>
        <v>K</v>
      </c>
      <c r="KC4" t="str">
        <f t="shared" si="85"/>
        <v>G</v>
      </c>
      <c r="KD4" t="str">
        <f t="shared" si="85"/>
        <v>A</v>
      </c>
      <c r="KE4" t="str">
        <f t="shared" si="85"/>
        <v>P</v>
      </c>
      <c r="KF4" t="str">
        <f t="shared" si="85"/>
        <v>G</v>
      </c>
      <c r="KG4" t="str">
        <f t="shared" si="85"/>
        <v>D</v>
      </c>
      <c r="KH4" t="str">
        <f t="shared" si="85"/>
        <v>P</v>
      </c>
      <c r="KI4" t="str">
        <f t="shared" si="85"/>
        <v>G</v>
      </c>
      <c r="KJ4" t="str">
        <f t="shared" si="85"/>
        <v>P</v>
      </c>
      <c r="KK4" t="str">
        <f t="shared" si="85"/>
        <v>Q</v>
      </c>
      <c r="KL4" t="str">
        <f t="shared" si="85"/>
        <v>G</v>
      </c>
      <c r="KM4" t="str">
        <f t="shared" si="85"/>
        <v>K</v>
      </c>
      <c r="KN4" t="str">
        <f t="shared" si="85"/>
        <v>P</v>
      </c>
      <c r="KO4" t="str">
        <f t="shared" si="85"/>
        <v>G</v>
      </c>
      <c r="KP4" t="str">
        <f t="shared" si="85"/>
        <v>E</v>
      </c>
      <c r="KQ4" t="str">
        <f t="shared" si="85"/>
        <v>D</v>
      </c>
      <c r="KR4" t="str">
        <f t="shared" si="85"/>
        <v>G</v>
      </c>
      <c r="KS4" t="str">
        <f t="shared" si="85"/>
        <v>I</v>
      </c>
      <c r="KT4" t="str">
        <f t="shared" si="85"/>
        <v>P</v>
      </c>
      <c r="KU4" t="str">
        <f t="shared" si="85"/>
        <v>G</v>
      </c>
      <c r="KV4" t="str">
        <f t="shared" si="85"/>
        <v>F</v>
      </c>
      <c r="KW4" t="str">
        <f t="shared" si="85"/>
        <v>P</v>
      </c>
      <c r="KX4" t="str">
        <f t="shared" si="85"/>
        <v>G</v>
      </c>
      <c r="KY4" t="str">
        <f t="shared" si="85"/>
        <v>S</v>
      </c>
      <c r="KZ4" t="str">
        <f t="shared" si="85"/>
        <v>E</v>
      </c>
      <c r="LA4" t="str">
        <f t="shared" si="85"/>
        <v>G</v>
      </c>
      <c r="LB4" t="str">
        <f t="shared" si="85"/>
        <v>V</v>
      </c>
      <c r="LC4" t="str">
        <f t="shared" si="85"/>
        <v>K</v>
      </c>
      <c r="LD4" t="str">
        <f t="shared" si="85"/>
        <v>G</v>
      </c>
      <c r="LE4" t="str">
        <f t="shared" si="85"/>
        <v>N</v>
      </c>
      <c r="LF4" t="str">
        <f t="shared" si="85"/>
        <v>R</v>
      </c>
      <c r="LG4" t="str">
        <f t="shared" si="85"/>
        <v>G</v>
      </c>
      <c r="LH4" t="str">
        <f t="shared" si="85"/>
        <v>F</v>
      </c>
      <c r="LI4" t="str">
        <f t="shared" si="85"/>
        <v>P</v>
      </c>
      <c r="LJ4" t="str">
        <f t="shared" si="85"/>
        <v>G</v>
      </c>
      <c r="LK4" t="str">
        <f t="shared" ref="LK4:NV4" si="86">IF(COLUMN(LJ1)&gt;LEN($A$4), "", MID($A$4, COLUMN(LJ1), 1))</f>
        <v>L</v>
      </c>
      <c r="LL4" t="str">
        <f t="shared" si="86"/>
        <v>A</v>
      </c>
      <c r="LM4" t="str">
        <f t="shared" si="86"/>
        <v>G</v>
      </c>
      <c r="LN4" t="str">
        <f t="shared" si="86"/>
        <v>E</v>
      </c>
      <c r="LO4" t="str">
        <f t="shared" si="86"/>
        <v>D</v>
      </c>
      <c r="LP4" t="str">
        <f t="shared" si="86"/>
        <v>G</v>
      </c>
      <c r="LQ4" t="str">
        <f t="shared" si="86"/>
        <v>I</v>
      </c>
      <c r="LR4" t="str">
        <f t="shared" si="86"/>
        <v>K</v>
      </c>
      <c r="LS4" t="str">
        <f t="shared" si="86"/>
        <v>G</v>
      </c>
      <c r="LT4" t="str">
        <f t="shared" si="86"/>
        <v>Q</v>
      </c>
      <c r="LU4" t="str">
        <f t="shared" si="86"/>
        <v>K</v>
      </c>
      <c r="LV4" t="str">
        <f t="shared" si="86"/>
        <v>G</v>
      </c>
      <c r="LW4" t="str">
        <f t="shared" si="86"/>
        <v>D</v>
      </c>
      <c r="LX4" t="str">
        <f t="shared" si="86"/>
        <v>T</v>
      </c>
      <c r="LY4" t="str">
        <f t="shared" si="86"/>
        <v>G</v>
      </c>
      <c r="LZ4" t="str">
        <f t="shared" si="86"/>
        <v>P</v>
      </c>
      <c r="MA4" t="str">
        <f t="shared" si="86"/>
        <v>P</v>
      </c>
      <c r="MB4" t="str">
        <f t="shared" si="86"/>
        <v>G</v>
      </c>
      <c r="MC4" t="str">
        <f t="shared" si="86"/>
        <v>F</v>
      </c>
      <c r="MD4" t="str">
        <f t="shared" si="86"/>
        <v>R</v>
      </c>
      <c r="ME4" t="str">
        <f t="shared" si="86"/>
        <v>G</v>
      </c>
      <c r="MF4" t="str">
        <f t="shared" si="86"/>
        <v>P</v>
      </c>
      <c r="MG4" t="str">
        <f t="shared" si="86"/>
        <v>T</v>
      </c>
      <c r="MH4" t="str">
        <f t="shared" si="86"/>
        <v>E</v>
      </c>
      <c r="MI4" t="str">
        <f t="shared" si="86"/>
        <v>Y</v>
      </c>
      <c r="MJ4" t="str">
        <f t="shared" si="86"/>
        <v>Y</v>
      </c>
      <c r="MK4" t="str">
        <f t="shared" si="86"/>
        <v>D</v>
      </c>
      <c r="ML4" t="str">
        <f t="shared" si="86"/>
        <v>T</v>
      </c>
      <c r="MM4" t="str">
        <f t="shared" si="86"/>
        <v>Y</v>
      </c>
      <c r="MN4" t="str">
        <f t="shared" si="86"/>
        <v>Q</v>
      </c>
      <c r="MO4" t="str">
        <f t="shared" si="86"/>
        <v>E</v>
      </c>
      <c r="MP4" t="str">
        <f t="shared" si="86"/>
        <v>K</v>
      </c>
      <c r="MQ4" t="str">
        <f t="shared" si="86"/>
        <v>G</v>
      </c>
      <c r="MR4" t="str">
        <f t="shared" si="86"/>
        <v>D</v>
      </c>
      <c r="MS4" t="str">
        <f t="shared" si="86"/>
        <v>E</v>
      </c>
      <c r="MT4" t="str">
        <f t="shared" si="86"/>
        <v>G</v>
      </c>
      <c r="MU4" t="str">
        <f t="shared" si="86"/>
        <v>I</v>
      </c>
      <c r="MV4" t="str">
        <f t="shared" si="86"/>
        <v>P</v>
      </c>
      <c r="MW4" t="str">
        <f t="shared" si="86"/>
        <v>G</v>
      </c>
      <c r="MX4" t="str">
        <f t="shared" si="86"/>
        <v>P</v>
      </c>
      <c r="MY4" t="str">
        <f t="shared" si="86"/>
        <v>P</v>
      </c>
      <c r="MZ4" t="str">
        <f t="shared" si="86"/>
        <v>G</v>
      </c>
      <c r="NA4" t="str">
        <f t="shared" si="86"/>
        <v>P</v>
      </c>
      <c r="NB4" t="str">
        <f t="shared" si="86"/>
        <v>K</v>
      </c>
      <c r="NC4" t="str">
        <f t="shared" si="86"/>
        <v>G</v>
      </c>
      <c r="ND4" t="str">
        <f t="shared" si="86"/>
        <v>V</v>
      </c>
      <c r="NE4" t="str">
        <f t="shared" si="86"/>
        <v>R</v>
      </c>
      <c r="NF4" t="str">
        <f t="shared" si="86"/>
        <v>G</v>
      </c>
      <c r="NG4" t="str">
        <f t="shared" si="86"/>
        <v>P</v>
      </c>
      <c r="NH4" t="str">
        <f t="shared" si="86"/>
        <v>Q</v>
      </c>
      <c r="NI4" t="str">
        <f t="shared" si="86"/>
        <v>G</v>
      </c>
      <c r="NJ4" t="str">
        <f t="shared" si="86"/>
        <v>P</v>
      </c>
      <c r="NK4" t="str">
        <f t="shared" si="86"/>
        <v>S</v>
      </c>
      <c r="NL4" t="str">
        <f t="shared" si="86"/>
        <v>G</v>
      </c>
      <c r="NM4" t="str">
        <f t="shared" si="86"/>
        <v>P</v>
      </c>
      <c r="NN4" t="str">
        <f t="shared" si="86"/>
        <v>P</v>
      </c>
      <c r="NO4" t="str">
        <f t="shared" si="86"/>
        <v>G</v>
      </c>
      <c r="NP4" t="str">
        <f t="shared" si="86"/>
        <v>V</v>
      </c>
      <c r="NQ4" t="str">
        <f t="shared" si="86"/>
        <v>P</v>
      </c>
      <c r="NR4" t="str">
        <f t="shared" si="86"/>
        <v>G</v>
      </c>
      <c r="NS4" t="str">
        <f t="shared" si="86"/>
        <v>S</v>
      </c>
      <c r="NT4" t="str">
        <f t="shared" si="86"/>
        <v>P</v>
      </c>
      <c r="NU4" t="str">
        <f t="shared" si="86"/>
        <v>G</v>
      </c>
      <c r="NV4" t="str">
        <f t="shared" si="86"/>
        <v>S</v>
      </c>
      <c r="NW4" t="str">
        <f t="shared" ref="NW4:QH4" si="87">IF(COLUMN(NV1)&gt;LEN($A$4), "", MID($A$4, COLUMN(NV1), 1))</f>
        <v>S</v>
      </c>
      <c r="NX4" t="str">
        <f t="shared" si="87"/>
        <v>R</v>
      </c>
      <c r="NY4" t="str">
        <f t="shared" si="87"/>
        <v>P</v>
      </c>
      <c r="NZ4" t="str">
        <f t="shared" si="87"/>
        <v>G</v>
      </c>
      <c r="OA4" t="str">
        <f t="shared" si="87"/>
        <v>L</v>
      </c>
      <c r="OB4" t="str">
        <f t="shared" si="87"/>
        <v>R</v>
      </c>
      <c r="OC4" t="str">
        <f t="shared" si="87"/>
        <v>G</v>
      </c>
      <c r="OD4" t="str">
        <f t="shared" si="87"/>
        <v>A</v>
      </c>
      <c r="OE4" t="str">
        <f t="shared" si="87"/>
        <v>P</v>
      </c>
      <c r="OF4" t="str">
        <f t="shared" si="87"/>
        <v>G</v>
      </c>
      <c r="OG4" t="str">
        <f t="shared" si="87"/>
        <v>W</v>
      </c>
      <c r="OH4" t="str">
        <f t="shared" si="87"/>
        <v>P</v>
      </c>
      <c r="OI4" t="str">
        <f t="shared" si="87"/>
        <v>G</v>
      </c>
      <c r="OJ4" t="str">
        <f t="shared" si="87"/>
        <v>L</v>
      </c>
      <c r="OK4" t="str">
        <f t="shared" si="87"/>
        <v>K</v>
      </c>
      <c r="OL4" t="str">
        <f t="shared" si="87"/>
        <v>G</v>
      </c>
      <c r="OM4" t="str">
        <f t="shared" si="87"/>
        <v>S</v>
      </c>
      <c r="ON4" t="str">
        <f t="shared" si="87"/>
        <v>K</v>
      </c>
      <c r="OO4" t="str">
        <f t="shared" si="87"/>
        <v>G</v>
      </c>
      <c r="OP4" t="str">
        <f t="shared" si="87"/>
        <v>E</v>
      </c>
      <c r="OQ4" t="str">
        <f t="shared" si="87"/>
        <v>R</v>
      </c>
      <c r="OR4" t="str">
        <f t="shared" si="87"/>
        <v>G</v>
      </c>
      <c r="OS4" t="str">
        <f t="shared" si="87"/>
        <v>R</v>
      </c>
      <c r="OT4" t="str">
        <f t="shared" si="87"/>
        <v>P</v>
      </c>
      <c r="OU4" t="str">
        <f t="shared" si="87"/>
        <v>G</v>
      </c>
      <c r="OV4" t="str">
        <f t="shared" si="87"/>
        <v>K</v>
      </c>
      <c r="OW4" t="str">
        <f t="shared" si="87"/>
        <v>D</v>
      </c>
      <c r="OX4" t="str">
        <f t="shared" si="87"/>
        <v>A</v>
      </c>
      <c r="OY4" t="str">
        <f t="shared" si="87"/>
        <v>M</v>
      </c>
      <c r="OZ4" t="str">
        <f t="shared" si="87"/>
        <v>G</v>
      </c>
      <c r="PA4" t="str">
        <f t="shared" si="87"/>
        <v>T</v>
      </c>
      <c r="PB4" t="str">
        <f t="shared" si="87"/>
        <v>P</v>
      </c>
      <c r="PC4" t="str">
        <f t="shared" si="87"/>
        <v>G</v>
      </c>
      <c r="PD4" t="str">
        <f t="shared" si="87"/>
        <v>S</v>
      </c>
      <c r="PE4" t="str">
        <f t="shared" si="87"/>
        <v>P</v>
      </c>
      <c r="PF4" t="str">
        <f t="shared" si="87"/>
        <v>G</v>
      </c>
      <c r="PG4" t="str">
        <f t="shared" si="87"/>
        <v>C</v>
      </c>
      <c r="PH4" t="str">
        <f t="shared" si="87"/>
        <v>P</v>
      </c>
      <c r="PI4" t="str">
        <f t="shared" si="87"/>
        <v>G</v>
      </c>
      <c r="PJ4" t="str">
        <f t="shared" si="87"/>
        <v>S</v>
      </c>
      <c r="PK4" t="str">
        <f t="shared" si="87"/>
        <v>P</v>
      </c>
      <c r="PL4" t="str">
        <f t="shared" si="87"/>
        <v>G</v>
      </c>
      <c r="PM4" t="str">
        <f t="shared" si="87"/>
        <v>P</v>
      </c>
      <c r="PN4" t="str">
        <f t="shared" si="87"/>
        <v>P</v>
      </c>
      <c r="PO4" t="str">
        <f t="shared" si="87"/>
        <v>G</v>
      </c>
      <c r="PP4" t="str">
        <f t="shared" si="87"/>
        <v>S</v>
      </c>
      <c r="PQ4" t="str">
        <f t="shared" si="87"/>
        <v>P</v>
      </c>
      <c r="PR4" t="str">
        <f t="shared" si="87"/>
        <v>G</v>
      </c>
      <c r="PS4" t="str">
        <f t="shared" si="87"/>
        <v>P</v>
      </c>
      <c r="PT4" t="str">
        <f t="shared" si="87"/>
        <v>P</v>
      </c>
      <c r="PU4" t="str">
        <f t="shared" si="87"/>
        <v>G</v>
      </c>
      <c r="PV4" t="str">
        <f t="shared" si="87"/>
        <v>P</v>
      </c>
      <c r="PW4" t="str">
        <f t="shared" si="87"/>
        <v>P</v>
      </c>
      <c r="PX4" t="str">
        <f t="shared" si="87"/>
        <v>G</v>
      </c>
      <c r="PY4" t="str">
        <f t="shared" si="87"/>
        <v>D</v>
      </c>
      <c r="PZ4" t="str">
        <f t="shared" si="87"/>
        <v>I</v>
      </c>
      <c r="QA4" t="str">
        <f t="shared" si="87"/>
        <v>V</v>
      </c>
      <c r="QB4" t="str">
        <f t="shared" si="87"/>
        <v>F</v>
      </c>
      <c r="QC4" t="str">
        <f t="shared" si="87"/>
        <v>R</v>
      </c>
      <c r="QD4" t="str">
        <f t="shared" si="87"/>
        <v>K</v>
      </c>
      <c r="QE4" t="str">
        <f t="shared" si="87"/>
        <v>G</v>
      </c>
      <c r="QF4" t="str">
        <f t="shared" si="87"/>
        <v>P</v>
      </c>
      <c r="QG4" t="str">
        <f t="shared" si="87"/>
        <v>P</v>
      </c>
      <c r="QH4" t="str">
        <f t="shared" si="87"/>
        <v>G</v>
      </c>
      <c r="QI4" t="str">
        <f t="shared" ref="QI4:ST4" si="88">IF(COLUMN(QH1)&gt;LEN($A$4), "", MID($A$4, COLUMN(QH1), 1))</f>
        <v>D</v>
      </c>
      <c r="QJ4" t="str">
        <f t="shared" si="88"/>
        <v>R</v>
      </c>
      <c r="QK4" t="str">
        <f t="shared" si="88"/>
        <v>G</v>
      </c>
      <c r="QL4" t="str">
        <f t="shared" si="88"/>
        <v>L</v>
      </c>
      <c r="QM4" t="str">
        <f t="shared" si="88"/>
        <v>P</v>
      </c>
      <c r="QN4" t="str">
        <f t="shared" si="88"/>
        <v>G</v>
      </c>
      <c r="QO4" t="str">
        <f t="shared" si="88"/>
        <v>Y</v>
      </c>
      <c r="QP4" t="str">
        <f t="shared" si="88"/>
        <v>L</v>
      </c>
      <c r="QQ4" t="str">
        <f t="shared" si="88"/>
        <v>G</v>
      </c>
      <c r="QR4" t="str">
        <f t="shared" si="88"/>
        <v>S</v>
      </c>
      <c r="QS4" t="str">
        <f t="shared" si="88"/>
        <v>P</v>
      </c>
      <c r="QT4" t="str">
        <f t="shared" si="88"/>
        <v>G</v>
      </c>
      <c r="QU4" t="str">
        <f t="shared" si="88"/>
        <v>I</v>
      </c>
      <c r="QV4" t="str">
        <f t="shared" si="88"/>
        <v>T</v>
      </c>
      <c r="QW4" t="str">
        <f t="shared" si="88"/>
        <v>G</v>
      </c>
      <c r="QX4" t="str">
        <f t="shared" si="88"/>
        <v>V</v>
      </c>
      <c r="QY4" t="str">
        <f t="shared" si="88"/>
        <v>D</v>
      </c>
      <c r="QZ4" t="str">
        <f t="shared" si="88"/>
        <v>G</v>
      </c>
      <c r="RA4" t="str">
        <f t="shared" si="88"/>
        <v>P</v>
      </c>
      <c r="RB4" t="str">
        <f t="shared" si="88"/>
        <v>K</v>
      </c>
      <c r="RC4" t="str">
        <f t="shared" si="88"/>
        <v>G</v>
      </c>
      <c r="RD4" t="str">
        <f t="shared" si="88"/>
        <v>E</v>
      </c>
      <c r="RE4" t="str">
        <f t="shared" si="88"/>
        <v>P</v>
      </c>
      <c r="RF4" t="str">
        <f t="shared" si="88"/>
        <v>G</v>
      </c>
      <c r="RG4" t="str">
        <f t="shared" si="88"/>
        <v>L</v>
      </c>
      <c r="RH4" t="str">
        <f t="shared" si="88"/>
        <v>L</v>
      </c>
      <c r="RI4" t="str">
        <f t="shared" si="88"/>
        <v>C</v>
      </c>
      <c r="RJ4" t="str">
        <f t="shared" si="88"/>
        <v>T</v>
      </c>
      <c r="RK4" t="str">
        <f t="shared" si="88"/>
        <v>Q</v>
      </c>
      <c r="RL4" t="str">
        <f t="shared" si="88"/>
        <v>C</v>
      </c>
      <c r="RM4" t="str">
        <f t="shared" si="88"/>
        <v>P</v>
      </c>
      <c r="RN4" t="str">
        <f t="shared" si="88"/>
        <v>Y</v>
      </c>
      <c r="RO4" t="str">
        <f t="shared" si="88"/>
        <v>I</v>
      </c>
      <c r="RP4" t="str">
        <f t="shared" si="88"/>
        <v>P</v>
      </c>
      <c r="RQ4" t="str">
        <f t="shared" si="88"/>
        <v>G</v>
      </c>
      <c r="RR4" t="str">
        <f t="shared" si="88"/>
        <v>P</v>
      </c>
      <c r="RS4" t="str">
        <f t="shared" si="88"/>
        <v>P</v>
      </c>
      <c r="RT4" t="str">
        <f t="shared" si="88"/>
        <v>G</v>
      </c>
      <c r="RU4" t="str">
        <f t="shared" si="88"/>
        <v>L</v>
      </c>
      <c r="RV4" t="str">
        <f t="shared" si="88"/>
        <v>P</v>
      </c>
      <c r="RW4" t="str">
        <f t="shared" si="88"/>
        <v>G</v>
      </c>
      <c r="RX4" t="str">
        <f t="shared" si="88"/>
        <v>L</v>
      </c>
      <c r="RY4" t="str">
        <f t="shared" si="88"/>
        <v>P</v>
      </c>
      <c r="RZ4" t="str">
        <f t="shared" si="88"/>
        <v>G</v>
      </c>
      <c r="SA4" t="str">
        <f t="shared" si="88"/>
        <v>L</v>
      </c>
      <c r="SB4" t="str">
        <f t="shared" si="88"/>
        <v>H</v>
      </c>
      <c r="SC4" t="str">
        <f t="shared" si="88"/>
        <v>G</v>
      </c>
      <c r="SD4" t="str">
        <f t="shared" si="88"/>
        <v>V</v>
      </c>
      <c r="SE4" t="str">
        <f t="shared" si="88"/>
        <v>K</v>
      </c>
      <c r="SF4" t="str">
        <f t="shared" si="88"/>
        <v>G</v>
      </c>
      <c r="SG4" t="str">
        <f t="shared" si="88"/>
        <v>I</v>
      </c>
      <c r="SH4" t="str">
        <f t="shared" si="88"/>
        <v>P</v>
      </c>
      <c r="SI4" t="str">
        <f t="shared" si="88"/>
        <v>G</v>
      </c>
      <c r="SJ4" t="str">
        <f t="shared" si="88"/>
        <v>R</v>
      </c>
      <c r="SK4" t="str">
        <f t="shared" si="88"/>
        <v>-</v>
      </c>
      <c r="SL4" t="str">
        <f t="shared" si="88"/>
        <v>-</v>
      </c>
      <c r="SM4" t="str">
        <f t="shared" si="88"/>
        <v>-</v>
      </c>
      <c r="SN4" t="str">
        <f t="shared" si="88"/>
        <v>-</v>
      </c>
      <c r="SO4" t="str">
        <f t="shared" si="88"/>
        <v>-</v>
      </c>
      <c r="SP4" t="str">
        <f t="shared" si="88"/>
        <v>-</v>
      </c>
      <c r="SQ4" t="str">
        <f t="shared" si="88"/>
        <v>-</v>
      </c>
      <c r="SR4" t="str">
        <f t="shared" si="88"/>
        <v>-</v>
      </c>
      <c r="SS4" t="str">
        <f t="shared" si="88"/>
        <v>-</v>
      </c>
      <c r="ST4" t="str">
        <f t="shared" si="88"/>
        <v>-</v>
      </c>
      <c r="SU4" t="str">
        <f t="shared" ref="SU4:VF4" si="89">IF(COLUMN(ST1)&gt;LEN($A$4), "", MID($A$4, COLUMN(ST1), 1))</f>
        <v>-</v>
      </c>
      <c r="SV4" t="str">
        <f t="shared" si="89"/>
        <v>-</v>
      </c>
      <c r="SW4" t="str">
        <f t="shared" si="89"/>
        <v>-</v>
      </c>
      <c r="SX4" t="str">
        <f t="shared" si="89"/>
        <v>-</v>
      </c>
      <c r="SY4" t="str">
        <f t="shared" si="89"/>
        <v>-</v>
      </c>
      <c r="SZ4" t="str">
        <f t="shared" si="89"/>
        <v>-</v>
      </c>
      <c r="TA4" t="str">
        <f t="shared" si="89"/>
        <v>-</v>
      </c>
      <c r="TB4" t="str">
        <f t="shared" si="89"/>
        <v>-</v>
      </c>
      <c r="TC4" t="str">
        <f t="shared" si="89"/>
        <v>-</v>
      </c>
      <c r="TD4" t="str">
        <f t="shared" si="89"/>
        <v>-</v>
      </c>
      <c r="TE4" t="str">
        <f t="shared" si="89"/>
        <v>-</v>
      </c>
      <c r="TF4" t="str">
        <f t="shared" si="89"/>
        <v>-</v>
      </c>
      <c r="TG4" t="str">
        <f t="shared" si="89"/>
        <v>-</v>
      </c>
      <c r="TH4" t="str">
        <f t="shared" si="89"/>
        <v>-</v>
      </c>
      <c r="TI4" t="str">
        <f t="shared" si="89"/>
        <v>-</v>
      </c>
      <c r="TJ4" t="str">
        <f t="shared" si="89"/>
        <v>-</v>
      </c>
      <c r="TK4" t="str">
        <f t="shared" si="89"/>
        <v>-</v>
      </c>
      <c r="TL4" t="str">
        <f t="shared" si="89"/>
        <v>Q</v>
      </c>
      <c r="TM4" t="str">
        <f t="shared" si="89"/>
        <v>G</v>
      </c>
      <c r="TN4" t="str">
        <f t="shared" si="89"/>
        <v>A</v>
      </c>
      <c r="TO4" t="str">
        <f t="shared" si="89"/>
        <v>A</v>
      </c>
      <c r="TP4" t="str">
        <f t="shared" si="89"/>
        <v>G</v>
      </c>
      <c r="TQ4" t="str">
        <f t="shared" si="89"/>
        <v>L</v>
      </c>
      <c r="TR4" t="str">
        <f t="shared" si="89"/>
        <v>K</v>
      </c>
      <c r="TS4" t="str">
        <f t="shared" si="89"/>
        <v>G</v>
      </c>
      <c r="TT4" t="str">
        <f t="shared" si="89"/>
        <v>S</v>
      </c>
      <c r="TU4" t="str">
        <f t="shared" si="89"/>
        <v>P</v>
      </c>
      <c r="TV4" t="str">
        <f t="shared" si="89"/>
        <v>G</v>
      </c>
      <c r="TW4" t="str">
        <f t="shared" si="89"/>
        <v>S</v>
      </c>
      <c r="TX4" t="str">
        <f t="shared" si="89"/>
        <v>P</v>
      </c>
      <c r="TY4" t="str">
        <f t="shared" si="89"/>
        <v>G</v>
      </c>
      <c r="TZ4" t="str">
        <f t="shared" si="89"/>
        <v>N</v>
      </c>
      <c r="UA4" t="str">
        <f t="shared" si="89"/>
        <v>T</v>
      </c>
      <c r="UB4" t="str">
        <f t="shared" si="89"/>
        <v>G</v>
      </c>
      <c r="UC4" t="str">
        <f t="shared" si="89"/>
        <v>L</v>
      </c>
      <c r="UD4" t="str">
        <f t="shared" si="89"/>
        <v>P</v>
      </c>
      <c r="UE4" t="str">
        <f t="shared" si="89"/>
        <v>G</v>
      </c>
      <c r="UF4" t="str">
        <f t="shared" si="89"/>
        <v>I</v>
      </c>
      <c r="UG4" t="str">
        <f t="shared" si="89"/>
        <v>P</v>
      </c>
      <c r="UH4" t="str">
        <f t="shared" si="89"/>
        <v>G</v>
      </c>
      <c r="UI4" t="str">
        <f t="shared" si="89"/>
        <v>F</v>
      </c>
      <c r="UJ4" t="str">
        <f t="shared" si="89"/>
        <v>P</v>
      </c>
      <c r="UK4" t="str">
        <f t="shared" si="89"/>
        <v>G</v>
      </c>
      <c r="UL4" t="str">
        <f t="shared" si="89"/>
        <v>A</v>
      </c>
      <c r="UM4" t="str">
        <f t="shared" si="89"/>
        <v>K</v>
      </c>
      <c r="UN4" t="str">
        <f t="shared" si="89"/>
        <v>G</v>
      </c>
      <c r="UO4" t="str">
        <f t="shared" si="89"/>
        <v>D</v>
      </c>
      <c r="UP4" t="str">
        <f t="shared" si="89"/>
        <v>R</v>
      </c>
      <c r="UQ4" t="str">
        <f t="shared" si="89"/>
        <v>G</v>
      </c>
      <c r="UR4" t="str">
        <f t="shared" si="89"/>
        <v>L</v>
      </c>
      <c r="US4" t="str">
        <f t="shared" si="89"/>
        <v>K</v>
      </c>
      <c r="UT4" t="str">
        <f t="shared" si="89"/>
        <v>G</v>
      </c>
      <c r="UU4" t="str">
        <f t="shared" si="89"/>
        <v>E</v>
      </c>
      <c r="UV4" t="str">
        <f t="shared" si="89"/>
        <v>K</v>
      </c>
      <c r="UW4" t="str">
        <f t="shared" si="89"/>
        <v>G</v>
      </c>
      <c r="UX4" t="str">
        <f t="shared" si="89"/>
        <v>E</v>
      </c>
      <c r="UY4" t="str">
        <f t="shared" si="89"/>
        <v>T</v>
      </c>
      <c r="UZ4" t="str">
        <f t="shared" si="89"/>
        <v>L</v>
      </c>
      <c r="VA4" t="str">
        <f t="shared" si="89"/>
        <v>Q</v>
      </c>
      <c r="VB4" t="str">
        <f t="shared" si="89"/>
        <v>P</v>
      </c>
      <c r="VC4" t="str">
        <f t="shared" si="89"/>
        <v>E</v>
      </c>
      <c r="VD4" t="str">
        <f t="shared" si="89"/>
        <v>G</v>
      </c>
      <c r="VE4" t="str">
        <f t="shared" si="89"/>
        <v>Q</v>
      </c>
      <c r="VF4" t="str">
        <f t="shared" si="89"/>
        <v>V</v>
      </c>
      <c r="VG4" t="str">
        <f t="shared" ref="VG4:XR4" si="90">IF(COLUMN(VF1)&gt;LEN($A$4), "", MID($A$4, COLUMN(VF1), 1))</f>
        <v>G</v>
      </c>
      <c r="VH4" t="str">
        <f t="shared" si="90"/>
        <v>A</v>
      </c>
      <c r="VI4" t="str">
        <f t="shared" si="90"/>
        <v>P</v>
      </c>
      <c r="VJ4" t="str">
        <f t="shared" si="90"/>
        <v>G</v>
      </c>
      <c r="VK4" t="str">
        <f t="shared" si="90"/>
        <v>D</v>
      </c>
      <c r="VL4" t="str">
        <f t="shared" si="90"/>
        <v>P</v>
      </c>
      <c r="VM4" t="str">
        <f t="shared" si="90"/>
        <v>G</v>
      </c>
      <c r="VN4" t="str">
        <f t="shared" si="90"/>
        <v>L</v>
      </c>
      <c r="VO4" t="str">
        <f t="shared" si="90"/>
        <v>R</v>
      </c>
      <c r="VP4" t="str">
        <f t="shared" si="90"/>
        <v>G</v>
      </c>
      <c r="VQ4" t="str">
        <f t="shared" si="90"/>
        <v>Q</v>
      </c>
      <c r="VR4" t="str">
        <f t="shared" si="90"/>
        <v>P</v>
      </c>
      <c r="VS4" t="str">
        <f t="shared" si="90"/>
        <v>G</v>
      </c>
      <c r="VT4" t="str">
        <f t="shared" si="90"/>
        <v>R</v>
      </c>
      <c r="VU4" t="str">
        <f t="shared" si="90"/>
        <v>K</v>
      </c>
      <c r="VV4" t="str">
        <f t="shared" si="90"/>
        <v>G</v>
      </c>
      <c r="VW4" t="str">
        <f t="shared" si="90"/>
        <v>L</v>
      </c>
      <c r="VX4" t="str">
        <f t="shared" si="90"/>
        <v>D</v>
      </c>
      <c r="VY4" t="str">
        <f t="shared" si="90"/>
        <v>G</v>
      </c>
      <c r="VZ4" t="str">
        <f t="shared" si="90"/>
        <v>I</v>
      </c>
      <c r="WA4" t="str">
        <f t="shared" si="90"/>
        <v>P</v>
      </c>
      <c r="WB4" t="str">
        <f t="shared" si="90"/>
        <v>G</v>
      </c>
      <c r="WC4" t="str">
        <f t="shared" si="90"/>
        <v>T</v>
      </c>
      <c r="WD4" t="str">
        <f t="shared" si="90"/>
        <v>P</v>
      </c>
      <c r="WE4" t="str">
        <f t="shared" si="90"/>
        <v>G</v>
      </c>
      <c r="WF4" t="str">
        <f t="shared" si="90"/>
        <v>V</v>
      </c>
      <c r="WG4" t="str">
        <f t="shared" si="90"/>
        <v>K</v>
      </c>
      <c r="WH4" t="str">
        <f t="shared" si="90"/>
        <v>G</v>
      </c>
      <c r="WI4" t="str">
        <f t="shared" si="90"/>
        <v>L</v>
      </c>
      <c r="WJ4" t="str">
        <f t="shared" si="90"/>
        <v>P</v>
      </c>
      <c r="WK4" t="str">
        <f t="shared" si="90"/>
        <v>G</v>
      </c>
      <c r="WL4" t="str">
        <f t="shared" si="90"/>
        <v>P</v>
      </c>
      <c r="WM4" t="str">
        <f t="shared" si="90"/>
        <v>K</v>
      </c>
      <c r="WN4" t="str">
        <f t="shared" si="90"/>
        <v>G</v>
      </c>
      <c r="WO4" t="str">
        <f t="shared" si="90"/>
        <v>E</v>
      </c>
      <c r="WP4" t="str">
        <f t="shared" si="90"/>
        <v>L</v>
      </c>
      <c r="WQ4" t="str">
        <f t="shared" si="90"/>
        <v>A</v>
      </c>
      <c r="WR4" t="str">
        <f t="shared" si="90"/>
        <v>L</v>
      </c>
      <c r="WS4" t="str">
        <f t="shared" si="90"/>
        <v>S</v>
      </c>
      <c r="WT4" t="str">
        <f t="shared" si="90"/>
        <v>G</v>
      </c>
      <c r="WU4" t="str">
        <f t="shared" si="90"/>
        <v>E</v>
      </c>
      <c r="WV4" t="str">
        <f t="shared" si="90"/>
        <v>K</v>
      </c>
      <c r="WW4" t="str">
        <f t="shared" si="90"/>
        <v>G</v>
      </c>
      <c r="WX4" t="str">
        <f t="shared" si="90"/>
        <v>D</v>
      </c>
      <c r="WY4" t="str">
        <f t="shared" si="90"/>
        <v>Q</v>
      </c>
      <c r="WZ4" t="str">
        <f t="shared" si="90"/>
        <v>G</v>
      </c>
      <c r="XA4" t="str">
        <f t="shared" si="90"/>
        <v>P</v>
      </c>
      <c r="XB4" t="str">
        <f t="shared" si="90"/>
        <v>P</v>
      </c>
      <c r="XC4" t="str">
        <f t="shared" si="90"/>
        <v>G</v>
      </c>
      <c r="XD4" t="str">
        <f t="shared" si="90"/>
        <v>D</v>
      </c>
      <c r="XE4" t="str">
        <f t="shared" si="90"/>
        <v>P</v>
      </c>
      <c r="XF4" t="str">
        <f t="shared" si="90"/>
        <v>G</v>
      </c>
      <c r="XG4" t="str">
        <f t="shared" si="90"/>
        <v>S</v>
      </c>
      <c r="XH4" t="str">
        <f t="shared" si="90"/>
        <v>P</v>
      </c>
      <c r="XI4" t="str">
        <f t="shared" si="90"/>
        <v>G</v>
      </c>
      <c r="XJ4" t="str">
        <f t="shared" si="90"/>
        <v>S</v>
      </c>
      <c r="XK4" t="str">
        <f t="shared" si="90"/>
        <v>P</v>
      </c>
      <c r="XL4" t="str">
        <f t="shared" si="90"/>
        <v>G</v>
      </c>
      <c r="XM4" t="str">
        <f t="shared" si="90"/>
        <v>P</v>
      </c>
      <c r="XN4" t="str">
        <f t="shared" si="90"/>
        <v>A</v>
      </c>
      <c r="XO4" t="str">
        <f t="shared" si="90"/>
        <v>G</v>
      </c>
      <c r="XP4" t="str">
        <f t="shared" si="90"/>
        <v>P</v>
      </c>
      <c r="XQ4" t="str">
        <f t="shared" si="90"/>
        <v>A</v>
      </c>
      <c r="XR4" t="str">
        <f t="shared" si="90"/>
        <v>G</v>
      </c>
      <c r="XS4" t="str">
        <f t="shared" ref="XS4:AAD4" si="91">IF(COLUMN(XR1)&gt;LEN($A$4), "", MID($A$4, COLUMN(XR1), 1))</f>
        <v>P</v>
      </c>
      <c r="XT4" t="str">
        <f t="shared" si="91"/>
        <v>P</v>
      </c>
      <c r="XU4" t="str">
        <f t="shared" si="91"/>
        <v>G</v>
      </c>
      <c r="XV4" t="str">
        <f t="shared" si="91"/>
        <v>Y</v>
      </c>
      <c r="XW4" t="str">
        <f t="shared" si="91"/>
        <v>G</v>
      </c>
      <c r="XX4" t="str">
        <f t="shared" si="91"/>
        <v>P</v>
      </c>
      <c r="XY4" t="str">
        <f t="shared" si="91"/>
        <v>Q</v>
      </c>
      <c r="XZ4" t="str">
        <f t="shared" si="91"/>
        <v>G</v>
      </c>
      <c r="YA4" t="str">
        <f t="shared" si="91"/>
        <v>E</v>
      </c>
      <c r="YB4" t="str">
        <f t="shared" si="91"/>
        <v>P</v>
      </c>
      <c r="YC4" t="str">
        <f t="shared" si="91"/>
        <v>G</v>
      </c>
      <c r="YD4" t="str">
        <f t="shared" si="91"/>
        <v>P</v>
      </c>
      <c r="YE4" t="str">
        <f t="shared" si="91"/>
        <v>Q</v>
      </c>
      <c r="YF4" t="str">
        <f t="shared" si="91"/>
        <v>G</v>
      </c>
      <c r="YG4" t="str">
        <f t="shared" si="91"/>
        <v>M</v>
      </c>
      <c r="YH4" t="str">
        <f t="shared" si="91"/>
        <v>Q</v>
      </c>
      <c r="YI4" t="str">
        <f t="shared" si="91"/>
        <v>G</v>
      </c>
      <c r="YJ4" t="str">
        <f t="shared" si="91"/>
        <v>V</v>
      </c>
      <c r="YK4" t="str">
        <f t="shared" si="91"/>
        <v>P</v>
      </c>
      <c r="YL4" t="str">
        <f t="shared" si="91"/>
        <v>G</v>
      </c>
      <c r="YM4" t="str">
        <f t="shared" si="91"/>
        <v>A</v>
      </c>
      <c r="YN4" t="str">
        <f t="shared" si="91"/>
        <v>P</v>
      </c>
      <c r="YO4" t="str">
        <f t="shared" si="91"/>
        <v>G</v>
      </c>
      <c r="YP4" t="str">
        <f t="shared" si="91"/>
        <v>P</v>
      </c>
      <c r="YQ4" t="str">
        <f t="shared" si="91"/>
        <v>R</v>
      </c>
      <c r="YR4" t="str">
        <f t="shared" si="91"/>
        <v>G</v>
      </c>
      <c r="YS4" t="str">
        <f t="shared" si="91"/>
        <v>E</v>
      </c>
      <c r="YT4" t="str">
        <f t="shared" si="91"/>
        <v>A</v>
      </c>
      <c r="YU4" t="str">
        <f t="shared" si="91"/>
        <v>G</v>
      </c>
      <c r="YV4" t="str">
        <f t="shared" si="91"/>
        <v>P</v>
      </c>
      <c r="YW4" t="str">
        <f t="shared" si="91"/>
        <v>R</v>
      </c>
      <c r="YX4" t="str">
        <f t="shared" si="91"/>
        <v>G</v>
      </c>
      <c r="YY4" t="str">
        <f t="shared" si="91"/>
        <v>E</v>
      </c>
      <c r="YZ4" t="str">
        <f t="shared" si="91"/>
        <v>L</v>
      </c>
      <c r="ZA4" t="str">
        <f t="shared" si="91"/>
        <v>S</v>
      </c>
      <c r="ZB4" t="str">
        <f t="shared" si="91"/>
        <v>V</v>
      </c>
      <c r="ZC4" t="str">
        <f t="shared" si="91"/>
        <v>S</v>
      </c>
      <c r="ZD4" t="str">
        <f t="shared" si="91"/>
        <v>T</v>
      </c>
      <c r="ZE4" t="str">
        <f t="shared" si="91"/>
        <v>P</v>
      </c>
      <c r="ZF4" t="str">
        <f t="shared" si="91"/>
        <v>V</v>
      </c>
      <c r="ZG4" t="str">
        <f t="shared" si="91"/>
        <v>P</v>
      </c>
      <c r="ZH4" t="str">
        <f t="shared" si="91"/>
        <v>G</v>
      </c>
      <c r="ZI4" t="str">
        <f t="shared" si="91"/>
        <v>P</v>
      </c>
      <c r="ZJ4" t="str">
        <f t="shared" si="91"/>
        <v>P</v>
      </c>
      <c r="ZK4" t="str">
        <f t="shared" si="91"/>
        <v>G</v>
      </c>
      <c r="ZL4" t="str">
        <f t="shared" si="91"/>
        <v>P</v>
      </c>
      <c r="ZM4" t="str">
        <f t="shared" si="91"/>
        <v>P</v>
      </c>
      <c r="ZN4" t="str">
        <f t="shared" si="91"/>
        <v>G</v>
      </c>
      <c r="ZO4" t="str">
        <f t="shared" si="91"/>
        <v>P</v>
      </c>
      <c r="ZP4" t="str">
        <f t="shared" si="91"/>
        <v>P</v>
      </c>
      <c r="ZQ4" t="str">
        <f t="shared" si="91"/>
        <v>G</v>
      </c>
      <c r="ZR4" t="str">
        <f t="shared" si="91"/>
        <v>H</v>
      </c>
      <c r="ZS4" t="str">
        <f t="shared" si="91"/>
        <v>P</v>
      </c>
      <c r="ZT4" t="str">
        <f t="shared" si="91"/>
        <v>G</v>
      </c>
      <c r="ZU4" t="str">
        <f t="shared" si="91"/>
        <v>P</v>
      </c>
      <c r="ZV4" t="str">
        <f t="shared" si="91"/>
        <v>Q</v>
      </c>
      <c r="ZW4" t="str">
        <f t="shared" si="91"/>
        <v>G</v>
      </c>
      <c r="ZX4" t="str">
        <f t="shared" si="91"/>
        <v>P</v>
      </c>
      <c r="ZY4" t="str">
        <f t="shared" si="91"/>
        <v>P</v>
      </c>
      <c r="ZZ4" t="str">
        <f t="shared" si="91"/>
        <v>-</v>
      </c>
      <c r="AAA4" t="str">
        <f t="shared" si="91"/>
        <v>-</v>
      </c>
      <c r="AAB4" t="str">
        <f t="shared" si="91"/>
        <v>-</v>
      </c>
      <c r="AAC4" t="str">
        <f t="shared" si="91"/>
        <v>-</v>
      </c>
      <c r="AAD4" t="str">
        <f t="shared" si="91"/>
        <v>-</v>
      </c>
      <c r="AAE4" t="str">
        <f t="shared" ref="AAE4:ACP4" si="92">IF(COLUMN(AAD1)&gt;LEN($A$4), "", MID($A$4, COLUMN(AAD1), 1))</f>
        <v>-</v>
      </c>
      <c r="AAF4" t="str">
        <f t="shared" si="92"/>
        <v>-</v>
      </c>
      <c r="AAG4" t="str">
        <f t="shared" si="92"/>
        <v>-</v>
      </c>
      <c r="AAH4" t="str">
        <f t="shared" si="92"/>
        <v>-</v>
      </c>
      <c r="AAI4" t="str">
        <f t="shared" si="92"/>
        <v>-</v>
      </c>
      <c r="AAJ4" t="str">
        <f t="shared" si="92"/>
        <v>-</v>
      </c>
      <c r="AAK4" t="str">
        <f t="shared" si="92"/>
        <v>-</v>
      </c>
      <c r="AAL4" t="str">
        <f t="shared" si="92"/>
        <v>-</v>
      </c>
      <c r="AAM4" t="str">
        <f t="shared" si="92"/>
        <v>-</v>
      </c>
      <c r="AAN4" t="str">
        <f t="shared" si="92"/>
        <v>-</v>
      </c>
      <c r="AAO4" t="str">
        <f t="shared" si="92"/>
        <v>-</v>
      </c>
      <c r="AAP4" t="str">
        <f t="shared" si="92"/>
        <v>-</v>
      </c>
      <c r="AAQ4" t="str">
        <f t="shared" si="92"/>
        <v>-</v>
      </c>
      <c r="AAR4" t="str">
        <f t="shared" si="92"/>
        <v>-</v>
      </c>
      <c r="AAS4" t="str">
        <f t="shared" si="92"/>
        <v>-</v>
      </c>
      <c r="AAT4" t="str">
        <f t="shared" si="92"/>
        <v>-</v>
      </c>
      <c r="AAU4" t="str">
        <f t="shared" si="92"/>
        <v>-</v>
      </c>
      <c r="AAV4" t="str">
        <f t="shared" si="92"/>
        <v>-</v>
      </c>
      <c r="AAW4" t="str">
        <f t="shared" si="92"/>
        <v>-</v>
      </c>
      <c r="AAX4" t="str">
        <f t="shared" si="92"/>
        <v>-</v>
      </c>
      <c r="AAY4" t="str">
        <f t="shared" si="92"/>
        <v>-</v>
      </c>
      <c r="AAZ4" t="str">
        <f t="shared" si="92"/>
        <v>-</v>
      </c>
      <c r="ABA4" t="str">
        <f t="shared" si="92"/>
        <v>-</v>
      </c>
      <c r="ABB4" t="str">
        <f t="shared" si="92"/>
        <v>-</v>
      </c>
      <c r="ABC4" t="str">
        <f t="shared" si="92"/>
        <v>-</v>
      </c>
      <c r="ABD4" t="str">
        <f t="shared" si="92"/>
        <v>-</v>
      </c>
      <c r="ABE4" t="str">
        <f t="shared" si="92"/>
        <v>-</v>
      </c>
      <c r="ABF4" t="str">
        <f t="shared" si="92"/>
        <v>-</v>
      </c>
      <c r="ABG4" t="str">
        <f t="shared" si="92"/>
        <v>-</v>
      </c>
      <c r="ABH4" t="str">
        <f t="shared" si="92"/>
        <v>-</v>
      </c>
      <c r="ABI4" t="str">
        <f t="shared" si="92"/>
        <v>G</v>
      </c>
      <c r="ABJ4" t="str">
        <f t="shared" si="92"/>
        <v>D</v>
      </c>
      <c r="ABK4" t="str">
        <f t="shared" si="92"/>
        <v>Q</v>
      </c>
      <c r="ABL4" t="str">
        <f t="shared" si="92"/>
        <v>G</v>
      </c>
      <c r="ABM4" t="str">
        <f t="shared" si="92"/>
        <v>F</v>
      </c>
      <c r="ABN4" t="str">
        <f t="shared" si="92"/>
        <v>P</v>
      </c>
      <c r="ABO4" t="str">
        <f t="shared" si="92"/>
        <v>G</v>
      </c>
      <c r="ABP4" t="str">
        <f t="shared" si="92"/>
        <v>T</v>
      </c>
      <c r="ABQ4" t="str">
        <f t="shared" si="92"/>
        <v>K</v>
      </c>
      <c r="ABR4" t="str">
        <f t="shared" si="92"/>
        <v>G</v>
      </c>
      <c r="ABS4" t="str">
        <f t="shared" si="92"/>
        <v>S</v>
      </c>
      <c r="ABT4" t="str">
        <f t="shared" si="92"/>
        <v>L</v>
      </c>
      <c r="ABU4" t="str">
        <f t="shared" si="92"/>
        <v>G</v>
      </c>
      <c r="ABV4" t="str">
        <f t="shared" si="92"/>
        <v>C</v>
      </c>
      <c r="ABW4" t="str">
        <f t="shared" si="92"/>
        <v>P</v>
      </c>
      <c r="ABX4" t="str">
        <f t="shared" si="92"/>
        <v>G</v>
      </c>
      <c r="ABY4" t="str">
        <f t="shared" si="92"/>
        <v>N</v>
      </c>
      <c r="ABZ4" t="str">
        <f t="shared" si="92"/>
        <v>L</v>
      </c>
      <c r="ACA4" t="str">
        <f t="shared" si="92"/>
        <v>G</v>
      </c>
      <c r="ACB4" t="str">
        <f t="shared" si="92"/>
        <v>E</v>
      </c>
      <c r="ACC4" t="str">
        <f t="shared" si="92"/>
        <v>P</v>
      </c>
      <c r="ACD4" t="str">
        <f t="shared" si="92"/>
        <v>G</v>
      </c>
      <c r="ACE4" t="str">
        <f t="shared" si="92"/>
        <v>L</v>
      </c>
      <c r="ACF4" t="str">
        <f t="shared" si="92"/>
        <v>P</v>
      </c>
      <c r="ACG4" t="str">
        <f t="shared" si="92"/>
        <v>G</v>
      </c>
      <c r="ACH4" t="str">
        <f t="shared" si="92"/>
        <v>K</v>
      </c>
      <c r="ACI4" t="str">
        <f t="shared" si="92"/>
        <v>P</v>
      </c>
      <c r="ACJ4" t="str">
        <f t="shared" si="92"/>
        <v>G</v>
      </c>
      <c r="ACK4" t="str">
        <f t="shared" si="92"/>
        <v>V</v>
      </c>
      <c r="ACL4" t="str">
        <f t="shared" si="92"/>
        <v>P</v>
      </c>
      <c r="ACM4" t="str">
        <f t="shared" si="92"/>
        <v>G</v>
      </c>
      <c r="ACN4" t="str">
        <f t="shared" si="92"/>
        <v>A</v>
      </c>
      <c r="ACO4" t="str">
        <f t="shared" si="92"/>
        <v>K</v>
      </c>
      <c r="ACP4" t="str">
        <f t="shared" si="92"/>
        <v>G</v>
      </c>
      <c r="ACQ4" t="str">
        <f t="shared" ref="ACQ4:AFB4" si="93">IF(COLUMN(ACP1)&gt;LEN($A$4), "", MID($A$4, COLUMN(ACP1), 1))</f>
        <v>E</v>
      </c>
      <c r="ACR4" t="str">
        <f t="shared" si="93"/>
        <v>P</v>
      </c>
      <c r="ACS4" t="str">
        <f t="shared" si="93"/>
        <v>A</v>
      </c>
      <c r="ACT4" t="str">
        <f t="shared" si="93"/>
        <v>V</v>
      </c>
      <c r="ACU4" t="str">
        <f t="shared" si="93"/>
        <v>A</v>
      </c>
      <c r="ACV4" t="str">
        <f t="shared" si="93"/>
        <v>M</v>
      </c>
      <c r="ACW4" t="str">
        <f t="shared" si="93"/>
        <v>P</v>
      </c>
      <c r="ACX4" t="str">
        <f t="shared" si="93"/>
        <v>G</v>
      </c>
      <c r="ACY4" t="str">
        <f t="shared" si="93"/>
        <v>G</v>
      </c>
      <c r="ACZ4" t="str">
        <f t="shared" si="93"/>
        <v>P</v>
      </c>
      <c r="ADA4" t="str">
        <f t="shared" si="93"/>
        <v>G</v>
      </c>
      <c r="ADB4" t="str">
        <f t="shared" si="93"/>
        <v>T</v>
      </c>
      <c r="ADC4" t="str">
        <f t="shared" si="93"/>
        <v>P</v>
      </c>
      <c r="ADD4" t="str">
        <f t="shared" si="93"/>
        <v>G</v>
      </c>
      <c r="ADE4" t="str">
        <f t="shared" si="93"/>
        <v>F</v>
      </c>
      <c r="ADF4" t="str">
        <f t="shared" si="93"/>
        <v>P</v>
      </c>
      <c r="ADG4" t="str">
        <f t="shared" si="93"/>
        <v>G</v>
      </c>
      <c r="ADH4" t="str">
        <f t="shared" si="93"/>
        <v>E</v>
      </c>
      <c r="ADI4" t="str">
        <f t="shared" si="93"/>
        <v>R</v>
      </c>
      <c r="ADJ4" t="str">
        <f t="shared" si="93"/>
        <v>G</v>
      </c>
      <c r="ADK4" t="str">
        <f t="shared" si="93"/>
        <v>N</v>
      </c>
      <c r="ADL4" t="str">
        <f t="shared" si="93"/>
        <v>S</v>
      </c>
      <c r="ADM4" t="str">
        <f t="shared" si="93"/>
        <v>G</v>
      </c>
      <c r="ADN4" t="str">
        <f t="shared" si="93"/>
        <v>E</v>
      </c>
      <c r="ADO4" t="str">
        <f t="shared" si="93"/>
        <v>H</v>
      </c>
      <c r="ADP4" t="str">
        <f t="shared" si="93"/>
        <v>G</v>
      </c>
      <c r="ADQ4" t="str">
        <f t="shared" si="93"/>
        <v>E</v>
      </c>
      <c r="ADR4" t="str">
        <f t="shared" si="93"/>
        <v>I</v>
      </c>
      <c r="ADS4" t="str">
        <f t="shared" si="93"/>
        <v>G</v>
      </c>
      <c r="ADT4" t="str">
        <f t="shared" si="93"/>
        <v>L</v>
      </c>
      <c r="ADU4" t="str">
        <f t="shared" si="93"/>
        <v>P</v>
      </c>
      <c r="ADV4" t="str">
        <f t="shared" si="93"/>
        <v>G</v>
      </c>
      <c r="ADW4" t="str">
        <f t="shared" si="93"/>
        <v>L</v>
      </c>
      <c r="ADX4" t="str">
        <f t="shared" si="93"/>
        <v>P</v>
      </c>
      <c r="ADY4" t="str">
        <f t="shared" si="93"/>
        <v>G</v>
      </c>
      <c r="ADZ4" t="str">
        <f t="shared" si="93"/>
        <v>L</v>
      </c>
      <c r="AEA4" t="str">
        <f t="shared" si="93"/>
        <v>P</v>
      </c>
      <c r="AEB4" t="str">
        <f t="shared" si="93"/>
        <v>G</v>
      </c>
      <c r="AEC4" t="str">
        <f t="shared" si="93"/>
        <v>T</v>
      </c>
      <c r="AED4" t="str">
        <f t="shared" si="93"/>
        <v>P</v>
      </c>
      <c r="AEE4" t="str">
        <f t="shared" si="93"/>
        <v>G</v>
      </c>
      <c r="AEF4" t="str">
        <f t="shared" si="93"/>
        <v>N</v>
      </c>
      <c r="AEG4" t="str">
        <f t="shared" si="93"/>
        <v>E</v>
      </c>
      <c r="AEH4" t="str">
        <f t="shared" si="93"/>
        <v>G</v>
      </c>
      <c r="AEI4" t="str">
        <f t="shared" si="93"/>
        <v>L</v>
      </c>
      <c r="AEJ4" t="str">
        <f t="shared" si="93"/>
        <v>D</v>
      </c>
      <c r="AEK4" t="str">
        <f t="shared" si="93"/>
        <v>G</v>
      </c>
      <c r="AEL4" t="str">
        <f t="shared" si="93"/>
        <v>P</v>
      </c>
      <c r="AEM4" t="str">
        <f t="shared" si="93"/>
        <v>R</v>
      </c>
      <c r="AEN4" t="str">
        <f t="shared" si="93"/>
        <v>G</v>
      </c>
      <c r="AEO4" t="str">
        <f t="shared" si="93"/>
        <v>D</v>
      </c>
      <c r="AEP4" t="str">
        <f t="shared" si="93"/>
        <v>P</v>
      </c>
      <c r="AEQ4" t="str">
        <f t="shared" si="93"/>
        <v>G</v>
      </c>
      <c r="AER4" t="str">
        <f t="shared" si="93"/>
        <v>Q</v>
      </c>
      <c r="AES4" t="str">
        <f t="shared" si="93"/>
        <v>P</v>
      </c>
      <c r="AET4" t="str">
        <f t="shared" si="93"/>
        <v>G</v>
      </c>
      <c r="AEU4" t="str">
        <f t="shared" si="93"/>
        <v>P</v>
      </c>
      <c r="AEV4" t="str">
        <f t="shared" si="93"/>
        <v>P</v>
      </c>
      <c r="AEW4" t="str">
        <f t="shared" si="93"/>
        <v>G</v>
      </c>
      <c r="AEX4" t="str">
        <f t="shared" si="93"/>
        <v>E</v>
      </c>
      <c r="AEY4" t="str">
        <f t="shared" si="93"/>
        <v>Q</v>
      </c>
      <c r="AEZ4" t="str">
        <f t="shared" si="93"/>
        <v>G</v>
      </c>
      <c r="AFA4" t="str">
        <f t="shared" si="93"/>
        <v>P</v>
      </c>
      <c r="AFB4" t="str">
        <f t="shared" si="93"/>
        <v>P</v>
      </c>
      <c r="AFC4" t="str">
        <f t="shared" ref="AFC4:AHN4" si="94">IF(COLUMN(AFB1)&gt;LEN($A$4), "", MID($A$4, COLUMN(AFB1), 1))</f>
        <v>G</v>
      </c>
      <c r="AFD4" t="str">
        <f t="shared" si="94"/>
        <v>R</v>
      </c>
      <c r="AFE4" t="str">
        <f t="shared" si="94"/>
        <v>C</v>
      </c>
      <c r="AFF4" t="str">
        <f t="shared" si="94"/>
        <v>I</v>
      </c>
      <c r="AFG4" t="str">
        <f t="shared" si="94"/>
        <v>E</v>
      </c>
      <c r="AFH4" t="str">
        <f t="shared" si="94"/>
        <v>G</v>
      </c>
      <c r="AFI4" t="str">
        <f t="shared" si="94"/>
        <v>P</v>
      </c>
      <c r="AFJ4" t="str">
        <f t="shared" si="94"/>
        <v>R</v>
      </c>
      <c r="AFK4" t="str">
        <f t="shared" si="94"/>
        <v>G</v>
      </c>
      <c r="AFL4" t="str">
        <f t="shared" si="94"/>
        <v>A</v>
      </c>
      <c r="AFM4" t="str">
        <f t="shared" si="94"/>
        <v>Q</v>
      </c>
      <c r="AFN4" t="str">
        <f t="shared" si="94"/>
        <v>G</v>
      </c>
      <c r="AFO4" t="str">
        <f t="shared" si="94"/>
        <v>L</v>
      </c>
      <c r="AFP4" t="str">
        <f t="shared" si="94"/>
        <v>P</v>
      </c>
      <c r="AFQ4" t="str">
        <f t="shared" si="94"/>
        <v>G</v>
      </c>
      <c r="AFR4" t="str">
        <f t="shared" si="94"/>
        <v>L</v>
      </c>
      <c r="AFS4" t="str">
        <f t="shared" si="94"/>
        <v>N</v>
      </c>
      <c r="AFT4" t="str">
        <f t="shared" si="94"/>
        <v>G</v>
      </c>
      <c r="AFU4" t="str">
        <f t="shared" si="94"/>
        <v>L</v>
      </c>
      <c r="AFV4" t="str">
        <f t="shared" si="94"/>
        <v>K</v>
      </c>
      <c r="AFW4" t="str">
        <f t="shared" si="94"/>
        <v>G</v>
      </c>
      <c r="AFX4" t="str">
        <f t="shared" si="94"/>
        <v>Q</v>
      </c>
      <c r="AFY4" t="str">
        <f t="shared" si="94"/>
        <v>Q</v>
      </c>
      <c r="AFZ4" t="str">
        <f t="shared" si="94"/>
        <v>G</v>
      </c>
      <c r="AGA4" t="str">
        <f t="shared" si="94"/>
        <v>R</v>
      </c>
      <c r="AGB4" t="str">
        <f t="shared" si="94"/>
        <v>R</v>
      </c>
      <c r="AGC4" t="str">
        <f t="shared" si="94"/>
        <v>G</v>
      </c>
      <c r="AGD4" t="str">
        <f t="shared" si="94"/>
        <v>K</v>
      </c>
      <c r="AGE4" t="str">
        <f t="shared" si="94"/>
        <v>M</v>
      </c>
      <c r="AGF4" t="str">
        <f t="shared" si="94"/>
        <v>G</v>
      </c>
      <c r="AGG4" t="str">
        <f t="shared" si="94"/>
        <v>P</v>
      </c>
      <c r="AGH4" t="str">
        <f t="shared" si="94"/>
        <v>K</v>
      </c>
      <c r="AGI4" t="str">
        <f t="shared" si="94"/>
        <v>G</v>
      </c>
      <c r="AGJ4" t="str">
        <f t="shared" si="94"/>
        <v>D</v>
      </c>
      <c r="AGK4" t="str">
        <f t="shared" si="94"/>
        <v>P</v>
      </c>
      <c r="AGL4" t="str">
        <f t="shared" si="94"/>
        <v>G</v>
      </c>
      <c r="AGM4" t="str">
        <f t="shared" si="94"/>
        <v>I</v>
      </c>
      <c r="AGN4" t="str">
        <f t="shared" si="94"/>
        <v>P</v>
      </c>
      <c r="AGO4" t="str">
        <f t="shared" si="94"/>
        <v>G</v>
      </c>
      <c r="AGP4" t="str">
        <f t="shared" si="94"/>
        <v>L</v>
      </c>
      <c r="AGQ4" t="str">
        <f t="shared" si="94"/>
        <v>D</v>
      </c>
      <c r="AGR4" t="str">
        <f t="shared" si="94"/>
        <v>R</v>
      </c>
      <c r="AGS4" t="str">
        <f t="shared" si="94"/>
        <v>S</v>
      </c>
      <c r="AGT4" t="str">
        <f t="shared" si="94"/>
        <v>G</v>
      </c>
      <c r="AGU4" t="str">
        <f t="shared" si="94"/>
        <v>F</v>
      </c>
      <c r="AGV4" t="str">
        <f t="shared" si="94"/>
        <v>P</v>
      </c>
      <c r="AGW4" t="str">
        <f t="shared" si="94"/>
        <v>G</v>
      </c>
      <c r="AGX4" t="str">
        <f t="shared" si="94"/>
        <v>E</v>
      </c>
      <c r="AGY4" t="str">
        <f t="shared" si="94"/>
        <v>T</v>
      </c>
      <c r="AGZ4" t="str">
        <f t="shared" si="94"/>
        <v>G</v>
      </c>
      <c r="AHA4" t="str">
        <f t="shared" si="94"/>
        <v>S</v>
      </c>
      <c r="AHB4" t="str">
        <f t="shared" si="94"/>
        <v>P</v>
      </c>
      <c r="AHC4" t="str">
        <f t="shared" si="94"/>
        <v>G</v>
      </c>
      <c r="AHD4" t="str">
        <f t="shared" si="94"/>
        <v>M</v>
      </c>
      <c r="AHE4" t="str">
        <f t="shared" si="94"/>
        <v>S</v>
      </c>
      <c r="AHF4" t="str">
        <f t="shared" si="94"/>
        <v>G</v>
      </c>
      <c r="AHG4" t="str">
        <f t="shared" si="94"/>
        <v>H</v>
      </c>
      <c r="AHH4" t="str">
        <f t="shared" si="94"/>
        <v>Q</v>
      </c>
      <c r="AHI4" t="str">
        <f t="shared" si="94"/>
        <v>G</v>
      </c>
      <c r="AHJ4" t="str">
        <f t="shared" si="94"/>
        <v>E</v>
      </c>
      <c r="AHK4" t="str">
        <f t="shared" si="94"/>
        <v>M</v>
      </c>
      <c r="AHL4" t="str">
        <f t="shared" si="94"/>
        <v>G</v>
      </c>
      <c r="AHM4" t="str">
        <f t="shared" si="94"/>
        <v>P</v>
      </c>
      <c r="AHN4" t="str">
        <f t="shared" si="94"/>
        <v>P</v>
      </c>
      <c r="AHO4" t="str">
        <f t="shared" ref="AHO4:AJZ4" si="95">IF(COLUMN(AHN1)&gt;LEN($A$4), "", MID($A$4, COLUMN(AHN1), 1))</f>
        <v>G</v>
      </c>
      <c r="AHP4" t="str">
        <f t="shared" si="95"/>
        <v>Q</v>
      </c>
      <c r="AHQ4" t="str">
        <f t="shared" si="95"/>
        <v>K</v>
      </c>
      <c r="AHR4" t="str">
        <f t="shared" si="95"/>
        <v>G</v>
      </c>
      <c r="AHS4" t="str">
        <f t="shared" si="95"/>
        <v>Y</v>
      </c>
      <c r="AHT4" t="str">
        <f t="shared" si="95"/>
        <v>P</v>
      </c>
      <c r="AHU4" t="str">
        <f t="shared" si="95"/>
        <v>G</v>
      </c>
      <c r="AHV4" t="str">
        <f t="shared" si="95"/>
        <v>N</v>
      </c>
      <c r="AHW4" t="str">
        <f t="shared" si="95"/>
        <v>P</v>
      </c>
      <c r="AHX4" t="str">
        <f t="shared" si="95"/>
        <v>G</v>
      </c>
      <c r="AHY4" t="str">
        <f t="shared" si="95"/>
        <v>I</v>
      </c>
      <c r="AHZ4" t="str">
        <f t="shared" si="95"/>
        <v>L</v>
      </c>
      <c r="AIA4" t="str">
        <f t="shared" si="95"/>
        <v>G</v>
      </c>
      <c r="AIB4" t="str">
        <f t="shared" si="95"/>
        <v>L</v>
      </c>
      <c r="AIC4" t="str">
        <f t="shared" si="95"/>
        <v>P</v>
      </c>
      <c r="AID4" t="str">
        <f t="shared" si="95"/>
        <v>G</v>
      </c>
      <c r="AIE4" t="str">
        <f t="shared" si="95"/>
        <v>E</v>
      </c>
      <c r="AIF4" t="str">
        <f t="shared" si="95"/>
        <v>G</v>
      </c>
      <c r="AIG4" t="str">
        <f t="shared" si="95"/>
        <v>G</v>
      </c>
      <c r="AIH4" t="str">
        <f t="shared" si="95"/>
        <v>V</v>
      </c>
      <c r="AII4" t="str">
        <f t="shared" si="95"/>
        <v>V</v>
      </c>
      <c r="AIJ4" t="str">
        <f t="shared" si="95"/>
        <v>G</v>
      </c>
      <c r="AIK4" t="str">
        <f t="shared" si="95"/>
        <v>M</v>
      </c>
      <c r="AIL4" t="str">
        <f t="shared" si="95"/>
        <v>M</v>
      </c>
      <c r="AIM4" t="str">
        <f t="shared" si="95"/>
        <v>G</v>
      </c>
      <c r="AIN4" t="str">
        <f t="shared" si="95"/>
        <v>F</v>
      </c>
      <c r="AIO4" t="str">
        <f t="shared" si="95"/>
        <v>P</v>
      </c>
      <c r="AIP4" t="str">
        <f t="shared" si="95"/>
        <v>G</v>
      </c>
      <c r="AIQ4" t="str">
        <f t="shared" si="95"/>
        <v>A</v>
      </c>
      <c r="AIR4" t="str">
        <f t="shared" si="95"/>
        <v>T</v>
      </c>
      <c r="AIS4" t="str">
        <f t="shared" si="95"/>
        <v>G</v>
      </c>
      <c r="AIT4" t="str">
        <f t="shared" si="95"/>
        <v>P</v>
      </c>
      <c r="AIU4" t="str">
        <f t="shared" si="95"/>
        <v>P</v>
      </c>
      <c r="AIV4" t="str">
        <f t="shared" si="95"/>
        <v>G</v>
      </c>
      <c r="AIW4" t="str">
        <f t="shared" si="95"/>
        <v>S</v>
      </c>
      <c r="AIX4" t="str">
        <f t="shared" si="95"/>
        <v>P</v>
      </c>
      <c r="AIY4" t="str">
        <f t="shared" si="95"/>
        <v>G</v>
      </c>
      <c r="AIZ4" t="str">
        <f t="shared" si="95"/>
        <v>N</v>
      </c>
      <c r="AJA4" t="str">
        <f t="shared" si="95"/>
        <v>P</v>
      </c>
      <c r="AJB4" t="str">
        <f t="shared" si="95"/>
        <v>G</v>
      </c>
      <c r="AJC4" t="str">
        <f t="shared" si="95"/>
        <v>M</v>
      </c>
      <c r="AJD4" t="str">
        <f t="shared" si="95"/>
        <v>P</v>
      </c>
      <c r="AJE4" t="str">
        <f t="shared" si="95"/>
        <v>G</v>
      </c>
      <c r="AJF4" t="str">
        <f t="shared" si="95"/>
        <v>Q</v>
      </c>
      <c r="AJG4" t="str">
        <f t="shared" si="95"/>
        <v>R</v>
      </c>
      <c r="AJH4" t="str">
        <f t="shared" si="95"/>
        <v>G</v>
      </c>
      <c r="AJI4" t="str">
        <f t="shared" si="95"/>
        <v>S</v>
      </c>
      <c r="AJJ4" t="str">
        <f t="shared" si="95"/>
        <v>L</v>
      </c>
      <c r="AJK4" t="str">
        <f t="shared" si="95"/>
        <v>G</v>
      </c>
      <c r="AJL4" t="str">
        <f t="shared" si="95"/>
        <v>I</v>
      </c>
      <c r="AJM4" t="str">
        <f t="shared" si="95"/>
        <v>P</v>
      </c>
      <c r="AJN4" t="str">
        <f t="shared" si="95"/>
        <v>G</v>
      </c>
      <c r="AJO4" t="str">
        <f t="shared" si="95"/>
        <v>V</v>
      </c>
      <c r="AJP4" t="str">
        <f t="shared" si="95"/>
        <v>K</v>
      </c>
      <c r="AJQ4" t="str">
        <f t="shared" si="95"/>
        <v>G</v>
      </c>
      <c r="AJR4" t="str">
        <f t="shared" si="95"/>
        <v>Q</v>
      </c>
      <c r="AJS4" t="str">
        <f t="shared" si="95"/>
        <v>R</v>
      </c>
      <c r="AJT4" t="str">
        <f t="shared" si="95"/>
        <v>G</v>
      </c>
      <c r="AJU4" t="str">
        <f t="shared" si="95"/>
        <v>T</v>
      </c>
      <c r="AJV4" t="str">
        <f t="shared" si="95"/>
        <v>P</v>
      </c>
      <c r="AJW4" t="str">
        <f t="shared" si="95"/>
        <v>G</v>
      </c>
      <c r="AJX4" t="str">
        <f t="shared" si="95"/>
        <v>A</v>
      </c>
      <c r="AJY4" t="str">
        <f t="shared" si="95"/>
        <v>K</v>
      </c>
      <c r="AJZ4" t="str">
        <f t="shared" si="95"/>
        <v>G</v>
      </c>
      <c r="AKA4" t="str">
        <f t="shared" ref="AKA4:AML4" si="96">IF(COLUMN(AJZ1)&gt;LEN($A$4), "", MID($A$4, COLUMN(AJZ1), 1))</f>
        <v>E</v>
      </c>
      <c r="AKB4" t="str">
        <f t="shared" si="96"/>
        <v>Q</v>
      </c>
      <c r="AKC4" t="str">
        <f t="shared" si="96"/>
        <v>G</v>
      </c>
      <c r="AKD4" t="str">
        <f t="shared" si="96"/>
        <v>D</v>
      </c>
      <c r="AKE4" t="str">
        <f t="shared" si="96"/>
        <v>K</v>
      </c>
      <c r="AKF4" t="str">
        <f t="shared" si="96"/>
        <v>G</v>
      </c>
      <c r="AKG4" t="str">
        <f t="shared" si="96"/>
        <v>N</v>
      </c>
      <c r="AKH4" t="str">
        <f t="shared" si="96"/>
        <v>P</v>
      </c>
      <c r="AKI4" t="str">
        <f t="shared" si="96"/>
        <v>G</v>
      </c>
      <c r="AKJ4" t="str">
        <f t="shared" si="96"/>
        <v>P</v>
      </c>
      <c r="AKK4" t="str">
        <f t="shared" si="96"/>
        <v>S</v>
      </c>
      <c r="AKL4" t="str">
        <f t="shared" si="96"/>
        <v>Q</v>
      </c>
      <c r="AKM4" t="str">
        <f t="shared" si="96"/>
        <v>I</v>
      </c>
      <c r="AKN4" t="str">
        <f t="shared" si="96"/>
        <v>S</v>
      </c>
      <c r="AKO4" t="str">
        <f t="shared" si="96"/>
        <v>H</v>
      </c>
      <c r="AKP4" t="str">
        <f t="shared" si="96"/>
        <v>V</v>
      </c>
      <c r="AKQ4" t="str">
        <f t="shared" si="96"/>
        <v>I</v>
      </c>
      <c r="AKR4" t="str">
        <f t="shared" si="96"/>
        <v>G</v>
      </c>
      <c r="AKS4" t="str">
        <f t="shared" si="96"/>
        <v>D</v>
      </c>
      <c r="AKT4" t="str">
        <f t="shared" si="96"/>
        <v>K</v>
      </c>
      <c r="AKU4" t="str">
        <f t="shared" si="96"/>
        <v>G</v>
      </c>
      <c r="AKV4" t="str">
        <f t="shared" si="96"/>
        <v>E</v>
      </c>
      <c r="AKW4" t="str">
        <f t="shared" si="96"/>
        <v>P</v>
      </c>
      <c r="AKX4" t="str">
        <f t="shared" si="96"/>
        <v>G</v>
      </c>
      <c r="AKY4" t="str">
        <f t="shared" si="96"/>
        <v>L</v>
      </c>
      <c r="AKZ4" t="str">
        <f t="shared" si="96"/>
        <v>K</v>
      </c>
      <c r="ALA4" t="str">
        <f t="shared" si="96"/>
        <v>G</v>
      </c>
      <c r="ALB4" t="str">
        <f t="shared" si="96"/>
        <v>F</v>
      </c>
      <c r="ALC4" t="str">
        <f t="shared" si="96"/>
        <v>A</v>
      </c>
      <c r="ALD4" t="str">
        <f t="shared" si="96"/>
        <v>G</v>
      </c>
      <c r="ALE4" t="str">
        <f t="shared" si="96"/>
        <v>N</v>
      </c>
      <c r="ALF4" t="str">
        <f t="shared" si="96"/>
        <v>P</v>
      </c>
      <c r="ALG4" t="str">
        <f t="shared" si="96"/>
        <v>G</v>
      </c>
      <c r="ALH4" t="str">
        <f t="shared" si="96"/>
        <v>E</v>
      </c>
      <c r="ALI4" t="str">
        <f t="shared" si="96"/>
        <v>K</v>
      </c>
      <c r="ALJ4" t="str">
        <f t="shared" si="96"/>
        <v>G</v>
      </c>
      <c r="ALK4" t="str">
        <f t="shared" si="96"/>
        <v>N</v>
      </c>
      <c r="ALL4" t="str">
        <f t="shared" si="96"/>
        <v>R</v>
      </c>
      <c r="ALM4" t="str">
        <f t="shared" si="96"/>
        <v>G</v>
      </c>
      <c r="ALN4" t="str">
        <f t="shared" si="96"/>
        <v>V</v>
      </c>
      <c r="ALO4" t="str">
        <f t="shared" si="96"/>
        <v>P</v>
      </c>
      <c r="ALP4" t="str">
        <f t="shared" si="96"/>
        <v>G</v>
      </c>
      <c r="ALQ4" t="str">
        <f t="shared" si="96"/>
        <v>M</v>
      </c>
      <c r="ALR4" t="str">
        <f t="shared" si="96"/>
        <v>P</v>
      </c>
      <c r="ALS4" t="str">
        <f t="shared" si="96"/>
        <v>G</v>
      </c>
      <c r="ALT4" t="str">
        <f t="shared" si="96"/>
        <v>L</v>
      </c>
      <c r="ALU4" t="str">
        <f t="shared" si="96"/>
        <v>K</v>
      </c>
      <c r="ALV4" t="str">
        <f t="shared" si="96"/>
        <v>G</v>
      </c>
      <c r="ALW4" t="str">
        <f t="shared" si="96"/>
        <v>L</v>
      </c>
      <c r="ALX4" t="str">
        <f t="shared" si="96"/>
        <v>K</v>
      </c>
      <c r="ALY4" t="str">
        <f t="shared" si="96"/>
        <v>G</v>
      </c>
      <c r="ALZ4" t="str">
        <f t="shared" si="96"/>
        <v>L</v>
      </c>
      <c r="AMA4" t="str">
        <f t="shared" si="96"/>
        <v>P</v>
      </c>
      <c r="AMB4" t="str">
        <f t="shared" si="96"/>
        <v>G</v>
      </c>
      <c r="AMC4" t="str">
        <f t="shared" si="96"/>
        <v>P</v>
      </c>
      <c r="AMD4" t="str">
        <f t="shared" si="96"/>
        <v>A</v>
      </c>
      <c r="AME4" t="str">
        <f t="shared" si="96"/>
        <v>G</v>
      </c>
      <c r="AMF4" t="str">
        <f t="shared" si="96"/>
        <v>P</v>
      </c>
      <c r="AMG4" t="str">
        <f t="shared" si="96"/>
        <v>P</v>
      </c>
      <c r="AMH4" t="str">
        <f t="shared" si="96"/>
        <v>G</v>
      </c>
      <c r="AMI4" t="str">
        <f t="shared" si="96"/>
        <v>P</v>
      </c>
      <c r="AMJ4" t="str">
        <f t="shared" si="96"/>
        <v>R</v>
      </c>
      <c r="AMK4" t="str">
        <f t="shared" si="96"/>
        <v>G</v>
      </c>
      <c r="AML4" t="str">
        <f t="shared" si="96"/>
        <v>D</v>
      </c>
      <c r="AMM4" t="str">
        <f t="shared" ref="AMM4:AOX4" si="97">IF(COLUMN(AML1)&gt;LEN($A$4), "", MID($A$4, COLUMN(AML1), 1))</f>
        <v>L</v>
      </c>
      <c r="AMN4" t="str">
        <f t="shared" si="97"/>
        <v>G</v>
      </c>
      <c r="AMO4" t="str">
        <f t="shared" si="97"/>
        <v>S</v>
      </c>
      <c r="AMP4" t="str">
        <f t="shared" si="97"/>
        <v>T</v>
      </c>
      <c r="AMQ4" t="str">
        <f t="shared" si="97"/>
        <v>G</v>
      </c>
      <c r="AMR4" t="str">
        <f t="shared" si="97"/>
        <v>N</v>
      </c>
      <c r="AMS4" t="str">
        <f t="shared" si="97"/>
        <v>A</v>
      </c>
      <c r="AMT4" t="str">
        <f t="shared" si="97"/>
        <v>G</v>
      </c>
      <c r="AMU4" t="str">
        <f t="shared" si="97"/>
        <v>E</v>
      </c>
      <c r="AMV4" t="str">
        <f t="shared" si="97"/>
        <v>P</v>
      </c>
      <c r="AMW4" t="str">
        <f t="shared" si="97"/>
        <v>G</v>
      </c>
      <c r="AMX4" t="str">
        <f t="shared" si="97"/>
        <v>L</v>
      </c>
      <c r="AMY4" t="str">
        <f t="shared" si="97"/>
        <v>R</v>
      </c>
      <c r="AMZ4" t="str">
        <f t="shared" si="97"/>
        <v>G</v>
      </c>
      <c r="ANA4" t="str">
        <f t="shared" si="97"/>
        <v>I</v>
      </c>
      <c r="ANB4" t="str">
        <f t="shared" si="97"/>
        <v>P</v>
      </c>
      <c r="ANC4" t="str">
        <f t="shared" si="97"/>
        <v>G</v>
      </c>
      <c r="AND4" t="str">
        <f t="shared" si="97"/>
        <v>S</v>
      </c>
      <c r="ANE4" t="str">
        <f t="shared" si="97"/>
        <v>M</v>
      </c>
      <c r="ANF4" t="str">
        <f t="shared" si="97"/>
        <v>G</v>
      </c>
      <c r="ANG4" t="str">
        <f t="shared" si="97"/>
        <v>N</v>
      </c>
      <c r="ANH4" t="str">
        <f t="shared" si="97"/>
        <v>M</v>
      </c>
      <c r="ANI4" t="str">
        <f t="shared" si="97"/>
        <v>G</v>
      </c>
      <c r="ANJ4" t="str">
        <f t="shared" si="97"/>
        <v>M</v>
      </c>
      <c r="ANK4" t="str">
        <f t="shared" si="97"/>
        <v>P</v>
      </c>
      <c r="ANL4" t="str">
        <f t="shared" si="97"/>
        <v>G</v>
      </c>
      <c r="ANM4" t="str">
        <f t="shared" si="97"/>
        <v>S</v>
      </c>
      <c r="ANN4" t="str">
        <f t="shared" si="97"/>
        <v>K</v>
      </c>
      <c r="ANO4" t="str">
        <f t="shared" si="97"/>
        <v>G</v>
      </c>
      <c r="ANP4" t="str">
        <f t="shared" si="97"/>
        <v>K</v>
      </c>
      <c r="ANQ4" t="str">
        <f t="shared" si="97"/>
        <v>R</v>
      </c>
      <c r="ANR4" t="str">
        <f t="shared" si="97"/>
        <v>G</v>
      </c>
      <c r="ANS4" t="str">
        <f t="shared" si="97"/>
        <v>T</v>
      </c>
      <c r="ANT4" t="str">
        <f t="shared" si="97"/>
        <v>L</v>
      </c>
      <c r="ANU4" t="str">
        <f t="shared" si="97"/>
        <v>G</v>
      </c>
      <c r="ANV4" t="str">
        <f t="shared" si="97"/>
        <v>F</v>
      </c>
      <c r="ANW4" t="str">
        <f t="shared" si="97"/>
        <v>P</v>
      </c>
      <c r="ANX4" t="str">
        <f t="shared" si="97"/>
        <v>G</v>
      </c>
      <c r="ANY4" t="str">
        <f t="shared" si="97"/>
        <v>R</v>
      </c>
      <c r="ANZ4" t="str">
        <f t="shared" si="97"/>
        <v>A</v>
      </c>
      <c r="AOA4" t="str">
        <f t="shared" si="97"/>
        <v>G</v>
      </c>
      <c r="AOB4" t="str">
        <f t="shared" si="97"/>
        <v>R</v>
      </c>
      <c r="AOC4" t="str">
        <f t="shared" si="97"/>
        <v>P</v>
      </c>
      <c r="AOD4" t="str">
        <f t="shared" si="97"/>
        <v>G</v>
      </c>
      <c r="AOE4" t="str">
        <f t="shared" si="97"/>
        <v>L</v>
      </c>
      <c r="AOF4" t="str">
        <f t="shared" si="97"/>
        <v>P</v>
      </c>
      <c r="AOG4" t="str">
        <f t="shared" si="97"/>
        <v>G</v>
      </c>
      <c r="AOH4" t="str">
        <f t="shared" si="97"/>
        <v>I</v>
      </c>
      <c r="AOI4" t="str">
        <f t="shared" si="97"/>
        <v>H</v>
      </c>
      <c r="AOJ4" t="str">
        <f t="shared" si="97"/>
        <v>G</v>
      </c>
      <c r="AOK4" t="str">
        <f t="shared" si="97"/>
        <v>L</v>
      </c>
      <c r="AOL4" t="str">
        <f t="shared" si="97"/>
        <v>Q</v>
      </c>
      <c r="AOM4" t="str">
        <f t="shared" si="97"/>
        <v>G</v>
      </c>
      <c r="AON4" t="str">
        <f t="shared" si="97"/>
        <v>D</v>
      </c>
      <c r="AOO4" t="str">
        <f t="shared" si="97"/>
        <v>K</v>
      </c>
      <c r="AOP4" t="str">
        <f t="shared" si="97"/>
        <v>G</v>
      </c>
      <c r="AOQ4" t="str">
        <f t="shared" si="97"/>
        <v>E</v>
      </c>
      <c r="AOR4" t="str">
        <f t="shared" si="97"/>
        <v>P</v>
      </c>
      <c r="AOS4" t="str">
        <f t="shared" si="97"/>
        <v>G</v>
      </c>
      <c r="AOT4" t="str">
        <f t="shared" si="97"/>
        <v>Y</v>
      </c>
      <c r="AOU4" t="str">
        <f t="shared" si="97"/>
        <v>S</v>
      </c>
      <c r="AOV4" t="str">
        <f t="shared" si="97"/>
        <v>E</v>
      </c>
      <c r="AOW4" t="str">
        <f t="shared" si="97"/>
        <v>G</v>
      </c>
      <c r="AOX4" t="str">
        <f t="shared" si="97"/>
        <v>T</v>
      </c>
      <c r="AOY4" t="str">
        <f t="shared" ref="AOY4:ARJ4" si="98">IF(COLUMN(AOX1)&gt;LEN($A$4), "", MID($A$4, COLUMN(AOX1), 1))</f>
        <v>R</v>
      </c>
      <c r="AOZ4" t="str">
        <f t="shared" si="98"/>
        <v>P</v>
      </c>
      <c r="APA4" t="str">
        <f t="shared" si="98"/>
        <v>G</v>
      </c>
      <c r="APB4" t="str">
        <f t="shared" si="98"/>
        <v>P</v>
      </c>
      <c r="APC4" t="str">
        <f t="shared" si="98"/>
        <v>P</v>
      </c>
      <c r="APD4" t="str">
        <f t="shared" si="98"/>
        <v>G</v>
      </c>
      <c r="APE4" t="str">
        <f t="shared" si="98"/>
        <v>P</v>
      </c>
      <c r="APF4" t="str">
        <f t="shared" si="98"/>
        <v>T</v>
      </c>
      <c r="APG4" t="str">
        <f t="shared" si="98"/>
        <v>G</v>
      </c>
      <c r="APH4" t="str">
        <f t="shared" si="98"/>
        <v>D</v>
      </c>
      <c r="API4" t="str">
        <f t="shared" si="98"/>
        <v>P</v>
      </c>
      <c r="APJ4" t="str">
        <f t="shared" si="98"/>
        <v>G</v>
      </c>
      <c r="APK4" t="str">
        <f t="shared" si="98"/>
        <v>L</v>
      </c>
      <c r="APL4" t="str">
        <f t="shared" si="98"/>
        <v>P</v>
      </c>
      <c r="APM4" t="str">
        <f t="shared" si="98"/>
        <v>G</v>
      </c>
      <c r="APN4" t="str">
        <f t="shared" si="98"/>
        <v>E</v>
      </c>
      <c r="APO4" t="str">
        <f t="shared" si="98"/>
        <v>M</v>
      </c>
      <c r="APP4" t="str">
        <f t="shared" si="98"/>
        <v>G</v>
      </c>
      <c r="APQ4" t="str">
        <f t="shared" si="98"/>
        <v>K</v>
      </c>
      <c r="APR4" t="str">
        <f t="shared" si="98"/>
        <v>K</v>
      </c>
      <c r="APS4" t="str">
        <f t="shared" si="98"/>
        <v>G</v>
      </c>
      <c r="APT4" t="str">
        <f t="shared" si="98"/>
        <v>E</v>
      </c>
      <c r="APU4" t="str">
        <f t="shared" si="98"/>
        <v>M</v>
      </c>
      <c r="APV4" t="str">
        <f t="shared" si="98"/>
        <v>G</v>
      </c>
      <c r="APW4" t="str">
        <f t="shared" si="98"/>
        <v>Q</v>
      </c>
      <c r="APX4" t="str">
        <f t="shared" si="98"/>
        <v>P</v>
      </c>
      <c r="APY4" t="str">
        <f t="shared" si="98"/>
        <v>G</v>
      </c>
      <c r="APZ4" t="str">
        <f t="shared" si="98"/>
        <v>P</v>
      </c>
      <c r="AQA4" t="str">
        <f t="shared" si="98"/>
        <v>P</v>
      </c>
      <c r="AQB4" t="str">
        <f t="shared" si="98"/>
        <v>G</v>
      </c>
      <c r="AQC4" t="str">
        <f t="shared" si="98"/>
        <v>Y</v>
      </c>
      <c r="AQD4" t="str">
        <f t="shared" si="98"/>
        <v>S</v>
      </c>
      <c r="AQE4" t="str">
        <f t="shared" si="98"/>
        <v>G</v>
      </c>
      <c r="AQF4" t="str">
        <f t="shared" si="98"/>
        <v>P</v>
      </c>
      <c r="AQG4" t="str">
        <f t="shared" si="98"/>
        <v>A</v>
      </c>
      <c r="AQH4" t="str">
        <f t="shared" si="98"/>
        <v>G</v>
      </c>
      <c r="AQI4" t="str">
        <f t="shared" si="98"/>
        <v>P</v>
      </c>
      <c r="AQJ4" t="str">
        <f t="shared" si="98"/>
        <v>E</v>
      </c>
      <c r="AQK4" t="str">
        <f t="shared" si="98"/>
        <v>G</v>
      </c>
      <c r="AQL4" t="str">
        <f t="shared" si="98"/>
        <v>A</v>
      </c>
      <c r="AQM4" t="str">
        <f t="shared" si="98"/>
        <v>P</v>
      </c>
      <c r="AQN4" t="str">
        <f t="shared" si="98"/>
        <v>G</v>
      </c>
      <c r="AQO4" t="str">
        <f t="shared" si="98"/>
        <v>S</v>
      </c>
      <c r="AQP4" t="str">
        <f t="shared" si="98"/>
        <v>P</v>
      </c>
      <c r="AQQ4" t="str">
        <f t="shared" si="98"/>
        <v>G</v>
      </c>
      <c r="AQR4" t="str">
        <f t="shared" si="98"/>
        <v>S</v>
      </c>
      <c r="AQS4" t="str">
        <f t="shared" si="98"/>
        <v>P</v>
      </c>
      <c r="AQT4" t="str">
        <f t="shared" si="98"/>
        <v>G</v>
      </c>
      <c r="AQU4" t="str">
        <f t="shared" si="98"/>
        <v>L</v>
      </c>
      <c r="AQV4" t="str">
        <f t="shared" si="98"/>
        <v>P</v>
      </c>
      <c r="AQW4" t="str">
        <f t="shared" si="98"/>
        <v>G</v>
      </c>
      <c r="AQX4" t="str">
        <f t="shared" si="98"/>
        <v>K</v>
      </c>
      <c r="AQY4" t="str">
        <f t="shared" si="98"/>
        <v>P</v>
      </c>
      <c r="AQZ4" t="str">
        <f t="shared" si="98"/>
        <v>G</v>
      </c>
      <c r="ARA4" t="str">
        <f t="shared" si="98"/>
        <v>P</v>
      </c>
      <c r="ARB4" t="str">
        <f t="shared" si="98"/>
        <v>H</v>
      </c>
      <c r="ARC4" t="str">
        <f t="shared" si="98"/>
        <v>G</v>
      </c>
      <c r="ARD4" t="str">
        <f t="shared" si="98"/>
        <v>D</v>
      </c>
      <c r="ARE4" t="str">
        <f t="shared" si="98"/>
        <v>L</v>
      </c>
      <c r="ARF4" t="str">
        <f t="shared" si="98"/>
        <v>G</v>
      </c>
      <c r="ARG4" t="str">
        <f t="shared" si="98"/>
        <v>F</v>
      </c>
      <c r="ARH4" t="str">
        <f t="shared" si="98"/>
        <v>K</v>
      </c>
      <c r="ARI4" t="str">
        <f t="shared" si="98"/>
        <v>G</v>
      </c>
      <c r="ARJ4" t="str">
        <f t="shared" si="98"/>
        <v>I</v>
      </c>
      <c r="ARK4" t="str">
        <f t="shared" ref="ARK4:ATV4" si="99">IF(COLUMN(ARJ1)&gt;LEN($A$4), "", MID($A$4, COLUMN(ARJ1), 1))</f>
        <v>K</v>
      </c>
      <c r="ARL4" t="str">
        <f t="shared" si="99"/>
        <v>G</v>
      </c>
      <c r="ARM4" t="str">
        <f t="shared" si="99"/>
        <v>F</v>
      </c>
      <c r="ARN4" t="str">
        <f t="shared" si="99"/>
        <v>P</v>
      </c>
      <c r="ARO4" t="str">
        <f t="shared" si="99"/>
        <v>G</v>
      </c>
      <c r="ARP4" t="str">
        <f t="shared" si="99"/>
        <v>P</v>
      </c>
      <c r="ARQ4" t="str">
        <f t="shared" si="99"/>
        <v>P</v>
      </c>
      <c r="ARR4" t="str">
        <f t="shared" si="99"/>
        <v>G</v>
      </c>
      <c r="ARS4" t="str">
        <f t="shared" si="99"/>
        <v>I</v>
      </c>
      <c r="ART4" t="str">
        <f t="shared" si="99"/>
        <v>K</v>
      </c>
      <c r="ARU4" t="str">
        <f t="shared" si="99"/>
        <v>G</v>
      </c>
      <c r="ARV4" t="str">
        <f t="shared" si="99"/>
        <v>P</v>
      </c>
      <c r="ARW4" t="str">
        <f t="shared" si="99"/>
        <v>P</v>
      </c>
      <c r="ARX4" t="str">
        <f t="shared" si="99"/>
        <v>G</v>
      </c>
      <c r="ARY4" t="str">
        <f t="shared" si="99"/>
        <v>L</v>
      </c>
      <c r="ARZ4" t="str">
        <f t="shared" si="99"/>
        <v>P</v>
      </c>
      <c r="ASA4" t="str">
        <f t="shared" si="99"/>
        <v>G</v>
      </c>
      <c r="ASB4" t="str">
        <f t="shared" si="99"/>
        <v>F</v>
      </c>
      <c r="ASC4" t="str">
        <f t="shared" si="99"/>
        <v>P</v>
      </c>
      <c r="ASD4" t="str">
        <f t="shared" si="99"/>
        <v>G</v>
      </c>
      <c r="ASE4" t="str">
        <f t="shared" si="99"/>
        <v>S</v>
      </c>
      <c r="ASF4" t="str">
        <f t="shared" si="99"/>
        <v>P</v>
      </c>
      <c r="ASG4" t="str">
        <f t="shared" si="99"/>
        <v>G</v>
      </c>
      <c r="ASH4" t="str">
        <f t="shared" si="99"/>
        <v>P</v>
      </c>
      <c r="ASI4" t="str">
        <f t="shared" si="99"/>
        <v>M</v>
      </c>
      <c r="ASJ4" t="str">
        <f t="shared" si="99"/>
        <v>G</v>
      </c>
      <c r="ASK4" t="str">
        <f t="shared" si="99"/>
        <v>V</v>
      </c>
      <c r="ASL4" t="str">
        <f t="shared" si="99"/>
        <v>R</v>
      </c>
      <c r="ASM4" t="str">
        <f t="shared" si="99"/>
        <v>G</v>
      </c>
      <c r="ASN4" t="str">
        <f t="shared" si="99"/>
        <v>D</v>
      </c>
      <c r="ASO4" t="str">
        <f t="shared" si="99"/>
        <v>Q</v>
      </c>
      <c r="ASP4" t="str">
        <f t="shared" si="99"/>
        <v>G</v>
      </c>
      <c r="ASQ4" t="str">
        <f t="shared" si="99"/>
        <v>R</v>
      </c>
      <c r="ASR4" t="str">
        <f t="shared" si="99"/>
        <v>D</v>
      </c>
      <c r="ASS4" t="str">
        <f t="shared" si="99"/>
        <v>G</v>
      </c>
      <c r="AST4" t="str">
        <f t="shared" si="99"/>
        <v>I</v>
      </c>
      <c r="ASU4" t="str">
        <f t="shared" si="99"/>
        <v>P</v>
      </c>
      <c r="ASV4" t="str">
        <f t="shared" si="99"/>
        <v>G</v>
      </c>
      <c r="ASW4" t="str">
        <f t="shared" si="99"/>
        <v>P</v>
      </c>
      <c r="ASX4" t="str">
        <f t="shared" si="99"/>
        <v>A</v>
      </c>
      <c r="ASY4" t="str">
        <f t="shared" si="99"/>
        <v>G</v>
      </c>
      <c r="ASZ4" t="str">
        <f t="shared" si="99"/>
        <v>E</v>
      </c>
      <c r="ATA4" t="str">
        <f t="shared" si="99"/>
        <v>K</v>
      </c>
      <c r="ATB4" t="str">
        <f t="shared" si="99"/>
        <v>G</v>
      </c>
      <c r="ATC4" t="str">
        <f t="shared" si="99"/>
        <v>E</v>
      </c>
      <c r="ATD4" t="str">
        <f t="shared" si="99"/>
        <v>T</v>
      </c>
      <c r="ATE4" t="str">
        <f t="shared" si="99"/>
        <v>G</v>
      </c>
      <c r="ATF4" t="str">
        <f t="shared" si="99"/>
        <v>L</v>
      </c>
      <c r="ATG4" t="str">
        <f t="shared" si="99"/>
        <v>L</v>
      </c>
      <c r="ATH4" t="str">
        <f t="shared" si="99"/>
        <v>R</v>
      </c>
      <c r="ATI4" t="str">
        <f t="shared" si="99"/>
        <v>A</v>
      </c>
      <c r="ATJ4" t="str">
        <f t="shared" si="99"/>
        <v>P</v>
      </c>
      <c r="ATK4" t="str">
        <f t="shared" si="99"/>
        <v>P</v>
      </c>
      <c r="ATL4" t="str">
        <f t="shared" si="99"/>
        <v>G</v>
      </c>
      <c r="ATM4" t="str">
        <f t="shared" si="99"/>
        <v>P</v>
      </c>
      <c r="ATN4" t="str">
        <f t="shared" si="99"/>
        <v>R</v>
      </c>
      <c r="ATO4" t="str">
        <f t="shared" si="99"/>
        <v>G</v>
      </c>
      <c r="ATP4" t="str">
        <f t="shared" si="99"/>
        <v>N</v>
      </c>
      <c r="ATQ4" t="str">
        <f t="shared" si="99"/>
        <v>P</v>
      </c>
      <c r="ATR4" t="str">
        <f t="shared" si="99"/>
        <v>G</v>
      </c>
      <c r="ATS4" t="str">
        <f t="shared" si="99"/>
        <v>A</v>
      </c>
      <c r="ATT4" t="str">
        <f t="shared" si="99"/>
        <v>Q</v>
      </c>
      <c r="ATU4" t="str">
        <f t="shared" si="99"/>
        <v>G</v>
      </c>
      <c r="ATV4" t="str">
        <f t="shared" si="99"/>
        <v>A</v>
      </c>
      <c r="ATW4" t="str">
        <f t="shared" ref="ATW4:AWH4" si="100">IF(COLUMN(ATV1)&gt;LEN($A$4), "", MID($A$4, COLUMN(ATV1), 1))</f>
        <v>K</v>
      </c>
      <c r="ATX4" t="str">
        <f t="shared" si="100"/>
        <v>G</v>
      </c>
      <c r="ATY4" t="str">
        <f t="shared" si="100"/>
        <v>D</v>
      </c>
      <c r="ATZ4" t="str">
        <f t="shared" si="100"/>
        <v>R</v>
      </c>
      <c r="AUA4" t="str">
        <f t="shared" si="100"/>
        <v>G</v>
      </c>
      <c r="AUB4" t="str">
        <f t="shared" si="100"/>
        <v>S</v>
      </c>
      <c r="AUC4" t="str">
        <f t="shared" si="100"/>
        <v>P</v>
      </c>
      <c r="AUD4" t="str">
        <f t="shared" si="100"/>
        <v>G</v>
      </c>
      <c r="AUE4" t="str">
        <f t="shared" si="100"/>
        <v>F</v>
      </c>
      <c r="AUF4" t="str">
        <f t="shared" si="100"/>
        <v>P</v>
      </c>
      <c r="AUG4" t="str">
        <f t="shared" si="100"/>
        <v>G</v>
      </c>
      <c r="AUH4" t="str">
        <f t="shared" si="100"/>
        <v>L</v>
      </c>
      <c r="AUI4" t="str">
        <f t="shared" si="100"/>
        <v>P</v>
      </c>
      <c r="AUJ4" t="str">
        <f t="shared" si="100"/>
        <v>G</v>
      </c>
      <c r="AUK4" t="str">
        <f t="shared" si="100"/>
        <v>R</v>
      </c>
      <c r="AUL4" t="str">
        <f t="shared" si="100"/>
        <v>K</v>
      </c>
      <c r="AUM4" t="str">
        <f t="shared" si="100"/>
        <v>G</v>
      </c>
      <c r="AUN4" t="str">
        <f t="shared" si="100"/>
        <v>A</v>
      </c>
      <c r="AUO4" t="str">
        <f t="shared" si="100"/>
        <v>M</v>
      </c>
      <c r="AUP4" t="str">
        <f t="shared" si="100"/>
        <v>G</v>
      </c>
      <c r="AUQ4" t="str">
        <f t="shared" si="100"/>
        <v>D</v>
      </c>
      <c r="AUR4" t="str">
        <f t="shared" si="100"/>
        <v>A</v>
      </c>
      <c r="AUS4" t="str">
        <f t="shared" si="100"/>
        <v>G</v>
      </c>
      <c r="AUT4" t="str">
        <f t="shared" si="100"/>
        <v>P</v>
      </c>
      <c r="AUU4" t="str">
        <f t="shared" si="100"/>
        <v>R</v>
      </c>
      <c r="AUV4" t="str">
        <f t="shared" si="100"/>
        <v>G</v>
      </c>
      <c r="AUW4" t="str">
        <f t="shared" si="100"/>
        <v>P</v>
      </c>
      <c r="AUX4" t="str">
        <f t="shared" si="100"/>
        <v>T</v>
      </c>
      <c r="AUY4" t="str">
        <f t="shared" si="100"/>
        <v>G</v>
      </c>
      <c r="AUZ4" t="str">
        <f t="shared" si="100"/>
        <v>I</v>
      </c>
      <c r="AVA4" t="str">
        <f t="shared" si="100"/>
        <v>E</v>
      </c>
      <c r="AVB4" t="str">
        <f t="shared" si="100"/>
        <v>G</v>
      </c>
      <c r="AVC4" t="str">
        <f t="shared" si="100"/>
        <v>F</v>
      </c>
      <c r="AVD4" t="str">
        <f t="shared" si="100"/>
        <v>P</v>
      </c>
      <c r="AVE4" t="str">
        <f t="shared" si="100"/>
        <v>G</v>
      </c>
      <c r="AVF4" t="str">
        <f t="shared" si="100"/>
        <v>P</v>
      </c>
      <c r="AVG4" t="str">
        <f t="shared" si="100"/>
        <v>P</v>
      </c>
      <c r="AVH4" t="str">
        <f t="shared" si="100"/>
        <v>G</v>
      </c>
      <c r="AVI4" t="str">
        <f t="shared" si="100"/>
        <v>L</v>
      </c>
      <c r="AVJ4" t="str">
        <f t="shared" si="100"/>
        <v>P</v>
      </c>
      <c r="AVK4" t="str">
        <f t="shared" si="100"/>
        <v>G</v>
      </c>
      <c r="AVL4" t="str">
        <f t="shared" si="100"/>
        <v>A</v>
      </c>
      <c r="AVM4" t="str">
        <f t="shared" si="100"/>
        <v>I</v>
      </c>
      <c r="AVN4" t="str">
        <f t="shared" si="100"/>
        <v>I</v>
      </c>
      <c r="AVO4" t="str">
        <f t="shared" si="100"/>
        <v>P</v>
      </c>
      <c r="AVP4" t="str">
        <f t="shared" si="100"/>
        <v>G</v>
      </c>
      <c r="AVQ4" t="str">
        <f t="shared" si="100"/>
        <v>R</v>
      </c>
      <c r="AVR4" t="str">
        <f t="shared" si="100"/>
        <v>K</v>
      </c>
      <c r="AVS4" t="str">
        <f t="shared" si="100"/>
        <v>G</v>
      </c>
      <c r="AVT4" t="str">
        <f t="shared" si="100"/>
        <v>N</v>
      </c>
      <c r="AVU4" t="str">
        <f t="shared" si="100"/>
        <v>H</v>
      </c>
      <c r="AVV4" t="str">
        <f t="shared" si="100"/>
        <v>G</v>
      </c>
      <c r="AVW4" t="str">
        <f t="shared" si="100"/>
        <v>P</v>
      </c>
      <c r="AVX4" t="str">
        <f t="shared" si="100"/>
        <v>P</v>
      </c>
      <c r="AVY4" t="str">
        <f t="shared" si="100"/>
        <v>G</v>
      </c>
      <c r="AVZ4" t="str">
        <f t="shared" si="100"/>
        <v>L</v>
      </c>
      <c r="AWA4" t="str">
        <f t="shared" si="100"/>
        <v>R</v>
      </c>
      <c r="AWB4" t="str">
        <f t="shared" si="100"/>
        <v>G</v>
      </c>
      <c r="AWC4" t="str">
        <f t="shared" si="100"/>
        <v>S</v>
      </c>
      <c r="AWD4" t="str">
        <f t="shared" si="100"/>
        <v>P</v>
      </c>
      <c r="AWE4" t="str">
        <f t="shared" si="100"/>
        <v>G</v>
      </c>
      <c r="AWF4" t="str">
        <f t="shared" si="100"/>
        <v>E</v>
      </c>
      <c r="AWG4" t="str">
        <f t="shared" si="100"/>
        <v>P</v>
      </c>
      <c r="AWH4" t="str">
        <f t="shared" si="100"/>
        <v>G</v>
      </c>
      <c r="AWI4" t="str">
        <f t="shared" ref="AWI4:AYT4" si="101">IF(COLUMN(AWH1)&gt;LEN($A$4), "", MID($A$4, COLUMN(AWH1), 1))</f>
        <v>P</v>
      </c>
      <c r="AWJ4" t="str">
        <f t="shared" si="101"/>
        <v>P</v>
      </c>
      <c r="AWK4" t="str">
        <f t="shared" si="101"/>
        <v>G</v>
      </c>
      <c r="AWL4" t="str">
        <f t="shared" si="101"/>
        <v>P</v>
      </c>
      <c r="AWM4" t="str">
        <f t="shared" si="101"/>
        <v>P</v>
      </c>
      <c r="AWN4" t="str">
        <f t="shared" si="101"/>
        <v>G</v>
      </c>
      <c r="AWO4" t="str">
        <f t="shared" si="101"/>
        <v>S</v>
      </c>
      <c r="AWP4" t="str">
        <f t="shared" si="101"/>
        <v>H</v>
      </c>
      <c r="AWQ4" t="str">
        <f t="shared" si="101"/>
        <v>V</v>
      </c>
      <c r="AWR4" t="str">
        <f t="shared" si="101"/>
        <v>T</v>
      </c>
      <c r="AWS4" t="str">
        <f t="shared" si="101"/>
        <v>G</v>
      </c>
      <c r="AWT4" t="str">
        <f t="shared" si="101"/>
        <v>I</v>
      </c>
      <c r="AWU4" t="str">
        <f t="shared" si="101"/>
        <v>K</v>
      </c>
      <c r="AWV4" t="str">
        <f t="shared" si="101"/>
        <v>G</v>
      </c>
      <c r="AWW4" t="str">
        <f t="shared" si="101"/>
        <v>D</v>
      </c>
      <c r="AWX4" t="str">
        <f t="shared" si="101"/>
        <v>K</v>
      </c>
      <c r="AWY4" t="str">
        <f t="shared" si="101"/>
        <v>G</v>
      </c>
      <c r="AWZ4" t="str">
        <f t="shared" si="101"/>
        <v>S</v>
      </c>
      <c r="AXA4" t="str">
        <f t="shared" si="101"/>
        <v>M</v>
      </c>
      <c r="AXB4" t="str">
        <f t="shared" si="101"/>
        <v>G</v>
      </c>
      <c r="AXC4" t="str">
        <f t="shared" si="101"/>
        <v>H</v>
      </c>
      <c r="AXD4" t="str">
        <f t="shared" si="101"/>
        <v>P</v>
      </c>
      <c r="AXE4" t="str">
        <f t="shared" si="101"/>
        <v>G</v>
      </c>
      <c r="AXF4" t="str">
        <f t="shared" si="101"/>
        <v>P</v>
      </c>
      <c r="AXG4" t="str">
        <f t="shared" si="101"/>
        <v>K</v>
      </c>
      <c r="AXH4" t="str">
        <f t="shared" si="101"/>
        <v>G</v>
      </c>
      <c r="AXI4" t="str">
        <f t="shared" si="101"/>
        <v>P</v>
      </c>
      <c r="AXJ4" t="str">
        <f t="shared" si="101"/>
        <v>P</v>
      </c>
      <c r="AXK4" t="str">
        <f t="shared" si="101"/>
        <v>G</v>
      </c>
      <c r="AXL4" t="str">
        <f t="shared" si="101"/>
        <v>T</v>
      </c>
      <c r="AXM4" t="str">
        <f t="shared" si="101"/>
        <v>V</v>
      </c>
      <c r="AXN4" t="str">
        <f t="shared" si="101"/>
        <v>G</v>
      </c>
      <c r="AXO4" t="str">
        <f t="shared" si="101"/>
        <v>D</v>
      </c>
      <c r="AXP4" t="str">
        <f t="shared" si="101"/>
        <v>M</v>
      </c>
      <c r="AXQ4" t="str">
        <f t="shared" si="101"/>
        <v>G</v>
      </c>
      <c r="AXR4" t="str">
        <f t="shared" si="101"/>
        <v>P</v>
      </c>
      <c r="AXS4" t="str">
        <f t="shared" si="101"/>
        <v>P</v>
      </c>
      <c r="AXT4" t="str">
        <f t="shared" si="101"/>
        <v>G</v>
      </c>
      <c r="AXU4" t="str">
        <f t="shared" si="101"/>
        <v>H</v>
      </c>
      <c r="AXV4" t="str">
        <f t="shared" si="101"/>
        <v>L</v>
      </c>
      <c r="AXW4" t="str">
        <f t="shared" si="101"/>
        <v>G</v>
      </c>
      <c r="AXX4" t="str">
        <f t="shared" si="101"/>
        <v>A</v>
      </c>
      <c r="AXY4" t="str">
        <f t="shared" si="101"/>
        <v>P</v>
      </c>
      <c r="AXZ4" t="str">
        <f t="shared" si="101"/>
        <v>G</v>
      </c>
      <c r="AYA4" t="str">
        <f t="shared" si="101"/>
        <v>T</v>
      </c>
      <c r="AYB4" t="str">
        <f t="shared" si="101"/>
        <v>P</v>
      </c>
      <c r="AYC4" t="str">
        <f t="shared" si="101"/>
        <v>G</v>
      </c>
      <c r="AYD4" t="str">
        <f t="shared" si="101"/>
        <v>L</v>
      </c>
      <c r="AYE4" t="str">
        <f t="shared" si="101"/>
        <v>P</v>
      </c>
      <c r="AYF4" t="str">
        <f t="shared" si="101"/>
        <v>G</v>
      </c>
      <c r="AYG4" t="str">
        <f t="shared" si="101"/>
        <v>L</v>
      </c>
      <c r="AYH4" t="str">
        <f t="shared" si="101"/>
        <v>R</v>
      </c>
      <c r="AYI4" t="str">
        <f t="shared" si="101"/>
        <v>G</v>
      </c>
      <c r="AYJ4" t="str">
        <f t="shared" si="101"/>
        <v>D</v>
      </c>
      <c r="AYK4" t="str">
        <f t="shared" si="101"/>
        <v>P</v>
      </c>
      <c r="AYL4" t="str">
        <f t="shared" si="101"/>
        <v>G</v>
      </c>
      <c r="AYM4" t="str">
        <f t="shared" si="101"/>
        <v>F</v>
      </c>
      <c r="AYN4" t="str">
        <f t="shared" si="101"/>
        <v>Q</v>
      </c>
      <c r="AYO4" t="str">
        <f t="shared" si="101"/>
        <v>G</v>
      </c>
      <c r="AYP4" t="str">
        <f t="shared" si="101"/>
        <v>F</v>
      </c>
      <c r="AYQ4" t="str">
        <f t="shared" si="101"/>
        <v>P</v>
      </c>
      <c r="AYR4" t="str">
        <f t="shared" si="101"/>
        <v>G</v>
      </c>
      <c r="AYS4" t="str">
        <f t="shared" si="101"/>
        <v>V</v>
      </c>
      <c r="AYT4" t="str">
        <f t="shared" si="101"/>
        <v>K</v>
      </c>
      <c r="AYU4" t="str">
        <f t="shared" ref="AYU4:BBF4" si="102">IF(COLUMN(AYT1)&gt;LEN($A$4), "", MID($A$4, COLUMN(AYT1), 1))</f>
        <v>G</v>
      </c>
      <c r="AYV4" t="str">
        <f t="shared" si="102"/>
        <v>E</v>
      </c>
      <c r="AYW4" t="str">
        <f t="shared" si="102"/>
        <v>K</v>
      </c>
      <c r="AYX4" t="str">
        <f t="shared" si="102"/>
        <v>G</v>
      </c>
      <c r="AYY4" t="str">
        <f t="shared" si="102"/>
        <v>N</v>
      </c>
      <c r="AYZ4" t="str">
        <f t="shared" si="102"/>
        <v>P</v>
      </c>
      <c r="AZA4" t="str">
        <f t="shared" si="102"/>
        <v>G</v>
      </c>
      <c r="AZB4" t="str">
        <f t="shared" si="102"/>
        <v>F</v>
      </c>
      <c r="AZC4" t="str">
        <f t="shared" si="102"/>
        <v>L</v>
      </c>
      <c r="AZD4" t="str">
        <f t="shared" si="102"/>
        <v>G</v>
      </c>
      <c r="AZE4" t="str">
        <f t="shared" si="102"/>
        <v>S</v>
      </c>
      <c r="AZF4" t="str">
        <f t="shared" si="102"/>
        <v>I</v>
      </c>
      <c r="AZG4" t="str">
        <f t="shared" si="102"/>
        <v>G</v>
      </c>
      <c r="AZH4" t="str">
        <f t="shared" si="102"/>
        <v>P</v>
      </c>
      <c r="AZI4" t="str">
        <f t="shared" si="102"/>
        <v>P</v>
      </c>
      <c r="AZJ4" t="str">
        <f t="shared" si="102"/>
        <v>G</v>
      </c>
      <c r="AZK4" t="str">
        <f t="shared" si="102"/>
        <v>P</v>
      </c>
      <c r="AZL4" t="str">
        <f t="shared" si="102"/>
        <v>I</v>
      </c>
      <c r="AZM4" t="str">
        <f t="shared" si="102"/>
        <v>G</v>
      </c>
      <c r="AZN4" t="str">
        <f t="shared" si="102"/>
        <v>P</v>
      </c>
      <c r="AZO4" t="str">
        <f t="shared" si="102"/>
        <v>M</v>
      </c>
      <c r="AZP4" t="str">
        <f t="shared" si="102"/>
        <v>G</v>
      </c>
      <c r="AZQ4" t="str">
        <f t="shared" si="102"/>
        <v>P</v>
      </c>
      <c r="AZR4" t="str">
        <f t="shared" si="102"/>
        <v>P</v>
      </c>
      <c r="AZS4" t="str">
        <f t="shared" si="102"/>
        <v>G</v>
      </c>
      <c r="AZT4" t="str">
        <f t="shared" si="102"/>
        <v>I</v>
      </c>
      <c r="AZU4" t="str">
        <f t="shared" si="102"/>
        <v>R</v>
      </c>
      <c r="AZV4" t="str">
        <f t="shared" si="102"/>
        <v>G</v>
      </c>
      <c r="AZW4" t="str">
        <f t="shared" si="102"/>
        <v>D</v>
      </c>
      <c r="AZX4" t="str">
        <f t="shared" si="102"/>
        <v>P</v>
      </c>
      <c r="AZY4" t="str">
        <f t="shared" si="102"/>
        <v>G</v>
      </c>
      <c r="AZZ4" t="str">
        <f t="shared" si="102"/>
        <v>T</v>
      </c>
      <c r="BAA4" t="str">
        <f t="shared" si="102"/>
        <v>L</v>
      </c>
      <c r="BAB4" t="str">
        <f t="shared" si="102"/>
        <v>K</v>
      </c>
      <c r="BAC4" t="str">
        <f t="shared" si="102"/>
        <v>I</v>
      </c>
      <c r="BAD4" t="str">
        <f t="shared" si="102"/>
        <v>I</v>
      </c>
      <c r="BAE4" t="str">
        <f t="shared" si="102"/>
        <v>S</v>
      </c>
      <c r="BAF4" t="str">
        <f t="shared" si="102"/>
        <v>L</v>
      </c>
      <c r="BAG4" t="str">
        <f t="shared" si="102"/>
        <v>P</v>
      </c>
      <c r="BAH4" t="str">
        <f t="shared" si="102"/>
        <v>G</v>
      </c>
      <c r="BAI4" t="str">
        <f t="shared" si="102"/>
        <v>S</v>
      </c>
      <c r="BAJ4" t="str">
        <f t="shared" si="102"/>
        <v>P</v>
      </c>
      <c r="BAK4" t="str">
        <f t="shared" si="102"/>
        <v>G</v>
      </c>
      <c r="BAL4" t="str">
        <f t="shared" si="102"/>
        <v>P</v>
      </c>
      <c r="BAM4" t="str">
        <f t="shared" si="102"/>
        <v>P</v>
      </c>
      <c r="BAN4" t="str">
        <f t="shared" si="102"/>
        <v>G</v>
      </c>
      <c r="BAO4" t="str">
        <f t="shared" si="102"/>
        <v>T</v>
      </c>
      <c r="BAP4" t="str">
        <f t="shared" si="102"/>
        <v>P</v>
      </c>
      <c r="BAQ4" t="str">
        <f t="shared" si="102"/>
        <v>G</v>
      </c>
      <c r="BAR4" t="str">
        <f t="shared" si="102"/>
        <v>E</v>
      </c>
      <c r="BAS4" t="str">
        <f t="shared" si="102"/>
        <v>P</v>
      </c>
      <c r="BAT4" t="str">
        <f t="shared" si="102"/>
        <v>G</v>
      </c>
      <c r="BAU4" t="str">
        <f t="shared" si="102"/>
        <v>M</v>
      </c>
      <c r="BAV4" t="str">
        <f t="shared" si="102"/>
        <v>Q</v>
      </c>
      <c r="BAW4" t="str">
        <f t="shared" si="102"/>
        <v>G</v>
      </c>
      <c r="BAX4" t="str">
        <f t="shared" si="102"/>
        <v>E</v>
      </c>
      <c r="BAY4" t="str">
        <f t="shared" si="102"/>
        <v>P</v>
      </c>
      <c r="BAZ4" t="str">
        <f t="shared" si="102"/>
        <v>G</v>
      </c>
      <c r="BBA4" t="str">
        <f t="shared" si="102"/>
        <v>P</v>
      </c>
      <c r="BBB4" t="str">
        <f t="shared" si="102"/>
        <v>P</v>
      </c>
      <c r="BBC4" t="str">
        <f t="shared" si="102"/>
        <v>G</v>
      </c>
      <c r="BBD4" t="str">
        <f t="shared" si="102"/>
        <v>P</v>
      </c>
      <c r="BBE4" t="str">
        <f t="shared" si="102"/>
        <v>P</v>
      </c>
      <c r="BBF4" t="str">
        <f t="shared" si="102"/>
        <v>G</v>
      </c>
      <c r="BBG4" t="str">
        <f t="shared" ref="BBG4:BDR4" si="103">IF(COLUMN(BBF1)&gt;LEN($A$4), "", MID($A$4, COLUMN(BBF1), 1))</f>
        <v>N</v>
      </c>
      <c r="BBH4" t="str">
        <f t="shared" si="103"/>
        <v>L</v>
      </c>
      <c r="BBI4" t="str">
        <f t="shared" si="103"/>
        <v>G</v>
      </c>
      <c r="BBJ4" t="str">
        <f t="shared" si="103"/>
        <v>P</v>
      </c>
      <c r="BBK4" t="str">
        <f t="shared" si="103"/>
        <v>C</v>
      </c>
      <c r="BBL4" t="str">
        <f t="shared" si="103"/>
        <v>G</v>
      </c>
      <c r="BBM4" t="str">
        <f t="shared" si="103"/>
        <v>P</v>
      </c>
      <c r="BBN4" t="str">
        <f t="shared" si="103"/>
        <v>R</v>
      </c>
      <c r="BBO4" t="str">
        <f t="shared" si="103"/>
        <v>G</v>
      </c>
      <c r="BBP4" t="str">
        <f t="shared" si="103"/>
        <v>K</v>
      </c>
      <c r="BBQ4" t="str">
        <f t="shared" si="103"/>
        <v>P</v>
      </c>
      <c r="BBR4" t="str">
        <f t="shared" si="103"/>
        <v>G</v>
      </c>
      <c r="BBS4" t="str">
        <f t="shared" si="103"/>
        <v>K</v>
      </c>
      <c r="BBT4" t="str">
        <f t="shared" si="103"/>
        <v>D</v>
      </c>
      <c r="BBU4" t="str">
        <f t="shared" si="103"/>
        <v>G</v>
      </c>
      <c r="BBV4" t="str">
        <f t="shared" si="103"/>
        <v>K</v>
      </c>
      <c r="BBW4" t="str">
        <f t="shared" si="103"/>
        <v>P</v>
      </c>
      <c r="BBX4" t="str">
        <f t="shared" si="103"/>
        <v>G</v>
      </c>
      <c r="BBY4" t="str">
        <f t="shared" si="103"/>
        <v>T</v>
      </c>
      <c r="BBZ4" t="str">
        <f t="shared" si="103"/>
        <v>P</v>
      </c>
      <c r="BCA4" t="str">
        <f t="shared" si="103"/>
        <v>G</v>
      </c>
      <c r="BCB4" t="str">
        <f t="shared" si="103"/>
        <v>P</v>
      </c>
      <c r="BCC4" t="str">
        <f t="shared" si="103"/>
        <v>A</v>
      </c>
      <c r="BCD4" t="str">
        <f t="shared" si="103"/>
        <v>G</v>
      </c>
      <c r="BCE4" t="str">
        <f t="shared" si="103"/>
        <v>E</v>
      </c>
      <c r="BCF4" t="str">
        <f t="shared" si="103"/>
        <v>K</v>
      </c>
      <c r="BCG4" t="str">
        <f t="shared" si="103"/>
        <v>G</v>
      </c>
      <c r="BCH4" t="str">
        <f t="shared" si="103"/>
        <v>N</v>
      </c>
      <c r="BCI4" t="str">
        <f t="shared" si="103"/>
        <v>K</v>
      </c>
      <c r="BCJ4" t="str">
        <f t="shared" si="103"/>
        <v>G</v>
      </c>
      <c r="BCK4" t="str">
        <f t="shared" si="103"/>
        <v>S</v>
      </c>
      <c r="BCL4" t="str">
        <f t="shared" si="103"/>
        <v>K</v>
      </c>
      <c r="BCM4" t="str">
        <f t="shared" si="103"/>
        <v>G</v>
      </c>
      <c r="BCN4" t="str">
        <f t="shared" si="103"/>
        <v>E</v>
      </c>
      <c r="BCO4" t="str">
        <f t="shared" si="103"/>
        <v>P</v>
      </c>
      <c r="BCP4" t="str">
        <f t="shared" si="103"/>
        <v>G</v>
      </c>
      <c r="BCQ4" t="str">
        <f t="shared" si="103"/>
        <v>P</v>
      </c>
      <c r="BCR4" t="str">
        <f t="shared" si="103"/>
        <v>P</v>
      </c>
      <c r="BCS4" t="str">
        <f t="shared" si="103"/>
        <v>G</v>
      </c>
      <c r="BCT4" t="str">
        <f t="shared" si="103"/>
        <v>S</v>
      </c>
      <c r="BCU4" t="str">
        <f t="shared" si="103"/>
        <v>D</v>
      </c>
      <c r="BCV4" t="str">
        <f t="shared" si="103"/>
        <v>G</v>
      </c>
      <c r="BCW4" t="str">
        <f t="shared" si="103"/>
        <v>L</v>
      </c>
      <c r="BCX4" t="str">
        <f t="shared" si="103"/>
        <v>P</v>
      </c>
      <c r="BCY4" t="str">
        <f t="shared" si="103"/>
        <v>G</v>
      </c>
      <c r="BCZ4" t="str">
        <f t="shared" si="103"/>
        <v>L</v>
      </c>
      <c r="BDA4" t="str">
        <f t="shared" si="103"/>
        <v>K</v>
      </c>
      <c r="BDB4" t="str">
        <f t="shared" si="103"/>
        <v>G</v>
      </c>
      <c r="BDC4" t="str">
        <f t="shared" si="103"/>
        <v>K</v>
      </c>
      <c r="BDD4" t="str">
        <f t="shared" si="103"/>
        <v>R</v>
      </c>
      <c r="BDE4" t="str">
        <f t="shared" si="103"/>
        <v>G</v>
      </c>
      <c r="BDF4" t="str">
        <f t="shared" si="103"/>
        <v>D</v>
      </c>
      <c r="BDG4" t="str">
        <f t="shared" si="103"/>
        <v>S</v>
      </c>
      <c r="BDH4" t="str">
        <f t="shared" si="103"/>
        <v>G</v>
      </c>
      <c r="BDI4" t="str">
        <f t="shared" si="103"/>
        <v>S</v>
      </c>
      <c r="BDJ4" t="str">
        <f t="shared" si="103"/>
        <v>P</v>
      </c>
      <c r="BDK4" t="str">
        <f t="shared" si="103"/>
        <v>A</v>
      </c>
      <c r="BDL4" t="str">
        <f t="shared" si="103"/>
        <v>T</v>
      </c>
      <c r="BDM4" t="str">
        <f t="shared" si="103"/>
        <v>W</v>
      </c>
      <c r="BDN4" t="str">
        <f t="shared" si="103"/>
        <v>T</v>
      </c>
      <c r="BDO4" t="str">
        <f t="shared" si="103"/>
        <v>T</v>
      </c>
      <c r="BDP4" t="str">
        <f t="shared" si="103"/>
        <v>R</v>
      </c>
      <c r="BDQ4" t="str">
        <f t="shared" si="103"/>
        <v>G</v>
      </c>
      <c r="BDR4" t="str">
        <f t="shared" si="103"/>
        <v>F</v>
      </c>
      <c r="BDS4" t="str">
        <f t="shared" ref="BDS4:BGD4" si="104">IF(COLUMN(BDR1)&gt;LEN($A$4), "", MID($A$4, COLUMN(BDR1), 1))</f>
        <v>V</v>
      </c>
      <c r="BDT4" t="str">
        <f t="shared" si="104"/>
        <v>F</v>
      </c>
      <c r="BDU4" t="str">
        <f t="shared" si="104"/>
        <v>T</v>
      </c>
      <c r="BDV4" t="str">
        <f t="shared" si="104"/>
        <v>R</v>
      </c>
      <c r="BDW4" t="str">
        <f t="shared" si="104"/>
        <v>H</v>
      </c>
      <c r="BDX4" t="str">
        <f t="shared" si="104"/>
        <v>S</v>
      </c>
      <c r="BDY4" t="str">
        <f t="shared" si="104"/>
        <v>Q</v>
      </c>
      <c r="BDZ4" t="str">
        <f t="shared" si="104"/>
        <v>T</v>
      </c>
      <c r="BEA4" t="str">
        <f t="shared" si="104"/>
        <v>T</v>
      </c>
      <c r="BEB4" t="str">
        <f t="shared" si="104"/>
        <v>A</v>
      </c>
      <c r="BEC4" t="str">
        <f t="shared" si="104"/>
        <v>I</v>
      </c>
      <c r="BED4" t="str">
        <f t="shared" si="104"/>
        <v>P</v>
      </c>
      <c r="BEE4" t="str">
        <f t="shared" si="104"/>
        <v>S</v>
      </c>
      <c r="BEF4" t="str">
        <f t="shared" si="104"/>
        <v>C</v>
      </c>
      <c r="BEG4" t="str">
        <f t="shared" si="104"/>
        <v>P</v>
      </c>
      <c r="BEH4" t="str">
        <f t="shared" si="104"/>
        <v>E</v>
      </c>
      <c r="BEI4" t="str">
        <f t="shared" si="104"/>
        <v>G</v>
      </c>
      <c r="BEJ4" t="str">
        <f t="shared" si="104"/>
        <v>T</v>
      </c>
      <c r="BEK4" t="str">
        <f t="shared" si="104"/>
        <v>A</v>
      </c>
      <c r="BEL4" t="str">
        <f t="shared" si="104"/>
        <v>P</v>
      </c>
      <c r="BEM4" t="str">
        <f t="shared" si="104"/>
        <v>L</v>
      </c>
      <c r="BEN4" t="str">
        <f t="shared" si="104"/>
        <v>Y</v>
      </c>
      <c r="BEO4" t="str">
        <f t="shared" si="104"/>
        <v>S</v>
      </c>
      <c r="BEP4" t="str">
        <f t="shared" si="104"/>
        <v>G</v>
      </c>
      <c r="BEQ4" t="str">
        <f t="shared" si="104"/>
        <v>F</v>
      </c>
      <c r="BER4" t="str">
        <f t="shared" si="104"/>
        <v>S</v>
      </c>
      <c r="BES4" t="str">
        <f t="shared" si="104"/>
        <v>F</v>
      </c>
      <c r="BET4" t="str">
        <f t="shared" si="104"/>
        <v>L</v>
      </c>
      <c r="BEU4" t="str">
        <f t="shared" si="104"/>
        <v>F</v>
      </c>
      <c r="BEV4" t="str">
        <f t="shared" si="104"/>
        <v>V</v>
      </c>
      <c r="BEW4" t="str">
        <f t="shared" si="104"/>
        <v>Q</v>
      </c>
      <c r="BEX4" t="str">
        <f t="shared" si="104"/>
        <v>G</v>
      </c>
      <c r="BEY4" t="str">
        <f t="shared" si="104"/>
        <v>N</v>
      </c>
      <c r="BEZ4" t="str">
        <f t="shared" si="104"/>
        <v>E</v>
      </c>
      <c r="BFA4" t="str">
        <f t="shared" si="104"/>
        <v>R</v>
      </c>
      <c r="BFB4" t="str">
        <f t="shared" si="104"/>
        <v>A</v>
      </c>
      <c r="BFC4" t="str">
        <f t="shared" si="104"/>
        <v>H</v>
      </c>
      <c r="BFD4" t="str">
        <f t="shared" si="104"/>
        <v>G</v>
      </c>
      <c r="BFE4" t="str">
        <f t="shared" si="104"/>
        <v>Q</v>
      </c>
      <c r="BFF4" t="str">
        <f t="shared" si="104"/>
        <v>D</v>
      </c>
      <c r="BFG4" t="str">
        <f t="shared" si="104"/>
        <v>L</v>
      </c>
      <c r="BFH4" t="str">
        <f t="shared" si="104"/>
        <v>-</v>
      </c>
      <c r="BFI4" t="str">
        <f t="shared" si="104"/>
        <v>-</v>
      </c>
      <c r="BFJ4" t="str">
        <f t="shared" si="104"/>
        <v>-</v>
      </c>
      <c r="BFK4" t="str">
        <f t="shared" si="104"/>
        <v>-</v>
      </c>
      <c r="BFL4" t="str">
        <f t="shared" si="104"/>
        <v>G</v>
      </c>
      <c r="BFM4" t="str">
        <f t="shared" si="104"/>
        <v>T</v>
      </c>
      <c r="BFN4" t="str">
        <f t="shared" si="104"/>
        <v>L</v>
      </c>
      <c r="BFO4" t="str">
        <f t="shared" si="104"/>
        <v>G</v>
      </c>
      <c r="BFP4" t="str">
        <f t="shared" si="104"/>
        <v>S</v>
      </c>
      <c r="BFQ4" t="str">
        <f t="shared" si="104"/>
        <v>C</v>
      </c>
      <c r="BFR4" t="str">
        <f t="shared" si="104"/>
        <v>L</v>
      </c>
      <c r="BFS4" t="str">
        <f t="shared" si="104"/>
        <v>Q</v>
      </c>
      <c r="BFT4" t="str">
        <f t="shared" si="104"/>
        <v>R</v>
      </c>
      <c r="BFU4" t="str">
        <f t="shared" si="104"/>
        <v>F</v>
      </c>
      <c r="BFV4" t="str">
        <f t="shared" si="104"/>
        <v>T</v>
      </c>
      <c r="BFW4" t="str">
        <f t="shared" si="104"/>
        <v>T</v>
      </c>
      <c r="BFX4" t="str">
        <f t="shared" si="104"/>
        <v>M</v>
      </c>
      <c r="BFY4" t="str">
        <f t="shared" si="104"/>
        <v>P</v>
      </c>
      <c r="BFZ4" t="str">
        <f t="shared" si="104"/>
        <v>F</v>
      </c>
      <c r="BGA4" t="str">
        <f t="shared" si="104"/>
        <v>L</v>
      </c>
      <c r="BGB4" t="str">
        <f t="shared" si="104"/>
        <v>F</v>
      </c>
      <c r="BGC4" t="str">
        <f t="shared" si="104"/>
        <v>C</v>
      </c>
      <c r="BGD4" t="str">
        <f t="shared" si="104"/>
        <v>N</v>
      </c>
      <c r="BGE4" t="str">
        <f t="shared" ref="BGE4:BIP4" si="105">IF(COLUMN(BGD1)&gt;LEN($A$4), "", MID($A$4, COLUMN(BGD1), 1))</f>
        <v>V</v>
      </c>
      <c r="BGF4" t="str">
        <f t="shared" si="105"/>
        <v>N</v>
      </c>
      <c r="BGG4" t="str">
        <f t="shared" si="105"/>
        <v>D</v>
      </c>
      <c r="BGH4" t="str">
        <f t="shared" si="105"/>
        <v>V</v>
      </c>
      <c r="BGI4" t="str">
        <f t="shared" si="105"/>
        <v>C</v>
      </c>
      <c r="BGJ4" t="str">
        <f t="shared" si="105"/>
        <v>N</v>
      </c>
      <c r="BGK4" t="str">
        <f t="shared" si="105"/>
        <v>F</v>
      </c>
      <c r="BGL4" t="str">
        <f t="shared" si="105"/>
        <v>A</v>
      </c>
      <c r="BGM4" t="str">
        <f t="shared" si="105"/>
        <v>S</v>
      </c>
      <c r="BGN4" t="str">
        <f t="shared" si="105"/>
        <v>R</v>
      </c>
      <c r="BGO4" t="str">
        <f t="shared" si="105"/>
        <v>N</v>
      </c>
      <c r="BGP4" t="str">
        <f t="shared" si="105"/>
        <v>D</v>
      </c>
      <c r="BGQ4" t="str">
        <f t="shared" si="105"/>
        <v>Y</v>
      </c>
      <c r="BGR4" t="str">
        <f t="shared" si="105"/>
        <v>S</v>
      </c>
      <c r="BGS4" t="str">
        <f t="shared" si="105"/>
        <v>Y</v>
      </c>
      <c r="BGT4" t="str">
        <f t="shared" si="105"/>
        <v>W</v>
      </c>
      <c r="BGU4" t="str">
        <f t="shared" si="105"/>
        <v>L</v>
      </c>
      <c r="BGV4" t="str">
        <f t="shared" si="105"/>
        <v>S</v>
      </c>
      <c r="BGW4" t="str">
        <f t="shared" si="105"/>
        <v>T</v>
      </c>
      <c r="BGX4" t="str">
        <f t="shared" si="105"/>
        <v>P</v>
      </c>
      <c r="BGY4" t="str">
        <f t="shared" si="105"/>
        <v>A</v>
      </c>
      <c r="BGZ4" t="str">
        <f t="shared" si="105"/>
        <v>L</v>
      </c>
      <c r="BHA4" t="str">
        <f t="shared" si="105"/>
        <v>M</v>
      </c>
      <c r="BHB4" t="str">
        <f t="shared" si="105"/>
        <v>P</v>
      </c>
      <c r="BHC4" t="str">
        <f t="shared" si="105"/>
        <v>M</v>
      </c>
      <c r="BHD4" t="str">
        <f t="shared" si="105"/>
        <v>N</v>
      </c>
      <c r="BHE4" t="str">
        <f t="shared" si="105"/>
        <v>M</v>
      </c>
      <c r="BHF4" t="str">
        <f t="shared" si="105"/>
        <v>A</v>
      </c>
      <c r="BHG4" t="str">
        <f t="shared" si="105"/>
        <v>P</v>
      </c>
      <c r="BHH4" t="str">
        <f t="shared" si="105"/>
        <v>I</v>
      </c>
      <c r="BHI4" t="str">
        <f t="shared" si="105"/>
        <v>T</v>
      </c>
      <c r="BHJ4" t="str">
        <f t="shared" si="105"/>
        <v>G</v>
      </c>
      <c r="BHK4" t="str">
        <f t="shared" si="105"/>
        <v>R</v>
      </c>
      <c r="BHL4" t="str">
        <f t="shared" si="105"/>
        <v>A</v>
      </c>
      <c r="BHM4" t="str">
        <f t="shared" si="105"/>
        <v>L</v>
      </c>
      <c r="BHN4" t="str">
        <f t="shared" si="105"/>
        <v>E</v>
      </c>
      <c r="BHO4" t="str">
        <f t="shared" si="105"/>
        <v>P</v>
      </c>
      <c r="BHP4" t="str">
        <f t="shared" si="105"/>
        <v>Y</v>
      </c>
      <c r="BHQ4" t="str">
        <f t="shared" si="105"/>
        <v>I</v>
      </c>
      <c r="BHR4" t="str">
        <f t="shared" si="105"/>
        <v>S</v>
      </c>
      <c r="BHS4" t="str">
        <f t="shared" si="105"/>
        <v>R</v>
      </c>
      <c r="BHT4" t="str">
        <f t="shared" si="105"/>
        <v>C</v>
      </c>
      <c r="BHU4" t="str">
        <f t="shared" si="105"/>
        <v>T</v>
      </c>
      <c r="BHV4" t="str">
        <f t="shared" si="105"/>
        <v>V</v>
      </c>
      <c r="BHW4" t="str">
        <f t="shared" si="105"/>
        <v>C</v>
      </c>
      <c r="BHX4" t="str">
        <f t="shared" si="105"/>
        <v>E</v>
      </c>
      <c r="BHY4" t="str">
        <f t="shared" si="105"/>
        <v>A</v>
      </c>
      <c r="BHZ4" t="str">
        <f t="shared" si="105"/>
        <v>P</v>
      </c>
      <c r="BIA4" t="str">
        <f t="shared" si="105"/>
        <v>A</v>
      </c>
      <c r="BIB4" t="str">
        <f t="shared" si="105"/>
        <v>I</v>
      </c>
      <c r="BIC4" t="str">
        <f t="shared" si="105"/>
        <v>A</v>
      </c>
      <c r="BID4" t="str">
        <f t="shared" si="105"/>
        <v>I</v>
      </c>
      <c r="BIE4" t="str">
        <f t="shared" si="105"/>
        <v>A</v>
      </c>
      <c r="BIF4" t="str">
        <f t="shared" si="105"/>
        <v>V</v>
      </c>
      <c r="BIG4" t="str">
        <f t="shared" si="105"/>
        <v>H</v>
      </c>
      <c r="BIH4" t="str">
        <f t="shared" si="105"/>
        <v>S</v>
      </c>
      <c r="BII4" t="str">
        <f t="shared" si="105"/>
        <v>Q</v>
      </c>
      <c r="BIJ4" t="str">
        <f t="shared" si="105"/>
        <v>T</v>
      </c>
      <c r="BIK4" t="str">
        <f t="shared" si="105"/>
        <v>T</v>
      </c>
      <c r="BIL4" t="str">
        <f t="shared" si="105"/>
        <v>N</v>
      </c>
      <c r="BIM4" t="str">
        <f t="shared" si="105"/>
        <v>I</v>
      </c>
      <c r="BIN4" t="str">
        <f t="shared" si="105"/>
        <v>P</v>
      </c>
      <c r="BIO4" t="str">
        <f t="shared" si="105"/>
        <v>P</v>
      </c>
      <c r="BIP4" t="str">
        <f t="shared" si="105"/>
        <v>C</v>
      </c>
      <c r="BIQ4" t="str">
        <f t="shared" ref="BIQ4:BLB4" si="106">IF(COLUMN(BIP1)&gt;LEN($A$4), "", MID($A$4, COLUMN(BIP1), 1))</f>
        <v>P</v>
      </c>
      <c r="BIR4" t="str">
        <f t="shared" si="106"/>
        <v>H</v>
      </c>
      <c r="BIS4" t="str">
        <f t="shared" si="106"/>
        <v>G</v>
      </c>
      <c r="BIT4" t="str">
        <f t="shared" si="106"/>
        <v>W</v>
      </c>
      <c r="BIU4" t="str">
        <f t="shared" si="106"/>
        <v>I</v>
      </c>
      <c r="BIV4" t="str">
        <f t="shared" si="106"/>
        <v>S</v>
      </c>
      <c r="BIW4" t="str">
        <f t="shared" si="106"/>
        <v>L</v>
      </c>
      <c r="BIX4" t="str">
        <f t="shared" si="106"/>
        <v>W</v>
      </c>
      <c r="BIY4" t="str">
        <f t="shared" si="106"/>
        <v>K</v>
      </c>
      <c r="BIZ4" t="str">
        <f t="shared" si="106"/>
        <v>G</v>
      </c>
      <c r="BJA4" t="str">
        <f t="shared" si="106"/>
        <v>F</v>
      </c>
      <c r="BJB4" t="str">
        <f t="shared" si="106"/>
        <v>S</v>
      </c>
      <c r="BJC4" t="str">
        <f t="shared" si="106"/>
        <v>F</v>
      </c>
      <c r="BJD4" t="str">
        <f t="shared" si="106"/>
        <v>I</v>
      </c>
      <c r="BJE4" t="str">
        <f t="shared" si="106"/>
        <v>M</v>
      </c>
      <c r="BJF4" t="str">
        <f t="shared" si="106"/>
        <v>F</v>
      </c>
      <c r="BJG4" t="str">
        <f t="shared" si="106"/>
        <v>T</v>
      </c>
      <c r="BJH4" t="str">
        <f t="shared" si="106"/>
        <v>S</v>
      </c>
      <c r="BJI4" t="str">
        <f t="shared" si="106"/>
        <v>A</v>
      </c>
      <c r="BJJ4" t="str">
        <f t="shared" si="106"/>
        <v>G</v>
      </c>
      <c r="BJK4" t="str">
        <f t="shared" si="106"/>
        <v>S</v>
      </c>
      <c r="BJL4" t="str">
        <f t="shared" si="106"/>
        <v>E</v>
      </c>
      <c r="BJM4" t="str">
        <f t="shared" si="106"/>
        <v>G</v>
      </c>
      <c r="BJN4" t="str">
        <f t="shared" si="106"/>
        <v>T</v>
      </c>
      <c r="BJO4" t="str">
        <f t="shared" si="106"/>
        <v>G</v>
      </c>
      <c r="BJP4" t="str">
        <f t="shared" si="106"/>
        <v>Q</v>
      </c>
      <c r="BJQ4" t="str">
        <f t="shared" si="106"/>
        <v>A</v>
      </c>
      <c r="BJR4" t="str">
        <f t="shared" si="106"/>
        <v>L</v>
      </c>
      <c r="BJS4" t="str">
        <f t="shared" si="106"/>
        <v>A</v>
      </c>
      <c r="BJT4" t="str">
        <f t="shared" si="106"/>
        <v>S</v>
      </c>
      <c r="BJU4" t="str">
        <f t="shared" si="106"/>
        <v>P</v>
      </c>
      <c r="BJV4" t="str">
        <f t="shared" si="106"/>
        <v>G</v>
      </c>
      <c r="BJW4" t="str">
        <f t="shared" si="106"/>
        <v>S</v>
      </c>
      <c r="BJX4" t="str">
        <f t="shared" si="106"/>
        <v>C</v>
      </c>
      <c r="BJY4" t="str">
        <f t="shared" si="106"/>
        <v>L</v>
      </c>
      <c r="BJZ4" t="str">
        <f t="shared" si="106"/>
        <v>E</v>
      </c>
      <c r="BKA4" t="str">
        <f t="shared" si="106"/>
        <v>E</v>
      </c>
      <c r="BKB4" t="str">
        <f t="shared" si="106"/>
        <v>F</v>
      </c>
      <c r="BKC4" t="str">
        <f t="shared" si="106"/>
        <v>R</v>
      </c>
      <c r="BKD4" t="str">
        <f t="shared" si="106"/>
        <v>A</v>
      </c>
      <c r="BKE4" t="str">
        <f t="shared" si="106"/>
        <v>S</v>
      </c>
      <c r="BKF4" t="str">
        <f t="shared" si="106"/>
        <v>P</v>
      </c>
      <c r="BKG4" t="str">
        <f t="shared" si="106"/>
        <v>F</v>
      </c>
      <c r="BKH4" t="str">
        <f t="shared" si="106"/>
        <v>L</v>
      </c>
      <c r="BKI4" t="str">
        <f t="shared" si="106"/>
        <v>E</v>
      </c>
      <c r="BKJ4" t="str">
        <f t="shared" si="106"/>
        <v>C</v>
      </c>
      <c r="BKK4" t="str">
        <f t="shared" si="106"/>
        <v>H</v>
      </c>
      <c r="BKL4" t="str">
        <f t="shared" si="106"/>
        <v>G</v>
      </c>
      <c r="BKM4" t="str">
        <f t="shared" si="106"/>
        <v>R</v>
      </c>
      <c r="BKN4" t="str">
        <f t="shared" si="106"/>
        <v>G</v>
      </c>
      <c r="BKO4" t="str">
        <f t="shared" si="106"/>
        <v>T</v>
      </c>
      <c r="BKP4" t="str">
        <f t="shared" si="106"/>
        <v>C</v>
      </c>
      <c r="BKQ4" t="str">
        <f t="shared" si="106"/>
        <v>N</v>
      </c>
      <c r="BKR4" t="str">
        <f t="shared" si="106"/>
        <v>Y</v>
      </c>
      <c r="BKS4" t="str">
        <f t="shared" si="106"/>
        <v>Y</v>
      </c>
      <c r="BKT4" t="str">
        <f t="shared" si="106"/>
        <v>S</v>
      </c>
      <c r="BKU4" t="str">
        <f t="shared" si="106"/>
        <v>N</v>
      </c>
      <c r="BKV4" t="str">
        <f t="shared" si="106"/>
        <v>S</v>
      </c>
      <c r="BKW4" t="str">
        <f t="shared" si="106"/>
        <v>Y</v>
      </c>
      <c r="BKX4" t="str">
        <f t="shared" si="106"/>
        <v>S</v>
      </c>
      <c r="BKY4" t="str">
        <f t="shared" si="106"/>
        <v>F</v>
      </c>
      <c r="BKZ4" t="str">
        <f t="shared" si="106"/>
        <v>W</v>
      </c>
      <c r="BLA4" t="str">
        <f t="shared" si="106"/>
        <v>L</v>
      </c>
      <c r="BLB4" t="str">
        <f t="shared" si="106"/>
        <v>A</v>
      </c>
      <c r="BLC4" t="str">
        <f t="shared" ref="BLC4:BMN4" si="107">IF(COLUMN(BLB1)&gt;LEN($A$4), "", MID($A$4, COLUMN(BLB1), 1))</f>
        <v>S</v>
      </c>
      <c r="BLD4" t="str">
        <f t="shared" si="107"/>
        <v>L</v>
      </c>
      <c r="BLE4" t="str">
        <f t="shared" si="107"/>
        <v>N</v>
      </c>
      <c r="BLF4" t="str">
        <f t="shared" si="107"/>
        <v>P</v>
      </c>
      <c r="BLG4" t="str">
        <f t="shared" si="107"/>
        <v>E</v>
      </c>
      <c r="BLH4" t="str">
        <f t="shared" si="107"/>
        <v>R</v>
      </c>
      <c r="BLI4" t="str">
        <f t="shared" si="107"/>
        <v>M</v>
      </c>
      <c r="BLJ4" t="str">
        <f t="shared" si="107"/>
        <v>F</v>
      </c>
      <c r="BLK4" t="str">
        <f t="shared" si="107"/>
        <v>R</v>
      </c>
      <c r="BLL4" t="str">
        <f t="shared" si="107"/>
        <v>K</v>
      </c>
      <c r="BLM4" t="str">
        <f t="shared" si="107"/>
        <v>P</v>
      </c>
      <c r="BLN4" t="str">
        <f t="shared" si="107"/>
        <v>I</v>
      </c>
      <c r="BLO4" t="str">
        <f t="shared" si="107"/>
        <v>P</v>
      </c>
      <c r="BLP4" t="str">
        <f t="shared" si="107"/>
        <v>S</v>
      </c>
      <c r="BLQ4" t="str">
        <f t="shared" si="107"/>
        <v>T</v>
      </c>
      <c r="BLR4" t="str">
        <f t="shared" si="107"/>
        <v>V</v>
      </c>
      <c r="BLS4" t="str">
        <f t="shared" si="107"/>
        <v>K</v>
      </c>
      <c r="BLT4" t="str">
        <f t="shared" si="107"/>
        <v>A</v>
      </c>
      <c r="BLU4" t="str">
        <f t="shared" si="107"/>
        <v>G</v>
      </c>
      <c r="BLV4" t="str">
        <f t="shared" si="107"/>
        <v>E</v>
      </c>
      <c r="BLW4" t="str">
        <f t="shared" si="107"/>
        <v>L</v>
      </c>
      <c r="BLX4" t="str">
        <f t="shared" si="107"/>
        <v>E</v>
      </c>
      <c r="BLY4" t="str">
        <f t="shared" si="107"/>
        <v>K</v>
      </c>
      <c r="BLZ4" t="str">
        <f t="shared" si="107"/>
        <v>I</v>
      </c>
      <c r="BMA4" t="str">
        <f t="shared" si="107"/>
        <v>I</v>
      </c>
      <c r="BMB4" t="str">
        <f t="shared" si="107"/>
        <v>S</v>
      </c>
      <c r="BMC4" t="str">
        <f t="shared" si="107"/>
        <v>R</v>
      </c>
      <c r="BMD4" t="str">
        <f t="shared" si="107"/>
        <v>C</v>
      </c>
      <c r="BME4" t="str">
        <f t="shared" si="107"/>
        <v>Q</v>
      </c>
      <c r="BMF4" t="str">
        <f t="shared" si="107"/>
        <v>V</v>
      </c>
      <c r="BMG4" t="str">
        <f t="shared" si="107"/>
        <v>C</v>
      </c>
      <c r="BMH4" t="str">
        <f t="shared" si="107"/>
        <v>M</v>
      </c>
      <c r="BMI4" t="str">
        <f t="shared" si="107"/>
        <v>K</v>
      </c>
      <c r="BMJ4" t="str">
        <f t="shared" si="107"/>
        <v>K</v>
      </c>
      <c r="BMK4" t="str">
        <f t="shared" si="107"/>
        <v>R</v>
      </c>
      <c r="BML4" t="str">
        <f t="shared" si="107"/>
        <v>H</v>
      </c>
      <c r="BMM4" t="str">
        <f t="shared" si="107"/>
        <v/>
      </c>
      <c r="BMN4" t="str">
        <f t="shared" si="107"/>
        <v/>
      </c>
    </row>
    <row r="5" spans="1:1704" x14ac:dyDescent="0.2">
      <c r="A5" t="s">
        <v>9</v>
      </c>
      <c r="B5" t="str">
        <f>IF(COLUMN(A1)&gt;LEN($A$5), "", MID($A$5, COLUMN(A1), 1))</f>
        <v>-</v>
      </c>
      <c r="C5" t="str">
        <f t="shared" ref="C5:BN5" si="108">IF(COLUMN(B1)&gt;LEN($A$5), "", MID($A$5, COLUMN(B1), 1))</f>
        <v>-</v>
      </c>
      <c r="D5" t="str">
        <f t="shared" si="108"/>
        <v>-</v>
      </c>
      <c r="E5" t="str">
        <f t="shared" si="108"/>
        <v>-</v>
      </c>
      <c r="F5" t="str">
        <f t="shared" si="108"/>
        <v>-</v>
      </c>
      <c r="G5" t="str">
        <f t="shared" si="108"/>
        <v>-</v>
      </c>
      <c r="H5" t="str">
        <f t="shared" si="108"/>
        <v>-</v>
      </c>
      <c r="I5" t="str">
        <f t="shared" si="108"/>
        <v>-</v>
      </c>
      <c r="J5" t="str">
        <f t="shared" si="108"/>
        <v>-</v>
      </c>
      <c r="K5" t="str">
        <f t="shared" si="108"/>
        <v>-</v>
      </c>
      <c r="L5" t="str">
        <f t="shared" si="108"/>
        <v>-</v>
      </c>
      <c r="M5" t="str">
        <f t="shared" si="108"/>
        <v>-</v>
      </c>
      <c r="N5" t="str">
        <f t="shared" si="108"/>
        <v>-</v>
      </c>
      <c r="O5" t="str">
        <f t="shared" si="108"/>
        <v>-</v>
      </c>
      <c r="P5" t="str">
        <f t="shared" si="108"/>
        <v>P</v>
      </c>
      <c r="Q5" t="str">
        <f t="shared" si="108"/>
        <v>F</v>
      </c>
      <c r="R5" t="str">
        <f t="shared" si="108"/>
        <v>F</v>
      </c>
      <c r="S5" t="str">
        <f t="shared" si="108"/>
        <v>A</v>
      </c>
      <c r="T5" t="str">
        <f t="shared" si="108"/>
        <v>I</v>
      </c>
      <c r="U5" t="str">
        <f t="shared" si="108"/>
        <v>L</v>
      </c>
      <c r="V5" t="str">
        <f t="shared" si="108"/>
        <v>I</v>
      </c>
      <c r="W5" t="str">
        <f t="shared" si="108"/>
        <v>I</v>
      </c>
      <c r="X5" t="str">
        <f t="shared" si="108"/>
        <v>V</v>
      </c>
      <c r="Y5" t="str">
        <f t="shared" si="108"/>
        <v>-</v>
      </c>
      <c r="Z5" t="str">
        <f t="shared" si="108"/>
        <v>-</v>
      </c>
      <c r="AA5" t="str">
        <f t="shared" si="108"/>
        <v>-</v>
      </c>
      <c r="AB5" t="str">
        <f t="shared" si="108"/>
        <v>-</v>
      </c>
      <c r="AC5" t="str">
        <f t="shared" si="108"/>
        <v>-</v>
      </c>
      <c r="AD5" t="str">
        <f t="shared" si="108"/>
        <v>-</v>
      </c>
      <c r="AE5" t="str">
        <f t="shared" si="108"/>
        <v>G</v>
      </c>
      <c r="AF5" t="str">
        <f t="shared" si="108"/>
        <v>C</v>
      </c>
      <c r="AG5" t="str">
        <f t="shared" si="108"/>
        <v>V</v>
      </c>
      <c r="AH5" t="str">
        <f t="shared" si="108"/>
        <v>C</v>
      </c>
      <c r="AI5" t="str">
        <f t="shared" si="108"/>
        <v>K</v>
      </c>
      <c r="AJ5" t="str">
        <f t="shared" si="108"/>
        <v>D</v>
      </c>
      <c r="AK5" t="str">
        <f t="shared" si="108"/>
        <v>K</v>
      </c>
      <c r="AL5" t="str">
        <f t="shared" si="108"/>
        <v>G</v>
      </c>
      <c r="AM5" t="str">
        <f t="shared" si="108"/>
        <v>Q</v>
      </c>
      <c r="AN5" t="str">
        <f t="shared" si="108"/>
        <v>C</v>
      </c>
      <c r="AO5" t="str">
        <f t="shared" si="108"/>
        <v>F</v>
      </c>
      <c r="AP5" t="str">
        <f t="shared" si="108"/>
        <v>C</v>
      </c>
      <c r="AQ5" t="str">
        <f t="shared" si="108"/>
        <v>D</v>
      </c>
      <c r="AR5" t="str">
        <f t="shared" si="108"/>
        <v>G</v>
      </c>
      <c r="AS5" t="str">
        <f t="shared" si="108"/>
        <v>A</v>
      </c>
      <c r="AT5" t="str">
        <f t="shared" si="108"/>
        <v>K</v>
      </c>
      <c r="AU5" t="str">
        <f t="shared" si="108"/>
        <v>G</v>
      </c>
      <c r="AV5" t="str">
        <f t="shared" si="108"/>
        <v>E</v>
      </c>
      <c r="AW5" t="str">
        <f t="shared" si="108"/>
        <v>K</v>
      </c>
      <c r="AX5" t="str">
        <f t="shared" si="108"/>
        <v>G</v>
      </c>
      <c r="AY5" t="str">
        <f t="shared" si="108"/>
        <v>E</v>
      </c>
      <c r="AZ5" t="str">
        <f t="shared" si="108"/>
        <v>K</v>
      </c>
      <c r="BA5" t="str">
        <f t="shared" si="108"/>
        <v>G</v>
      </c>
      <c r="BB5" t="str">
        <f t="shared" si="108"/>
        <v>F</v>
      </c>
      <c r="BC5" t="str">
        <f t="shared" si="108"/>
        <v>P</v>
      </c>
      <c r="BD5" t="str">
        <f t="shared" si="108"/>
        <v>G</v>
      </c>
      <c r="BE5" t="str">
        <f t="shared" si="108"/>
        <v>P</v>
      </c>
      <c r="BF5" t="str">
        <f t="shared" si="108"/>
        <v>P</v>
      </c>
      <c r="BG5" t="str">
        <f t="shared" si="108"/>
        <v>G</v>
      </c>
      <c r="BH5" t="str">
        <f t="shared" si="108"/>
        <v>S</v>
      </c>
      <c r="BI5" t="str">
        <f t="shared" si="108"/>
        <v>P</v>
      </c>
      <c r="BJ5" t="str">
        <f t="shared" si="108"/>
        <v>G</v>
      </c>
      <c r="BK5" t="str">
        <f t="shared" si="108"/>
        <v>Q</v>
      </c>
      <c r="BL5" t="str">
        <f t="shared" si="108"/>
        <v>K</v>
      </c>
      <c r="BM5" t="str">
        <f t="shared" si="108"/>
        <v>G</v>
      </c>
      <c r="BN5" t="str">
        <f t="shared" si="108"/>
        <v>F</v>
      </c>
      <c r="BO5" t="str">
        <f t="shared" ref="BO5:DZ5" si="109">IF(COLUMN(BN1)&gt;LEN($A$5), "", MID($A$5, COLUMN(BN1), 1))</f>
        <v>T</v>
      </c>
      <c r="BP5" t="str">
        <f t="shared" si="109"/>
        <v>G</v>
      </c>
      <c r="BQ5" t="str">
        <f t="shared" si="109"/>
        <v>P</v>
      </c>
      <c r="BR5" t="str">
        <f t="shared" si="109"/>
        <v>E</v>
      </c>
      <c r="BS5" t="str">
        <f t="shared" si="109"/>
        <v>G</v>
      </c>
      <c r="BT5" t="str">
        <f t="shared" si="109"/>
        <v>L</v>
      </c>
      <c r="BU5" t="str">
        <f t="shared" si="109"/>
        <v>P</v>
      </c>
      <c r="BV5" t="str">
        <f t="shared" si="109"/>
        <v>G</v>
      </c>
      <c r="BW5" t="str">
        <f t="shared" si="109"/>
        <v>P</v>
      </c>
      <c r="BX5" t="str">
        <f t="shared" si="109"/>
        <v>Q</v>
      </c>
      <c r="BY5" t="str">
        <f t="shared" si="109"/>
        <v>G</v>
      </c>
      <c r="BZ5" t="str">
        <f t="shared" si="109"/>
        <v>P</v>
      </c>
      <c r="CA5" t="str">
        <f t="shared" si="109"/>
        <v>K</v>
      </c>
      <c r="CB5" t="str">
        <f t="shared" si="109"/>
        <v>G</v>
      </c>
      <c r="CC5" t="str">
        <f t="shared" si="109"/>
        <v>F</v>
      </c>
      <c r="CD5" t="str">
        <f t="shared" si="109"/>
        <v>P</v>
      </c>
      <c r="CE5" t="str">
        <f t="shared" si="109"/>
        <v>G</v>
      </c>
      <c r="CF5" t="str">
        <f t="shared" si="109"/>
        <v>L</v>
      </c>
      <c r="CG5" t="str">
        <f t="shared" si="109"/>
        <v>P</v>
      </c>
      <c r="CH5" t="str">
        <f t="shared" si="109"/>
        <v>G</v>
      </c>
      <c r="CI5" t="str">
        <f t="shared" si="109"/>
        <v>L</v>
      </c>
      <c r="CJ5" t="str">
        <f t="shared" si="109"/>
        <v>T</v>
      </c>
      <c r="CK5" t="str">
        <f t="shared" si="109"/>
        <v>G</v>
      </c>
      <c r="CL5" t="str">
        <f t="shared" si="109"/>
        <v>S</v>
      </c>
      <c r="CM5" t="str">
        <f t="shared" si="109"/>
        <v>K</v>
      </c>
      <c r="CN5" t="str">
        <f t="shared" si="109"/>
        <v>G</v>
      </c>
      <c r="CO5" t="str">
        <f t="shared" si="109"/>
        <v>V</v>
      </c>
      <c r="CP5" t="str">
        <f t="shared" si="109"/>
        <v>R</v>
      </c>
      <c r="CQ5" t="str">
        <f t="shared" si="109"/>
        <v>G</v>
      </c>
      <c r="CR5" t="str">
        <f t="shared" si="109"/>
        <v>I</v>
      </c>
      <c r="CS5" t="str">
        <f t="shared" si="109"/>
        <v>T</v>
      </c>
      <c r="CT5" t="str">
        <f t="shared" si="109"/>
        <v>G</v>
      </c>
      <c r="CU5" t="str">
        <f t="shared" si="109"/>
        <v>L</v>
      </c>
      <c r="CV5" t="str">
        <f t="shared" si="109"/>
        <v>P</v>
      </c>
      <c r="CW5" t="str">
        <f t="shared" si="109"/>
        <v>G</v>
      </c>
      <c r="CX5" t="str">
        <f t="shared" si="109"/>
        <v>F</v>
      </c>
      <c r="CY5" t="str">
        <f t="shared" si="109"/>
        <v>S</v>
      </c>
      <c r="CZ5" t="str">
        <f t="shared" si="109"/>
        <v>G</v>
      </c>
      <c r="DA5" t="str">
        <f t="shared" si="109"/>
        <v>S</v>
      </c>
      <c r="DB5" t="str">
        <f t="shared" si="109"/>
        <v>P</v>
      </c>
      <c r="DC5" t="str">
        <f t="shared" si="109"/>
        <v>G</v>
      </c>
      <c r="DD5" t="str">
        <f t="shared" si="109"/>
        <v>L</v>
      </c>
      <c r="DE5" t="str">
        <f t="shared" si="109"/>
        <v>P</v>
      </c>
      <c r="DF5" t="str">
        <f t="shared" si="109"/>
        <v>G</v>
      </c>
      <c r="DG5" t="str">
        <f t="shared" si="109"/>
        <v>T</v>
      </c>
      <c r="DH5" t="str">
        <f t="shared" si="109"/>
        <v>P</v>
      </c>
      <c r="DI5" t="str">
        <f t="shared" si="109"/>
        <v>G</v>
      </c>
      <c r="DJ5" t="str">
        <f t="shared" si="109"/>
        <v>N</v>
      </c>
      <c r="DK5" t="str">
        <f t="shared" si="109"/>
        <v>T</v>
      </c>
      <c r="DL5" t="str">
        <f t="shared" si="109"/>
        <v>G</v>
      </c>
      <c r="DM5" t="str">
        <f t="shared" si="109"/>
        <v>P</v>
      </c>
      <c r="DN5" t="str">
        <f t="shared" si="109"/>
        <v>Y</v>
      </c>
      <c r="DO5" t="str">
        <f t="shared" si="109"/>
        <v>G</v>
      </c>
      <c r="DP5" t="str">
        <f t="shared" si="109"/>
        <v>L</v>
      </c>
      <c r="DQ5" t="str">
        <f t="shared" si="109"/>
        <v>V</v>
      </c>
      <c r="DR5" t="str">
        <f t="shared" si="109"/>
        <v>G</v>
      </c>
      <c r="DS5" t="str">
        <f t="shared" si="109"/>
        <v>V</v>
      </c>
      <c r="DT5" t="str">
        <f t="shared" si="109"/>
        <v>P</v>
      </c>
      <c r="DU5" t="str">
        <f t="shared" si="109"/>
        <v>G</v>
      </c>
      <c r="DV5" t="str">
        <f t="shared" si="109"/>
        <v>C</v>
      </c>
      <c r="DW5" t="str">
        <f t="shared" si="109"/>
        <v>N</v>
      </c>
      <c r="DX5" t="str">
        <f t="shared" si="109"/>
        <v>G</v>
      </c>
      <c r="DY5" t="str">
        <f t="shared" si="109"/>
        <v>S</v>
      </c>
      <c r="DZ5" t="str">
        <f t="shared" si="109"/>
        <v>K</v>
      </c>
      <c r="EA5" t="str">
        <f t="shared" ref="EA5:GL5" si="110">IF(COLUMN(DZ1)&gt;LEN($A$5), "", MID($A$5, COLUMN(DZ1), 1))</f>
        <v>G</v>
      </c>
      <c r="EB5" t="str">
        <f t="shared" si="110"/>
        <v>E</v>
      </c>
      <c r="EC5" t="str">
        <f t="shared" si="110"/>
        <v>K</v>
      </c>
      <c r="ED5" t="str">
        <f t="shared" si="110"/>
        <v>G</v>
      </c>
      <c r="EE5" t="str">
        <f t="shared" si="110"/>
        <v>F</v>
      </c>
      <c r="EF5" t="str">
        <f t="shared" si="110"/>
        <v>P</v>
      </c>
      <c r="EG5" t="str">
        <f t="shared" si="110"/>
        <v>G</v>
      </c>
      <c r="EH5" t="str">
        <f t="shared" si="110"/>
        <v>L</v>
      </c>
      <c r="EI5" t="str">
        <f t="shared" si="110"/>
        <v>P</v>
      </c>
      <c r="EJ5" t="str">
        <f t="shared" si="110"/>
        <v>G</v>
      </c>
      <c r="EK5" t="str">
        <f t="shared" si="110"/>
        <v>T</v>
      </c>
      <c r="EL5" t="str">
        <f t="shared" si="110"/>
        <v>L</v>
      </c>
      <c r="EM5" t="str">
        <f t="shared" si="110"/>
        <v>G</v>
      </c>
      <c r="EN5" t="str">
        <f t="shared" si="110"/>
        <v>Y</v>
      </c>
      <c r="EO5" t="str">
        <f t="shared" si="110"/>
        <v>P</v>
      </c>
      <c r="EP5" t="str">
        <f t="shared" si="110"/>
        <v>G</v>
      </c>
      <c r="EQ5" t="str">
        <f t="shared" si="110"/>
        <v>I</v>
      </c>
      <c r="ER5" t="str">
        <f t="shared" si="110"/>
        <v>P</v>
      </c>
      <c r="ES5" t="str">
        <f t="shared" si="110"/>
        <v>G</v>
      </c>
      <c r="ET5" t="str">
        <f t="shared" si="110"/>
        <v>A</v>
      </c>
      <c r="EU5" t="str">
        <f t="shared" si="110"/>
        <v>A</v>
      </c>
      <c r="EV5" t="str">
        <f t="shared" si="110"/>
        <v>G</v>
      </c>
      <c r="EW5" t="str">
        <f t="shared" si="110"/>
        <v>L</v>
      </c>
      <c r="EX5" t="str">
        <f t="shared" si="110"/>
        <v>K</v>
      </c>
      <c r="EY5" t="str">
        <f t="shared" si="110"/>
        <v>G</v>
      </c>
      <c r="EZ5" t="str">
        <f t="shared" si="110"/>
        <v>Q</v>
      </c>
      <c r="FA5" t="str">
        <f t="shared" si="110"/>
        <v>K</v>
      </c>
      <c r="FB5" t="str">
        <f t="shared" si="110"/>
        <v>G</v>
      </c>
      <c r="FC5" t="str">
        <f t="shared" si="110"/>
        <v>A</v>
      </c>
      <c r="FD5" t="str">
        <f t="shared" si="110"/>
        <v>P</v>
      </c>
      <c r="FE5" t="str">
        <f t="shared" si="110"/>
        <v>A</v>
      </c>
      <c r="FF5" t="str">
        <f t="shared" si="110"/>
        <v>K</v>
      </c>
      <c r="FG5" t="str">
        <f t="shared" si="110"/>
        <v>G</v>
      </c>
      <c r="FH5" t="str">
        <f t="shared" si="110"/>
        <v>E</v>
      </c>
      <c r="FI5" t="str">
        <f t="shared" si="110"/>
        <v>D</v>
      </c>
      <c r="FJ5" t="str">
        <f t="shared" si="110"/>
        <v>I</v>
      </c>
      <c r="FK5" t="str">
        <f t="shared" si="110"/>
        <v>E</v>
      </c>
      <c r="FL5" t="str">
        <f t="shared" si="110"/>
        <v>L</v>
      </c>
      <c r="FM5" t="str">
        <f t="shared" si="110"/>
        <v>D</v>
      </c>
      <c r="FN5" t="str">
        <f t="shared" si="110"/>
        <v>A</v>
      </c>
      <c r="FO5" t="str">
        <f t="shared" si="110"/>
        <v>K</v>
      </c>
      <c r="FP5" t="str">
        <f t="shared" si="110"/>
        <v>G</v>
      </c>
      <c r="FQ5" t="str">
        <f t="shared" si="110"/>
        <v>D</v>
      </c>
      <c r="FR5" t="str">
        <f t="shared" si="110"/>
        <v>P</v>
      </c>
      <c r="FS5" t="str">
        <f t="shared" si="110"/>
        <v>G</v>
      </c>
      <c r="FT5" t="str">
        <f t="shared" si="110"/>
        <v>L</v>
      </c>
      <c r="FU5" t="str">
        <f t="shared" si="110"/>
        <v>P</v>
      </c>
      <c r="FV5" t="str">
        <f t="shared" si="110"/>
        <v>G</v>
      </c>
      <c r="FW5" t="str">
        <f t="shared" si="110"/>
        <v>A</v>
      </c>
      <c r="FX5" t="str">
        <f t="shared" si="110"/>
        <v>P</v>
      </c>
      <c r="FY5" t="str">
        <f t="shared" si="110"/>
        <v>G</v>
      </c>
      <c r="FZ5" t="str">
        <f t="shared" si="110"/>
        <v>P</v>
      </c>
      <c r="GA5" t="str">
        <f t="shared" si="110"/>
        <v>Q</v>
      </c>
      <c r="GB5" t="str">
        <f t="shared" si="110"/>
        <v>G</v>
      </c>
      <c r="GC5" t="str">
        <f t="shared" si="110"/>
        <v>L</v>
      </c>
      <c r="GD5" t="str">
        <f t="shared" si="110"/>
        <v>P</v>
      </c>
      <c r="GE5" t="str">
        <f t="shared" si="110"/>
        <v>G</v>
      </c>
      <c r="GF5" t="str">
        <f t="shared" si="110"/>
        <v>P</v>
      </c>
      <c r="GG5" t="str">
        <f t="shared" si="110"/>
        <v>P</v>
      </c>
      <c r="GH5" t="str">
        <f t="shared" si="110"/>
        <v>G</v>
      </c>
      <c r="GI5" t="str">
        <f t="shared" si="110"/>
        <v>F</v>
      </c>
      <c r="GJ5" t="str">
        <f t="shared" si="110"/>
        <v>P</v>
      </c>
      <c r="GK5" t="str">
        <f t="shared" si="110"/>
        <v>G</v>
      </c>
      <c r="GL5" t="str">
        <f t="shared" si="110"/>
        <v>P</v>
      </c>
      <c r="GM5" t="str">
        <f t="shared" ref="GM5:IX5" si="111">IF(COLUMN(GL1)&gt;LEN($A$5), "", MID($A$5, COLUMN(GL1), 1))</f>
        <v>V</v>
      </c>
      <c r="GN5" t="str">
        <f t="shared" si="111"/>
        <v>G</v>
      </c>
      <c r="GO5" t="str">
        <f t="shared" si="111"/>
        <v>P</v>
      </c>
      <c r="GP5" t="str">
        <f t="shared" si="111"/>
        <v>P</v>
      </c>
      <c r="GQ5" t="str">
        <f t="shared" si="111"/>
        <v>G</v>
      </c>
      <c r="GR5" t="str">
        <f t="shared" si="111"/>
        <v>P</v>
      </c>
      <c r="GS5" t="str">
        <f t="shared" si="111"/>
        <v>P</v>
      </c>
      <c r="GT5" t="str">
        <f t="shared" si="111"/>
        <v>G</v>
      </c>
      <c r="GU5" t="str">
        <f t="shared" si="111"/>
        <v>F</v>
      </c>
      <c r="GV5" t="str">
        <f t="shared" si="111"/>
        <v>F</v>
      </c>
      <c r="GW5" t="str">
        <f t="shared" si="111"/>
        <v>-</v>
      </c>
      <c r="GX5" t="str">
        <f t="shared" si="111"/>
        <v>-</v>
      </c>
      <c r="GY5" t="str">
        <f t="shared" si="111"/>
        <v>-</v>
      </c>
      <c r="GZ5" t="str">
        <f t="shared" si="111"/>
        <v>-</v>
      </c>
      <c r="HA5" t="str">
        <f t="shared" si="111"/>
        <v>-</v>
      </c>
      <c r="HB5" t="str">
        <f t="shared" si="111"/>
        <v>-</v>
      </c>
      <c r="HC5" t="str">
        <f t="shared" si="111"/>
        <v>-</v>
      </c>
      <c r="HD5" t="str">
        <f t="shared" si="111"/>
        <v>-</v>
      </c>
      <c r="HE5" t="str">
        <f t="shared" si="111"/>
        <v>-</v>
      </c>
      <c r="HF5" t="str">
        <f t="shared" si="111"/>
        <v>-</v>
      </c>
      <c r="HG5" t="str">
        <f t="shared" si="111"/>
        <v>-</v>
      </c>
      <c r="HH5" t="str">
        <f t="shared" si="111"/>
        <v>-</v>
      </c>
      <c r="HI5" t="str">
        <f t="shared" si="111"/>
        <v>G</v>
      </c>
      <c r="HJ5" t="str">
        <f t="shared" si="111"/>
        <v>H</v>
      </c>
      <c r="HK5" t="str">
        <f t="shared" si="111"/>
        <v>M</v>
      </c>
      <c r="HL5" t="str">
        <f t="shared" si="111"/>
        <v>G</v>
      </c>
      <c r="HM5" t="str">
        <f t="shared" si="111"/>
        <v>E</v>
      </c>
      <c r="HN5" t="str">
        <f t="shared" si="111"/>
        <v>R</v>
      </c>
      <c r="HO5" t="str">
        <f t="shared" si="111"/>
        <v>V</v>
      </c>
      <c r="HP5" t="str">
        <f t="shared" si="111"/>
        <v>I</v>
      </c>
      <c r="HQ5" t="str">
        <f t="shared" si="111"/>
        <v>G</v>
      </c>
      <c r="HR5" t="str">
        <f t="shared" si="111"/>
        <v>H</v>
      </c>
      <c r="HS5" t="str">
        <f t="shared" si="111"/>
        <v>K</v>
      </c>
      <c r="HT5" t="str">
        <f t="shared" si="111"/>
        <v>G</v>
      </c>
      <c r="HU5" t="str">
        <f t="shared" si="111"/>
        <v>E</v>
      </c>
      <c r="HV5" t="str">
        <f t="shared" si="111"/>
        <v>R</v>
      </c>
      <c r="HW5" t="str">
        <f t="shared" si="111"/>
        <v>G</v>
      </c>
      <c r="HX5" t="str">
        <f t="shared" si="111"/>
        <v>V</v>
      </c>
      <c r="HY5" t="str">
        <f t="shared" si="111"/>
        <v>K</v>
      </c>
      <c r="HZ5" t="str">
        <f t="shared" si="111"/>
        <v>G</v>
      </c>
      <c r="IA5" t="str">
        <f t="shared" si="111"/>
        <v>L</v>
      </c>
      <c r="IB5" t="str">
        <f t="shared" si="111"/>
        <v>T</v>
      </c>
      <c r="IC5" t="str">
        <f t="shared" si="111"/>
        <v>G</v>
      </c>
      <c r="ID5" t="str">
        <f t="shared" si="111"/>
        <v>P</v>
      </c>
      <c r="IE5" t="str">
        <f t="shared" si="111"/>
        <v>P</v>
      </c>
      <c r="IF5" t="str">
        <f t="shared" si="111"/>
        <v>G</v>
      </c>
      <c r="IG5" t="str">
        <f t="shared" si="111"/>
        <v>P</v>
      </c>
      <c r="IH5" t="str">
        <f t="shared" si="111"/>
        <v>P</v>
      </c>
      <c r="II5" t="str">
        <f t="shared" si="111"/>
        <v>G</v>
      </c>
      <c r="IJ5" t="str">
        <f t="shared" si="111"/>
        <v>T</v>
      </c>
      <c r="IK5" t="str">
        <f t="shared" si="111"/>
        <v>V</v>
      </c>
      <c r="IL5" t="str">
        <f t="shared" si="111"/>
        <v>I</v>
      </c>
      <c r="IM5" t="str">
        <f t="shared" si="111"/>
        <v>V</v>
      </c>
      <c r="IN5" t="str">
        <f t="shared" si="111"/>
        <v>T</v>
      </c>
      <c r="IO5" t="str">
        <f t="shared" si="111"/>
        <v>L</v>
      </c>
      <c r="IP5" t="str">
        <f t="shared" si="111"/>
        <v>T</v>
      </c>
      <c r="IQ5" t="str">
        <f t="shared" si="111"/>
        <v>G</v>
      </c>
      <c r="IR5" t="str">
        <f t="shared" si="111"/>
        <v>P</v>
      </c>
      <c r="IS5" t="str">
        <f t="shared" si="111"/>
        <v>D</v>
      </c>
      <c r="IT5" t="str">
        <f t="shared" si="111"/>
        <v>N</v>
      </c>
      <c r="IU5" t="str">
        <f t="shared" si="111"/>
        <v>R</v>
      </c>
      <c r="IV5" t="str">
        <f t="shared" si="111"/>
        <v>T</v>
      </c>
      <c r="IW5" t="str">
        <f t="shared" si="111"/>
        <v>D</v>
      </c>
      <c r="IX5" t="str">
        <f t="shared" si="111"/>
        <v>L</v>
      </c>
      <c r="IY5" t="str">
        <f t="shared" ref="IY5:LJ5" si="112">IF(COLUMN(IX1)&gt;LEN($A$5), "", MID($A$5, COLUMN(IX1), 1))</f>
        <v>K</v>
      </c>
      <c r="IZ5" t="str">
        <f t="shared" si="112"/>
        <v>G</v>
      </c>
      <c r="JA5" t="str">
        <f t="shared" si="112"/>
        <v>E</v>
      </c>
      <c r="JB5" t="str">
        <f t="shared" si="112"/>
        <v>K</v>
      </c>
      <c r="JC5" t="str">
        <f t="shared" si="112"/>
        <v>G</v>
      </c>
      <c r="JD5" t="str">
        <f t="shared" si="112"/>
        <v>D</v>
      </c>
      <c r="JE5" t="str">
        <f t="shared" si="112"/>
        <v>K</v>
      </c>
      <c r="JF5" t="str">
        <f t="shared" si="112"/>
        <v>G</v>
      </c>
      <c r="JG5" t="str">
        <f t="shared" si="112"/>
        <v>A</v>
      </c>
      <c r="JH5" t="str">
        <f t="shared" si="112"/>
        <v>M</v>
      </c>
      <c r="JI5" t="str">
        <f t="shared" si="112"/>
        <v>G</v>
      </c>
      <c r="JJ5" t="str">
        <f t="shared" si="112"/>
        <v>E</v>
      </c>
      <c r="JK5" t="str">
        <f t="shared" si="112"/>
        <v>P</v>
      </c>
      <c r="JL5" t="str">
        <f t="shared" si="112"/>
        <v>G</v>
      </c>
      <c r="JM5" t="str">
        <f t="shared" si="112"/>
        <v>P</v>
      </c>
      <c r="JN5" t="str">
        <f t="shared" si="112"/>
        <v>P</v>
      </c>
      <c r="JO5" t="str">
        <f t="shared" si="112"/>
        <v>G</v>
      </c>
      <c r="JP5" t="str">
        <f t="shared" si="112"/>
        <v>P</v>
      </c>
      <c r="JQ5" t="str">
        <f t="shared" si="112"/>
        <v>S</v>
      </c>
      <c r="JR5" t="str">
        <f t="shared" si="112"/>
        <v>G</v>
      </c>
      <c r="JS5" t="str">
        <f t="shared" si="112"/>
        <v>L</v>
      </c>
      <c r="JT5" t="str">
        <f t="shared" si="112"/>
        <v>P</v>
      </c>
      <c r="JU5" t="str">
        <f t="shared" si="112"/>
        <v>G</v>
      </c>
      <c r="JV5" t="str">
        <f t="shared" si="112"/>
        <v>E</v>
      </c>
      <c r="JW5" t="str">
        <f t="shared" si="112"/>
        <v>S</v>
      </c>
      <c r="JX5" t="str">
        <f t="shared" si="112"/>
        <v>Y</v>
      </c>
      <c r="JY5" t="str">
        <f t="shared" si="112"/>
        <v>G</v>
      </c>
      <c r="JZ5" t="str">
        <f t="shared" si="112"/>
        <v>S</v>
      </c>
      <c r="KA5" t="str">
        <f t="shared" si="112"/>
        <v>E</v>
      </c>
      <c r="KB5" t="str">
        <f t="shared" si="112"/>
        <v>K</v>
      </c>
      <c r="KC5" t="str">
        <f t="shared" si="112"/>
        <v>G</v>
      </c>
      <c r="KD5" t="str">
        <f t="shared" si="112"/>
        <v>L</v>
      </c>
      <c r="KE5" t="str">
        <f t="shared" si="112"/>
        <v>-</v>
      </c>
      <c r="KF5" t="str">
        <f t="shared" si="112"/>
        <v>-</v>
      </c>
      <c r="KG5" t="str">
        <f t="shared" si="112"/>
        <v>-</v>
      </c>
      <c r="KH5" t="str">
        <f t="shared" si="112"/>
        <v>-</v>
      </c>
      <c r="KI5" t="str">
        <f t="shared" si="112"/>
        <v>A</v>
      </c>
      <c r="KJ5" t="str">
        <f t="shared" si="112"/>
        <v>I</v>
      </c>
      <c r="KK5" t="str">
        <f t="shared" si="112"/>
        <v>F</v>
      </c>
      <c r="KL5" t="str">
        <f t="shared" si="112"/>
        <v>I</v>
      </c>
      <c r="KM5" t="str">
        <f t="shared" si="112"/>
        <v>T</v>
      </c>
      <c r="KN5" t="str">
        <f t="shared" si="112"/>
        <v>-</v>
      </c>
      <c r="KO5" t="str">
        <f t="shared" si="112"/>
        <v>-</v>
      </c>
      <c r="KP5" t="str">
        <f t="shared" si="112"/>
        <v>-</v>
      </c>
      <c r="KQ5" t="str">
        <f t="shared" si="112"/>
        <v>-</v>
      </c>
      <c r="KR5" t="str">
        <f t="shared" si="112"/>
        <v>-</v>
      </c>
      <c r="KS5" t="str">
        <f t="shared" si="112"/>
        <v>-</v>
      </c>
      <c r="KT5" t="str">
        <f t="shared" si="112"/>
        <v>-</v>
      </c>
      <c r="KU5" t="str">
        <f t="shared" si="112"/>
        <v>-</v>
      </c>
      <c r="KV5" t="str">
        <f t="shared" si="112"/>
        <v>F</v>
      </c>
      <c r="KW5" t="str">
        <f t="shared" si="112"/>
        <v>H</v>
      </c>
      <c r="KX5" t="str">
        <f t="shared" si="112"/>
        <v>V</v>
      </c>
      <c r="KY5" t="str">
        <f t="shared" si="112"/>
        <v>F</v>
      </c>
      <c r="KZ5" t="str">
        <f t="shared" si="112"/>
        <v>D</v>
      </c>
      <c r="LA5" t="str">
        <f t="shared" si="112"/>
        <v>L</v>
      </c>
      <c r="LB5" t="str">
        <f t="shared" si="112"/>
        <v>F</v>
      </c>
      <c r="LC5" t="str">
        <f t="shared" si="112"/>
        <v>L</v>
      </c>
      <c r="LD5" t="str">
        <f t="shared" si="112"/>
        <v>-</v>
      </c>
      <c r="LE5" t="str">
        <f t="shared" si="112"/>
        <v>-</v>
      </c>
      <c r="LF5" t="str">
        <f t="shared" si="112"/>
        <v>L</v>
      </c>
      <c r="LG5" t="str">
        <f t="shared" si="112"/>
        <v>G</v>
      </c>
      <c r="LH5" t="str">
        <f t="shared" si="112"/>
        <v>F</v>
      </c>
      <c r="LI5" t="str">
        <f t="shared" si="112"/>
        <v>P</v>
      </c>
      <c r="LJ5" t="str">
        <f t="shared" si="112"/>
        <v>G</v>
      </c>
      <c r="LK5" t="str">
        <f t="shared" ref="LK5:NV5" si="113">IF(COLUMN(LJ1)&gt;LEN($A$5), "", MID($A$5, COLUMN(LJ1), 1))</f>
        <v>L</v>
      </c>
      <c r="LL5" t="str">
        <f t="shared" si="113"/>
        <v>M</v>
      </c>
      <c r="LM5" t="str">
        <f t="shared" si="113"/>
        <v>G</v>
      </c>
      <c r="LN5" t="str">
        <f t="shared" si="113"/>
        <v>E</v>
      </c>
      <c r="LO5" t="str">
        <f t="shared" si="113"/>
        <v>D</v>
      </c>
      <c r="LP5" t="str">
        <f t="shared" si="113"/>
        <v>G</v>
      </c>
      <c r="LQ5" t="str">
        <f t="shared" si="113"/>
        <v>I</v>
      </c>
      <c r="LR5" t="str">
        <f t="shared" si="113"/>
        <v>K</v>
      </c>
      <c r="LS5" t="str">
        <f t="shared" si="113"/>
        <v>G</v>
      </c>
      <c r="LT5" t="str">
        <f t="shared" si="113"/>
        <v>Q</v>
      </c>
      <c r="LU5" t="str">
        <f t="shared" si="113"/>
        <v>K</v>
      </c>
      <c r="LV5" t="str">
        <f t="shared" si="113"/>
        <v>G</v>
      </c>
      <c r="LW5" t="str">
        <f t="shared" si="113"/>
        <v>D</v>
      </c>
      <c r="LX5" t="str">
        <f t="shared" si="113"/>
        <v>I</v>
      </c>
      <c r="LY5" t="str">
        <f t="shared" si="113"/>
        <v>G</v>
      </c>
      <c r="LZ5" t="str">
        <f t="shared" si="113"/>
        <v>P</v>
      </c>
      <c r="MA5" t="str">
        <f t="shared" si="113"/>
        <v>P</v>
      </c>
      <c r="MB5" t="str">
        <f t="shared" si="113"/>
        <v>G</v>
      </c>
      <c r="MC5" t="str">
        <f t="shared" si="113"/>
        <v>F</v>
      </c>
      <c r="MD5" t="str">
        <f t="shared" si="113"/>
        <v>R</v>
      </c>
      <c r="ME5" t="str">
        <f t="shared" si="113"/>
        <v>G</v>
      </c>
      <c r="MF5" t="str">
        <f t="shared" si="113"/>
        <v>P</v>
      </c>
      <c r="MG5" t="str">
        <f t="shared" si="113"/>
        <v>T</v>
      </c>
      <c r="MH5" t="str">
        <f t="shared" si="113"/>
        <v>E</v>
      </c>
      <c r="MI5" t="str">
        <f t="shared" si="113"/>
        <v>Y</v>
      </c>
      <c r="MJ5" t="str">
        <f t="shared" si="113"/>
        <v>Y</v>
      </c>
      <c r="MK5" t="str">
        <f t="shared" si="113"/>
        <v>D</v>
      </c>
      <c r="ML5" t="str">
        <f t="shared" si="113"/>
        <v>T</v>
      </c>
      <c r="MM5" t="str">
        <f t="shared" si="113"/>
        <v>Y</v>
      </c>
      <c r="MN5" t="str">
        <f t="shared" si="113"/>
        <v>Q</v>
      </c>
      <c r="MO5" t="str">
        <f t="shared" si="113"/>
        <v>E</v>
      </c>
      <c r="MP5" t="str">
        <f t="shared" si="113"/>
        <v>K</v>
      </c>
      <c r="MQ5" t="str">
        <f t="shared" si="113"/>
        <v>G</v>
      </c>
      <c r="MR5" t="str">
        <f t="shared" si="113"/>
        <v>E</v>
      </c>
      <c r="MS5" t="str">
        <f t="shared" si="113"/>
        <v>E</v>
      </c>
      <c r="MT5" t="str">
        <f t="shared" si="113"/>
        <v>G</v>
      </c>
      <c r="MU5" t="str">
        <f t="shared" si="113"/>
        <v>T</v>
      </c>
      <c r="MV5" t="str">
        <f t="shared" si="113"/>
        <v>P</v>
      </c>
      <c r="MW5" t="str">
        <f t="shared" si="113"/>
        <v>G</v>
      </c>
      <c r="MX5" t="str">
        <f t="shared" si="113"/>
        <v>P</v>
      </c>
      <c r="MY5" t="str">
        <f t="shared" si="113"/>
        <v>P</v>
      </c>
      <c r="MZ5" t="str">
        <f t="shared" si="113"/>
        <v>G</v>
      </c>
      <c r="NA5" t="str">
        <f t="shared" si="113"/>
        <v>P</v>
      </c>
      <c r="NB5" t="str">
        <f t="shared" si="113"/>
        <v>R</v>
      </c>
      <c r="NC5" t="str">
        <f t="shared" si="113"/>
        <v>G</v>
      </c>
      <c r="ND5" t="str">
        <f t="shared" si="113"/>
        <v>A</v>
      </c>
      <c r="NE5" t="str">
        <f t="shared" si="113"/>
        <v>R</v>
      </c>
      <c r="NF5" t="str">
        <f t="shared" si="113"/>
        <v>G</v>
      </c>
      <c r="NG5" t="str">
        <f t="shared" si="113"/>
        <v>P</v>
      </c>
      <c r="NH5" t="str">
        <f t="shared" si="113"/>
        <v>Q</v>
      </c>
      <c r="NI5" t="str">
        <f t="shared" si="113"/>
        <v>-</v>
      </c>
      <c r="NJ5" t="str">
        <f t="shared" si="113"/>
        <v>-</v>
      </c>
      <c r="NK5" t="str">
        <f t="shared" si="113"/>
        <v>-</v>
      </c>
      <c r="NL5" t="str">
        <f t="shared" si="113"/>
        <v>-</v>
      </c>
      <c r="NM5" t="str">
        <f t="shared" si="113"/>
        <v>-</v>
      </c>
      <c r="NN5" t="str">
        <f t="shared" si="113"/>
        <v>-</v>
      </c>
      <c r="NO5" t="str">
        <f t="shared" si="113"/>
        <v>-</v>
      </c>
      <c r="NP5" t="str">
        <f t="shared" si="113"/>
        <v>-</v>
      </c>
      <c r="NQ5" t="str">
        <f t="shared" si="113"/>
        <v>-</v>
      </c>
      <c r="NR5" t="str">
        <f t="shared" si="113"/>
        <v>-</v>
      </c>
      <c r="NS5" t="str">
        <f t="shared" si="113"/>
        <v>-</v>
      </c>
      <c r="NT5" t="str">
        <f t="shared" si="113"/>
        <v>-</v>
      </c>
      <c r="NU5" t="str">
        <f t="shared" si="113"/>
        <v>G</v>
      </c>
      <c r="NV5" t="str">
        <f t="shared" si="113"/>
        <v>S</v>
      </c>
      <c r="NW5" t="str">
        <f t="shared" ref="NW5:QH5" si="114">IF(COLUMN(NV1)&gt;LEN($A$5), "", MID($A$5, COLUMN(NV1), 1))</f>
        <v>S</v>
      </c>
      <c r="NX5" t="str">
        <f t="shared" si="114"/>
        <v>R</v>
      </c>
      <c r="NY5" t="str">
        <f t="shared" si="114"/>
        <v>P</v>
      </c>
      <c r="NZ5" t="str">
        <f t="shared" si="114"/>
        <v>G</v>
      </c>
      <c r="OA5" t="str">
        <f t="shared" si="114"/>
        <v>L</v>
      </c>
      <c r="OB5" t="str">
        <f t="shared" si="114"/>
        <v>R</v>
      </c>
      <c r="OC5" t="str">
        <f t="shared" si="114"/>
        <v>G</v>
      </c>
      <c r="OD5" t="str">
        <f t="shared" si="114"/>
        <v>A</v>
      </c>
      <c r="OE5" t="str">
        <f t="shared" si="114"/>
        <v>P</v>
      </c>
      <c r="OF5" t="str">
        <f t="shared" si="114"/>
        <v>G</v>
      </c>
      <c r="OG5" t="str">
        <f t="shared" si="114"/>
        <v>W</v>
      </c>
      <c r="OH5" t="str">
        <f t="shared" si="114"/>
        <v>P</v>
      </c>
      <c r="OI5" t="str">
        <f t="shared" si="114"/>
        <v>G</v>
      </c>
      <c r="OJ5" t="str">
        <f t="shared" si="114"/>
        <v>L</v>
      </c>
      <c r="OK5" t="str">
        <f t="shared" si="114"/>
        <v>K</v>
      </c>
      <c r="OL5" t="str">
        <f t="shared" si="114"/>
        <v>G</v>
      </c>
      <c r="OM5" t="str">
        <f t="shared" si="114"/>
        <v>S</v>
      </c>
      <c r="ON5" t="str">
        <f t="shared" si="114"/>
        <v>K</v>
      </c>
      <c r="OO5" t="str">
        <f t="shared" si="114"/>
        <v>G</v>
      </c>
      <c r="OP5" t="str">
        <f t="shared" si="114"/>
        <v>E</v>
      </c>
      <c r="OQ5" t="str">
        <f t="shared" si="114"/>
        <v>R</v>
      </c>
      <c r="OR5" t="str">
        <f t="shared" si="114"/>
        <v>G</v>
      </c>
      <c r="OS5" t="str">
        <f t="shared" si="114"/>
        <v>R</v>
      </c>
      <c r="OT5" t="str">
        <f t="shared" si="114"/>
        <v>P</v>
      </c>
      <c r="OU5" t="str">
        <f t="shared" si="114"/>
        <v>G</v>
      </c>
      <c r="OV5" t="str">
        <f t="shared" si="114"/>
        <v>K</v>
      </c>
      <c r="OW5" t="str">
        <f t="shared" si="114"/>
        <v>D</v>
      </c>
      <c r="OX5" t="str">
        <f t="shared" si="114"/>
        <v>A</v>
      </c>
      <c r="OY5" t="str">
        <f t="shared" si="114"/>
        <v>M</v>
      </c>
      <c r="OZ5" t="str">
        <f t="shared" si="114"/>
        <v>G</v>
      </c>
      <c r="PA5" t="str">
        <f t="shared" si="114"/>
        <v>T</v>
      </c>
      <c r="PB5" t="str">
        <f t="shared" si="114"/>
        <v>P</v>
      </c>
      <c r="PC5" t="str">
        <f t="shared" si="114"/>
        <v>G</v>
      </c>
      <c r="PD5" t="str">
        <f t="shared" si="114"/>
        <v>S</v>
      </c>
      <c r="PE5" t="str">
        <f t="shared" si="114"/>
        <v>P</v>
      </c>
      <c r="PF5" t="str">
        <f t="shared" si="114"/>
        <v>G</v>
      </c>
      <c r="PG5" t="str">
        <f t="shared" si="114"/>
        <v>C</v>
      </c>
      <c r="PH5" t="str">
        <f t="shared" si="114"/>
        <v>A</v>
      </c>
      <c r="PI5" t="str">
        <f t="shared" si="114"/>
        <v>G</v>
      </c>
      <c r="PJ5" t="str">
        <f t="shared" si="114"/>
        <v>S</v>
      </c>
      <c r="PK5" t="str">
        <f t="shared" si="114"/>
        <v>P</v>
      </c>
      <c r="PL5" t="str">
        <f t="shared" si="114"/>
        <v>G</v>
      </c>
      <c r="PM5" t="str">
        <f t="shared" si="114"/>
        <v>L</v>
      </c>
      <c r="PN5" t="str">
        <f t="shared" si="114"/>
        <v>P</v>
      </c>
      <c r="PO5" t="str">
        <f t="shared" si="114"/>
        <v>G</v>
      </c>
      <c r="PP5" t="str">
        <f t="shared" si="114"/>
        <v>S</v>
      </c>
      <c r="PQ5" t="str">
        <f t="shared" si="114"/>
        <v>P</v>
      </c>
      <c r="PR5" t="str">
        <f t="shared" si="114"/>
        <v>G</v>
      </c>
      <c r="PS5" t="str">
        <f t="shared" si="114"/>
        <v>P</v>
      </c>
      <c r="PT5" t="str">
        <f t="shared" si="114"/>
        <v>P</v>
      </c>
      <c r="PU5" t="str">
        <f t="shared" si="114"/>
        <v>G</v>
      </c>
      <c r="PV5" t="str">
        <f t="shared" si="114"/>
        <v>P</v>
      </c>
      <c r="PW5" t="str">
        <f t="shared" si="114"/>
        <v>P</v>
      </c>
      <c r="PX5" t="str">
        <f t="shared" si="114"/>
        <v>G</v>
      </c>
      <c r="PY5" t="str">
        <f t="shared" si="114"/>
        <v>D</v>
      </c>
      <c r="PZ5" t="str">
        <f t="shared" si="114"/>
        <v>I</v>
      </c>
      <c r="QA5" t="str">
        <f t="shared" si="114"/>
        <v>V</v>
      </c>
      <c r="QB5" t="str">
        <f t="shared" si="114"/>
        <v>F</v>
      </c>
      <c r="QC5" t="str">
        <f t="shared" si="114"/>
        <v>R</v>
      </c>
      <c r="QD5" t="str">
        <f t="shared" si="114"/>
        <v>K</v>
      </c>
      <c r="QE5" t="str">
        <f t="shared" si="114"/>
        <v>G</v>
      </c>
      <c r="QF5" t="str">
        <f t="shared" si="114"/>
        <v>P</v>
      </c>
      <c r="QG5" t="str">
        <f t="shared" si="114"/>
        <v>P</v>
      </c>
      <c r="QH5" t="str">
        <f t="shared" si="114"/>
        <v>G</v>
      </c>
      <c r="QI5" t="str">
        <f t="shared" ref="QI5:ST5" si="115">IF(COLUMN(QH1)&gt;LEN($A$5), "", MID($A$5, COLUMN(QH1), 1))</f>
        <v>D</v>
      </c>
      <c r="QJ5" t="str">
        <f t="shared" si="115"/>
        <v>R</v>
      </c>
      <c r="QK5" t="str">
        <f t="shared" si="115"/>
        <v>G</v>
      </c>
      <c r="QL5" t="str">
        <f t="shared" si="115"/>
        <v>L</v>
      </c>
      <c r="QM5" t="str">
        <f t="shared" si="115"/>
        <v>P</v>
      </c>
      <c r="QN5" t="str">
        <f t="shared" si="115"/>
        <v>G</v>
      </c>
      <c r="QO5" t="str">
        <f t="shared" si="115"/>
        <v>Y</v>
      </c>
      <c r="QP5" t="str">
        <f t="shared" si="115"/>
        <v>L</v>
      </c>
      <c r="QQ5" t="str">
        <f t="shared" si="115"/>
        <v>G</v>
      </c>
      <c r="QR5" t="str">
        <f t="shared" si="115"/>
        <v>S</v>
      </c>
      <c r="QS5" t="str">
        <f t="shared" si="115"/>
        <v>P</v>
      </c>
      <c r="QT5" t="str">
        <f t="shared" si="115"/>
        <v>G</v>
      </c>
      <c r="QU5" t="str">
        <f t="shared" si="115"/>
        <v>I</v>
      </c>
      <c r="QV5" t="str">
        <f t="shared" si="115"/>
        <v>P</v>
      </c>
      <c r="QW5" t="str">
        <f t="shared" si="115"/>
        <v>G</v>
      </c>
      <c r="QX5" t="str">
        <f t="shared" si="115"/>
        <v>V</v>
      </c>
      <c r="QY5" t="str">
        <f t="shared" si="115"/>
        <v>D</v>
      </c>
      <c r="QZ5" t="str">
        <f t="shared" si="115"/>
        <v>G</v>
      </c>
      <c r="RA5" t="str">
        <f t="shared" si="115"/>
        <v>P</v>
      </c>
      <c r="RB5" t="str">
        <f t="shared" si="115"/>
        <v>K</v>
      </c>
      <c r="RC5" t="str">
        <f t="shared" si="115"/>
        <v>G</v>
      </c>
      <c r="RD5" t="str">
        <f t="shared" si="115"/>
        <v>E</v>
      </c>
      <c r="RE5" t="str">
        <f t="shared" si="115"/>
        <v>P</v>
      </c>
      <c r="RF5" t="str">
        <f t="shared" si="115"/>
        <v>G</v>
      </c>
      <c r="RG5" t="str">
        <f t="shared" si="115"/>
        <v>L</v>
      </c>
      <c r="RH5" t="str">
        <f t="shared" si="115"/>
        <v>L</v>
      </c>
      <c r="RI5" t="str">
        <f t="shared" si="115"/>
        <v>C</v>
      </c>
      <c r="RJ5" t="str">
        <f t="shared" si="115"/>
        <v>T</v>
      </c>
      <c r="RK5" t="str">
        <f t="shared" si="115"/>
        <v>Q</v>
      </c>
      <c r="RL5" t="str">
        <f t="shared" si="115"/>
        <v>C</v>
      </c>
      <c r="RM5" t="str">
        <f t="shared" si="115"/>
        <v>P</v>
      </c>
      <c r="RN5" t="str">
        <f t="shared" si="115"/>
        <v>Y</v>
      </c>
      <c r="RO5" t="str">
        <f t="shared" si="115"/>
        <v>I</v>
      </c>
      <c r="RP5" t="str">
        <f t="shared" si="115"/>
        <v>P</v>
      </c>
      <c r="RQ5" t="str">
        <f t="shared" si="115"/>
        <v>G</v>
      </c>
      <c r="RR5" t="str">
        <f t="shared" si="115"/>
        <v>P</v>
      </c>
      <c r="RS5" t="str">
        <f t="shared" si="115"/>
        <v>P</v>
      </c>
      <c r="RT5" t="str">
        <f t="shared" si="115"/>
        <v>G</v>
      </c>
      <c r="RU5" t="str">
        <f t="shared" si="115"/>
        <v>L</v>
      </c>
      <c r="RV5" t="str">
        <f t="shared" si="115"/>
        <v>P</v>
      </c>
      <c r="RW5" t="str">
        <f t="shared" si="115"/>
        <v>G</v>
      </c>
      <c r="RX5" t="str">
        <f t="shared" si="115"/>
        <v>L</v>
      </c>
      <c r="RY5" t="str">
        <f t="shared" si="115"/>
        <v>P</v>
      </c>
      <c r="RZ5" t="str">
        <f t="shared" si="115"/>
        <v>G</v>
      </c>
      <c r="SA5" t="str">
        <f t="shared" si="115"/>
        <v>L</v>
      </c>
      <c r="SB5" t="str">
        <f t="shared" si="115"/>
        <v>H</v>
      </c>
      <c r="SC5" t="str">
        <f t="shared" si="115"/>
        <v>G</v>
      </c>
      <c r="SD5" t="str">
        <f t="shared" si="115"/>
        <v>V</v>
      </c>
      <c r="SE5" t="str">
        <f t="shared" si="115"/>
        <v>K</v>
      </c>
      <c r="SF5" t="str">
        <f t="shared" si="115"/>
        <v>G</v>
      </c>
      <c r="SG5" t="str">
        <f t="shared" si="115"/>
        <v>I</v>
      </c>
      <c r="SH5" t="str">
        <f t="shared" si="115"/>
        <v>P</v>
      </c>
      <c r="SI5" t="str">
        <f t="shared" si="115"/>
        <v>G</v>
      </c>
      <c r="SJ5" t="str">
        <f t="shared" si="115"/>
        <v>T</v>
      </c>
      <c r="SK5" t="str">
        <f t="shared" si="115"/>
        <v>N</v>
      </c>
      <c r="SL5" t="str">
        <f t="shared" si="115"/>
        <v>N</v>
      </c>
      <c r="SM5" t="str">
        <f t="shared" si="115"/>
        <v>L</v>
      </c>
      <c r="SN5" t="str">
        <f t="shared" si="115"/>
        <v>H</v>
      </c>
      <c r="SO5" t="str">
        <f t="shared" si="115"/>
        <v>A</v>
      </c>
      <c r="SP5" t="str">
        <f t="shared" si="115"/>
        <v>S</v>
      </c>
      <c r="SQ5" t="str">
        <f t="shared" si="115"/>
        <v>V</v>
      </c>
      <c r="SR5" t="str">
        <f t="shared" si="115"/>
        <v>F</v>
      </c>
      <c r="SS5" t="str">
        <f t="shared" si="115"/>
        <v>A</v>
      </c>
      <c r="ST5" t="str">
        <f t="shared" si="115"/>
        <v>T</v>
      </c>
      <c r="SU5" t="str">
        <f t="shared" ref="SU5:VF5" si="116">IF(COLUMN(ST1)&gt;LEN($A$5), "", MID($A$5, COLUMN(ST1), 1))</f>
        <v>T</v>
      </c>
      <c r="SV5" t="str">
        <f t="shared" si="116"/>
        <v>K</v>
      </c>
      <c r="SW5" t="str">
        <f t="shared" si="116"/>
        <v>G</v>
      </c>
      <c r="SX5" t="str">
        <f t="shared" si="116"/>
        <v>S</v>
      </c>
      <c r="SY5" t="str">
        <f t="shared" si="116"/>
        <v>I</v>
      </c>
      <c r="SZ5" t="str">
        <f t="shared" si="116"/>
        <v>H</v>
      </c>
      <c r="TA5" t="str">
        <f t="shared" si="116"/>
        <v>W</v>
      </c>
      <c r="TB5" t="str">
        <f t="shared" si="116"/>
        <v>K</v>
      </c>
      <c r="TC5" t="str">
        <f t="shared" si="116"/>
        <v>K</v>
      </c>
      <c r="TD5" t="str">
        <f t="shared" si="116"/>
        <v>I</v>
      </c>
      <c r="TE5" t="str">
        <f t="shared" si="116"/>
        <v>K</v>
      </c>
      <c r="TF5" t="str">
        <f t="shared" si="116"/>
        <v>A</v>
      </c>
      <c r="TG5" t="str">
        <f t="shared" si="116"/>
        <v>L</v>
      </c>
      <c r="TH5" t="str">
        <f t="shared" si="116"/>
        <v>D</v>
      </c>
      <c r="TI5" t="str">
        <f t="shared" si="116"/>
        <v>W</v>
      </c>
      <c r="TJ5" t="str">
        <f t="shared" si="116"/>
        <v>W</v>
      </c>
      <c r="TK5" t="str">
        <f t="shared" si="116"/>
        <v>I</v>
      </c>
      <c r="TL5" t="str">
        <f t="shared" si="116"/>
        <v>Q</v>
      </c>
      <c r="TM5" t="str">
        <f t="shared" si="116"/>
        <v>G</v>
      </c>
      <c r="TN5" t="str">
        <f t="shared" si="116"/>
        <v>A</v>
      </c>
      <c r="TO5" t="str">
        <f t="shared" si="116"/>
        <v>A</v>
      </c>
      <c r="TP5" t="str">
        <f t="shared" si="116"/>
        <v>G</v>
      </c>
      <c r="TQ5" t="str">
        <f t="shared" si="116"/>
        <v>L</v>
      </c>
      <c r="TR5" t="str">
        <f t="shared" si="116"/>
        <v>K</v>
      </c>
      <c r="TS5" t="str">
        <f t="shared" si="116"/>
        <v>G</v>
      </c>
      <c r="TT5" t="str">
        <f t="shared" si="116"/>
        <v>S</v>
      </c>
      <c r="TU5" t="str">
        <f t="shared" si="116"/>
        <v>P</v>
      </c>
      <c r="TV5" t="str">
        <f t="shared" si="116"/>
        <v>G</v>
      </c>
      <c r="TW5" t="str">
        <f t="shared" si="116"/>
        <v>S</v>
      </c>
      <c r="TX5" t="str">
        <f t="shared" si="116"/>
        <v>P</v>
      </c>
      <c r="TY5" t="str">
        <f t="shared" si="116"/>
        <v>G</v>
      </c>
      <c r="TZ5" t="str">
        <f t="shared" si="116"/>
        <v>N</v>
      </c>
      <c r="UA5" t="str">
        <f t="shared" si="116"/>
        <v>T</v>
      </c>
      <c r="UB5" t="str">
        <f t="shared" si="116"/>
        <v>G</v>
      </c>
      <c r="UC5" t="str">
        <f t="shared" si="116"/>
        <v>L</v>
      </c>
      <c r="UD5" t="str">
        <f t="shared" si="116"/>
        <v>P</v>
      </c>
      <c r="UE5" t="str">
        <f t="shared" si="116"/>
        <v>G</v>
      </c>
      <c r="UF5" t="str">
        <f t="shared" si="116"/>
        <v>F</v>
      </c>
      <c r="UG5" t="str">
        <f t="shared" si="116"/>
        <v>P</v>
      </c>
      <c r="UH5" t="str">
        <f t="shared" si="116"/>
        <v>G</v>
      </c>
      <c r="UI5" t="str">
        <f t="shared" si="116"/>
        <v>F</v>
      </c>
      <c r="UJ5" t="str">
        <f t="shared" si="116"/>
        <v>P</v>
      </c>
      <c r="UK5" t="str">
        <f t="shared" si="116"/>
        <v>G</v>
      </c>
      <c r="UL5" t="str">
        <f t="shared" si="116"/>
        <v>A</v>
      </c>
      <c r="UM5" t="str">
        <f t="shared" si="116"/>
        <v>Q</v>
      </c>
      <c r="UN5" t="str">
        <f t="shared" si="116"/>
        <v>G</v>
      </c>
      <c r="UO5" t="str">
        <f t="shared" si="116"/>
        <v>D</v>
      </c>
      <c r="UP5" t="str">
        <f t="shared" si="116"/>
        <v>P</v>
      </c>
      <c r="UQ5" t="str">
        <f t="shared" si="116"/>
        <v>G</v>
      </c>
      <c r="UR5" t="str">
        <f t="shared" si="116"/>
        <v>L</v>
      </c>
      <c r="US5" t="str">
        <f t="shared" si="116"/>
        <v>K</v>
      </c>
      <c r="UT5" t="str">
        <f t="shared" si="116"/>
        <v>G</v>
      </c>
      <c r="UU5" t="str">
        <f t="shared" si="116"/>
        <v>E</v>
      </c>
      <c r="UV5" t="str">
        <f t="shared" si="116"/>
        <v>K</v>
      </c>
      <c r="UW5" t="str">
        <f t="shared" si="116"/>
        <v>G</v>
      </c>
      <c r="UX5" t="str">
        <f t="shared" si="116"/>
        <v>E</v>
      </c>
      <c r="UY5" t="str">
        <f t="shared" si="116"/>
        <v>T</v>
      </c>
      <c r="UZ5" t="str">
        <f t="shared" si="116"/>
        <v>L</v>
      </c>
      <c r="VA5" t="str">
        <f t="shared" si="116"/>
        <v>Q</v>
      </c>
      <c r="VB5" t="str">
        <f t="shared" si="116"/>
        <v>P</v>
      </c>
      <c r="VC5" t="str">
        <f t="shared" si="116"/>
        <v>E</v>
      </c>
      <c r="VD5" t="str">
        <f t="shared" si="116"/>
        <v>G</v>
      </c>
      <c r="VE5" t="str">
        <f t="shared" si="116"/>
        <v>Q</v>
      </c>
      <c r="VF5" t="str">
        <f t="shared" si="116"/>
        <v>V</v>
      </c>
      <c r="VG5" t="str">
        <f t="shared" ref="VG5:XR5" si="117">IF(COLUMN(VF1)&gt;LEN($A$5), "", MID($A$5, COLUMN(VF1), 1))</f>
        <v>G</v>
      </c>
      <c r="VH5" t="str">
        <f t="shared" si="117"/>
        <v>A</v>
      </c>
      <c r="VI5" t="str">
        <f t="shared" si="117"/>
        <v>P</v>
      </c>
      <c r="VJ5" t="str">
        <f t="shared" si="117"/>
        <v>G</v>
      </c>
      <c r="VK5" t="str">
        <f t="shared" si="117"/>
        <v>D</v>
      </c>
      <c r="VL5" t="str">
        <f t="shared" si="117"/>
        <v>P</v>
      </c>
      <c r="VM5" t="str">
        <f t="shared" si="117"/>
        <v>G</v>
      </c>
      <c r="VN5" t="str">
        <f t="shared" si="117"/>
        <v>L</v>
      </c>
      <c r="VO5" t="str">
        <f t="shared" si="117"/>
        <v>R</v>
      </c>
      <c r="VP5" t="str">
        <f t="shared" si="117"/>
        <v>G</v>
      </c>
      <c r="VQ5" t="str">
        <f t="shared" si="117"/>
        <v>Q</v>
      </c>
      <c r="VR5" t="str">
        <f t="shared" si="117"/>
        <v>P</v>
      </c>
      <c r="VS5" t="str">
        <f t="shared" si="117"/>
        <v>G</v>
      </c>
      <c r="VT5" t="str">
        <f t="shared" si="117"/>
        <v>R</v>
      </c>
      <c r="VU5" t="str">
        <f t="shared" si="117"/>
        <v>K</v>
      </c>
      <c r="VV5" t="str">
        <f t="shared" si="117"/>
        <v>G</v>
      </c>
      <c r="VW5" t="str">
        <f t="shared" si="117"/>
        <v>L</v>
      </c>
      <c r="VX5" t="str">
        <f t="shared" si="117"/>
        <v>D</v>
      </c>
      <c r="VY5" t="str">
        <f t="shared" si="117"/>
        <v>G</v>
      </c>
      <c r="VZ5" t="str">
        <f t="shared" si="117"/>
        <v>I</v>
      </c>
      <c r="WA5" t="str">
        <f t="shared" si="117"/>
        <v>P</v>
      </c>
      <c r="WB5" t="str">
        <f t="shared" si="117"/>
        <v>G</v>
      </c>
      <c r="WC5" t="str">
        <f t="shared" si="117"/>
        <v>T</v>
      </c>
      <c r="WD5" t="str">
        <f t="shared" si="117"/>
        <v>P</v>
      </c>
      <c r="WE5" t="str">
        <f t="shared" si="117"/>
        <v>G</v>
      </c>
      <c r="WF5" t="str">
        <f t="shared" si="117"/>
        <v>V</v>
      </c>
      <c r="WG5" t="str">
        <f t="shared" si="117"/>
        <v>K</v>
      </c>
      <c r="WH5" t="str">
        <f t="shared" si="117"/>
        <v>G</v>
      </c>
      <c r="WI5" t="str">
        <f t="shared" si="117"/>
        <v>L</v>
      </c>
      <c r="WJ5" t="str">
        <f t="shared" si="117"/>
        <v>P</v>
      </c>
      <c r="WK5" t="str">
        <f t="shared" si="117"/>
        <v>G</v>
      </c>
      <c r="WL5" t="str">
        <f t="shared" si="117"/>
        <v>P</v>
      </c>
      <c r="WM5" t="str">
        <f t="shared" si="117"/>
        <v>K</v>
      </c>
      <c r="WN5" t="str">
        <f t="shared" si="117"/>
        <v>G</v>
      </c>
      <c r="WO5" t="str">
        <f t="shared" si="117"/>
        <v>E</v>
      </c>
      <c r="WP5" t="str">
        <f t="shared" si="117"/>
        <v>L</v>
      </c>
      <c r="WQ5" t="str">
        <f t="shared" si="117"/>
        <v>-</v>
      </c>
      <c r="WR5" t="str">
        <f t="shared" si="117"/>
        <v>-</v>
      </c>
      <c r="WS5" t="str">
        <f t="shared" si="117"/>
        <v>-</v>
      </c>
      <c r="WT5" t="str">
        <f t="shared" si="117"/>
        <v>-</v>
      </c>
      <c r="WU5" t="str">
        <f t="shared" si="117"/>
        <v>-</v>
      </c>
      <c r="WV5" t="str">
        <f t="shared" si="117"/>
        <v>-</v>
      </c>
      <c r="WW5" t="str">
        <f t="shared" si="117"/>
        <v>-</v>
      </c>
      <c r="WX5" t="str">
        <f t="shared" si="117"/>
        <v>-</v>
      </c>
      <c r="WY5" t="str">
        <f t="shared" si="117"/>
        <v>-</v>
      </c>
      <c r="WZ5" t="str">
        <f t="shared" si="117"/>
        <v>-</v>
      </c>
      <c r="XA5" t="str">
        <f t="shared" si="117"/>
        <v>-</v>
      </c>
      <c r="XB5" t="str">
        <f t="shared" si="117"/>
        <v>-</v>
      </c>
      <c r="XC5" t="str">
        <f t="shared" si="117"/>
        <v>-</v>
      </c>
      <c r="XD5" t="str">
        <f t="shared" si="117"/>
        <v>-</v>
      </c>
      <c r="XE5" t="str">
        <f t="shared" si="117"/>
        <v>-</v>
      </c>
      <c r="XF5" t="str">
        <f t="shared" si="117"/>
        <v>-</v>
      </c>
      <c r="XG5" t="str">
        <f t="shared" si="117"/>
        <v>-</v>
      </c>
      <c r="XH5" t="str">
        <f t="shared" si="117"/>
        <v>-</v>
      </c>
      <c r="XI5" t="str">
        <f t="shared" si="117"/>
        <v>-</v>
      </c>
      <c r="XJ5" t="str">
        <f t="shared" si="117"/>
        <v>-</v>
      </c>
      <c r="XK5" t="str">
        <f t="shared" si="117"/>
        <v>-</v>
      </c>
      <c r="XL5" t="str">
        <f t="shared" si="117"/>
        <v>-</v>
      </c>
      <c r="XM5" t="str">
        <f t="shared" si="117"/>
        <v>-</v>
      </c>
      <c r="XN5" t="str">
        <f t="shared" si="117"/>
        <v>-</v>
      </c>
      <c r="XO5" t="str">
        <f t="shared" si="117"/>
        <v>-</v>
      </c>
      <c r="XP5" t="str">
        <f t="shared" si="117"/>
        <v>-</v>
      </c>
      <c r="XQ5" t="str">
        <f t="shared" si="117"/>
        <v>-</v>
      </c>
      <c r="XR5" t="str">
        <f t="shared" si="117"/>
        <v>-</v>
      </c>
      <c r="XS5" t="str">
        <f t="shared" ref="XS5:AAD5" si="118">IF(COLUMN(XR1)&gt;LEN($A$5), "", MID($A$5, COLUMN(XR1), 1))</f>
        <v>-</v>
      </c>
      <c r="XT5" t="str">
        <f t="shared" si="118"/>
        <v>-</v>
      </c>
      <c r="XU5" t="str">
        <f t="shared" si="118"/>
        <v>-</v>
      </c>
      <c r="XV5" t="str">
        <f t="shared" si="118"/>
        <v>-</v>
      </c>
      <c r="XW5" t="str">
        <f t="shared" si="118"/>
        <v>-</v>
      </c>
      <c r="XX5" t="str">
        <f t="shared" si="118"/>
        <v>-</v>
      </c>
      <c r="XY5" t="str">
        <f t="shared" si="118"/>
        <v>-</v>
      </c>
      <c r="XZ5" t="str">
        <f t="shared" si="118"/>
        <v>-</v>
      </c>
      <c r="YA5" t="str">
        <f t="shared" si="118"/>
        <v>-</v>
      </c>
      <c r="YB5" t="str">
        <f t="shared" si="118"/>
        <v>-</v>
      </c>
      <c r="YC5" t="str">
        <f t="shared" si="118"/>
        <v>-</v>
      </c>
      <c r="YD5" t="str">
        <f t="shared" si="118"/>
        <v>-</v>
      </c>
      <c r="YE5" t="str">
        <f t="shared" si="118"/>
        <v>-</v>
      </c>
      <c r="YF5" t="str">
        <f t="shared" si="118"/>
        <v>-</v>
      </c>
      <c r="YG5" t="str">
        <f t="shared" si="118"/>
        <v>-</v>
      </c>
      <c r="YH5" t="str">
        <f t="shared" si="118"/>
        <v>-</v>
      </c>
      <c r="YI5" t="str">
        <f t="shared" si="118"/>
        <v>-</v>
      </c>
      <c r="YJ5" t="str">
        <f t="shared" si="118"/>
        <v>-</v>
      </c>
      <c r="YK5" t="str">
        <f t="shared" si="118"/>
        <v>-</v>
      </c>
      <c r="YL5" t="str">
        <f t="shared" si="118"/>
        <v>-</v>
      </c>
      <c r="YM5" t="str">
        <f t="shared" si="118"/>
        <v>-</v>
      </c>
      <c r="YN5" t="str">
        <f t="shared" si="118"/>
        <v>-</v>
      </c>
      <c r="YO5" t="str">
        <f t="shared" si="118"/>
        <v>-</v>
      </c>
      <c r="YP5" t="str">
        <f t="shared" si="118"/>
        <v>-</v>
      </c>
      <c r="YQ5" t="str">
        <f t="shared" si="118"/>
        <v>-</v>
      </c>
      <c r="YR5" t="str">
        <f t="shared" si="118"/>
        <v>-</v>
      </c>
      <c r="YS5" t="str">
        <f t="shared" si="118"/>
        <v>-</v>
      </c>
      <c r="YT5" t="str">
        <f t="shared" si="118"/>
        <v>-</v>
      </c>
      <c r="YU5" t="str">
        <f t="shared" si="118"/>
        <v>-</v>
      </c>
      <c r="YV5" t="str">
        <f t="shared" si="118"/>
        <v>-</v>
      </c>
      <c r="YW5" t="str">
        <f t="shared" si="118"/>
        <v>-</v>
      </c>
      <c r="YX5" t="str">
        <f t="shared" si="118"/>
        <v>-</v>
      </c>
      <c r="YY5" t="str">
        <f t="shared" si="118"/>
        <v>-</v>
      </c>
      <c r="YZ5" t="str">
        <f t="shared" si="118"/>
        <v>L</v>
      </c>
      <c r="ZA5" t="str">
        <f t="shared" si="118"/>
        <v>S</v>
      </c>
      <c r="ZB5" t="str">
        <f t="shared" si="118"/>
        <v>V</v>
      </c>
      <c r="ZC5" t="str">
        <f t="shared" si="118"/>
        <v>S</v>
      </c>
      <c r="ZD5" t="str">
        <f t="shared" si="118"/>
        <v>T</v>
      </c>
      <c r="ZE5" t="str">
        <f t="shared" si="118"/>
        <v>P</v>
      </c>
      <c r="ZF5" t="str">
        <f t="shared" si="118"/>
        <v>V</v>
      </c>
      <c r="ZG5" t="str">
        <f t="shared" si="118"/>
        <v>P</v>
      </c>
      <c r="ZH5" t="str">
        <f t="shared" si="118"/>
        <v>G</v>
      </c>
      <c r="ZI5" t="str">
        <f t="shared" si="118"/>
        <v>P</v>
      </c>
      <c r="ZJ5" t="str">
        <f t="shared" si="118"/>
        <v>P</v>
      </c>
      <c r="ZK5" t="str">
        <f t="shared" si="118"/>
        <v>G</v>
      </c>
      <c r="ZL5" t="str">
        <f t="shared" si="118"/>
        <v>P</v>
      </c>
      <c r="ZM5" t="str">
        <f t="shared" si="118"/>
        <v>P</v>
      </c>
      <c r="ZN5" t="str">
        <f t="shared" si="118"/>
        <v>G</v>
      </c>
      <c r="ZO5" t="str">
        <f t="shared" si="118"/>
        <v>P</v>
      </c>
      <c r="ZP5" t="str">
        <f t="shared" si="118"/>
        <v>P</v>
      </c>
      <c r="ZQ5" t="str">
        <f t="shared" si="118"/>
        <v>G</v>
      </c>
      <c r="ZR5" t="str">
        <f t="shared" si="118"/>
        <v>H</v>
      </c>
      <c r="ZS5" t="str">
        <f t="shared" si="118"/>
        <v>P</v>
      </c>
      <c r="ZT5" t="str">
        <f t="shared" si="118"/>
        <v>G</v>
      </c>
      <c r="ZU5" t="str">
        <f t="shared" si="118"/>
        <v>P</v>
      </c>
      <c r="ZV5" t="str">
        <f t="shared" si="118"/>
        <v>Q</v>
      </c>
      <c r="ZW5" t="str">
        <f t="shared" si="118"/>
        <v>G</v>
      </c>
      <c r="ZX5" t="str">
        <f t="shared" si="118"/>
        <v>P</v>
      </c>
      <c r="ZY5" t="str">
        <f t="shared" si="118"/>
        <v>P</v>
      </c>
      <c r="ZZ5" t="str">
        <f t="shared" si="118"/>
        <v>G</v>
      </c>
      <c r="AAA5" t="str">
        <f t="shared" si="118"/>
        <v>I</v>
      </c>
      <c r="AAB5" t="str">
        <f t="shared" si="118"/>
        <v>P</v>
      </c>
      <c r="AAC5" t="str">
        <f t="shared" si="118"/>
        <v>G</v>
      </c>
      <c r="AAD5" t="str">
        <f t="shared" si="118"/>
        <v>S</v>
      </c>
      <c r="AAE5" t="str">
        <f t="shared" ref="AAE5:ACP5" si="119">IF(COLUMN(AAD1)&gt;LEN($A$5), "", MID($A$5, COLUMN(AAD1), 1))</f>
        <v>L</v>
      </c>
      <c r="AAF5" t="str">
        <f t="shared" si="119"/>
        <v>G</v>
      </c>
      <c r="AAG5" t="str">
        <f t="shared" si="119"/>
        <v>K</v>
      </c>
      <c r="AAH5" t="str">
        <f t="shared" si="119"/>
        <v>C</v>
      </c>
      <c r="AAI5" t="str">
        <f t="shared" si="119"/>
        <v>G</v>
      </c>
      <c r="AAJ5" t="str">
        <f t="shared" si="119"/>
        <v>D</v>
      </c>
      <c r="AAK5" t="str">
        <f t="shared" si="119"/>
        <v>P</v>
      </c>
      <c r="AAL5" t="str">
        <f t="shared" si="119"/>
        <v>G</v>
      </c>
      <c r="AAM5" t="str">
        <f t="shared" si="119"/>
        <v>L</v>
      </c>
      <c r="AAN5" t="str">
        <f t="shared" si="119"/>
        <v>P</v>
      </c>
      <c r="AAO5" t="str">
        <f t="shared" si="119"/>
        <v>G</v>
      </c>
      <c r="AAP5" t="str">
        <f t="shared" si="119"/>
        <v>P</v>
      </c>
      <c r="AAQ5" t="str">
        <f t="shared" si="119"/>
        <v>D</v>
      </c>
      <c r="AAR5" t="str">
        <f t="shared" si="119"/>
        <v>G</v>
      </c>
      <c r="AAS5" t="str">
        <f t="shared" si="119"/>
        <v>E</v>
      </c>
      <c r="AAT5" t="str">
        <f t="shared" si="119"/>
        <v>P</v>
      </c>
      <c r="AAU5" t="str">
        <f t="shared" si="119"/>
        <v>G</v>
      </c>
      <c r="AAV5" t="str">
        <f t="shared" si="119"/>
        <v>I</v>
      </c>
      <c r="AAW5" t="str">
        <f t="shared" si="119"/>
        <v>P</v>
      </c>
      <c r="AAX5" t="str">
        <f t="shared" si="119"/>
        <v>G</v>
      </c>
      <c r="AAY5" t="str">
        <f t="shared" si="119"/>
        <v>I</v>
      </c>
      <c r="AAZ5" t="str">
        <f t="shared" si="119"/>
        <v>G</v>
      </c>
      <c r="ABA5" t="str">
        <f t="shared" si="119"/>
        <v>F</v>
      </c>
      <c r="ABB5" t="str">
        <f t="shared" si="119"/>
        <v>P</v>
      </c>
      <c r="ABC5" t="str">
        <f t="shared" si="119"/>
        <v>G</v>
      </c>
      <c r="ABD5" t="str">
        <f t="shared" si="119"/>
        <v>P</v>
      </c>
      <c r="ABE5" t="str">
        <f t="shared" si="119"/>
        <v>P</v>
      </c>
      <c r="ABF5" t="str">
        <f t="shared" si="119"/>
        <v>G</v>
      </c>
      <c r="ABG5" t="str">
        <f t="shared" si="119"/>
        <v>P</v>
      </c>
      <c r="ABH5" t="str">
        <f t="shared" si="119"/>
        <v>K</v>
      </c>
      <c r="ABI5" t="str">
        <f t="shared" si="119"/>
        <v>G</v>
      </c>
      <c r="ABJ5" t="str">
        <f t="shared" si="119"/>
        <v>D</v>
      </c>
      <c r="ABK5" t="str">
        <f t="shared" si="119"/>
        <v>K</v>
      </c>
      <c r="ABL5" t="str">
        <f t="shared" si="119"/>
        <v>G</v>
      </c>
      <c r="ABM5" t="str">
        <f t="shared" si="119"/>
        <v>F</v>
      </c>
      <c r="ABN5" t="str">
        <f t="shared" si="119"/>
        <v>P</v>
      </c>
      <c r="ABO5" t="str">
        <f t="shared" si="119"/>
        <v>G</v>
      </c>
      <c r="ABP5" t="str">
        <f t="shared" si="119"/>
        <v>T</v>
      </c>
      <c r="ABQ5" t="str">
        <f t="shared" si="119"/>
        <v>K</v>
      </c>
      <c r="ABR5" t="str">
        <f t="shared" si="119"/>
        <v>G</v>
      </c>
      <c r="ABS5" t="str">
        <f t="shared" si="119"/>
        <v>S</v>
      </c>
      <c r="ABT5" t="str">
        <f t="shared" si="119"/>
        <v>L</v>
      </c>
      <c r="ABU5" t="str">
        <f t="shared" si="119"/>
        <v>G</v>
      </c>
      <c r="ABV5" t="str">
        <f t="shared" si="119"/>
        <v>C</v>
      </c>
      <c r="ABW5" t="str">
        <f t="shared" si="119"/>
        <v>P</v>
      </c>
      <c r="ABX5" t="str">
        <f t="shared" si="119"/>
        <v>G</v>
      </c>
      <c r="ABY5" t="str">
        <f t="shared" si="119"/>
        <v>K</v>
      </c>
      <c r="ABZ5" t="str">
        <f t="shared" si="119"/>
        <v>M</v>
      </c>
      <c r="ACA5" t="str">
        <f t="shared" si="119"/>
        <v>G</v>
      </c>
      <c r="ACB5" t="str">
        <f t="shared" si="119"/>
        <v>E</v>
      </c>
      <c r="ACC5" t="str">
        <f t="shared" si="119"/>
        <v>P</v>
      </c>
      <c r="ACD5" t="str">
        <f t="shared" si="119"/>
        <v>G</v>
      </c>
      <c r="ACE5" t="str">
        <f t="shared" si="119"/>
        <v>L</v>
      </c>
      <c r="ACF5" t="str">
        <f t="shared" si="119"/>
        <v>P</v>
      </c>
      <c r="ACG5" t="str">
        <f t="shared" si="119"/>
        <v>G</v>
      </c>
      <c r="ACH5" t="str">
        <f t="shared" si="119"/>
        <v>K</v>
      </c>
      <c r="ACI5" t="str">
        <f t="shared" si="119"/>
        <v>P</v>
      </c>
      <c r="ACJ5" t="str">
        <f t="shared" si="119"/>
        <v>G</v>
      </c>
      <c r="ACK5" t="str">
        <f t="shared" si="119"/>
        <v>L</v>
      </c>
      <c r="ACL5" t="str">
        <f t="shared" si="119"/>
        <v>P</v>
      </c>
      <c r="ACM5" t="str">
        <f t="shared" si="119"/>
        <v>G</v>
      </c>
      <c r="ACN5" t="str">
        <f t="shared" si="119"/>
        <v>A</v>
      </c>
      <c r="ACO5" t="str">
        <f t="shared" si="119"/>
        <v>K</v>
      </c>
      <c r="ACP5" t="str">
        <f t="shared" si="119"/>
        <v>G</v>
      </c>
      <c r="ACQ5" t="str">
        <f t="shared" ref="ACQ5:AFB5" si="120">IF(COLUMN(ACP1)&gt;LEN($A$5), "", MID($A$5, COLUMN(ACP1), 1))</f>
        <v>E</v>
      </c>
      <c r="ACR5" t="str">
        <f t="shared" si="120"/>
        <v>P</v>
      </c>
      <c r="ACS5" t="str">
        <f t="shared" si="120"/>
        <v>A</v>
      </c>
      <c r="ACT5" t="str">
        <f t="shared" si="120"/>
        <v>V</v>
      </c>
      <c r="ACU5" t="str">
        <f t="shared" si="120"/>
        <v>A</v>
      </c>
      <c r="ACV5" t="str">
        <f t="shared" si="120"/>
        <v>M</v>
      </c>
      <c r="ACW5" t="str">
        <f t="shared" si="120"/>
        <v>P</v>
      </c>
      <c r="ACX5" t="str">
        <f t="shared" si="120"/>
        <v>G</v>
      </c>
      <c r="ACY5" t="str">
        <f t="shared" si="120"/>
        <v>G</v>
      </c>
      <c r="ACZ5" t="str">
        <f t="shared" si="120"/>
        <v>P</v>
      </c>
      <c r="ADA5" t="str">
        <f t="shared" si="120"/>
        <v>G</v>
      </c>
      <c r="ADB5" t="str">
        <f t="shared" si="120"/>
        <v>T</v>
      </c>
      <c r="ADC5" t="str">
        <f t="shared" si="120"/>
        <v>P</v>
      </c>
      <c r="ADD5" t="str">
        <f t="shared" si="120"/>
        <v>G</v>
      </c>
      <c r="ADE5" t="str">
        <f t="shared" si="120"/>
        <v>F</v>
      </c>
      <c r="ADF5" t="str">
        <f t="shared" si="120"/>
        <v>P</v>
      </c>
      <c r="ADG5" t="str">
        <f t="shared" si="120"/>
        <v>G</v>
      </c>
      <c r="ADH5" t="str">
        <f t="shared" si="120"/>
        <v>E</v>
      </c>
      <c r="ADI5" t="str">
        <f t="shared" si="120"/>
        <v>R</v>
      </c>
      <c r="ADJ5" t="str">
        <f t="shared" si="120"/>
        <v>G</v>
      </c>
      <c r="ADK5" t="str">
        <f t="shared" si="120"/>
        <v>N</v>
      </c>
      <c r="ADL5" t="str">
        <f t="shared" si="120"/>
        <v>S</v>
      </c>
      <c r="ADM5" t="str">
        <f t="shared" si="120"/>
        <v>G</v>
      </c>
      <c r="ADN5" t="str">
        <f t="shared" si="120"/>
        <v>E</v>
      </c>
      <c r="ADO5" t="str">
        <f t="shared" si="120"/>
        <v>H</v>
      </c>
      <c r="ADP5" t="str">
        <f t="shared" si="120"/>
        <v>G</v>
      </c>
      <c r="ADQ5" t="str">
        <f t="shared" si="120"/>
        <v>E</v>
      </c>
      <c r="ADR5" t="str">
        <f t="shared" si="120"/>
        <v>I</v>
      </c>
      <c r="ADS5" t="str">
        <f t="shared" si="120"/>
        <v>G</v>
      </c>
      <c r="ADT5" t="str">
        <f t="shared" si="120"/>
        <v>L</v>
      </c>
      <c r="ADU5" t="str">
        <f t="shared" si="120"/>
        <v>P</v>
      </c>
      <c r="ADV5" t="str">
        <f t="shared" si="120"/>
        <v>G</v>
      </c>
      <c r="ADW5" t="str">
        <f t="shared" si="120"/>
        <v>L</v>
      </c>
      <c r="ADX5" t="str">
        <f t="shared" si="120"/>
        <v>P</v>
      </c>
      <c r="ADY5" t="str">
        <f t="shared" si="120"/>
        <v>G</v>
      </c>
      <c r="ADZ5" t="str">
        <f t="shared" si="120"/>
        <v>L</v>
      </c>
      <c r="AEA5" t="str">
        <f t="shared" si="120"/>
        <v>P</v>
      </c>
      <c r="AEB5" t="str">
        <f t="shared" si="120"/>
        <v>V</v>
      </c>
      <c r="AEC5" t="str">
        <f t="shared" si="120"/>
        <v>T</v>
      </c>
      <c r="AED5" t="str">
        <f t="shared" si="120"/>
        <v>P</v>
      </c>
      <c r="AEE5" t="str">
        <f t="shared" si="120"/>
        <v>G</v>
      </c>
      <c r="AEF5" t="str">
        <f t="shared" si="120"/>
        <v>N</v>
      </c>
      <c r="AEG5" t="str">
        <f t="shared" si="120"/>
        <v>E</v>
      </c>
      <c r="AEH5" t="str">
        <f t="shared" si="120"/>
        <v>G</v>
      </c>
      <c r="AEI5" t="str">
        <f t="shared" si="120"/>
        <v>L</v>
      </c>
      <c r="AEJ5" t="str">
        <f t="shared" si="120"/>
        <v>D</v>
      </c>
      <c r="AEK5" t="str">
        <f t="shared" si="120"/>
        <v>G</v>
      </c>
      <c r="AEL5" t="str">
        <f t="shared" si="120"/>
        <v>P</v>
      </c>
      <c r="AEM5" t="str">
        <f t="shared" si="120"/>
        <v>R</v>
      </c>
      <c r="AEN5" t="str">
        <f t="shared" si="120"/>
        <v>G</v>
      </c>
      <c r="AEO5" t="str">
        <f t="shared" si="120"/>
        <v>D</v>
      </c>
      <c r="AEP5" t="str">
        <f t="shared" si="120"/>
        <v>P</v>
      </c>
      <c r="AEQ5" t="str">
        <f t="shared" si="120"/>
        <v>G</v>
      </c>
      <c r="AER5" t="str">
        <f t="shared" si="120"/>
        <v>Q</v>
      </c>
      <c r="AES5" t="str">
        <f t="shared" si="120"/>
        <v>P</v>
      </c>
      <c r="AET5" t="str">
        <f t="shared" si="120"/>
        <v>G</v>
      </c>
      <c r="AEU5" t="str">
        <f t="shared" si="120"/>
        <v>P</v>
      </c>
      <c r="AEV5" t="str">
        <f t="shared" si="120"/>
        <v>P</v>
      </c>
      <c r="AEW5" t="str">
        <f t="shared" si="120"/>
        <v>G</v>
      </c>
      <c r="AEX5" t="str">
        <f t="shared" si="120"/>
        <v>E</v>
      </c>
      <c r="AEY5" t="str">
        <f t="shared" si="120"/>
        <v>Q</v>
      </c>
      <c r="AEZ5" t="str">
        <f t="shared" si="120"/>
        <v>G</v>
      </c>
      <c r="AFA5" t="str">
        <f t="shared" si="120"/>
        <v>P</v>
      </c>
      <c r="AFB5" t="str">
        <f t="shared" si="120"/>
        <v>P</v>
      </c>
      <c r="AFC5" t="str">
        <f t="shared" ref="AFC5:AHN5" si="121">IF(COLUMN(AFB1)&gt;LEN($A$5), "", MID($A$5, COLUMN(AFB1), 1))</f>
        <v>G</v>
      </c>
      <c r="AFD5" t="str">
        <f t="shared" si="121"/>
        <v>R</v>
      </c>
      <c r="AFE5" t="str">
        <f t="shared" si="121"/>
        <v>C</v>
      </c>
      <c r="AFF5" t="str">
        <f t="shared" si="121"/>
        <v>I</v>
      </c>
      <c r="AFG5" t="str">
        <f t="shared" si="121"/>
        <v>E</v>
      </c>
      <c r="AFH5" t="str">
        <f t="shared" si="121"/>
        <v>G</v>
      </c>
      <c r="AFI5" t="str">
        <f t="shared" si="121"/>
        <v>P</v>
      </c>
      <c r="AFJ5" t="str">
        <f t="shared" si="121"/>
        <v>R</v>
      </c>
      <c r="AFK5" t="str">
        <f t="shared" si="121"/>
        <v>G</v>
      </c>
      <c r="AFL5" t="str">
        <f t="shared" si="121"/>
        <v>A</v>
      </c>
      <c r="AFM5" t="str">
        <f t="shared" si="121"/>
        <v>Q</v>
      </c>
      <c r="AFN5" t="str">
        <f t="shared" si="121"/>
        <v>G</v>
      </c>
      <c r="AFO5" t="str">
        <f t="shared" si="121"/>
        <v>L</v>
      </c>
      <c r="AFP5" t="str">
        <f t="shared" si="121"/>
        <v>P</v>
      </c>
      <c r="AFQ5" t="str">
        <f t="shared" si="121"/>
        <v>G</v>
      </c>
      <c r="AFR5" t="str">
        <f t="shared" si="121"/>
        <v>L</v>
      </c>
      <c r="AFS5" t="str">
        <f t="shared" si="121"/>
        <v>N</v>
      </c>
      <c r="AFT5" t="str">
        <f t="shared" si="121"/>
        <v>G</v>
      </c>
      <c r="AFU5" t="str">
        <f t="shared" si="121"/>
        <v>L</v>
      </c>
      <c r="AFV5" t="str">
        <f t="shared" si="121"/>
        <v>K</v>
      </c>
      <c r="AFW5" t="str">
        <f t="shared" si="121"/>
        <v>G</v>
      </c>
      <c r="AFX5" t="str">
        <f t="shared" si="121"/>
        <v>Q</v>
      </c>
      <c r="AFY5" t="str">
        <f t="shared" si="121"/>
        <v>Q</v>
      </c>
      <c r="AFZ5" t="str">
        <f t="shared" si="121"/>
        <v>G</v>
      </c>
      <c r="AGA5" t="str">
        <f t="shared" si="121"/>
        <v>R</v>
      </c>
      <c r="AGB5" t="str">
        <f t="shared" si="121"/>
        <v>R</v>
      </c>
      <c r="AGC5" t="str">
        <f t="shared" si="121"/>
        <v>G</v>
      </c>
      <c r="AGD5" t="str">
        <f t="shared" si="121"/>
        <v>K</v>
      </c>
      <c r="AGE5" t="str">
        <f t="shared" si="121"/>
        <v>T</v>
      </c>
      <c r="AGF5" t="str">
        <f t="shared" si="121"/>
        <v>G</v>
      </c>
      <c r="AGG5" t="str">
        <f t="shared" si="121"/>
        <v>P</v>
      </c>
      <c r="AGH5" t="str">
        <f t="shared" si="121"/>
        <v>K</v>
      </c>
      <c r="AGI5" t="str">
        <f t="shared" si="121"/>
        <v>G</v>
      </c>
      <c r="AGJ5" t="str">
        <f t="shared" si="121"/>
        <v>D</v>
      </c>
      <c r="AGK5" t="str">
        <f t="shared" si="121"/>
        <v>P</v>
      </c>
      <c r="AGL5" t="str">
        <f t="shared" si="121"/>
        <v>G</v>
      </c>
      <c r="AGM5" t="str">
        <f t="shared" si="121"/>
        <v>I</v>
      </c>
      <c r="AGN5" t="str">
        <f t="shared" si="121"/>
        <v>P</v>
      </c>
      <c r="AGO5" t="str">
        <f t="shared" si="121"/>
        <v>G</v>
      </c>
      <c r="AGP5" t="str">
        <f t="shared" si="121"/>
        <v>L</v>
      </c>
      <c r="AGQ5" t="str">
        <f t="shared" si="121"/>
        <v>D</v>
      </c>
      <c r="AGR5" t="str">
        <f t="shared" si="121"/>
        <v>R</v>
      </c>
      <c r="AGS5" t="str">
        <f t="shared" si="121"/>
        <v>S</v>
      </c>
      <c r="AGT5" t="str">
        <f t="shared" si="121"/>
        <v>G</v>
      </c>
      <c r="AGU5" t="str">
        <f t="shared" si="121"/>
        <v>F</v>
      </c>
      <c r="AGV5" t="str">
        <f t="shared" si="121"/>
        <v>P</v>
      </c>
      <c r="AGW5" t="str">
        <f t="shared" si="121"/>
        <v>G</v>
      </c>
      <c r="AGX5" t="str">
        <f t="shared" si="121"/>
        <v>E</v>
      </c>
      <c r="AGY5" t="str">
        <f t="shared" si="121"/>
        <v>T</v>
      </c>
      <c r="AGZ5" t="str">
        <f t="shared" si="121"/>
        <v>G</v>
      </c>
      <c r="AHA5" t="str">
        <f t="shared" si="121"/>
        <v>S</v>
      </c>
      <c r="AHB5" t="str">
        <f t="shared" si="121"/>
        <v>P</v>
      </c>
      <c r="AHC5" t="str">
        <f t="shared" si="121"/>
        <v>G</v>
      </c>
      <c r="AHD5" t="str">
        <f t="shared" si="121"/>
        <v>M</v>
      </c>
      <c r="AHE5" t="str">
        <f t="shared" si="121"/>
        <v>P</v>
      </c>
      <c r="AHF5" t="str">
        <f t="shared" si="121"/>
        <v>G</v>
      </c>
      <c r="AHG5" t="str">
        <f t="shared" si="121"/>
        <v>H</v>
      </c>
      <c r="AHH5" t="str">
        <f t="shared" si="121"/>
        <v>Q</v>
      </c>
      <c r="AHI5" t="str">
        <f t="shared" si="121"/>
        <v>G</v>
      </c>
      <c r="AHJ5" t="str">
        <f t="shared" si="121"/>
        <v>E</v>
      </c>
      <c r="AHK5" t="str">
        <f t="shared" si="121"/>
        <v>M</v>
      </c>
      <c r="AHL5" t="str">
        <f t="shared" si="121"/>
        <v>G</v>
      </c>
      <c r="AHM5" t="str">
        <f t="shared" si="121"/>
        <v>P</v>
      </c>
      <c r="AHN5" t="str">
        <f t="shared" si="121"/>
        <v>P</v>
      </c>
      <c r="AHO5" t="str">
        <f t="shared" ref="AHO5:AJZ5" si="122">IF(COLUMN(AHN1)&gt;LEN($A$5), "", MID($A$5, COLUMN(AHN1), 1))</f>
        <v>G</v>
      </c>
      <c r="AHP5" t="str">
        <f t="shared" si="122"/>
        <v>Q</v>
      </c>
      <c r="AHQ5" t="str">
        <f t="shared" si="122"/>
        <v>K</v>
      </c>
      <c r="AHR5" t="str">
        <f t="shared" si="122"/>
        <v>G</v>
      </c>
      <c r="AHS5" t="str">
        <f t="shared" si="122"/>
        <v>Y</v>
      </c>
      <c r="AHT5" t="str">
        <f t="shared" si="122"/>
        <v>P</v>
      </c>
      <c r="AHU5" t="str">
        <f t="shared" si="122"/>
        <v>G</v>
      </c>
      <c r="AHV5" t="str">
        <f t="shared" si="122"/>
        <v>N</v>
      </c>
      <c r="AHW5" t="str">
        <f t="shared" si="122"/>
        <v>P</v>
      </c>
      <c r="AHX5" t="str">
        <f t="shared" si="122"/>
        <v>G</v>
      </c>
      <c r="AHY5" t="str">
        <f t="shared" si="122"/>
        <v>I</v>
      </c>
      <c r="AHZ5" t="str">
        <f t="shared" si="122"/>
        <v>L</v>
      </c>
      <c r="AIA5" t="str">
        <f t="shared" si="122"/>
        <v>G</v>
      </c>
      <c r="AIB5" t="str">
        <f t="shared" si="122"/>
        <v>P</v>
      </c>
      <c r="AIC5" t="str">
        <f t="shared" si="122"/>
        <v>P</v>
      </c>
      <c r="AID5" t="str">
        <f t="shared" si="122"/>
        <v>G</v>
      </c>
      <c r="AIE5" t="str">
        <f t="shared" si="122"/>
        <v>E</v>
      </c>
      <c r="AIF5" t="str">
        <f t="shared" si="122"/>
        <v>D</v>
      </c>
      <c r="AIG5" t="str">
        <f t="shared" si="122"/>
        <v>G</v>
      </c>
      <c r="AIH5" t="str">
        <f t="shared" si="122"/>
        <v>V</v>
      </c>
      <c r="AII5" t="str">
        <f t="shared" si="122"/>
        <v>I</v>
      </c>
      <c r="AIJ5" t="str">
        <f t="shared" si="122"/>
        <v>G</v>
      </c>
      <c r="AIK5" t="str">
        <f t="shared" si="122"/>
        <v>M</v>
      </c>
      <c r="AIL5" t="str">
        <f t="shared" si="122"/>
        <v>M</v>
      </c>
      <c r="AIM5" t="str">
        <f t="shared" si="122"/>
        <v>G</v>
      </c>
      <c r="AIN5" t="str">
        <f t="shared" si="122"/>
        <v>F</v>
      </c>
      <c r="AIO5" t="str">
        <f t="shared" si="122"/>
        <v>P</v>
      </c>
      <c r="AIP5" t="str">
        <f t="shared" si="122"/>
        <v>G</v>
      </c>
      <c r="AIQ5" t="str">
        <f t="shared" si="122"/>
        <v>A</v>
      </c>
      <c r="AIR5" t="str">
        <f t="shared" si="122"/>
        <v>I</v>
      </c>
      <c r="AIS5" t="str">
        <f t="shared" si="122"/>
        <v>G</v>
      </c>
      <c r="AIT5" t="str">
        <f t="shared" si="122"/>
        <v>P</v>
      </c>
      <c r="AIU5" t="str">
        <f t="shared" si="122"/>
        <v>P</v>
      </c>
      <c r="AIV5" t="str">
        <f t="shared" si="122"/>
        <v>G</v>
      </c>
      <c r="AIW5" t="str">
        <f t="shared" si="122"/>
        <v>T</v>
      </c>
      <c r="AIX5" t="str">
        <f t="shared" si="122"/>
        <v>P</v>
      </c>
      <c r="AIY5" t="str">
        <f t="shared" si="122"/>
        <v>G</v>
      </c>
      <c r="AIZ5" t="str">
        <f t="shared" si="122"/>
        <v>N</v>
      </c>
      <c r="AJA5" t="str">
        <f t="shared" si="122"/>
        <v>P</v>
      </c>
      <c r="AJB5" t="str">
        <f t="shared" si="122"/>
        <v>G</v>
      </c>
      <c r="AJC5" t="str">
        <f t="shared" si="122"/>
        <v>T</v>
      </c>
      <c r="AJD5" t="str">
        <f t="shared" si="122"/>
        <v>P</v>
      </c>
      <c r="AJE5" t="str">
        <f t="shared" si="122"/>
        <v>G</v>
      </c>
      <c r="AJF5" t="str">
        <f t="shared" si="122"/>
        <v>Q</v>
      </c>
      <c r="AJG5" t="str">
        <f t="shared" si="122"/>
        <v>R</v>
      </c>
      <c r="AJH5" t="str">
        <f t="shared" si="122"/>
        <v>G</v>
      </c>
      <c r="AJI5" t="str">
        <f t="shared" si="122"/>
        <v>S</v>
      </c>
      <c r="AJJ5" t="str">
        <f t="shared" si="122"/>
        <v>P</v>
      </c>
      <c r="AJK5" t="str">
        <f t="shared" si="122"/>
        <v>G</v>
      </c>
      <c r="AJL5" t="str">
        <f t="shared" si="122"/>
        <v>I</v>
      </c>
      <c r="AJM5" t="str">
        <f t="shared" si="122"/>
        <v>P</v>
      </c>
      <c r="AJN5" t="str">
        <f t="shared" si="122"/>
        <v>G</v>
      </c>
      <c r="AJO5" t="str">
        <f t="shared" si="122"/>
        <v>V</v>
      </c>
      <c r="AJP5" t="str">
        <f t="shared" si="122"/>
        <v>K</v>
      </c>
      <c r="AJQ5" t="str">
        <f t="shared" si="122"/>
        <v>G</v>
      </c>
      <c r="AJR5" t="str">
        <f t="shared" si="122"/>
        <v>Q</v>
      </c>
      <c r="AJS5" t="str">
        <f t="shared" si="122"/>
        <v>R</v>
      </c>
      <c r="AJT5" t="str">
        <f t="shared" si="122"/>
        <v>G</v>
      </c>
      <c r="AJU5" t="str">
        <f t="shared" si="122"/>
        <v>T</v>
      </c>
      <c r="AJV5" t="str">
        <f t="shared" si="122"/>
        <v>P</v>
      </c>
      <c r="AJW5" t="str">
        <f t="shared" si="122"/>
        <v>G</v>
      </c>
      <c r="AJX5" t="str">
        <f t="shared" si="122"/>
        <v>A</v>
      </c>
      <c r="AJY5" t="str">
        <f t="shared" si="122"/>
        <v>K</v>
      </c>
      <c r="AJZ5" t="str">
        <f t="shared" si="122"/>
        <v>G</v>
      </c>
      <c r="AKA5" t="str">
        <f t="shared" ref="AKA5:AML5" si="123">IF(COLUMN(AJZ1)&gt;LEN($A$5), "", MID($A$5, COLUMN(AJZ1), 1))</f>
        <v>E</v>
      </c>
      <c r="AKB5" t="str">
        <f t="shared" si="123"/>
        <v>Q</v>
      </c>
      <c r="AKC5" t="str">
        <f t="shared" si="123"/>
        <v>G</v>
      </c>
      <c r="AKD5" t="str">
        <f t="shared" si="123"/>
        <v>D</v>
      </c>
      <c r="AKE5" t="str">
        <f t="shared" si="123"/>
        <v>K</v>
      </c>
      <c r="AKF5" t="str">
        <f t="shared" si="123"/>
        <v>G</v>
      </c>
      <c r="AKG5" t="str">
        <f t="shared" si="123"/>
        <v>N</v>
      </c>
      <c r="AKH5" t="str">
        <f t="shared" si="123"/>
        <v>P</v>
      </c>
      <c r="AKI5" t="str">
        <f t="shared" si="123"/>
        <v>G</v>
      </c>
      <c r="AKJ5" t="str">
        <f t="shared" si="123"/>
        <v>P</v>
      </c>
      <c r="AKK5" t="str">
        <f t="shared" si="123"/>
        <v>S</v>
      </c>
      <c r="AKL5" t="str">
        <f t="shared" si="123"/>
        <v>E</v>
      </c>
      <c r="AKM5" t="str">
        <f t="shared" si="123"/>
        <v>I</v>
      </c>
      <c r="AKN5" t="str">
        <f t="shared" si="123"/>
        <v>S</v>
      </c>
      <c r="AKO5" t="str">
        <f t="shared" si="123"/>
        <v>H</v>
      </c>
      <c r="AKP5" t="str">
        <f t="shared" si="123"/>
        <v>I</v>
      </c>
      <c r="AKQ5" t="str">
        <f t="shared" si="123"/>
        <v>I</v>
      </c>
      <c r="AKR5" t="str">
        <f t="shared" si="123"/>
        <v>G</v>
      </c>
      <c r="AKS5" t="str">
        <f t="shared" si="123"/>
        <v>D</v>
      </c>
      <c r="AKT5" t="str">
        <f t="shared" si="123"/>
        <v>K</v>
      </c>
      <c r="AKU5" t="str">
        <f t="shared" si="123"/>
        <v>G</v>
      </c>
      <c r="AKV5" t="str">
        <f t="shared" si="123"/>
        <v>E</v>
      </c>
      <c r="AKW5" t="str">
        <f t="shared" si="123"/>
        <v>P</v>
      </c>
      <c r="AKX5" t="str">
        <f t="shared" si="123"/>
        <v>G</v>
      </c>
      <c r="AKY5" t="str">
        <f t="shared" si="123"/>
        <v>L</v>
      </c>
      <c r="AKZ5" t="str">
        <f t="shared" si="123"/>
        <v>K</v>
      </c>
      <c r="ALA5" t="str">
        <f t="shared" si="123"/>
        <v>G</v>
      </c>
      <c r="ALB5" t="str">
        <f t="shared" si="123"/>
        <v>F</v>
      </c>
      <c r="ALC5" t="str">
        <f t="shared" si="123"/>
        <v>A</v>
      </c>
      <c r="ALD5" t="str">
        <f t="shared" si="123"/>
        <v>G</v>
      </c>
      <c r="ALE5" t="str">
        <f t="shared" si="123"/>
        <v>N</v>
      </c>
      <c r="ALF5" t="str">
        <f t="shared" si="123"/>
        <v>P</v>
      </c>
      <c r="ALG5" t="str">
        <f t="shared" si="123"/>
        <v>G</v>
      </c>
      <c r="ALH5" t="str">
        <f t="shared" si="123"/>
        <v>E</v>
      </c>
      <c r="ALI5" t="str">
        <f t="shared" si="123"/>
        <v>K</v>
      </c>
      <c r="ALJ5" t="str">
        <f t="shared" si="123"/>
        <v>G</v>
      </c>
      <c r="ALK5" t="str">
        <f t="shared" si="123"/>
        <v>N</v>
      </c>
      <c r="ALL5" t="str">
        <f t="shared" si="123"/>
        <v>R</v>
      </c>
      <c r="ALM5" t="str">
        <f t="shared" si="123"/>
        <v>G</v>
      </c>
      <c r="ALN5" t="str">
        <f t="shared" si="123"/>
        <v>I</v>
      </c>
      <c r="ALO5" t="str">
        <f t="shared" si="123"/>
        <v>P</v>
      </c>
      <c r="ALP5" t="str">
        <f t="shared" si="123"/>
        <v>G</v>
      </c>
      <c r="ALQ5" t="str">
        <f t="shared" si="123"/>
        <v>M</v>
      </c>
      <c r="ALR5" t="str">
        <f t="shared" si="123"/>
        <v>P</v>
      </c>
      <c r="ALS5" t="str">
        <f t="shared" si="123"/>
        <v>G</v>
      </c>
      <c r="ALT5" t="str">
        <f t="shared" si="123"/>
        <v>L</v>
      </c>
      <c r="ALU5" t="str">
        <f t="shared" si="123"/>
        <v>K</v>
      </c>
      <c r="ALV5" t="str">
        <f t="shared" si="123"/>
        <v>G</v>
      </c>
      <c r="ALW5" t="str">
        <f t="shared" si="123"/>
        <v>L</v>
      </c>
      <c r="ALX5" t="str">
        <f t="shared" si="123"/>
        <v>K</v>
      </c>
      <c r="ALY5" t="str">
        <f t="shared" si="123"/>
        <v>G</v>
      </c>
      <c r="ALZ5" t="str">
        <f t="shared" si="123"/>
        <v>L</v>
      </c>
      <c r="AMA5" t="str">
        <f t="shared" si="123"/>
        <v>P</v>
      </c>
      <c r="AMB5" t="str">
        <f t="shared" si="123"/>
        <v>G</v>
      </c>
      <c r="AMC5" t="str">
        <f t="shared" si="123"/>
        <v>P</v>
      </c>
      <c r="AMD5" t="str">
        <f t="shared" si="123"/>
        <v>A</v>
      </c>
      <c r="AME5" t="str">
        <f t="shared" si="123"/>
        <v>G</v>
      </c>
      <c r="AMF5" t="str">
        <f t="shared" si="123"/>
        <v>P</v>
      </c>
      <c r="AMG5" t="str">
        <f t="shared" si="123"/>
        <v>P</v>
      </c>
      <c r="AMH5" t="str">
        <f t="shared" si="123"/>
        <v>G</v>
      </c>
      <c r="AMI5" t="str">
        <f t="shared" si="123"/>
        <v>P</v>
      </c>
      <c r="AMJ5" t="str">
        <f t="shared" si="123"/>
        <v>R</v>
      </c>
      <c r="AMK5" t="str">
        <f t="shared" si="123"/>
        <v>G</v>
      </c>
      <c r="AML5" t="str">
        <f t="shared" si="123"/>
        <v>D</v>
      </c>
      <c r="AMM5" t="str">
        <f t="shared" ref="AMM5:AOX5" si="124">IF(COLUMN(AML1)&gt;LEN($A$5), "", MID($A$5, COLUMN(AML1), 1))</f>
        <v>L</v>
      </c>
      <c r="AMN5" t="str">
        <f t="shared" si="124"/>
        <v>G</v>
      </c>
      <c r="AMO5" t="str">
        <f t="shared" si="124"/>
        <v>S</v>
      </c>
      <c r="AMP5" t="str">
        <f t="shared" si="124"/>
        <v>T</v>
      </c>
      <c r="AMQ5" t="str">
        <f t="shared" si="124"/>
        <v>G</v>
      </c>
      <c r="AMR5" t="str">
        <f t="shared" si="124"/>
        <v>N</v>
      </c>
      <c r="AMS5" t="str">
        <f t="shared" si="124"/>
        <v>P</v>
      </c>
      <c r="AMT5" t="str">
        <f t="shared" si="124"/>
        <v>G</v>
      </c>
      <c r="AMU5" t="str">
        <f t="shared" si="124"/>
        <v>E</v>
      </c>
      <c r="AMV5" t="str">
        <f t="shared" si="124"/>
        <v>P</v>
      </c>
      <c r="AMW5" t="str">
        <f t="shared" si="124"/>
        <v>G</v>
      </c>
      <c r="AMX5" t="str">
        <f t="shared" si="124"/>
        <v>L</v>
      </c>
      <c r="AMY5" t="str">
        <f t="shared" si="124"/>
        <v>R</v>
      </c>
      <c r="AMZ5" t="str">
        <f t="shared" si="124"/>
        <v>G</v>
      </c>
      <c r="ANA5" t="str">
        <f t="shared" si="124"/>
        <v>I</v>
      </c>
      <c r="ANB5" t="str">
        <f t="shared" si="124"/>
        <v>P</v>
      </c>
      <c r="ANC5" t="str">
        <f t="shared" si="124"/>
        <v>G</v>
      </c>
      <c r="AND5" t="str">
        <f t="shared" si="124"/>
        <v>S</v>
      </c>
      <c r="ANE5" t="str">
        <f t="shared" si="124"/>
        <v>M</v>
      </c>
      <c r="ANF5" t="str">
        <f t="shared" si="124"/>
        <v>G</v>
      </c>
      <c r="ANG5" t="str">
        <f t="shared" si="124"/>
        <v>N</v>
      </c>
      <c r="ANH5" t="str">
        <f t="shared" si="124"/>
        <v>M</v>
      </c>
      <c r="ANI5" t="str">
        <f t="shared" si="124"/>
        <v>G</v>
      </c>
      <c r="ANJ5" t="str">
        <f t="shared" si="124"/>
        <v>M</v>
      </c>
      <c r="ANK5" t="str">
        <f t="shared" si="124"/>
        <v>P</v>
      </c>
      <c r="ANL5" t="str">
        <f t="shared" si="124"/>
        <v>G</v>
      </c>
      <c r="ANM5" t="str">
        <f t="shared" si="124"/>
        <v>S</v>
      </c>
      <c r="ANN5" t="str">
        <f t="shared" si="124"/>
        <v>K</v>
      </c>
      <c r="ANO5" t="str">
        <f t="shared" si="124"/>
        <v>G</v>
      </c>
      <c r="ANP5" t="str">
        <f t="shared" si="124"/>
        <v>K</v>
      </c>
      <c r="ANQ5" t="str">
        <f t="shared" si="124"/>
        <v>R</v>
      </c>
      <c r="ANR5" t="str">
        <f t="shared" si="124"/>
        <v>G</v>
      </c>
      <c r="ANS5" t="str">
        <f t="shared" si="124"/>
        <v>T</v>
      </c>
      <c r="ANT5" t="str">
        <f t="shared" si="124"/>
        <v>L</v>
      </c>
      <c r="ANU5" t="str">
        <f t="shared" si="124"/>
        <v>G</v>
      </c>
      <c r="ANV5" t="str">
        <f t="shared" si="124"/>
        <v>F</v>
      </c>
      <c r="ANW5" t="str">
        <f t="shared" si="124"/>
        <v>P</v>
      </c>
      <c r="ANX5" t="str">
        <f t="shared" si="124"/>
        <v>G</v>
      </c>
      <c r="ANY5" t="str">
        <f t="shared" si="124"/>
        <v>R</v>
      </c>
      <c r="ANZ5" t="str">
        <f t="shared" si="124"/>
        <v>A</v>
      </c>
      <c r="AOA5" t="str">
        <f t="shared" si="124"/>
        <v>G</v>
      </c>
      <c r="AOB5" t="str">
        <f t="shared" si="124"/>
        <v>R</v>
      </c>
      <c r="AOC5" t="str">
        <f t="shared" si="124"/>
        <v>P</v>
      </c>
      <c r="AOD5" t="str">
        <f t="shared" si="124"/>
        <v>G</v>
      </c>
      <c r="AOE5" t="str">
        <f t="shared" si="124"/>
        <v>L</v>
      </c>
      <c r="AOF5" t="str">
        <f t="shared" si="124"/>
        <v>P</v>
      </c>
      <c r="AOG5" t="str">
        <f t="shared" si="124"/>
        <v>G</v>
      </c>
      <c r="AOH5" t="str">
        <f t="shared" si="124"/>
        <v>I</v>
      </c>
      <c r="AOI5" t="str">
        <f t="shared" si="124"/>
        <v>H</v>
      </c>
      <c r="AOJ5" t="str">
        <f t="shared" si="124"/>
        <v>G</v>
      </c>
      <c r="AOK5" t="str">
        <f t="shared" si="124"/>
        <v>L</v>
      </c>
      <c r="AOL5" t="str">
        <f t="shared" si="124"/>
        <v>Q</v>
      </c>
      <c r="AOM5" t="str">
        <f t="shared" si="124"/>
        <v>G</v>
      </c>
      <c r="AON5" t="str">
        <f t="shared" si="124"/>
        <v>D</v>
      </c>
      <c r="AOO5" t="str">
        <f t="shared" si="124"/>
        <v>K</v>
      </c>
      <c r="AOP5" t="str">
        <f t="shared" si="124"/>
        <v>G</v>
      </c>
      <c r="AOQ5" t="str">
        <f t="shared" si="124"/>
        <v>E</v>
      </c>
      <c r="AOR5" t="str">
        <f t="shared" si="124"/>
        <v>P</v>
      </c>
      <c r="AOS5" t="str">
        <f t="shared" si="124"/>
        <v>G</v>
      </c>
      <c r="AOT5" t="str">
        <f t="shared" si="124"/>
        <v>Y</v>
      </c>
      <c r="AOU5" t="str">
        <f t="shared" si="124"/>
        <v>S</v>
      </c>
      <c r="AOV5" t="str">
        <f t="shared" si="124"/>
        <v>E</v>
      </c>
      <c r="AOW5" t="str">
        <f t="shared" si="124"/>
        <v>G</v>
      </c>
      <c r="AOX5" t="str">
        <f t="shared" si="124"/>
        <v>T</v>
      </c>
      <c r="AOY5" t="str">
        <f t="shared" ref="AOY5:ARJ5" si="125">IF(COLUMN(AOX1)&gt;LEN($A$5), "", MID($A$5, COLUMN(AOX1), 1))</f>
        <v>R</v>
      </c>
      <c r="AOZ5" t="str">
        <f t="shared" si="125"/>
        <v>P</v>
      </c>
      <c r="APA5" t="str">
        <f t="shared" si="125"/>
        <v>G</v>
      </c>
      <c r="APB5" t="str">
        <f t="shared" si="125"/>
        <v>P</v>
      </c>
      <c r="APC5" t="str">
        <f t="shared" si="125"/>
        <v>P</v>
      </c>
      <c r="APD5" t="str">
        <f t="shared" si="125"/>
        <v>G</v>
      </c>
      <c r="APE5" t="str">
        <f t="shared" si="125"/>
        <v>P</v>
      </c>
      <c r="APF5" t="str">
        <f t="shared" si="125"/>
        <v>T</v>
      </c>
      <c r="APG5" t="str">
        <f t="shared" si="125"/>
        <v>G</v>
      </c>
      <c r="APH5" t="str">
        <f t="shared" si="125"/>
        <v>D</v>
      </c>
      <c r="API5" t="str">
        <f t="shared" si="125"/>
        <v>P</v>
      </c>
      <c r="APJ5" t="str">
        <f t="shared" si="125"/>
        <v>G</v>
      </c>
      <c r="APK5" t="str">
        <f t="shared" si="125"/>
        <v>L</v>
      </c>
      <c r="APL5" t="str">
        <f t="shared" si="125"/>
        <v>P</v>
      </c>
      <c r="APM5" t="str">
        <f t="shared" si="125"/>
        <v>G</v>
      </c>
      <c r="APN5" t="str">
        <f t="shared" si="125"/>
        <v>D</v>
      </c>
      <c r="APO5" t="str">
        <f t="shared" si="125"/>
        <v>M</v>
      </c>
      <c r="APP5" t="str">
        <f t="shared" si="125"/>
        <v>G</v>
      </c>
      <c r="APQ5" t="str">
        <f t="shared" si="125"/>
        <v>K</v>
      </c>
      <c r="APR5" t="str">
        <f t="shared" si="125"/>
        <v>K</v>
      </c>
      <c r="APS5" t="str">
        <f t="shared" si="125"/>
        <v>G</v>
      </c>
      <c r="APT5" t="str">
        <f t="shared" si="125"/>
        <v>E</v>
      </c>
      <c r="APU5" t="str">
        <f t="shared" si="125"/>
        <v>M</v>
      </c>
      <c r="APV5" t="str">
        <f t="shared" si="125"/>
        <v>G</v>
      </c>
      <c r="APW5" t="str">
        <f t="shared" si="125"/>
        <v>Q</v>
      </c>
      <c r="APX5" t="str">
        <f t="shared" si="125"/>
        <v>P</v>
      </c>
      <c r="APY5" t="str">
        <f t="shared" si="125"/>
        <v>G</v>
      </c>
      <c r="APZ5" t="str">
        <f t="shared" si="125"/>
        <v>P</v>
      </c>
      <c r="AQA5" t="str">
        <f t="shared" si="125"/>
        <v>P</v>
      </c>
      <c r="AQB5" t="str">
        <f t="shared" si="125"/>
        <v>G</v>
      </c>
      <c r="AQC5" t="str">
        <f t="shared" si="125"/>
        <v>H</v>
      </c>
      <c r="AQD5" t="str">
        <f t="shared" si="125"/>
        <v>L</v>
      </c>
      <c r="AQE5" t="str">
        <f t="shared" si="125"/>
        <v>G</v>
      </c>
      <c r="AQF5" t="str">
        <f t="shared" si="125"/>
        <v>P</v>
      </c>
      <c r="AQG5" t="str">
        <f t="shared" si="125"/>
        <v>A</v>
      </c>
      <c r="AQH5" t="str">
        <f t="shared" si="125"/>
        <v>G</v>
      </c>
      <c r="AQI5" t="str">
        <f t="shared" si="125"/>
        <v>P</v>
      </c>
      <c r="AQJ5" t="str">
        <f t="shared" si="125"/>
        <v>E</v>
      </c>
      <c r="AQK5" t="str">
        <f t="shared" si="125"/>
        <v>G</v>
      </c>
      <c r="AQL5" t="str">
        <f t="shared" si="125"/>
        <v>A</v>
      </c>
      <c r="AQM5" t="str">
        <f t="shared" si="125"/>
        <v>P</v>
      </c>
      <c r="AQN5" t="str">
        <f t="shared" si="125"/>
        <v>G</v>
      </c>
      <c r="AQO5" t="str">
        <f t="shared" si="125"/>
        <v>S</v>
      </c>
      <c r="AQP5" t="str">
        <f t="shared" si="125"/>
        <v>P</v>
      </c>
      <c r="AQQ5" t="str">
        <f t="shared" si="125"/>
        <v>G</v>
      </c>
      <c r="AQR5" t="str">
        <f t="shared" si="125"/>
        <v>S</v>
      </c>
      <c r="AQS5" t="str">
        <f t="shared" si="125"/>
        <v>P</v>
      </c>
      <c r="AQT5" t="str">
        <f t="shared" si="125"/>
        <v>G</v>
      </c>
      <c r="AQU5" t="str">
        <f t="shared" si="125"/>
        <v>L</v>
      </c>
      <c r="AQV5" t="str">
        <f t="shared" si="125"/>
        <v>P</v>
      </c>
      <c r="AQW5" t="str">
        <f t="shared" si="125"/>
        <v>G</v>
      </c>
      <c r="AQX5" t="str">
        <f t="shared" si="125"/>
        <v>K</v>
      </c>
      <c r="AQY5" t="str">
        <f t="shared" si="125"/>
        <v>P</v>
      </c>
      <c r="AQZ5" t="str">
        <f t="shared" si="125"/>
        <v>G</v>
      </c>
      <c r="ARA5" t="str">
        <f t="shared" si="125"/>
        <v>P</v>
      </c>
      <c r="ARB5" t="str">
        <f t="shared" si="125"/>
        <v>H</v>
      </c>
      <c r="ARC5" t="str">
        <f t="shared" si="125"/>
        <v>G</v>
      </c>
      <c r="ARD5" t="str">
        <f t="shared" si="125"/>
        <v>D</v>
      </c>
      <c r="ARE5" t="str">
        <f t="shared" si="125"/>
        <v>L</v>
      </c>
      <c r="ARF5" t="str">
        <f t="shared" si="125"/>
        <v>G</v>
      </c>
      <c r="ARG5" t="str">
        <f t="shared" si="125"/>
        <v>F</v>
      </c>
      <c r="ARH5" t="str">
        <f t="shared" si="125"/>
        <v>K</v>
      </c>
      <c r="ARI5" t="str">
        <f t="shared" si="125"/>
        <v>G</v>
      </c>
      <c r="ARJ5" t="str">
        <f t="shared" si="125"/>
        <v>I</v>
      </c>
      <c r="ARK5" t="str">
        <f t="shared" ref="ARK5:ATV5" si="126">IF(COLUMN(ARJ1)&gt;LEN($A$5), "", MID($A$5, COLUMN(ARJ1), 1))</f>
        <v>K</v>
      </c>
      <c r="ARL5" t="str">
        <f t="shared" si="126"/>
        <v>G</v>
      </c>
      <c r="ARM5" t="str">
        <f t="shared" si="126"/>
        <v>L</v>
      </c>
      <c r="ARN5" t="str">
        <f t="shared" si="126"/>
        <v>L</v>
      </c>
      <c r="ARO5" t="str">
        <f t="shared" si="126"/>
        <v>G</v>
      </c>
      <c r="ARP5" t="str">
        <f t="shared" si="126"/>
        <v>P</v>
      </c>
      <c r="ARQ5" t="str">
        <f t="shared" si="126"/>
        <v>P</v>
      </c>
      <c r="ARR5" t="str">
        <f t="shared" si="126"/>
        <v>G</v>
      </c>
      <c r="ARS5" t="str">
        <f t="shared" si="126"/>
        <v>I</v>
      </c>
      <c r="ART5" t="str">
        <f t="shared" si="126"/>
        <v>R</v>
      </c>
      <c r="ARU5" t="str">
        <f t="shared" si="126"/>
        <v>G</v>
      </c>
      <c r="ARV5" t="str">
        <f t="shared" si="126"/>
        <v>P</v>
      </c>
      <c r="ARW5" t="str">
        <f t="shared" si="126"/>
        <v>P</v>
      </c>
      <c r="ARX5" t="str">
        <f t="shared" si="126"/>
        <v>G</v>
      </c>
      <c r="ARY5" t="str">
        <f t="shared" si="126"/>
        <v>L</v>
      </c>
      <c r="ARZ5" t="str">
        <f t="shared" si="126"/>
        <v>P</v>
      </c>
      <c r="ASA5" t="str">
        <f t="shared" si="126"/>
        <v>G</v>
      </c>
      <c r="ASB5" t="str">
        <f t="shared" si="126"/>
        <v>F</v>
      </c>
      <c r="ASC5" t="str">
        <f t="shared" si="126"/>
        <v>P</v>
      </c>
      <c r="ASD5" t="str">
        <f t="shared" si="126"/>
        <v>G</v>
      </c>
      <c r="ASE5" t="str">
        <f t="shared" si="126"/>
        <v>S</v>
      </c>
      <c r="ASF5" t="str">
        <f t="shared" si="126"/>
        <v>P</v>
      </c>
      <c r="ASG5" t="str">
        <f t="shared" si="126"/>
        <v>G</v>
      </c>
      <c r="ASH5" t="str">
        <f t="shared" si="126"/>
        <v>P</v>
      </c>
      <c r="ASI5" t="str">
        <f t="shared" si="126"/>
        <v>T</v>
      </c>
      <c r="ASJ5" t="str">
        <f t="shared" si="126"/>
        <v>G</v>
      </c>
      <c r="ASK5" t="str">
        <f t="shared" si="126"/>
        <v>I</v>
      </c>
      <c r="ASL5" t="str">
        <f t="shared" si="126"/>
        <v>R</v>
      </c>
      <c r="ASM5" t="str">
        <f t="shared" si="126"/>
        <v>G</v>
      </c>
      <c r="ASN5" t="str">
        <f t="shared" si="126"/>
        <v>D</v>
      </c>
      <c r="ASO5" t="str">
        <f t="shared" si="126"/>
        <v>Q</v>
      </c>
      <c r="ASP5" t="str">
        <f t="shared" si="126"/>
        <v>G</v>
      </c>
      <c r="ASQ5" t="str">
        <f t="shared" si="126"/>
        <v>R</v>
      </c>
      <c r="ASR5" t="str">
        <f t="shared" si="126"/>
        <v>D</v>
      </c>
      <c r="ASS5" t="str">
        <f t="shared" si="126"/>
        <v>G</v>
      </c>
      <c r="AST5" t="str">
        <f t="shared" si="126"/>
        <v>I</v>
      </c>
      <c r="ASU5" t="str">
        <f t="shared" si="126"/>
        <v>P</v>
      </c>
      <c r="ASV5" t="str">
        <f t="shared" si="126"/>
        <v>G</v>
      </c>
      <c r="ASW5" t="str">
        <f t="shared" si="126"/>
        <v>P</v>
      </c>
      <c r="ASX5" t="str">
        <f t="shared" si="126"/>
        <v>A</v>
      </c>
      <c r="ASY5" t="str">
        <f t="shared" si="126"/>
        <v>G</v>
      </c>
      <c r="ASZ5" t="str">
        <f t="shared" si="126"/>
        <v>E</v>
      </c>
      <c r="ATA5" t="str">
        <f t="shared" si="126"/>
        <v>K</v>
      </c>
      <c r="ATB5" t="str">
        <f t="shared" si="126"/>
        <v>G</v>
      </c>
      <c r="ATC5" t="str">
        <f t="shared" si="126"/>
        <v>E</v>
      </c>
      <c r="ATD5" t="str">
        <f t="shared" si="126"/>
        <v>T</v>
      </c>
      <c r="ATE5" t="str">
        <f t="shared" si="126"/>
        <v>G</v>
      </c>
      <c r="ATF5" t="str">
        <f t="shared" si="126"/>
        <v>L</v>
      </c>
      <c r="ATG5" t="str">
        <f t="shared" si="126"/>
        <v>L</v>
      </c>
      <c r="ATH5" t="str">
        <f t="shared" si="126"/>
        <v>R</v>
      </c>
      <c r="ATI5" t="str">
        <f t="shared" si="126"/>
        <v>A</v>
      </c>
      <c r="ATJ5" t="str">
        <f t="shared" si="126"/>
        <v>P</v>
      </c>
      <c r="ATK5" t="str">
        <f t="shared" si="126"/>
        <v>P</v>
      </c>
      <c r="ATL5" t="str">
        <f t="shared" si="126"/>
        <v>G</v>
      </c>
      <c r="ATM5" t="str">
        <f t="shared" si="126"/>
        <v>P</v>
      </c>
      <c r="ATN5" t="str">
        <f t="shared" si="126"/>
        <v>R</v>
      </c>
      <c r="ATO5" t="str">
        <f t="shared" si="126"/>
        <v>G</v>
      </c>
      <c r="ATP5" t="str">
        <f t="shared" si="126"/>
        <v>N</v>
      </c>
      <c r="ATQ5" t="str">
        <f t="shared" si="126"/>
        <v>P</v>
      </c>
      <c r="ATR5" t="str">
        <f t="shared" si="126"/>
        <v>G</v>
      </c>
      <c r="ATS5" t="str">
        <f t="shared" si="126"/>
        <v>A</v>
      </c>
      <c r="ATT5" t="str">
        <f t="shared" si="126"/>
        <v>Q</v>
      </c>
      <c r="ATU5" t="str">
        <f t="shared" si="126"/>
        <v>G</v>
      </c>
      <c r="ATV5" t="str">
        <f t="shared" si="126"/>
        <v>A</v>
      </c>
      <c r="ATW5" t="str">
        <f t="shared" ref="ATW5:AWH5" si="127">IF(COLUMN(ATV1)&gt;LEN($A$5), "", MID($A$5, COLUMN(ATV1), 1))</f>
        <v>K</v>
      </c>
      <c r="ATX5" t="str">
        <f t="shared" si="127"/>
        <v>G</v>
      </c>
      <c r="ATY5" t="str">
        <f t="shared" si="127"/>
        <v>D</v>
      </c>
      <c r="ATZ5" t="str">
        <f t="shared" si="127"/>
        <v>R</v>
      </c>
      <c r="AUA5" t="str">
        <f t="shared" si="127"/>
        <v>G</v>
      </c>
      <c r="AUB5" t="str">
        <f t="shared" si="127"/>
        <v>A</v>
      </c>
      <c r="AUC5" t="str">
        <f t="shared" si="127"/>
        <v>P</v>
      </c>
      <c r="AUD5" t="str">
        <f t="shared" si="127"/>
        <v>G</v>
      </c>
      <c r="AUE5" t="str">
        <f t="shared" si="127"/>
        <v>F</v>
      </c>
      <c r="AUF5" t="str">
        <f t="shared" si="127"/>
        <v>P</v>
      </c>
      <c r="AUG5" t="str">
        <f t="shared" si="127"/>
        <v>G</v>
      </c>
      <c r="AUH5" t="str">
        <f t="shared" si="127"/>
        <v>L</v>
      </c>
      <c r="AUI5" t="str">
        <f t="shared" si="127"/>
        <v>P</v>
      </c>
      <c r="AUJ5" t="str">
        <f t="shared" si="127"/>
        <v>G</v>
      </c>
      <c r="AUK5" t="str">
        <f t="shared" si="127"/>
        <v>R</v>
      </c>
      <c r="AUL5" t="str">
        <f t="shared" si="127"/>
        <v>K</v>
      </c>
      <c r="AUM5" t="str">
        <f t="shared" si="127"/>
        <v>G</v>
      </c>
      <c r="AUN5" t="str">
        <f t="shared" si="127"/>
        <v>A</v>
      </c>
      <c r="AUO5" t="str">
        <f t="shared" si="127"/>
        <v>M</v>
      </c>
      <c r="AUP5" t="str">
        <f t="shared" si="127"/>
        <v>G</v>
      </c>
      <c r="AUQ5" t="str">
        <f t="shared" si="127"/>
        <v>D</v>
      </c>
      <c r="AUR5" t="str">
        <f t="shared" si="127"/>
        <v>A</v>
      </c>
      <c r="AUS5" t="str">
        <f t="shared" si="127"/>
        <v>G</v>
      </c>
      <c r="AUT5" t="str">
        <f t="shared" si="127"/>
        <v>P</v>
      </c>
      <c r="AUU5" t="str">
        <f t="shared" si="127"/>
        <v>R</v>
      </c>
      <c r="AUV5" t="str">
        <f t="shared" si="127"/>
        <v>G</v>
      </c>
      <c r="AUW5" t="str">
        <f t="shared" si="127"/>
        <v>P</v>
      </c>
      <c r="AUX5" t="str">
        <f t="shared" si="127"/>
        <v>T</v>
      </c>
      <c r="AUY5" t="str">
        <f t="shared" si="127"/>
        <v>G</v>
      </c>
      <c r="AUZ5" t="str">
        <f t="shared" si="127"/>
        <v>I</v>
      </c>
      <c r="AVA5" t="str">
        <f t="shared" si="127"/>
        <v>E</v>
      </c>
      <c r="AVB5" t="str">
        <f t="shared" si="127"/>
        <v>G</v>
      </c>
      <c r="AVC5" t="str">
        <f t="shared" si="127"/>
        <v>F</v>
      </c>
      <c r="AVD5" t="str">
        <f t="shared" si="127"/>
        <v>P</v>
      </c>
      <c r="AVE5" t="str">
        <f t="shared" si="127"/>
        <v>G</v>
      </c>
      <c r="AVF5" t="str">
        <f t="shared" si="127"/>
        <v>P</v>
      </c>
      <c r="AVG5" t="str">
        <f t="shared" si="127"/>
        <v>P</v>
      </c>
      <c r="AVH5" t="str">
        <f t="shared" si="127"/>
        <v>G</v>
      </c>
      <c r="AVI5" t="str">
        <f t="shared" si="127"/>
        <v>L</v>
      </c>
      <c r="AVJ5" t="str">
        <f t="shared" si="127"/>
        <v>P</v>
      </c>
      <c r="AVK5" t="str">
        <f t="shared" si="127"/>
        <v>G</v>
      </c>
      <c r="AVL5" t="str">
        <f t="shared" si="127"/>
        <v>A</v>
      </c>
      <c r="AVM5" t="str">
        <f t="shared" si="127"/>
        <v>I</v>
      </c>
      <c r="AVN5" t="str">
        <f t="shared" si="127"/>
        <v>I</v>
      </c>
      <c r="AVO5" t="str">
        <f t="shared" si="127"/>
        <v>P</v>
      </c>
      <c r="AVP5" t="str">
        <f t="shared" si="127"/>
        <v>G</v>
      </c>
      <c r="AVQ5" t="str">
        <f t="shared" si="127"/>
        <v>Q</v>
      </c>
      <c r="AVR5" t="str">
        <f t="shared" si="127"/>
        <v>T</v>
      </c>
      <c r="AVS5" t="str">
        <f t="shared" si="127"/>
        <v>G</v>
      </c>
      <c r="AVT5" t="str">
        <f t="shared" si="127"/>
        <v>N</v>
      </c>
      <c r="AVU5" t="str">
        <f t="shared" si="127"/>
        <v>R</v>
      </c>
      <c r="AVV5" t="str">
        <f t="shared" si="127"/>
        <v>G</v>
      </c>
      <c r="AVW5" t="str">
        <f t="shared" si="127"/>
        <v>P</v>
      </c>
      <c r="AVX5" t="str">
        <f t="shared" si="127"/>
        <v>P</v>
      </c>
      <c r="AVY5" t="str">
        <f t="shared" si="127"/>
        <v>G</v>
      </c>
      <c r="AVZ5" t="str">
        <f t="shared" si="127"/>
        <v>S</v>
      </c>
      <c r="AWA5" t="str">
        <f t="shared" si="127"/>
        <v>R</v>
      </c>
      <c r="AWB5" t="str">
        <f t="shared" si="127"/>
        <v>G</v>
      </c>
      <c r="AWC5" t="str">
        <f t="shared" si="127"/>
        <v>S</v>
      </c>
      <c r="AWD5" t="str">
        <f t="shared" si="127"/>
        <v>P</v>
      </c>
      <c r="AWE5" t="str">
        <f t="shared" si="127"/>
        <v>G</v>
      </c>
      <c r="AWF5" t="str">
        <f t="shared" si="127"/>
        <v>E</v>
      </c>
      <c r="AWG5" t="str">
        <f t="shared" si="127"/>
        <v>P</v>
      </c>
      <c r="AWH5" t="str">
        <f t="shared" si="127"/>
        <v>G</v>
      </c>
      <c r="AWI5" t="str">
        <f t="shared" ref="AWI5:AYT5" si="128">IF(COLUMN(AWH1)&gt;LEN($A$5), "", MID($A$5, COLUMN(AWH1), 1))</f>
        <v>P</v>
      </c>
      <c r="AWJ5" t="str">
        <f t="shared" si="128"/>
        <v>P</v>
      </c>
      <c r="AWK5" t="str">
        <f t="shared" si="128"/>
        <v>G</v>
      </c>
      <c r="AWL5" t="str">
        <f t="shared" si="128"/>
        <v>P</v>
      </c>
      <c r="AWM5" t="str">
        <f t="shared" si="128"/>
        <v>P</v>
      </c>
      <c r="AWN5" t="str">
        <f t="shared" si="128"/>
        <v>G</v>
      </c>
      <c r="AWO5" t="str">
        <f t="shared" si="128"/>
        <v>S</v>
      </c>
      <c r="AWP5" t="str">
        <f t="shared" si="128"/>
        <v>H</v>
      </c>
      <c r="AWQ5" t="str">
        <f t="shared" si="128"/>
        <v>V</v>
      </c>
      <c r="AWR5" t="str">
        <f t="shared" si="128"/>
        <v>I</v>
      </c>
      <c r="AWS5" t="str">
        <f t="shared" si="128"/>
        <v>G</v>
      </c>
      <c r="AWT5" t="str">
        <f t="shared" si="128"/>
        <v>I</v>
      </c>
      <c r="AWU5" t="str">
        <f t="shared" si="128"/>
        <v>K</v>
      </c>
      <c r="AWV5" t="str">
        <f t="shared" si="128"/>
        <v>G</v>
      </c>
      <c r="AWW5" t="str">
        <f t="shared" si="128"/>
        <v>D</v>
      </c>
      <c r="AWX5" t="str">
        <f t="shared" si="128"/>
        <v>K</v>
      </c>
      <c r="AWY5" t="str">
        <f t="shared" si="128"/>
        <v>G</v>
      </c>
      <c r="AWZ5" t="str">
        <f t="shared" si="128"/>
        <v>S</v>
      </c>
      <c r="AXA5" t="str">
        <f t="shared" si="128"/>
        <v>M</v>
      </c>
      <c r="AXB5" t="str">
        <f t="shared" si="128"/>
        <v>G</v>
      </c>
      <c r="AXC5" t="str">
        <f t="shared" si="128"/>
        <v>H</v>
      </c>
      <c r="AXD5" t="str">
        <f t="shared" si="128"/>
        <v>P</v>
      </c>
      <c r="AXE5" t="str">
        <f t="shared" si="128"/>
        <v>G</v>
      </c>
      <c r="AXF5" t="str">
        <f t="shared" si="128"/>
        <v>P</v>
      </c>
      <c r="AXG5" t="str">
        <f t="shared" si="128"/>
        <v>K</v>
      </c>
      <c r="AXH5" t="str">
        <f t="shared" si="128"/>
        <v>G</v>
      </c>
      <c r="AXI5" t="str">
        <f t="shared" si="128"/>
        <v>P</v>
      </c>
      <c r="AXJ5" t="str">
        <f t="shared" si="128"/>
        <v>P</v>
      </c>
      <c r="AXK5" t="str">
        <f t="shared" si="128"/>
        <v>G</v>
      </c>
      <c r="AXL5" t="str">
        <f t="shared" si="128"/>
        <v>T</v>
      </c>
      <c r="AXM5" t="str">
        <f t="shared" si="128"/>
        <v>A</v>
      </c>
      <c r="AXN5" t="str">
        <f t="shared" si="128"/>
        <v>G</v>
      </c>
      <c r="AXO5" t="str">
        <f t="shared" si="128"/>
        <v>D</v>
      </c>
      <c r="AXP5" t="str">
        <f t="shared" si="128"/>
        <v>M</v>
      </c>
      <c r="AXQ5" t="str">
        <f t="shared" si="128"/>
        <v>G</v>
      </c>
      <c r="AXR5" t="str">
        <f t="shared" si="128"/>
        <v>P</v>
      </c>
      <c r="AXS5" t="str">
        <f t="shared" si="128"/>
        <v>P</v>
      </c>
      <c r="AXT5" t="str">
        <f t="shared" si="128"/>
        <v>G</v>
      </c>
      <c r="AXU5" t="str">
        <f t="shared" si="128"/>
        <v>R</v>
      </c>
      <c r="AXV5" t="str">
        <f t="shared" si="128"/>
        <v>L</v>
      </c>
      <c r="AXW5" t="str">
        <f t="shared" si="128"/>
        <v>G</v>
      </c>
      <c r="AXX5" t="str">
        <f t="shared" si="128"/>
        <v>A</v>
      </c>
      <c r="AXY5" t="str">
        <f t="shared" si="128"/>
        <v>P</v>
      </c>
      <c r="AXZ5" t="str">
        <f t="shared" si="128"/>
        <v>G</v>
      </c>
      <c r="AYA5" t="str">
        <f t="shared" si="128"/>
        <v>T</v>
      </c>
      <c r="AYB5" t="str">
        <f t="shared" si="128"/>
        <v>P</v>
      </c>
      <c r="AYC5" t="str">
        <f t="shared" si="128"/>
        <v>G</v>
      </c>
      <c r="AYD5" t="str">
        <f t="shared" si="128"/>
        <v>L</v>
      </c>
      <c r="AYE5" t="str">
        <f t="shared" si="128"/>
        <v>P</v>
      </c>
      <c r="AYF5" t="str">
        <f t="shared" si="128"/>
        <v>G</v>
      </c>
      <c r="AYG5" t="str">
        <f t="shared" si="128"/>
        <v>P</v>
      </c>
      <c r="AYH5" t="str">
        <f t="shared" si="128"/>
        <v>R</v>
      </c>
      <c r="AYI5" t="str">
        <f t="shared" si="128"/>
        <v>G</v>
      </c>
      <c r="AYJ5" t="str">
        <f t="shared" si="128"/>
        <v>D</v>
      </c>
      <c r="AYK5" t="str">
        <f t="shared" si="128"/>
        <v>P</v>
      </c>
      <c r="AYL5" t="str">
        <f t="shared" si="128"/>
        <v>G</v>
      </c>
      <c r="AYM5" t="str">
        <f t="shared" si="128"/>
        <v>F</v>
      </c>
      <c r="AYN5" t="str">
        <f t="shared" si="128"/>
        <v>Q</v>
      </c>
      <c r="AYO5" t="str">
        <f t="shared" si="128"/>
        <v>G</v>
      </c>
      <c r="AYP5" t="str">
        <f t="shared" si="128"/>
        <v>F</v>
      </c>
      <c r="AYQ5" t="str">
        <f t="shared" si="128"/>
        <v>P</v>
      </c>
      <c r="AYR5" t="str">
        <f t="shared" si="128"/>
        <v>G</v>
      </c>
      <c r="AYS5" t="str">
        <f t="shared" si="128"/>
        <v>V</v>
      </c>
      <c r="AYT5" t="str">
        <f t="shared" si="128"/>
        <v>K</v>
      </c>
      <c r="AYU5" t="str">
        <f t="shared" ref="AYU5:BBF5" si="129">IF(COLUMN(AYT1)&gt;LEN($A$5), "", MID($A$5, COLUMN(AYT1), 1))</f>
        <v>G</v>
      </c>
      <c r="AYV5" t="str">
        <f t="shared" si="129"/>
        <v>E</v>
      </c>
      <c r="AYW5" t="str">
        <f t="shared" si="129"/>
        <v>K</v>
      </c>
      <c r="AYX5" t="str">
        <f t="shared" si="129"/>
        <v>G</v>
      </c>
      <c r="AYY5" t="str">
        <f t="shared" si="129"/>
        <v>N</v>
      </c>
      <c r="AYZ5" t="str">
        <f t="shared" si="129"/>
        <v>P</v>
      </c>
      <c r="AZA5" t="str">
        <f t="shared" si="129"/>
        <v>G</v>
      </c>
      <c r="AZB5" t="str">
        <f t="shared" si="129"/>
        <v>F</v>
      </c>
      <c r="AZC5" t="str">
        <f t="shared" si="129"/>
        <v>L</v>
      </c>
      <c r="AZD5" t="str">
        <f t="shared" si="129"/>
        <v>G</v>
      </c>
      <c r="AZE5" t="str">
        <f t="shared" si="129"/>
        <v>S</v>
      </c>
      <c r="AZF5" t="str">
        <f t="shared" si="129"/>
        <v>I</v>
      </c>
      <c r="AZG5" t="str">
        <f t="shared" si="129"/>
        <v>G</v>
      </c>
      <c r="AZH5" t="str">
        <f t="shared" si="129"/>
        <v>P</v>
      </c>
      <c r="AZI5" t="str">
        <f t="shared" si="129"/>
        <v>P</v>
      </c>
      <c r="AZJ5" t="str">
        <f t="shared" si="129"/>
        <v>G</v>
      </c>
      <c r="AZK5" t="str">
        <f t="shared" si="129"/>
        <v>P</v>
      </c>
      <c r="AZL5" t="str">
        <f t="shared" si="129"/>
        <v>I</v>
      </c>
      <c r="AZM5" t="str">
        <f t="shared" si="129"/>
        <v>G</v>
      </c>
      <c r="AZN5" t="str">
        <f t="shared" si="129"/>
        <v>P</v>
      </c>
      <c r="AZO5" t="str">
        <f t="shared" si="129"/>
        <v>K</v>
      </c>
      <c r="AZP5" t="str">
        <f t="shared" si="129"/>
        <v>G</v>
      </c>
      <c r="AZQ5" t="str">
        <f t="shared" si="129"/>
        <v>P</v>
      </c>
      <c r="AZR5" t="str">
        <f t="shared" si="129"/>
        <v>P</v>
      </c>
      <c r="AZS5" t="str">
        <f t="shared" si="129"/>
        <v>G</v>
      </c>
      <c r="AZT5" t="str">
        <f t="shared" si="129"/>
        <v>V</v>
      </c>
      <c r="AZU5" t="str">
        <f t="shared" si="129"/>
        <v>R</v>
      </c>
      <c r="AZV5" t="str">
        <f t="shared" si="129"/>
        <v>G</v>
      </c>
      <c r="AZW5" t="str">
        <f t="shared" si="129"/>
        <v>D</v>
      </c>
      <c r="AZX5" t="str">
        <f t="shared" si="129"/>
        <v>P</v>
      </c>
      <c r="AZY5" t="str">
        <f t="shared" si="129"/>
        <v>G</v>
      </c>
      <c r="AZZ5" t="str">
        <f t="shared" si="129"/>
        <v>T</v>
      </c>
      <c r="BAA5" t="str">
        <f t="shared" si="129"/>
        <v>L</v>
      </c>
      <c r="BAB5" t="str">
        <f t="shared" si="129"/>
        <v>K</v>
      </c>
      <c r="BAC5" t="str">
        <f t="shared" si="129"/>
        <v>I</v>
      </c>
      <c r="BAD5" t="str">
        <f t="shared" si="129"/>
        <v>I</v>
      </c>
      <c r="BAE5" t="str">
        <f t="shared" si="129"/>
        <v>S</v>
      </c>
      <c r="BAF5" t="str">
        <f t="shared" si="129"/>
        <v>L</v>
      </c>
      <c r="BAG5" t="str">
        <f t="shared" si="129"/>
        <v>P</v>
      </c>
      <c r="BAH5" t="str">
        <f t="shared" si="129"/>
        <v>G</v>
      </c>
      <c r="BAI5" t="str">
        <f t="shared" si="129"/>
        <v>S</v>
      </c>
      <c r="BAJ5" t="str">
        <f t="shared" si="129"/>
        <v>P</v>
      </c>
      <c r="BAK5" t="str">
        <f t="shared" si="129"/>
        <v>G</v>
      </c>
      <c r="BAL5" t="str">
        <f t="shared" si="129"/>
        <v>P</v>
      </c>
      <c r="BAM5" t="str">
        <f t="shared" si="129"/>
        <v>P</v>
      </c>
      <c r="BAN5" t="str">
        <f t="shared" si="129"/>
        <v>G</v>
      </c>
      <c r="BAO5" t="str">
        <f t="shared" si="129"/>
        <v>T</v>
      </c>
      <c r="BAP5" t="str">
        <f t="shared" si="129"/>
        <v>P</v>
      </c>
      <c r="BAQ5" t="str">
        <f t="shared" si="129"/>
        <v>G</v>
      </c>
      <c r="BAR5" t="str">
        <f t="shared" si="129"/>
        <v>E</v>
      </c>
      <c r="BAS5" t="str">
        <f t="shared" si="129"/>
        <v>P</v>
      </c>
      <c r="BAT5" t="str">
        <f t="shared" si="129"/>
        <v>G</v>
      </c>
      <c r="BAU5" t="str">
        <f t="shared" si="129"/>
        <v>M</v>
      </c>
      <c r="BAV5" t="str">
        <f t="shared" si="129"/>
        <v>Q</v>
      </c>
      <c r="BAW5" t="str">
        <f t="shared" si="129"/>
        <v>G</v>
      </c>
      <c r="BAX5" t="str">
        <f t="shared" si="129"/>
        <v>E</v>
      </c>
      <c r="BAY5" t="str">
        <f t="shared" si="129"/>
        <v>P</v>
      </c>
      <c r="BAZ5" t="str">
        <f t="shared" si="129"/>
        <v>G</v>
      </c>
      <c r="BBA5" t="str">
        <f t="shared" si="129"/>
        <v>P</v>
      </c>
      <c r="BBB5" t="str">
        <f t="shared" si="129"/>
        <v>P</v>
      </c>
      <c r="BBC5" t="str">
        <f t="shared" si="129"/>
        <v>G</v>
      </c>
      <c r="BBD5" t="str">
        <f t="shared" si="129"/>
        <v>P</v>
      </c>
      <c r="BBE5" t="str">
        <f t="shared" si="129"/>
        <v>P</v>
      </c>
      <c r="BBF5" t="str">
        <f t="shared" si="129"/>
        <v>G</v>
      </c>
      <c r="BBG5" t="str">
        <f t="shared" ref="BBG5:BDR5" si="130">IF(COLUMN(BBF1)&gt;LEN($A$5), "", MID($A$5, COLUMN(BBF1), 1))</f>
        <v>N</v>
      </c>
      <c r="BBH5" t="str">
        <f t="shared" si="130"/>
        <v>L</v>
      </c>
      <c r="BBI5" t="str">
        <f t="shared" si="130"/>
        <v>G</v>
      </c>
      <c r="BBJ5" t="str">
        <f t="shared" si="130"/>
        <v>P</v>
      </c>
      <c r="BBK5" t="str">
        <f t="shared" si="130"/>
        <v>C</v>
      </c>
      <c r="BBL5" t="str">
        <f t="shared" si="130"/>
        <v>G</v>
      </c>
      <c r="BBM5" t="str">
        <f t="shared" si="130"/>
        <v>P</v>
      </c>
      <c r="BBN5" t="str">
        <f t="shared" si="130"/>
        <v>R</v>
      </c>
      <c r="BBO5" t="str">
        <f t="shared" si="130"/>
        <v>G</v>
      </c>
      <c r="BBP5" t="str">
        <f t="shared" si="130"/>
        <v>K</v>
      </c>
      <c r="BBQ5" t="str">
        <f t="shared" si="130"/>
        <v>P</v>
      </c>
      <c r="BBR5" t="str">
        <f t="shared" si="130"/>
        <v>G</v>
      </c>
      <c r="BBS5" t="str">
        <f t="shared" si="130"/>
        <v>K</v>
      </c>
      <c r="BBT5" t="str">
        <f t="shared" si="130"/>
        <v>D</v>
      </c>
      <c r="BBU5" t="str">
        <f t="shared" si="130"/>
        <v>G</v>
      </c>
      <c r="BBV5" t="str">
        <f t="shared" si="130"/>
        <v>K</v>
      </c>
      <c r="BBW5" t="str">
        <f t="shared" si="130"/>
        <v>P</v>
      </c>
      <c r="BBX5" t="str">
        <f t="shared" si="130"/>
        <v>G</v>
      </c>
      <c r="BBY5" t="str">
        <f t="shared" si="130"/>
        <v>T</v>
      </c>
      <c r="BBZ5" t="str">
        <f t="shared" si="130"/>
        <v>P</v>
      </c>
      <c r="BCA5" t="str">
        <f t="shared" si="130"/>
        <v>G</v>
      </c>
      <c r="BCB5" t="str">
        <f t="shared" si="130"/>
        <v>P</v>
      </c>
      <c r="BCC5" t="str">
        <f t="shared" si="130"/>
        <v>A</v>
      </c>
      <c r="BCD5" t="str">
        <f t="shared" si="130"/>
        <v>G</v>
      </c>
      <c r="BCE5" t="str">
        <f t="shared" si="130"/>
        <v>E</v>
      </c>
      <c r="BCF5" t="str">
        <f t="shared" si="130"/>
        <v>K</v>
      </c>
      <c r="BCG5" t="str">
        <f t="shared" si="130"/>
        <v>G</v>
      </c>
      <c r="BCH5" t="str">
        <f t="shared" si="130"/>
        <v>N</v>
      </c>
      <c r="BCI5" t="str">
        <f t="shared" si="130"/>
        <v>K</v>
      </c>
      <c r="BCJ5" t="str">
        <f t="shared" si="130"/>
        <v>G</v>
      </c>
      <c r="BCK5" t="str">
        <f t="shared" si="130"/>
        <v>S</v>
      </c>
      <c r="BCL5" t="str">
        <f t="shared" si="130"/>
        <v>K</v>
      </c>
      <c r="BCM5" t="str">
        <f t="shared" si="130"/>
        <v>G</v>
      </c>
      <c r="BCN5" t="str">
        <f t="shared" si="130"/>
        <v>E</v>
      </c>
      <c r="BCO5" t="str">
        <f t="shared" si="130"/>
        <v>P</v>
      </c>
      <c r="BCP5" t="str">
        <f t="shared" si="130"/>
        <v>G</v>
      </c>
      <c r="BCQ5" t="str">
        <f t="shared" si="130"/>
        <v>P</v>
      </c>
      <c r="BCR5" t="str">
        <f t="shared" si="130"/>
        <v>A</v>
      </c>
      <c r="BCS5" t="str">
        <f t="shared" si="130"/>
        <v>G</v>
      </c>
      <c r="BCT5" t="str">
        <f t="shared" si="130"/>
        <v>S</v>
      </c>
      <c r="BCU5" t="str">
        <f t="shared" si="130"/>
        <v>D</v>
      </c>
      <c r="BCV5" t="str">
        <f t="shared" si="130"/>
        <v>G</v>
      </c>
      <c r="BCW5" t="str">
        <f t="shared" si="130"/>
        <v>L</v>
      </c>
      <c r="BCX5" t="str">
        <f t="shared" si="130"/>
        <v>P</v>
      </c>
      <c r="BCY5" t="str">
        <f t="shared" si="130"/>
        <v>G</v>
      </c>
      <c r="BCZ5" t="str">
        <f t="shared" si="130"/>
        <v>L</v>
      </c>
      <c r="BDA5" t="str">
        <f t="shared" si="130"/>
        <v>K</v>
      </c>
      <c r="BDB5" t="str">
        <f t="shared" si="130"/>
        <v>G</v>
      </c>
      <c r="BDC5" t="str">
        <f t="shared" si="130"/>
        <v>K</v>
      </c>
      <c r="BDD5" t="str">
        <f t="shared" si="130"/>
        <v>R</v>
      </c>
      <c r="BDE5" t="str">
        <f t="shared" si="130"/>
        <v>G</v>
      </c>
      <c r="BDF5" t="str">
        <f t="shared" si="130"/>
        <v>D</v>
      </c>
      <c r="BDG5" t="str">
        <f t="shared" si="130"/>
        <v>S</v>
      </c>
      <c r="BDH5" t="str">
        <f t="shared" si="130"/>
        <v>G</v>
      </c>
      <c r="BDI5" t="str">
        <f t="shared" si="130"/>
        <v>S</v>
      </c>
      <c r="BDJ5" t="str">
        <f t="shared" si="130"/>
        <v>P</v>
      </c>
      <c r="BDK5" t="str">
        <f t="shared" si="130"/>
        <v>A</v>
      </c>
      <c r="BDL5" t="str">
        <f t="shared" si="130"/>
        <v>A</v>
      </c>
      <c r="BDM5" t="str">
        <f t="shared" si="130"/>
        <v>W</v>
      </c>
      <c r="BDN5" t="str">
        <f t="shared" si="130"/>
        <v>T</v>
      </c>
      <c r="BDO5" t="str">
        <f t="shared" si="130"/>
        <v>T</v>
      </c>
      <c r="BDP5" t="str">
        <f t="shared" si="130"/>
        <v>R</v>
      </c>
      <c r="BDQ5" t="str">
        <f t="shared" si="130"/>
        <v>G</v>
      </c>
      <c r="BDR5" t="str">
        <f t="shared" si="130"/>
        <v>F</v>
      </c>
      <c r="BDS5" t="str">
        <f t="shared" ref="BDS5:BGD5" si="131">IF(COLUMN(BDR1)&gt;LEN($A$5), "", MID($A$5, COLUMN(BDR1), 1))</f>
        <v>V</v>
      </c>
      <c r="BDT5" t="str">
        <f t="shared" si="131"/>
        <v>F</v>
      </c>
      <c r="BDU5" t="str">
        <f t="shared" si="131"/>
        <v>T</v>
      </c>
      <c r="BDV5" t="str">
        <f t="shared" si="131"/>
        <v>R</v>
      </c>
      <c r="BDW5" t="str">
        <f t="shared" si="131"/>
        <v>H</v>
      </c>
      <c r="BDX5" t="str">
        <f t="shared" si="131"/>
        <v>S</v>
      </c>
      <c r="BDY5" t="str">
        <f t="shared" si="131"/>
        <v>Q</v>
      </c>
      <c r="BDZ5" t="str">
        <f t="shared" si="131"/>
        <v>T</v>
      </c>
      <c r="BEA5" t="str">
        <f t="shared" si="131"/>
        <v>T</v>
      </c>
      <c r="BEB5" t="str">
        <f t="shared" si="131"/>
        <v>A</v>
      </c>
      <c r="BEC5" t="str">
        <f t="shared" si="131"/>
        <v>I</v>
      </c>
      <c r="BED5" t="str">
        <f t="shared" si="131"/>
        <v>P</v>
      </c>
      <c r="BEE5" t="str">
        <f t="shared" si="131"/>
        <v>S</v>
      </c>
      <c r="BEF5" t="str">
        <f t="shared" si="131"/>
        <v>C</v>
      </c>
      <c r="BEG5" t="str">
        <f t="shared" si="131"/>
        <v>P</v>
      </c>
      <c r="BEH5" t="str">
        <f t="shared" si="131"/>
        <v>E</v>
      </c>
      <c r="BEI5" t="str">
        <f t="shared" si="131"/>
        <v>G</v>
      </c>
      <c r="BEJ5" t="str">
        <f t="shared" si="131"/>
        <v>T</v>
      </c>
      <c r="BEK5" t="str">
        <f t="shared" si="131"/>
        <v>V</v>
      </c>
      <c r="BEL5" t="str">
        <f t="shared" si="131"/>
        <v>P</v>
      </c>
      <c r="BEM5" t="str">
        <f t="shared" si="131"/>
        <v>L</v>
      </c>
      <c r="BEN5" t="str">
        <f t="shared" si="131"/>
        <v>Y</v>
      </c>
      <c r="BEO5" t="str">
        <f t="shared" si="131"/>
        <v>S</v>
      </c>
      <c r="BEP5" t="str">
        <f t="shared" si="131"/>
        <v>G</v>
      </c>
      <c r="BEQ5" t="str">
        <f t="shared" si="131"/>
        <v>F</v>
      </c>
      <c r="BER5" t="str">
        <f t="shared" si="131"/>
        <v>S</v>
      </c>
      <c r="BES5" t="str">
        <f t="shared" si="131"/>
        <v>F</v>
      </c>
      <c r="BET5" t="str">
        <f t="shared" si="131"/>
        <v>L</v>
      </c>
      <c r="BEU5" t="str">
        <f t="shared" si="131"/>
        <v>F</v>
      </c>
      <c r="BEV5" t="str">
        <f t="shared" si="131"/>
        <v>V</v>
      </c>
      <c r="BEW5" t="str">
        <f t="shared" si="131"/>
        <v>Q</v>
      </c>
      <c r="BEX5" t="str">
        <f t="shared" si="131"/>
        <v>G</v>
      </c>
      <c r="BEY5" t="str">
        <f t="shared" si="131"/>
        <v>N</v>
      </c>
      <c r="BEZ5" t="str">
        <f t="shared" si="131"/>
        <v>Q</v>
      </c>
      <c r="BFA5" t="str">
        <f t="shared" si="131"/>
        <v>R</v>
      </c>
      <c r="BFB5" t="str">
        <f t="shared" si="131"/>
        <v>A</v>
      </c>
      <c r="BFC5" t="str">
        <f t="shared" si="131"/>
        <v>H</v>
      </c>
      <c r="BFD5" t="str">
        <f t="shared" si="131"/>
        <v>G</v>
      </c>
      <c r="BFE5" t="str">
        <f t="shared" si="131"/>
        <v>Q</v>
      </c>
      <c r="BFF5" t="str">
        <f t="shared" si="131"/>
        <v>D</v>
      </c>
      <c r="BFG5" t="str">
        <f t="shared" si="131"/>
        <v>L</v>
      </c>
      <c r="BFH5" t="str">
        <f t="shared" si="131"/>
        <v>-</v>
      </c>
      <c r="BFI5" t="str">
        <f t="shared" si="131"/>
        <v>-</v>
      </c>
      <c r="BFJ5" t="str">
        <f t="shared" si="131"/>
        <v>-</v>
      </c>
      <c r="BFK5" t="str">
        <f t="shared" si="131"/>
        <v>-</v>
      </c>
      <c r="BFL5" t="str">
        <f t="shared" si="131"/>
        <v>G</v>
      </c>
      <c r="BFM5" t="str">
        <f t="shared" si="131"/>
        <v>T</v>
      </c>
      <c r="BFN5" t="str">
        <f t="shared" si="131"/>
        <v>L</v>
      </c>
      <c r="BFO5" t="str">
        <f t="shared" si="131"/>
        <v>G</v>
      </c>
      <c r="BFP5" t="str">
        <f t="shared" si="131"/>
        <v>S</v>
      </c>
      <c r="BFQ5" t="str">
        <f t="shared" si="131"/>
        <v>C</v>
      </c>
      <c r="BFR5" t="str">
        <f t="shared" si="131"/>
        <v>L</v>
      </c>
      <c r="BFS5" t="str">
        <f t="shared" si="131"/>
        <v>Q</v>
      </c>
      <c r="BFT5" t="str">
        <f t="shared" si="131"/>
        <v>R</v>
      </c>
      <c r="BFU5" t="str">
        <f t="shared" si="131"/>
        <v>F</v>
      </c>
      <c r="BFV5" t="str">
        <f t="shared" si="131"/>
        <v>T</v>
      </c>
      <c r="BFW5" t="str">
        <f t="shared" si="131"/>
        <v>T</v>
      </c>
      <c r="BFX5" t="str">
        <f t="shared" si="131"/>
        <v>M</v>
      </c>
      <c r="BFY5" t="str">
        <f t="shared" si="131"/>
        <v>P</v>
      </c>
      <c r="BFZ5" t="str">
        <f t="shared" si="131"/>
        <v>F</v>
      </c>
      <c r="BGA5" t="str">
        <f t="shared" si="131"/>
        <v>L</v>
      </c>
      <c r="BGB5" t="str">
        <f t="shared" si="131"/>
        <v>F</v>
      </c>
      <c r="BGC5" t="str">
        <f t="shared" si="131"/>
        <v>C</v>
      </c>
      <c r="BGD5" t="str">
        <f t="shared" si="131"/>
        <v>N</v>
      </c>
      <c r="BGE5" t="str">
        <f t="shared" ref="BGE5:BIP5" si="132">IF(COLUMN(BGD1)&gt;LEN($A$5), "", MID($A$5, COLUMN(BGD1), 1))</f>
        <v>V</v>
      </c>
      <c r="BGF5" t="str">
        <f t="shared" si="132"/>
        <v>N</v>
      </c>
      <c r="BGG5" t="str">
        <f t="shared" si="132"/>
        <v>D</v>
      </c>
      <c r="BGH5" t="str">
        <f t="shared" si="132"/>
        <v>V</v>
      </c>
      <c r="BGI5" t="str">
        <f t="shared" si="132"/>
        <v>C</v>
      </c>
      <c r="BGJ5" t="str">
        <f t="shared" si="132"/>
        <v>N</v>
      </c>
      <c r="BGK5" t="str">
        <f t="shared" si="132"/>
        <v>F</v>
      </c>
      <c r="BGL5" t="str">
        <f t="shared" si="132"/>
        <v>A</v>
      </c>
      <c r="BGM5" t="str">
        <f t="shared" si="132"/>
        <v>S</v>
      </c>
      <c r="BGN5" t="str">
        <f t="shared" si="132"/>
        <v>R</v>
      </c>
      <c r="BGO5" t="str">
        <f t="shared" si="132"/>
        <v>N</v>
      </c>
      <c r="BGP5" t="str">
        <f t="shared" si="132"/>
        <v>D</v>
      </c>
      <c r="BGQ5" t="str">
        <f t="shared" si="132"/>
        <v>Y</v>
      </c>
      <c r="BGR5" t="str">
        <f t="shared" si="132"/>
        <v>S</v>
      </c>
      <c r="BGS5" t="str">
        <f t="shared" si="132"/>
        <v>Y</v>
      </c>
      <c r="BGT5" t="str">
        <f t="shared" si="132"/>
        <v>W</v>
      </c>
      <c r="BGU5" t="str">
        <f t="shared" si="132"/>
        <v>L</v>
      </c>
      <c r="BGV5" t="str">
        <f t="shared" si="132"/>
        <v>S</v>
      </c>
      <c r="BGW5" t="str">
        <f t="shared" si="132"/>
        <v>T</v>
      </c>
      <c r="BGX5" t="str">
        <f t="shared" si="132"/>
        <v>P</v>
      </c>
      <c r="BGY5" t="str">
        <f t="shared" si="132"/>
        <v>A</v>
      </c>
      <c r="BGZ5" t="str">
        <f t="shared" si="132"/>
        <v>L</v>
      </c>
      <c r="BHA5" t="str">
        <f t="shared" si="132"/>
        <v>M</v>
      </c>
      <c r="BHB5" t="str">
        <f t="shared" si="132"/>
        <v>P</v>
      </c>
      <c r="BHC5" t="str">
        <f t="shared" si="132"/>
        <v>M</v>
      </c>
      <c r="BHD5" t="str">
        <f t="shared" si="132"/>
        <v>N</v>
      </c>
      <c r="BHE5" t="str">
        <f t="shared" si="132"/>
        <v>M</v>
      </c>
      <c r="BHF5" t="str">
        <f t="shared" si="132"/>
        <v>A</v>
      </c>
      <c r="BHG5" t="str">
        <f t="shared" si="132"/>
        <v>P</v>
      </c>
      <c r="BHH5" t="str">
        <f t="shared" si="132"/>
        <v>I</v>
      </c>
      <c r="BHI5" t="str">
        <f t="shared" si="132"/>
        <v>T</v>
      </c>
      <c r="BHJ5" t="str">
        <f t="shared" si="132"/>
        <v>G</v>
      </c>
      <c r="BHK5" t="str">
        <f t="shared" si="132"/>
        <v>R</v>
      </c>
      <c r="BHL5" t="str">
        <f t="shared" si="132"/>
        <v>A</v>
      </c>
      <c r="BHM5" t="str">
        <f t="shared" si="132"/>
        <v>L</v>
      </c>
      <c r="BHN5" t="str">
        <f t="shared" si="132"/>
        <v>E</v>
      </c>
      <c r="BHO5" t="str">
        <f t="shared" si="132"/>
        <v>P</v>
      </c>
      <c r="BHP5" t="str">
        <f t="shared" si="132"/>
        <v>Y</v>
      </c>
      <c r="BHQ5" t="str">
        <f t="shared" si="132"/>
        <v>I</v>
      </c>
      <c r="BHR5" t="str">
        <f t="shared" si="132"/>
        <v>S</v>
      </c>
      <c r="BHS5" t="str">
        <f t="shared" si="132"/>
        <v>R</v>
      </c>
      <c r="BHT5" t="str">
        <f t="shared" si="132"/>
        <v>C</v>
      </c>
      <c r="BHU5" t="str">
        <f t="shared" si="132"/>
        <v>T</v>
      </c>
      <c r="BHV5" t="str">
        <f t="shared" si="132"/>
        <v>V</v>
      </c>
      <c r="BHW5" t="str">
        <f t="shared" si="132"/>
        <v>C</v>
      </c>
      <c r="BHX5" t="str">
        <f t="shared" si="132"/>
        <v>E</v>
      </c>
      <c r="BHY5" t="str">
        <f t="shared" si="132"/>
        <v>G</v>
      </c>
      <c r="BHZ5" t="str">
        <f t="shared" si="132"/>
        <v>P</v>
      </c>
      <c r="BIA5" t="str">
        <f t="shared" si="132"/>
        <v>A</v>
      </c>
      <c r="BIB5" t="str">
        <f t="shared" si="132"/>
        <v>I</v>
      </c>
      <c r="BIC5" t="str">
        <f t="shared" si="132"/>
        <v>A</v>
      </c>
      <c r="BID5" t="str">
        <f t="shared" si="132"/>
        <v>I</v>
      </c>
      <c r="BIE5" t="str">
        <f t="shared" si="132"/>
        <v>A</v>
      </c>
      <c r="BIF5" t="str">
        <f t="shared" si="132"/>
        <v>V</v>
      </c>
      <c r="BIG5" t="str">
        <f t="shared" si="132"/>
        <v>H</v>
      </c>
      <c r="BIH5" t="str">
        <f t="shared" si="132"/>
        <v>S</v>
      </c>
      <c r="BII5" t="str">
        <f t="shared" si="132"/>
        <v>Q</v>
      </c>
      <c r="BIJ5" t="str">
        <f t="shared" si="132"/>
        <v>T</v>
      </c>
      <c r="BIK5" t="str">
        <f t="shared" si="132"/>
        <v>T</v>
      </c>
      <c r="BIL5" t="str">
        <f t="shared" si="132"/>
        <v>D</v>
      </c>
      <c r="BIM5" t="str">
        <f t="shared" si="132"/>
        <v>I</v>
      </c>
      <c r="BIN5" t="str">
        <f t="shared" si="132"/>
        <v>P</v>
      </c>
      <c r="BIO5" t="str">
        <f t="shared" si="132"/>
        <v>P</v>
      </c>
      <c r="BIP5" t="str">
        <f t="shared" si="132"/>
        <v>C</v>
      </c>
      <c r="BIQ5" t="str">
        <f t="shared" ref="BIQ5:BLB5" si="133">IF(COLUMN(BIP1)&gt;LEN($A$5), "", MID($A$5, COLUMN(BIP1), 1))</f>
        <v>P</v>
      </c>
      <c r="BIR5" t="str">
        <f t="shared" si="133"/>
        <v>H</v>
      </c>
      <c r="BIS5" t="str">
        <f t="shared" si="133"/>
        <v>G</v>
      </c>
      <c r="BIT5" t="str">
        <f t="shared" si="133"/>
        <v>W</v>
      </c>
      <c r="BIU5" t="str">
        <f t="shared" si="133"/>
        <v>I</v>
      </c>
      <c r="BIV5" t="str">
        <f t="shared" si="133"/>
        <v>S</v>
      </c>
      <c r="BIW5" t="str">
        <f t="shared" si="133"/>
        <v>L</v>
      </c>
      <c r="BIX5" t="str">
        <f t="shared" si="133"/>
        <v>W</v>
      </c>
      <c r="BIY5" t="str">
        <f t="shared" si="133"/>
        <v>K</v>
      </c>
      <c r="BIZ5" t="str">
        <f t="shared" si="133"/>
        <v>G</v>
      </c>
      <c r="BJA5" t="str">
        <f t="shared" si="133"/>
        <v>F</v>
      </c>
      <c r="BJB5" t="str">
        <f t="shared" si="133"/>
        <v>S</v>
      </c>
      <c r="BJC5" t="str">
        <f t="shared" si="133"/>
        <v>F</v>
      </c>
      <c r="BJD5" t="str">
        <f t="shared" si="133"/>
        <v>I</v>
      </c>
      <c r="BJE5" t="str">
        <f t="shared" si="133"/>
        <v>M</v>
      </c>
      <c r="BJF5" t="str">
        <f t="shared" si="133"/>
        <v>F</v>
      </c>
      <c r="BJG5" t="str">
        <f t="shared" si="133"/>
        <v>T</v>
      </c>
      <c r="BJH5" t="str">
        <f t="shared" si="133"/>
        <v>S</v>
      </c>
      <c r="BJI5" t="str">
        <f t="shared" si="133"/>
        <v>A</v>
      </c>
      <c r="BJJ5" t="str">
        <f t="shared" si="133"/>
        <v>G</v>
      </c>
      <c r="BJK5" t="str">
        <f t="shared" si="133"/>
        <v>S</v>
      </c>
      <c r="BJL5" t="str">
        <f t="shared" si="133"/>
        <v>E</v>
      </c>
      <c r="BJM5" t="str">
        <f t="shared" si="133"/>
        <v>G</v>
      </c>
      <c r="BJN5" t="str">
        <f t="shared" si="133"/>
        <v>T</v>
      </c>
      <c r="BJO5" t="str">
        <f t="shared" si="133"/>
        <v>G</v>
      </c>
      <c r="BJP5" t="str">
        <f t="shared" si="133"/>
        <v>Q</v>
      </c>
      <c r="BJQ5" t="str">
        <f t="shared" si="133"/>
        <v>A</v>
      </c>
      <c r="BJR5" t="str">
        <f t="shared" si="133"/>
        <v>L</v>
      </c>
      <c r="BJS5" t="str">
        <f t="shared" si="133"/>
        <v>A</v>
      </c>
      <c r="BJT5" t="str">
        <f t="shared" si="133"/>
        <v>S</v>
      </c>
      <c r="BJU5" t="str">
        <f t="shared" si="133"/>
        <v>P</v>
      </c>
      <c r="BJV5" t="str">
        <f t="shared" si="133"/>
        <v>G</v>
      </c>
      <c r="BJW5" t="str">
        <f t="shared" si="133"/>
        <v>S</v>
      </c>
      <c r="BJX5" t="str">
        <f t="shared" si="133"/>
        <v>C</v>
      </c>
      <c r="BJY5" t="str">
        <f t="shared" si="133"/>
        <v>L</v>
      </c>
      <c r="BJZ5" t="str">
        <f t="shared" si="133"/>
        <v>E</v>
      </c>
      <c r="BKA5" t="str">
        <f t="shared" si="133"/>
        <v>E</v>
      </c>
      <c r="BKB5" t="str">
        <f t="shared" si="133"/>
        <v>F</v>
      </c>
      <c r="BKC5" t="str">
        <f t="shared" si="133"/>
        <v>R</v>
      </c>
      <c r="BKD5" t="str">
        <f t="shared" si="133"/>
        <v>A</v>
      </c>
      <c r="BKE5" t="str">
        <f t="shared" si="133"/>
        <v>S</v>
      </c>
      <c r="BKF5" t="str">
        <f t="shared" si="133"/>
        <v>P</v>
      </c>
      <c r="BKG5" t="str">
        <f t="shared" si="133"/>
        <v>F</v>
      </c>
      <c r="BKH5" t="str">
        <f t="shared" si="133"/>
        <v>L</v>
      </c>
      <c r="BKI5" t="str">
        <f t="shared" si="133"/>
        <v>E</v>
      </c>
      <c r="BKJ5" t="str">
        <f t="shared" si="133"/>
        <v>C</v>
      </c>
      <c r="BKK5" t="str">
        <f t="shared" si="133"/>
        <v>H</v>
      </c>
      <c r="BKL5" t="str">
        <f t="shared" si="133"/>
        <v>G</v>
      </c>
      <c r="BKM5" t="str">
        <f t="shared" si="133"/>
        <v>R</v>
      </c>
      <c r="BKN5" t="str">
        <f t="shared" si="133"/>
        <v>G</v>
      </c>
      <c r="BKO5" t="str">
        <f t="shared" si="133"/>
        <v>T</v>
      </c>
      <c r="BKP5" t="str">
        <f t="shared" si="133"/>
        <v>C</v>
      </c>
      <c r="BKQ5" t="str">
        <f t="shared" si="133"/>
        <v>N</v>
      </c>
      <c r="BKR5" t="str">
        <f t="shared" si="133"/>
        <v>Y</v>
      </c>
      <c r="BKS5" t="str">
        <f t="shared" si="133"/>
        <v>Y</v>
      </c>
      <c r="BKT5" t="str">
        <f t="shared" si="133"/>
        <v>S</v>
      </c>
      <c r="BKU5" t="str">
        <f t="shared" si="133"/>
        <v>N</v>
      </c>
      <c r="BKV5" t="str">
        <f t="shared" si="133"/>
        <v>S</v>
      </c>
      <c r="BKW5" t="str">
        <f t="shared" si="133"/>
        <v>Y</v>
      </c>
      <c r="BKX5" t="str">
        <f t="shared" si="133"/>
        <v>S</v>
      </c>
      <c r="BKY5" t="str">
        <f t="shared" si="133"/>
        <v>F</v>
      </c>
      <c r="BKZ5" t="str">
        <f t="shared" si="133"/>
        <v>W</v>
      </c>
      <c r="BLA5" t="str">
        <f t="shared" si="133"/>
        <v>L</v>
      </c>
      <c r="BLB5" t="str">
        <f t="shared" si="133"/>
        <v>A</v>
      </c>
      <c r="BLC5" t="str">
        <f t="shared" ref="BLC5:BMN5" si="134">IF(COLUMN(BLB1)&gt;LEN($A$5), "", MID($A$5, COLUMN(BLB1), 1))</f>
        <v>S</v>
      </c>
      <c r="BLD5" t="str">
        <f t="shared" si="134"/>
        <v>L</v>
      </c>
      <c r="BLE5" t="str">
        <f t="shared" si="134"/>
        <v>N</v>
      </c>
      <c r="BLF5" t="str">
        <f t="shared" si="134"/>
        <v>P</v>
      </c>
      <c r="BLG5" t="str">
        <f t="shared" si="134"/>
        <v>E</v>
      </c>
      <c r="BLH5" t="str">
        <f t="shared" si="134"/>
        <v>R</v>
      </c>
      <c r="BLI5" t="str">
        <f t="shared" si="134"/>
        <v>M</v>
      </c>
      <c r="BLJ5" t="str">
        <f t="shared" si="134"/>
        <v>F</v>
      </c>
      <c r="BLK5" t="str">
        <f t="shared" si="134"/>
        <v>R</v>
      </c>
      <c r="BLL5" t="str">
        <f t="shared" si="134"/>
        <v>K</v>
      </c>
      <c r="BLM5" t="str">
        <f t="shared" si="134"/>
        <v>P</v>
      </c>
      <c r="BLN5" t="str">
        <f t="shared" si="134"/>
        <v>I</v>
      </c>
      <c r="BLO5" t="str">
        <f t="shared" si="134"/>
        <v>P</v>
      </c>
      <c r="BLP5" t="str">
        <f t="shared" si="134"/>
        <v>S</v>
      </c>
      <c r="BLQ5" t="str">
        <f t="shared" si="134"/>
        <v>T</v>
      </c>
      <c r="BLR5" t="str">
        <f t="shared" si="134"/>
        <v>V</v>
      </c>
      <c r="BLS5" t="str">
        <f t="shared" si="134"/>
        <v>K</v>
      </c>
      <c r="BLT5" t="str">
        <f t="shared" si="134"/>
        <v>A</v>
      </c>
      <c r="BLU5" t="str">
        <f t="shared" si="134"/>
        <v>G</v>
      </c>
      <c r="BLV5" t="str">
        <f t="shared" si="134"/>
        <v>E</v>
      </c>
      <c r="BLW5" t="str">
        <f t="shared" si="134"/>
        <v>L</v>
      </c>
      <c r="BLX5" t="str">
        <f t="shared" si="134"/>
        <v>E</v>
      </c>
      <c r="BLY5" t="str">
        <f t="shared" si="134"/>
        <v>K</v>
      </c>
      <c r="BLZ5" t="str">
        <f t="shared" si="134"/>
        <v>I</v>
      </c>
      <c r="BMA5" t="str">
        <f t="shared" si="134"/>
        <v>I</v>
      </c>
      <c r="BMB5" t="str">
        <f t="shared" si="134"/>
        <v>S</v>
      </c>
      <c r="BMC5" t="str">
        <f t="shared" si="134"/>
        <v>R</v>
      </c>
      <c r="BMD5" t="str">
        <f t="shared" si="134"/>
        <v>C</v>
      </c>
      <c r="BME5" t="str">
        <f t="shared" si="134"/>
        <v>Q</v>
      </c>
      <c r="BMF5" t="str">
        <f t="shared" si="134"/>
        <v>V</v>
      </c>
      <c r="BMG5" t="str">
        <f t="shared" si="134"/>
        <v>C</v>
      </c>
      <c r="BMH5" t="str">
        <f t="shared" si="134"/>
        <v>M</v>
      </c>
      <c r="BMI5" t="str">
        <f t="shared" si="134"/>
        <v>K</v>
      </c>
      <c r="BMJ5" t="str">
        <f t="shared" si="134"/>
        <v>K</v>
      </c>
      <c r="BMK5" t="str">
        <f t="shared" si="134"/>
        <v>R</v>
      </c>
      <c r="BML5" t="str">
        <f t="shared" si="134"/>
        <v>H</v>
      </c>
      <c r="BMM5" t="str">
        <f t="shared" si="134"/>
        <v/>
      </c>
      <c r="BMN5" t="str">
        <f t="shared" si="134"/>
        <v/>
      </c>
    </row>
    <row r="6" spans="1:1704" x14ac:dyDescent="0.2">
      <c r="A6" t="s">
        <v>10</v>
      </c>
      <c r="B6" t="str">
        <f>IF(COLUMN(A1)&gt;LEN($A$6), "", MID($A$6, COLUMN(A1), 1))</f>
        <v>M</v>
      </c>
      <c r="C6" t="str">
        <f t="shared" ref="C6:BN6" si="135">IF(COLUMN(B1)&gt;LEN($A$6), "", MID($A$6, COLUMN(B1), 1))</f>
        <v>S</v>
      </c>
      <c r="D6" t="str">
        <f t="shared" si="135"/>
        <v>A</v>
      </c>
      <c r="E6" t="str">
        <f t="shared" si="135"/>
        <v>R</v>
      </c>
      <c r="F6" t="str">
        <f t="shared" si="135"/>
        <v>T</v>
      </c>
      <c r="G6" t="str">
        <f t="shared" si="135"/>
        <v>A</v>
      </c>
      <c r="H6" t="str">
        <f t="shared" si="135"/>
        <v>P</v>
      </c>
      <c r="I6" t="str">
        <f t="shared" si="135"/>
        <v>R</v>
      </c>
      <c r="J6" t="str">
        <f t="shared" si="135"/>
        <v>P</v>
      </c>
      <c r="K6" t="str">
        <f t="shared" si="135"/>
        <v>Q</v>
      </c>
      <c r="L6" t="str">
        <f t="shared" si="135"/>
        <v>V</v>
      </c>
      <c r="M6" t="str">
        <f t="shared" si="135"/>
        <v>L</v>
      </c>
      <c r="N6" t="str">
        <f t="shared" si="135"/>
        <v>L</v>
      </c>
      <c r="O6" t="str">
        <f t="shared" si="135"/>
        <v>L</v>
      </c>
      <c r="P6" t="str">
        <f t="shared" si="135"/>
        <v>P</v>
      </c>
      <c r="Q6" t="str">
        <f t="shared" si="135"/>
        <v>L</v>
      </c>
      <c r="R6" t="str">
        <f t="shared" si="135"/>
        <v>L</v>
      </c>
      <c r="S6" t="str">
        <f t="shared" si="135"/>
        <v>L</v>
      </c>
      <c r="T6" t="str">
        <f t="shared" si="135"/>
        <v>V</v>
      </c>
      <c r="U6" t="str">
        <f t="shared" si="135"/>
        <v>L</v>
      </c>
      <c r="V6" t="str">
        <f t="shared" si="135"/>
        <v>L</v>
      </c>
      <c r="W6" t="str">
        <f t="shared" si="135"/>
        <v>A</v>
      </c>
      <c r="X6" t="str">
        <f t="shared" si="135"/>
        <v>A</v>
      </c>
      <c r="Y6" t="str">
        <f t="shared" si="135"/>
        <v>A</v>
      </c>
      <c r="Z6" t="str">
        <f t="shared" si="135"/>
        <v>P</v>
      </c>
      <c r="AA6" t="str">
        <f t="shared" si="135"/>
        <v>A</v>
      </c>
      <c r="AB6" t="str">
        <f t="shared" si="135"/>
        <v>A</v>
      </c>
      <c r="AC6" t="str">
        <f t="shared" si="135"/>
        <v>S</v>
      </c>
      <c r="AD6" t="str">
        <f t="shared" si="135"/>
        <v>K</v>
      </c>
      <c r="AE6" t="str">
        <f t="shared" si="135"/>
        <v>G</v>
      </c>
      <c r="AF6" t="str">
        <f t="shared" si="135"/>
        <v>C</v>
      </c>
      <c r="AG6" t="str">
        <f t="shared" si="135"/>
        <v>V</v>
      </c>
      <c r="AH6" t="str">
        <f t="shared" si="135"/>
        <v>C</v>
      </c>
      <c r="AI6" t="str">
        <f t="shared" si="135"/>
        <v>K</v>
      </c>
      <c r="AJ6" t="str">
        <f t="shared" si="135"/>
        <v>D</v>
      </c>
      <c r="AK6" t="str">
        <f t="shared" si="135"/>
        <v>K</v>
      </c>
      <c r="AL6" t="str">
        <f t="shared" si="135"/>
        <v>G</v>
      </c>
      <c r="AM6" t="str">
        <f t="shared" si="135"/>
        <v>Q</v>
      </c>
      <c r="AN6" t="str">
        <f t="shared" si="135"/>
        <v>C</v>
      </c>
      <c r="AO6" t="str">
        <f t="shared" si="135"/>
        <v>F</v>
      </c>
      <c r="AP6" t="str">
        <f t="shared" si="135"/>
        <v>C</v>
      </c>
      <c r="AQ6" t="str">
        <f t="shared" si="135"/>
        <v>D</v>
      </c>
      <c r="AR6" t="str">
        <f t="shared" si="135"/>
        <v>G</v>
      </c>
      <c r="AS6" t="str">
        <f t="shared" si="135"/>
        <v>A</v>
      </c>
      <c r="AT6" t="str">
        <f t="shared" si="135"/>
        <v>K</v>
      </c>
      <c r="AU6" t="str">
        <f t="shared" si="135"/>
        <v>G</v>
      </c>
      <c r="AV6" t="str">
        <f t="shared" si="135"/>
        <v>E</v>
      </c>
      <c r="AW6" t="str">
        <f t="shared" si="135"/>
        <v>K</v>
      </c>
      <c r="AX6" t="str">
        <f t="shared" si="135"/>
        <v>G</v>
      </c>
      <c r="AY6" t="str">
        <f t="shared" si="135"/>
        <v>E</v>
      </c>
      <c r="AZ6" t="str">
        <f t="shared" si="135"/>
        <v>K</v>
      </c>
      <c r="BA6" t="str">
        <f t="shared" si="135"/>
        <v>G</v>
      </c>
      <c r="BB6" t="str">
        <f t="shared" si="135"/>
        <v>F</v>
      </c>
      <c r="BC6" t="str">
        <f t="shared" si="135"/>
        <v>P</v>
      </c>
      <c r="BD6" t="str">
        <f t="shared" si="135"/>
        <v>G</v>
      </c>
      <c r="BE6" t="str">
        <f t="shared" si="135"/>
        <v>P</v>
      </c>
      <c r="BF6" t="str">
        <f t="shared" si="135"/>
        <v>P</v>
      </c>
      <c r="BG6" t="str">
        <f t="shared" si="135"/>
        <v>G</v>
      </c>
      <c r="BH6" t="str">
        <f t="shared" si="135"/>
        <v>S</v>
      </c>
      <c r="BI6" t="str">
        <f t="shared" si="135"/>
        <v>P</v>
      </c>
      <c r="BJ6" t="str">
        <f t="shared" si="135"/>
        <v>G</v>
      </c>
      <c r="BK6" t="str">
        <f t="shared" si="135"/>
        <v>Q</v>
      </c>
      <c r="BL6" t="str">
        <f t="shared" si="135"/>
        <v>K</v>
      </c>
      <c r="BM6" t="str">
        <f t="shared" si="135"/>
        <v>G</v>
      </c>
      <c r="BN6" t="str">
        <f t="shared" si="135"/>
        <v>F</v>
      </c>
      <c r="BO6" t="str">
        <f t="shared" ref="BO6:DZ6" si="136">IF(COLUMN(BN1)&gt;LEN($A$6), "", MID($A$6, COLUMN(BN1), 1))</f>
        <v>T</v>
      </c>
      <c r="BP6" t="str">
        <f t="shared" si="136"/>
        <v>G</v>
      </c>
      <c r="BQ6" t="str">
        <f t="shared" si="136"/>
        <v>P</v>
      </c>
      <c r="BR6" t="str">
        <f t="shared" si="136"/>
        <v>E</v>
      </c>
      <c r="BS6" t="str">
        <f t="shared" si="136"/>
        <v>G</v>
      </c>
      <c r="BT6" t="str">
        <f t="shared" si="136"/>
        <v>L</v>
      </c>
      <c r="BU6" t="str">
        <f t="shared" si="136"/>
        <v>P</v>
      </c>
      <c r="BV6" t="str">
        <f t="shared" si="136"/>
        <v>G</v>
      </c>
      <c r="BW6" t="str">
        <f t="shared" si="136"/>
        <v>P</v>
      </c>
      <c r="BX6" t="str">
        <f t="shared" si="136"/>
        <v>Q</v>
      </c>
      <c r="BY6" t="str">
        <f t="shared" si="136"/>
        <v>G</v>
      </c>
      <c r="BZ6" t="str">
        <f t="shared" si="136"/>
        <v>P</v>
      </c>
      <c r="CA6" t="str">
        <f t="shared" si="136"/>
        <v>K</v>
      </c>
      <c r="CB6" t="str">
        <f t="shared" si="136"/>
        <v>G</v>
      </c>
      <c r="CC6" t="str">
        <f t="shared" si="136"/>
        <v>F</v>
      </c>
      <c r="CD6" t="str">
        <f t="shared" si="136"/>
        <v>P</v>
      </c>
      <c r="CE6" t="str">
        <f t="shared" si="136"/>
        <v>G</v>
      </c>
      <c r="CF6" t="str">
        <f t="shared" si="136"/>
        <v>L</v>
      </c>
      <c r="CG6" t="str">
        <f t="shared" si="136"/>
        <v>P</v>
      </c>
      <c r="CH6" t="str">
        <f t="shared" si="136"/>
        <v>G</v>
      </c>
      <c r="CI6" t="str">
        <f t="shared" si="136"/>
        <v>L</v>
      </c>
      <c r="CJ6" t="str">
        <f t="shared" si="136"/>
        <v>T</v>
      </c>
      <c r="CK6" t="str">
        <f t="shared" si="136"/>
        <v>G</v>
      </c>
      <c r="CL6" t="str">
        <f t="shared" si="136"/>
        <v>S</v>
      </c>
      <c r="CM6" t="str">
        <f t="shared" si="136"/>
        <v>K</v>
      </c>
      <c r="CN6" t="str">
        <f t="shared" si="136"/>
        <v>G</v>
      </c>
      <c r="CO6" t="str">
        <f t="shared" si="136"/>
        <v>V</v>
      </c>
      <c r="CP6" t="str">
        <f t="shared" si="136"/>
        <v>R</v>
      </c>
      <c r="CQ6" t="str">
        <f t="shared" si="136"/>
        <v>G</v>
      </c>
      <c r="CR6" t="str">
        <f t="shared" si="136"/>
        <v>I</v>
      </c>
      <c r="CS6" t="str">
        <f t="shared" si="136"/>
        <v>S</v>
      </c>
      <c r="CT6" t="str">
        <f t="shared" si="136"/>
        <v>G</v>
      </c>
      <c r="CU6" t="str">
        <f t="shared" si="136"/>
        <v>L</v>
      </c>
      <c r="CV6" t="str">
        <f t="shared" si="136"/>
        <v>P</v>
      </c>
      <c r="CW6" t="str">
        <f t="shared" si="136"/>
        <v>G</v>
      </c>
      <c r="CX6" t="str">
        <f t="shared" si="136"/>
        <v>F</v>
      </c>
      <c r="CY6" t="str">
        <f t="shared" si="136"/>
        <v>S</v>
      </c>
      <c r="CZ6" t="str">
        <f t="shared" si="136"/>
        <v>G</v>
      </c>
      <c r="DA6" t="str">
        <f t="shared" si="136"/>
        <v>S</v>
      </c>
      <c r="DB6" t="str">
        <f t="shared" si="136"/>
        <v>P</v>
      </c>
      <c r="DC6" t="str">
        <f t="shared" si="136"/>
        <v>G</v>
      </c>
      <c r="DD6" t="str">
        <f t="shared" si="136"/>
        <v>L</v>
      </c>
      <c r="DE6" t="str">
        <f t="shared" si="136"/>
        <v>P</v>
      </c>
      <c r="DF6" t="str">
        <f t="shared" si="136"/>
        <v>G</v>
      </c>
      <c r="DG6" t="str">
        <f t="shared" si="136"/>
        <v>T</v>
      </c>
      <c r="DH6" t="str">
        <f t="shared" si="136"/>
        <v>P</v>
      </c>
      <c r="DI6" t="str">
        <f t="shared" si="136"/>
        <v>G</v>
      </c>
      <c r="DJ6" t="str">
        <f t="shared" si="136"/>
        <v>N</v>
      </c>
      <c r="DK6" t="str">
        <f t="shared" si="136"/>
        <v>T</v>
      </c>
      <c r="DL6" t="str">
        <f t="shared" si="136"/>
        <v>G</v>
      </c>
      <c r="DM6" t="str">
        <f t="shared" si="136"/>
        <v>P</v>
      </c>
      <c r="DN6" t="str">
        <f t="shared" si="136"/>
        <v>Y</v>
      </c>
      <c r="DO6" t="str">
        <f t="shared" si="136"/>
        <v>G</v>
      </c>
      <c r="DP6" t="str">
        <f t="shared" si="136"/>
        <v>L</v>
      </c>
      <c r="DQ6" t="str">
        <f t="shared" si="136"/>
        <v>V</v>
      </c>
      <c r="DR6" t="str">
        <f t="shared" si="136"/>
        <v>G</v>
      </c>
      <c r="DS6" t="str">
        <f t="shared" si="136"/>
        <v>V</v>
      </c>
      <c r="DT6" t="str">
        <f t="shared" si="136"/>
        <v>P</v>
      </c>
      <c r="DU6" t="str">
        <f t="shared" si="136"/>
        <v>G</v>
      </c>
      <c r="DV6" t="str">
        <f t="shared" si="136"/>
        <v>C</v>
      </c>
      <c r="DW6" t="str">
        <f t="shared" si="136"/>
        <v>S</v>
      </c>
      <c r="DX6" t="str">
        <f t="shared" si="136"/>
        <v>G</v>
      </c>
      <c r="DY6" t="str">
        <f t="shared" si="136"/>
        <v>S</v>
      </c>
      <c r="DZ6" t="str">
        <f t="shared" si="136"/>
        <v>K</v>
      </c>
      <c r="EA6" t="str">
        <f t="shared" ref="EA6:GL6" si="137">IF(COLUMN(DZ1)&gt;LEN($A$6), "", MID($A$6, COLUMN(DZ1), 1))</f>
        <v>G</v>
      </c>
      <c r="EB6" t="str">
        <f t="shared" si="137"/>
        <v>E</v>
      </c>
      <c r="EC6" t="str">
        <f t="shared" si="137"/>
        <v>Q</v>
      </c>
      <c r="ED6" t="str">
        <f t="shared" si="137"/>
        <v>G</v>
      </c>
      <c r="EE6" t="str">
        <f t="shared" si="137"/>
        <v>F</v>
      </c>
      <c r="EF6" t="str">
        <f t="shared" si="137"/>
        <v>P</v>
      </c>
      <c r="EG6" t="str">
        <f t="shared" si="137"/>
        <v>G</v>
      </c>
      <c r="EH6" t="str">
        <f t="shared" si="137"/>
        <v>L</v>
      </c>
      <c r="EI6" t="str">
        <f t="shared" si="137"/>
        <v>P</v>
      </c>
      <c r="EJ6" t="str">
        <f t="shared" si="137"/>
        <v>G</v>
      </c>
      <c r="EK6" t="str">
        <f t="shared" si="137"/>
        <v>T</v>
      </c>
      <c r="EL6" t="str">
        <f t="shared" si="137"/>
        <v>L</v>
      </c>
      <c r="EM6" t="str">
        <f t="shared" si="137"/>
        <v>G</v>
      </c>
      <c r="EN6" t="str">
        <f t="shared" si="137"/>
        <v>Y</v>
      </c>
      <c r="EO6" t="str">
        <f t="shared" si="137"/>
        <v>P</v>
      </c>
      <c r="EP6" t="str">
        <f t="shared" si="137"/>
        <v>G</v>
      </c>
      <c r="EQ6" t="str">
        <f t="shared" si="137"/>
        <v>I</v>
      </c>
      <c r="ER6" t="str">
        <f t="shared" si="137"/>
        <v>P</v>
      </c>
      <c r="ES6" t="str">
        <f t="shared" si="137"/>
        <v>G</v>
      </c>
      <c r="ET6" t="str">
        <f t="shared" si="137"/>
        <v>A</v>
      </c>
      <c r="EU6" t="str">
        <f t="shared" si="137"/>
        <v>A</v>
      </c>
      <c r="EV6" t="str">
        <f t="shared" si="137"/>
        <v>G</v>
      </c>
      <c r="EW6" t="str">
        <f t="shared" si="137"/>
        <v>L</v>
      </c>
      <c r="EX6" t="str">
        <f t="shared" si="137"/>
        <v>K</v>
      </c>
      <c r="EY6" t="str">
        <f t="shared" si="137"/>
        <v>G</v>
      </c>
      <c r="EZ6" t="str">
        <f t="shared" si="137"/>
        <v>Q</v>
      </c>
      <c r="FA6" t="str">
        <f t="shared" si="137"/>
        <v>K</v>
      </c>
      <c r="FB6" t="str">
        <f t="shared" si="137"/>
        <v>G</v>
      </c>
      <c r="FC6" t="str">
        <f t="shared" si="137"/>
        <v>A</v>
      </c>
      <c r="FD6" t="str">
        <f t="shared" si="137"/>
        <v>P</v>
      </c>
      <c r="FE6" t="str">
        <f t="shared" si="137"/>
        <v>A</v>
      </c>
      <c r="FF6" t="str">
        <f t="shared" si="137"/>
        <v>K</v>
      </c>
      <c r="FG6" t="str">
        <f t="shared" si="137"/>
        <v>E</v>
      </c>
      <c r="FH6" t="str">
        <f t="shared" si="137"/>
        <v>E</v>
      </c>
      <c r="FI6" t="str">
        <f t="shared" si="137"/>
        <v>D</v>
      </c>
      <c r="FJ6" t="str">
        <f t="shared" si="137"/>
        <v>I</v>
      </c>
      <c r="FK6" t="str">
        <f t="shared" si="137"/>
        <v>E</v>
      </c>
      <c r="FL6" t="str">
        <f t="shared" si="137"/>
        <v>L</v>
      </c>
      <c r="FM6" t="str">
        <f t="shared" si="137"/>
        <v>D</v>
      </c>
      <c r="FN6" t="str">
        <f t="shared" si="137"/>
        <v>A</v>
      </c>
      <c r="FO6" t="str">
        <f t="shared" si="137"/>
        <v>K</v>
      </c>
      <c r="FP6" t="str">
        <f t="shared" si="137"/>
        <v>G</v>
      </c>
      <c r="FQ6" t="str">
        <f t="shared" si="137"/>
        <v>D</v>
      </c>
      <c r="FR6" t="str">
        <f t="shared" si="137"/>
        <v>P</v>
      </c>
      <c r="FS6" t="str">
        <f t="shared" si="137"/>
        <v>G</v>
      </c>
      <c r="FT6" t="str">
        <f t="shared" si="137"/>
        <v>L</v>
      </c>
      <c r="FU6" t="str">
        <f t="shared" si="137"/>
        <v>P</v>
      </c>
      <c r="FV6" t="str">
        <f t="shared" si="137"/>
        <v>G</v>
      </c>
      <c r="FW6" t="str">
        <f t="shared" si="137"/>
        <v>A</v>
      </c>
      <c r="FX6" t="str">
        <f t="shared" si="137"/>
        <v>P</v>
      </c>
      <c r="FY6" t="str">
        <f t="shared" si="137"/>
        <v>G</v>
      </c>
      <c r="FZ6" t="str">
        <f t="shared" si="137"/>
        <v>P</v>
      </c>
      <c r="GA6" t="str">
        <f t="shared" si="137"/>
        <v>Q</v>
      </c>
      <c r="GB6" t="str">
        <f t="shared" si="137"/>
        <v>G</v>
      </c>
      <c r="GC6" t="str">
        <f t="shared" si="137"/>
        <v>L</v>
      </c>
      <c r="GD6" t="str">
        <f t="shared" si="137"/>
        <v>P</v>
      </c>
      <c r="GE6" t="str">
        <f t="shared" si="137"/>
        <v>G</v>
      </c>
      <c r="GF6" t="str">
        <f t="shared" si="137"/>
        <v>P</v>
      </c>
      <c r="GG6" t="str">
        <f t="shared" si="137"/>
        <v>P</v>
      </c>
      <c r="GH6" t="str">
        <f t="shared" si="137"/>
        <v>G</v>
      </c>
      <c r="GI6" t="str">
        <f t="shared" si="137"/>
        <v>F</v>
      </c>
      <c r="GJ6" t="str">
        <f t="shared" si="137"/>
        <v>P</v>
      </c>
      <c r="GK6" t="str">
        <f t="shared" si="137"/>
        <v>G</v>
      </c>
      <c r="GL6" t="str">
        <f t="shared" si="137"/>
        <v>P</v>
      </c>
      <c r="GM6" t="str">
        <f t="shared" ref="GM6:IX6" si="138">IF(COLUMN(GL1)&gt;LEN($A$6), "", MID($A$6, COLUMN(GL1), 1))</f>
        <v>V</v>
      </c>
      <c r="GN6" t="str">
        <f t="shared" si="138"/>
        <v>G</v>
      </c>
      <c r="GO6" t="str">
        <f t="shared" si="138"/>
        <v>P</v>
      </c>
      <c r="GP6" t="str">
        <f t="shared" si="138"/>
        <v>P</v>
      </c>
      <c r="GQ6" t="str">
        <f t="shared" si="138"/>
        <v>G</v>
      </c>
      <c r="GR6" t="str">
        <f t="shared" si="138"/>
        <v>P</v>
      </c>
      <c r="GS6" t="str">
        <f t="shared" si="138"/>
        <v>P</v>
      </c>
      <c r="GT6" t="str">
        <f t="shared" si="138"/>
        <v>G</v>
      </c>
      <c r="GU6" t="str">
        <f t="shared" si="138"/>
        <v>F</v>
      </c>
      <c r="GV6" t="str">
        <f t="shared" si="138"/>
        <v>F</v>
      </c>
      <c r="GW6" t="str">
        <f t="shared" si="138"/>
        <v>G</v>
      </c>
      <c r="GX6" t="str">
        <f t="shared" si="138"/>
        <v>F</v>
      </c>
      <c r="GY6" t="str">
        <f t="shared" si="138"/>
        <v>P</v>
      </c>
      <c r="GZ6" t="str">
        <f t="shared" si="138"/>
        <v>G</v>
      </c>
      <c r="HA6" t="str">
        <f t="shared" si="138"/>
        <v>A</v>
      </c>
      <c r="HB6" t="str">
        <f t="shared" si="138"/>
        <v>M</v>
      </c>
      <c r="HC6" t="str">
        <f t="shared" si="138"/>
        <v>G</v>
      </c>
      <c r="HD6" t="str">
        <f t="shared" si="138"/>
        <v>P</v>
      </c>
      <c r="HE6" t="str">
        <f t="shared" si="138"/>
        <v>R</v>
      </c>
      <c r="HF6" t="str">
        <f t="shared" si="138"/>
        <v>G</v>
      </c>
      <c r="HG6" t="str">
        <f t="shared" si="138"/>
        <v>P</v>
      </c>
      <c r="HH6" t="str">
        <f t="shared" si="138"/>
        <v>K</v>
      </c>
      <c r="HI6" t="str">
        <f t="shared" si="138"/>
        <v>G</v>
      </c>
      <c r="HJ6" t="str">
        <f t="shared" si="138"/>
        <v>H</v>
      </c>
      <c r="HK6" t="str">
        <f t="shared" si="138"/>
        <v>M</v>
      </c>
      <c r="HL6" t="str">
        <f t="shared" si="138"/>
        <v>G</v>
      </c>
      <c r="HM6" t="str">
        <f t="shared" si="138"/>
        <v>E</v>
      </c>
      <c r="HN6" t="str">
        <f t="shared" si="138"/>
        <v>R</v>
      </c>
      <c r="HO6" t="str">
        <f t="shared" si="138"/>
        <v>V</v>
      </c>
      <c r="HP6" t="str">
        <f t="shared" si="138"/>
        <v>I</v>
      </c>
      <c r="HQ6" t="str">
        <f t="shared" si="138"/>
        <v>G</v>
      </c>
      <c r="HR6" t="str">
        <f t="shared" si="138"/>
        <v>H</v>
      </c>
      <c r="HS6" t="str">
        <f t="shared" si="138"/>
        <v>K</v>
      </c>
      <c r="HT6" t="str">
        <f t="shared" si="138"/>
        <v>G</v>
      </c>
      <c r="HU6" t="str">
        <f t="shared" si="138"/>
        <v>E</v>
      </c>
      <c r="HV6" t="str">
        <f t="shared" si="138"/>
        <v>R</v>
      </c>
      <c r="HW6" t="str">
        <f t="shared" si="138"/>
        <v>G</v>
      </c>
      <c r="HX6" t="str">
        <f t="shared" si="138"/>
        <v>V</v>
      </c>
      <c r="HY6" t="str">
        <f t="shared" si="138"/>
        <v>K</v>
      </c>
      <c r="HZ6" t="str">
        <f t="shared" si="138"/>
        <v>G</v>
      </c>
      <c r="IA6" t="str">
        <f t="shared" si="138"/>
        <v>L</v>
      </c>
      <c r="IB6" t="str">
        <f t="shared" si="138"/>
        <v>T</v>
      </c>
      <c r="IC6" t="str">
        <f t="shared" si="138"/>
        <v>G</v>
      </c>
      <c r="ID6" t="str">
        <f t="shared" si="138"/>
        <v>P</v>
      </c>
      <c r="IE6" t="str">
        <f t="shared" si="138"/>
        <v>P</v>
      </c>
      <c r="IF6" t="str">
        <f t="shared" si="138"/>
        <v>G</v>
      </c>
      <c r="IG6" t="str">
        <f t="shared" si="138"/>
        <v>P</v>
      </c>
      <c r="IH6" t="str">
        <f t="shared" si="138"/>
        <v>P</v>
      </c>
      <c r="II6" t="str">
        <f t="shared" si="138"/>
        <v>G</v>
      </c>
      <c r="IJ6" t="str">
        <f t="shared" si="138"/>
        <v>T</v>
      </c>
      <c r="IK6" t="str">
        <f t="shared" si="138"/>
        <v>V</v>
      </c>
      <c r="IL6" t="str">
        <f t="shared" si="138"/>
        <v>I</v>
      </c>
      <c r="IM6" t="str">
        <f t="shared" si="138"/>
        <v>V</v>
      </c>
      <c r="IN6" t="str">
        <f t="shared" si="138"/>
        <v>T</v>
      </c>
      <c r="IO6" t="str">
        <f t="shared" si="138"/>
        <v>L</v>
      </c>
      <c r="IP6" t="str">
        <f t="shared" si="138"/>
        <v>T</v>
      </c>
      <c r="IQ6" t="str">
        <f t="shared" si="138"/>
        <v>G</v>
      </c>
      <c r="IR6" t="str">
        <f t="shared" si="138"/>
        <v>P</v>
      </c>
      <c r="IS6" t="str">
        <f t="shared" si="138"/>
        <v>D</v>
      </c>
      <c r="IT6" t="str">
        <f t="shared" si="138"/>
        <v>N</v>
      </c>
      <c r="IU6" t="str">
        <f t="shared" si="138"/>
        <v>R</v>
      </c>
      <c r="IV6" t="str">
        <f t="shared" si="138"/>
        <v>T</v>
      </c>
      <c r="IW6" t="str">
        <f t="shared" si="138"/>
        <v>D</v>
      </c>
      <c r="IX6" t="str">
        <f t="shared" si="138"/>
        <v>L</v>
      </c>
      <c r="IY6" t="str">
        <f t="shared" ref="IY6:LJ6" si="139">IF(COLUMN(IX1)&gt;LEN($A$6), "", MID($A$6, COLUMN(IX1), 1))</f>
        <v>K</v>
      </c>
      <c r="IZ6" t="str">
        <f t="shared" si="139"/>
        <v>G</v>
      </c>
      <c r="JA6" t="str">
        <f t="shared" si="139"/>
        <v>E</v>
      </c>
      <c r="JB6" t="str">
        <f t="shared" si="139"/>
        <v>K</v>
      </c>
      <c r="JC6" t="str">
        <f t="shared" si="139"/>
        <v>G</v>
      </c>
      <c r="JD6" t="str">
        <f t="shared" si="139"/>
        <v>D</v>
      </c>
      <c r="JE6" t="str">
        <f t="shared" si="139"/>
        <v>K</v>
      </c>
      <c r="JF6" t="str">
        <f t="shared" si="139"/>
        <v>G</v>
      </c>
      <c r="JG6" t="str">
        <f t="shared" si="139"/>
        <v>A</v>
      </c>
      <c r="JH6" t="str">
        <f t="shared" si="139"/>
        <v>M</v>
      </c>
      <c r="JI6" t="str">
        <f t="shared" si="139"/>
        <v>G</v>
      </c>
      <c r="JJ6" t="str">
        <f t="shared" si="139"/>
        <v>E</v>
      </c>
      <c r="JK6" t="str">
        <f t="shared" si="139"/>
        <v>P</v>
      </c>
      <c r="JL6" t="str">
        <f t="shared" si="139"/>
        <v>G</v>
      </c>
      <c r="JM6" t="str">
        <f t="shared" si="139"/>
        <v>P</v>
      </c>
      <c r="JN6" t="str">
        <f t="shared" si="139"/>
        <v>P</v>
      </c>
      <c r="JO6" t="str">
        <f t="shared" si="139"/>
        <v>G</v>
      </c>
      <c r="JP6" t="str">
        <f t="shared" si="139"/>
        <v>P</v>
      </c>
      <c r="JQ6" t="str">
        <f t="shared" si="139"/>
        <v>S</v>
      </c>
      <c r="JR6" t="str">
        <f t="shared" si="139"/>
        <v>G</v>
      </c>
      <c r="JS6" t="str">
        <f t="shared" si="139"/>
        <v>L</v>
      </c>
      <c r="JT6" t="str">
        <f t="shared" si="139"/>
        <v>P</v>
      </c>
      <c r="JU6" t="str">
        <f t="shared" si="139"/>
        <v>G</v>
      </c>
      <c r="JV6" t="str">
        <f t="shared" si="139"/>
        <v>E</v>
      </c>
      <c r="JW6" t="str">
        <f t="shared" si="139"/>
        <v>S</v>
      </c>
      <c r="JX6" t="str">
        <f t="shared" si="139"/>
        <v>Y</v>
      </c>
      <c r="JY6" t="str">
        <f t="shared" si="139"/>
        <v>G</v>
      </c>
      <c r="JZ6" t="str">
        <f t="shared" si="139"/>
        <v>S</v>
      </c>
      <c r="KA6" t="str">
        <f t="shared" si="139"/>
        <v>E</v>
      </c>
      <c r="KB6" t="str">
        <f t="shared" si="139"/>
        <v>K</v>
      </c>
      <c r="KC6" t="str">
        <f t="shared" si="139"/>
        <v>G</v>
      </c>
      <c r="KD6" t="str">
        <f t="shared" si="139"/>
        <v>A</v>
      </c>
      <c r="KE6" t="str">
        <f t="shared" si="139"/>
        <v>P</v>
      </c>
      <c r="KF6" t="str">
        <f t="shared" si="139"/>
        <v>G</v>
      </c>
      <c r="KG6" t="str">
        <f t="shared" si="139"/>
        <v>D</v>
      </c>
      <c r="KH6" t="str">
        <f t="shared" si="139"/>
        <v>P</v>
      </c>
      <c r="KI6" t="str">
        <f t="shared" si="139"/>
        <v>G</v>
      </c>
      <c r="KJ6" t="str">
        <f t="shared" si="139"/>
        <v>L</v>
      </c>
      <c r="KK6" t="str">
        <f t="shared" si="139"/>
        <v>Q</v>
      </c>
      <c r="KL6" t="str">
        <f t="shared" si="139"/>
        <v>G</v>
      </c>
      <c r="KM6" t="str">
        <f t="shared" si="139"/>
        <v>K</v>
      </c>
      <c r="KN6" t="str">
        <f t="shared" si="139"/>
        <v>P</v>
      </c>
      <c r="KO6" t="str">
        <f t="shared" si="139"/>
        <v>G</v>
      </c>
      <c r="KP6" t="str">
        <f t="shared" si="139"/>
        <v>K</v>
      </c>
      <c r="KQ6" t="str">
        <f t="shared" si="139"/>
        <v>D</v>
      </c>
      <c r="KR6" t="str">
        <f t="shared" si="139"/>
        <v>G</v>
      </c>
      <c r="KS6" t="str">
        <f t="shared" si="139"/>
        <v>V</v>
      </c>
      <c r="KT6" t="str">
        <f t="shared" si="139"/>
        <v>P</v>
      </c>
      <c r="KU6" t="str">
        <f t="shared" si="139"/>
        <v>G</v>
      </c>
      <c r="KV6" t="str">
        <f t="shared" si="139"/>
        <v>F</v>
      </c>
      <c r="KW6" t="str">
        <f t="shared" si="139"/>
        <v>P</v>
      </c>
      <c r="KX6" t="str">
        <f t="shared" si="139"/>
        <v>G</v>
      </c>
      <c r="KY6" t="str">
        <f t="shared" si="139"/>
        <v>S</v>
      </c>
      <c r="KZ6" t="str">
        <f t="shared" si="139"/>
        <v>E</v>
      </c>
      <c r="LA6" t="str">
        <f t="shared" si="139"/>
        <v>G</v>
      </c>
      <c r="LB6" t="str">
        <f t="shared" si="139"/>
        <v>V</v>
      </c>
      <c r="LC6" t="str">
        <f t="shared" si="139"/>
        <v>K</v>
      </c>
      <c r="LD6" t="str">
        <f t="shared" si="139"/>
        <v>G</v>
      </c>
      <c r="LE6" t="str">
        <f t="shared" si="139"/>
        <v>N</v>
      </c>
      <c r="LF6" t="str">
        <f t="shared" si="139"/>
        <v>R</v>
      </c>
      <c r="LG6" t="str">
        <f t="shared" si="139"/>
        <v>G</v>
      </c>
      <c r="LH6" t="str">
        <f t="shared" si="139"/>
        <v>F</v>
      </c>
      <c r="LI6" t="str">
        <f t="shared" si="139"/>
        <v>P</v>
      </c>
      <c r="LJ6" t="str">
        <f t="shared" si="139"/>
        <v>G</v>
      </c>
      <c r="LK6" t="str">
        <f t="shared" ref="LK6:NV6" si="140">IF(COLUMN(LJ1)&gt;LEN($A$6), "", MID($A$6, COLUMN(LJ1), 1))</f>
        <v>L</v>
      </c>
      <c r="LL6" t="str">
        <f t="shared" si="140"/>
        <v>M</v>
      </c>
      <c r="LM6" t="str">
        <f t="shared" si="140"/>
        <v>G</v>
      </c>
      <c r="LN6" t="str">
        <f t="shared" si="140"/>
        <v>E</v>
      </c>
      <c r="LO6" t="str">
        <f t="shared" si="140"/>
        <v>D</v>
      </c>
      <c r="LP6" t="str">
        <f t="shared" si="140"/>
        <v>G</v>
      </c>
      <c r="LQ6" t="str">
        <f t="shared" si="140"/>
        <v>I</v>
      </c>
      <c r="LR6" t="str">
        <f t="shared" si="140"/>
        <v>K</v>
      </c>
      <c r="LS6" t="str">
        <f t="shared" si="140"/>
        <v>G</v>
      </c>
      <c r="LT6" t="str">
        <f t="shared" si="140"/>
        <v>Q</v>
      </c>
      <c r="LU6" t="str">
        <f t="shared" si="140"/>
        <v>K</v>
      </c>
      <c r="LV6" t="str">
        <f t="shared" si="140"/>
        <v>G</v>
      </c>
      <c r="LW6" t="str">
        <f t="shared" si="140"/>
        <v>D</v>
      </c>
      <c r="LX6" t="str">
        <f t="shared" si="140"/>
        <v>I</v>
      </c>
      <c r="LY6" t="str">
        <f t="shared" si="140"/>
        <v>G</v>
      </c>
      <c r="LZ6" t="str">
        <f t="shared" si="140"/>
        <v>P</v>
      </c>
      <c r="MA6" t="str">
        <f t="shared" si="140"/>
        <v>P</v>
      </c>
      <c r="MB6" t="str">
        <f t="shared" si="140"/>
        <v>G</v>
      </c>
      <c r="MC6" t="str">
        <f t="shared" si="140"/>
        <v>F</v>
      </c>
      <c r="MD6" t="str">
        <f t="shared" si="140"/>
        <v>R</v>
      </c>
      <c r="ME6" t="str">
        <f t="shared" si="140"/>
        <v>G</v>
      </c>
      <c r="MF6" t="str">
        <f t="shared" si="140"/>
        <v>P</v>
      </c>
      <c r="MG6" t="str">
        <f t="shared" si="140"/>
        <v>T</v>
      </c>
      <c r="MH6" t="str">
        <f t="shared" si="140"/>
        <v>E</v>
      </c>
      <c r="MI6" t="str">
        <f t="shared" si="140"/>
        <v>Y</v>
      </c>
      <c r="MJ6" t="str">
        <f t="shared" si="140"/>
        <v>Y</v>
      </c>
      <c r="MK6" t="str">
        <f t="shared" si="140"/>
        <v>D</v>
      </c>
      <c r="ML6" t="str">
        <f t="shared" si="140"/>
        <v>T</v>
      </c>
      <c r="MM6" t="str">
        <f t="shared" si="140"/>
        <v>Y</v>
      </c>
      <c r="MN6" t="str">
        <f t="shared" si="140"/>
        <v>Q</v>
      </c>
      <c r="MO6" t="str">
        <f t="shared" si="140"/>
        <v>E</v>
      </c>
      <c r="MP6" t="str">
        <f t="shared" si="140"/>
        <v>K</v>
      </c>
      <c r="MQ6" t="str">
        <f t="shared" si="140"/>
        <v>G</v>
      </c>
      <c r="MR6" t="str">
        <f t="shared" si="140"/>
        <v>D</v>
      </c>
      <c r="MS6" t="str">
        <f t="shared" si="140"/>
        <v>E</v>
      </c>
      <c r="MT6" t="str">
        <f t="shared" si="140"/>
        <v>G</v>
      </c>
      <c r="MU6" t="str">
        <f t="shared" si="140"/>
        <v>T</v>
      </c>
      <c r="MV6" t="str">
        <f t="shared" si="140"/>
        <v>P</v>
      </c>
      <c r="MW6" t="str">
        <f t="shared" si="140"/>
        <v>G</v>
      </c>
      <c r="MX6" t="str">
        <f t="shared" si="140"/>
        <v>P</v>
      </c>
      <c r="MY6" t="str">
        <f t="shared" si="140"/>
        <v>P</v>
      </c>
      <c r="MZ6" t="str">
        <f t="shared" si="140"/>
        <v>G</v>
      </c>
      <c r="NA6" t="str">
        <f t="shared" si="140"/>
        <v>P</v>
      </c>
      <c r="NB6" t="str">
        <f t="shared" si="140"/>
        <v>R</v>
      </c>
      <c r="NC6" t="str">
        <f t="shared" si="140"/>
        <v>G</v>
      </c>
      <c r="ND6" t="str">
        <f t="shared" si="140"/>
        <v>A</v>
      </c>
      <c r="NE6" t="str">
        <f t="shared" si="140"/>
        <v>R</v>
      </c>
      <c r="NF6" t="str">
        <f t="shared" si="140"/>
        <v>G</v>
      </c>
      <c r="NG6" t="str">
        <f t="shared" si="140"/>
        <v>P</v>
      </c>
      <c r="NH6" t="str">
        <f t="shared" si="140"/>
        <v>Q</v>
      </c>
      <c r="NI6" t="str">
        <f t="shared" si="140"/>
        <v>G</v>
      </c>
      <c r="NJ6" t="str">
        <f t="shared" si="140"/>
        <v>P</v>
      </c>
      <c r="NK6" t="str">
        <f t="shared" si="140"/>
        <v>S</v>
      </c>
      <c r="NL6" t="str">
        <f t="shared" si="140"/>
        <v>G</v>
      </c>
      <c r="NM6" t="str">
        <f t="shared" si="140"/>
        <v>P</v>
      </c>
      <c r="NN6" t="str">
        <f t="shared" si="140"/>
        <v>P</v>
      </c>
      <c r="NO6" t="str">
        <f t="shared" si="140"/>
        <v>G</v>
      </c>
      <c r="NP6" t="str">
        <f t="shared" si="140"/>
        <v>V</v>
      </c>
      <c r="NQ6" t="str">
        <f t="shared" si="140"/>
        <v>P</v>
      </c>
      <c r="NR6" t="str">
        <f t="shared" si="140"/>
        <v>G</v>
      </c>
      <c r="NS6" t="str">
        <f t="shared" si="140"/>
        <v>S</v>
      </c>
      <c r="NT6" t="str">
        <f t="shared" si="140"/>
        <v>P</v>
      </c>
      <c r="NU6" t="str">
        <f t="shared" si="140"/>
        <v>G</v>
      </c>
      <c r="NV6" t="str">
        <f t="shared" si="140"/>
        <v>S</v>
      </c>
      <c r="NW6" t="str">
        <f t="shared" ref="NW6:QH6" si="141">IF(COLUMN(NV1)&gt;LEN($A$6), "", MID($A$6, COLUMN(NV1), 1))</f>
        <v>S</v>
      </c>
      <c r="NX6" t="str">
        <f t="shared" si="141"/>
        <v>R</v>
      </c>
      <c r="NY6" t="str">
        <f t="shared" si="141"/>
        <v>P</v>
      </c>
      <c r="NZ6" t="str">
        <f t="shared" si="141"/>
        <v>G</v>
      </c>
      <c r="OA6" t="str">
        <f t="shared" si="141"/>
        <v>L</v>
      </c>
      <c r="OB6" t="str">
        <f t="shared" si="141"/>
        <v>R</v>
      </c>
      <c r="OC6" t="str">
        <f t="shared" si="141"/>
        <v>G</v>
      </c>
      <c r="OD6" t="str">
        <f t="shared" si="141"/>
        <v>A</v>
      </c>
      <c r="OE6" t="str">
        <f t="shared" si="141"/>
        <v>P</v>
      </c>
      <c r="OF6" t="str">
        <f t="shared" si="141"/>
        <v>G</v>
      </c>
      <c r="OG6" t="str">
        <f t="shared" si="141"/>
        <v>W</v>
      </c>
      <c r="OH6" t="str">
        <f t="shared" si="141"/>
        <v>P</v>
      </c>
      <c r="OI6" t="str">
        <f t="shared" si="141"/>
        <v>G</v>
      </c>
      <c r="OJ6" t="str">
        <f t="shared" si="141"/>
        <v>L</v>
      </c>
      <c r="OK6" t="str">
        <f t="shared" si="141"/>
        <v>K</v>
      </c>
      <c r="OL6" t="str">
        <f t="shared" si="141"/>
        <v>G</v>
      </c>
      <c r="OM6" t="str">
        <f t="shared" si="141"/>
        <v>S</v>
      </c>
      <c r="ON6" t="str">
        <f t="shared" si="141"/>
        <v>K</v>
      </c>
      <c r="OO6" t="str">
        <f t="shared" si="141"/>
        <v>G</v>
      </c>
      <c r="OP6" t="str">
        <f t="shared" si="141"/>
        <v>E</v>
      </c>
      <c r="OQ6" t="str">
        <f t="shared" si="141"/>
        <v>R</v>
      </c>
      <c r="OR6" t="str">
        <f t="shared" si="141"/>
        <v>G</v>
      </c>
      <c r="OS6" t="str">
        <f t="shared" si="141"/>
        <v>R</v>
      </c>
      <c r="OT6" t="str">
        <f t="shared" si="141"/>
        <v>P</v>
      </c>
      <c r="OU6" t="str">
        <f t="shared" si="141"/>
        <v>G</v>
      </c>
      <c r="OV6" t="str">
        <f t="shared" si="141"/>
        <v>K</v>
      </c>
      <c r="OW6" t="str">
        <f t="shared" si="141"/>
        <v>D</v>
      </c>
      <c r="OX6" t="str">
        <f t="shared" si="141"/>
        <v>A</v>
      </c>
      <c r="OY6" t="str">
        <f t="shared" si="141"/>
        <v>M</v>
      </c>
      <c r="OZ6" t="str">
        <f t="shared" si="141"/>
        <v>G</v>
      </c>
      <c r="PA6" t="str">
        <f t="shared" si="141"/>
        <v>T</v>
      </c>
      <c r="PB6" t="str">
        <f t="shared" si="141"/>
        <v>P</v>
      </c>
      <c r="PC6" t="str">
        <f t="shared" si="141"/>
        <v>G</v>
      </c>
      <c r="PD6" t="str">
        <f t="shared" si="141"/>
        <v>S</v>
      </c>
      <c r="PE6" t="str">
        <f t="shared" si="141"/>
        <v>P</v>
      </c>
      <c r="PF6" t="str">
        <f t="shared" si="141"/>
        <v>G</v>
      </c>
      <c r="PG6" t="str">
        <f t="shared" si="141"/>
        <v>C</v>
      </c>
      <c r="PH6" t="str">
        <f t="shared" si="141"/>
        <v>A</v>
      </c>
      <c r="PI6" t="str">
        <f t="shared" si="141"/>
        <v>G</v>
      </c>
      <c r="PJ6" t="str">
        <f t="shared" si="141"/>
        <v>S</v>
      </c>
      <c r="PK6" t="str">
        <f t="shared" si="141"/>
        <v>P</v>
      </c>
      <c r="PL6" t="str">
        <f t="shared" si="141"/>
        <v>G</v>
      </c>
      <c r="PM6" t="str">
        <f t="shared" si="141"/>
        <v>L</v>
      </c>
      <c r="PN6" t="str">
        <f t="shared" si="141"/>
        <v>P</v>
      </c>
      <c r="PO6" t="str">
        <f t="shared" si="141"/>
        <v>G</v>
      </c>
      <c r="PP6" t="str">
        <f t="shared" si="141"/>
        <v>S</v>
      </c>
      <c r="PQ6" t="str">
        <f t="shared" si="141"/>
        <v>P</v>
      </c>
      <c r="PR6" t="str">
        <f t="shared" si="141"/>
        <v>G</v>
      </c>
      <c r="PS6" t="str">
        <f t="shared" si="141"/>
        <v>P</v>
      </c>
      <c r="PT6" t="str">
        <f t="shared" si="141"/>
        <v>P</v>
      </c>
      <c r="PU6" t="str">
        <f t="shared" si="141"/>
        <v>G</v>
      </c>
      <c r="PV6" t="str">
        <f t="shared" si="141"/>
        <v>P</v>
      </c>
      <c r="PW6" t="str">
        <f t="shared" si="141"/>
        <v>P</v>
      </c>
      <c r="PX6" t="str">
        <f t="shared" si="141"/>
        <v>G</v>
      </c>
      <c r="PY6" t="str">
        <f t="shared" si="141"/>
        <v>D</v>
      </c>
      <c r="PZ6" t="str">
        <f t="shared" si="141"/>
        <v>I</v>
      </c>
      <c r="QA6" t="str">
        <f t="shared" si="141"/>
        <v>V</v>
      </c>
      <c r="QB6" t="str">
        <f t="shared" si="141"/>
        <v>F</v>
      </c>
      <c r="QC6" t="str">
        <f t="shared" si="141"/>
        <v>R</v>
      </c>
      <c r="QD6" t="str">
        <f t="shared" si="141"/>
        <v>K</v>
      </c>
      <c r="QE6" t="str">
        <f t="shared" si="141"/>
        <v>G</v>
      </c>
      <c r="QF6" t="str">
        <f t="shared" si="141"/>
        <v>P</v>
      </c>
      <c r="QG6" t="str">
        <f t="shared" si="141"/>
        <v>P</v>
      </c>
      <c r="QH6" t="str">
        <f t="shared" si="141"/>
        <v>G</v>
      </c>
      <c r="QI6" t="str">
        <f t="shared" ref="QI6:ST6" si="142">IF(COLUMN(QH1)&gt;LEN($A$6), "", MID($A$6, COLUMN(QH1), 1))</f>
        <v>D</v>
      </c>
      <c r="QJ6" t="str">
        <f t="shared" si="142"/>
        <v>H</v>
      </c>
      <c r="QK6" t="str">
        <f t="shared" si="142"/>
        <v>G</v>
      </c>
      <c r="QL6" t="str">
        <f t="shared" si="142"/>
        <v>L</v>
      </c>
      <c r="QM6" t="str">
        <f t="shared" si="142"/>
        <v>P</v>
      </c>
      <c r="QN6" t="str">
        <f t="shared" si="142"/>
        <v>G</v>
      </c>
      <c r="QO6" t="str">
        <f t="shared" si="142"/>
        <v>Y</v>
      </c>
      <c r="QP6" t="str">
        <f t="shared" si="142"/>
        <v>L</v>
      </c>
      <c r="QQ6" t="str">
        <f t="shared" si="142"/>
        <v>G</v>
      </c>
      <c r="QR6" t="str">
        <f t="shared" si="142"/>
        <v>S</v>
      </c>
      <c r="QS6" t="str">
        <f t="shared" si="142"/>
        <v>P</v>
      </c>
      <c r="QT6" t="str">
        <f t="shared" si="142"/>
        <v>G</v>
      </c>
      <c r="QU6" t="str">
        <f t="shared" si="142"/>
        <v>I</v>
      </c>
      <c r="QV6" t="str">
        <f t="shared" si="142"/>
        <v>P</v>
      </c>
      <c r="QW6" t="str">
        <f t="shared" si="142"/>
        <v>G</v>
      </c>
      <c r="QX6" t="str">
        <f t="shared" si="142"/>
        <v>V</v>
      </c>
      <c r="QY6" t="str">
        <f t="shared" si="142"/>
        <v>D</v>
      </c>
      <c r="QZ6" t="str">
        <f t="shared" si="142"/>
        <v>G</v>
      </c>
      <c r="RA6" t="str">
        <f t="shared" si="142"/>
        <v>P</v>
      </c>
      <c r="RB6" t="str">
        <f t="shared" si="142"/>
        <v>K</v>
      </c>
      <c r="RC6" t="str">
        <f t="shared" si="142"/>
        <v>G</v>
      </c>
      <c r="RD6" t="str">
        <f t="shared" si="142"/>
        <v>E</v>
      </c>
      <c r="RE6" t="str">
        <f t="shared" si="142"/>
        <v>P</v>
      </c>
      <c r="RF6" t="str">
        <f t="shared" si="142"/>
        <v>G</v>
      </c>
      <c r="RG6" t="str">
        <f t="shared" si="142"/>
        <v>L</v>
      </c>
      <c r="RH6" t="str">
        <f t="shared" si="142"/>
        <v>L</v>
      </c>
      <c r="RI6" t="str">
        <f t="shared" si="142"/>
        <v>C</v>
      </c>
      <c r="RJ6" t="str">
        <f t="shared" si="142"/>
        <v>T</v>
      </c>
      <c r="RK6" t="str">
        <f t="shared" si="142"/>
        <v>Q</v>
      </c>
      <c r="RL6" t="str">
        <f t="shared" si="142"/>
        <v>C</v>
      </c>
      <c r="RM6" t="str">
        <f t="shared" si="142"/>
        <v>P</v>
      </c>
      <c r="RN6" t="str">
        <f t="shared" si="142"/>
        <v>Y</v>
      </c>
      <c r="RO6" t="str">
        <f t="shared" si="142"/>
        <v>I</v>
      </c>
      <c r="RP6" t="str">
        <f t="shared" si="142"/>
        <v>P</v>
      </c>
      <c r="RQ6" t="str">
        <f t="shared" si="142"/>
        <v>G</v>
      </c>
      <c r="RR6" t="str">
        <f t="shared" si="142"/>
        <v>P</v>
      </c>
      <c r="RS6" t="str">
        <f t="shared" si="142"/>
        <v>P</v>
      </c>
      <c r="RT6" t="str">
        <f t="shared" si="142"/>
        <v>G</v>
      </c>
      <c r="RU6" t="str">
        <f t="shared" si="142"/>
        <v>L</v>
      </c>
      <c r="RV6" t="str">
        <f t="shared" si="142"/>
        <v>P</v>
      </c>
      <c r="RW6" t="str">
        <f t="shared" si="142"/>
        <v>G</v>
      </c>
      <c r="RX6" t="str">
        <f t="shared" si="142"/>
        <v>L</v>
      </c>
      <c r="RY6" t="str">
        <f t="shared" si="142"/>
        <v>P</v>
      </c>
      <c r="RZ6" t="str">
        <f t="shared" si="142"/>
        <v>G</v>
      </c>
      <c r="SA6" t="str">
        <f t="shared" si="142"/>
        <v>L</v>
      </c>
      <c r="SB6" t="str">
        <f t="shared" si="142"/>
        <v>H</v>
      </c>
      <c r="SC6" t="str">
        <f t="shared" si="142"/>
        <v>G</v>
      </c>
      <c r="SD6" t="str">
        <f t="shared" si="142"/>
        <v>V</v>
      </c>
      <c r="SE6" t="str">
        <f t="shared" si="142"/>
        <v>K</v>
      </c>
      <c r="SF6" t="str">
        <f t="shared" si="142"/>
        <v>G</v>
      </c>
      <c r="SG6" t="str">
        <f t="shared" si="142"/>
        <v>I</v>
      </c>
      <c r="SH6" t="str">
        <f t="shared" si="142"/>
        <v>P</v>
      </c>
      <c r="SI6" t="str">
        <f t="shared" si="142"/>
        <v>G</v>
      </c>
      <c r="SJ6" t="str">
        <f t="shared" si="142"/>
        <v>R</v>
      </c>
      <c r="SK6" t="str">
        <f t="shared" si="142"/>
        <v>-</v>
      </c>
      <c r="SL6" t="str">
        <f t="shared" si="142"/>
        <v>-</v>
      </c>
      <c r="SM6" t="str">
        <f t="shared" si="142"/>
        <v>-</v>
      </c>
      <c r="SN6" t="str">
        <f t="shared" si="142"/>
        <v>-</v>
      </c>
      <c r="SO6" t="str">
        <f t="shared" si="142"/>
        <v>-</v>
      </c>
      <c r="SP6" t="str">
        <f t="shared" si="142"/>
        <v>-</v>
      </c>
      <c r="SQ6" t="str">
        <f t="shared" si="142"/>
        <v>-</v>
      </c>
      <c r="SR6" t="str">
        <f t="shared" si="142"/>
        <v>-</v>
      </c>
      <c r="SS6" t="str">
        <f t="shared" si="142"/>
        <v>-</v>
      </c>
      <c r="ST6" t="str">
        <f t="shared" si="142"/>
        <v>-</v>
      </c>
      <c r="SU6" t="str">
        <f t="shared" ref="SU6:VF6" si="143">IF(COLUMN(ST1)&gt;LEN($A$6), "", MID($A$6, COLUMN(ST1), 1))</f>
        <v>-</v>
      </c>
      <c r="SV6" t="str">
        <f t="shared" si="143"/>
        <v>-</v>
      </c>
      <c r="SW6" t="str">
        <f t="shared" si="143"/>
        <v>-</v>
      </c>
      <c r="SX6" t="str">
        <f t="shared" si="143"/>
        <v>-</v>
      </c>
      <c r="SY6" t="str">
        <f t="shared" si="143"/>
        <v>-</v>
      </c>
      <c r="SZ6" t="str">
        <f t="shared" si="143"/>
        <v>-</v>
      </c>
      <c r="TA6" t="str">
        <f t="shared" si="143"/>
        <v>-</v>
      </c>
      <c r="TB6" t="str">
        <f t="shared" si="143"/>
        <v>-</v>
      </c>
      <c r="TC6" t="str">
        <f t="shared" si="143"/>
        <v>-</v>
      </c>
      <c r="TD6" t="str">
        <f t="shared" si="143"/>
        <v>-</v>
      </c>
      <c r="TE6" t="str">
        <f t="shared" si="143"/>
        <v>-</v>
      </c>
      <c r="TF6" t="str">
        <f t="shared" si="143"/>
        <v>-</v>
      </c>
      <c r="TG6" t="str">
        <f t="shared" si="143"/>
        <v>-</v>
      </c>
      <c r="TH6" t="str">
        <f t="shared" si="143"/>
        <v>-</v>
      </c>
      <c r="TI6" t="str">
        <f t="shared" si="143"/>
        <v>-</v>
      </c>
      <c r="TJ6" t="str">
        <f t="shared" si="143"/>
        <v>-</v>
      </c>
      <c r="TK6" t="str">
        <f t="shared" si="143"/>
        <v>-</v>
      </c>
      <c r="TL6" t="str">
        <f t="shared" si="143"/>
        <v>Q</v>
      </c>
      <c r="TM6" t="str">
        <f t="shared" si="143"/>
        <v>G</v>
      </c>
      <c r="TN6" t="str">
        <f t="shared" si="143"/>
        <v>A</v>
      </c>
      <c r="TO6" t="str">
        <f t="shared" si="143"/>
        <v>A</v>
      </c>
      <c r="TP6" t="str">
        <f t="shared" si="143"/>
        <v>G</v>
      </c>
      <c r="TQ6" t="str">
        <f t="shared" si="143"/>
        <v>L</v>
      </c>
      <c r="TR6" t="str">
        <f t="shared" si="143"/>
        <v>K</v>
      </c>
      <c r="TS6" t="str">
        <f t="shared" si="143"/>
        <v>G</v>
      </c>
      <c r="TT6" t="str">
        <f t="shared" si="143"/>
        <v>S</v>
      </c>
      <c r="TU6" t="str">
        <f t="shared" si="143"/>
        <v>P</v>
      </c>
      <c r="TV6" t="str">
        <f t="shared" si="143"/>
        <v>G</v>
      </c>
      <c r="TW6" t="str">
        <f t="shared" si="143"/>
        <v>S</v>
      </c>
      <c r="TX6" t="str">
        <f t="shared" si="143"/>
        <v>P</v>
      </c>
      <c r="TY6" t="str">
        <f t="shared" si="143"/>
        <v>G</v>
      </c>
      <c r="TZ6" t="str">
        <f t="shared" si="143"/>
        <v>N</v>
      </c>
      <c r="UA6" t="str">
        <f t="shared" si="143"/>
        <v>T</v>
      </c>
      <c r="UB6" t="str">
        <f t="shared" si="143"/>
        <v>G</v>
      </c>
      <c r="UC6" t="str">
        <f t="shared" si="143"/>
        <v>L</v>
      </c>
      <c r="UD6" t="str">
        <f t="shared" si="143"/>
        <v>P</v>
      </c>
      <c r="UE6" t="str">
        <f t="shared" si="143"/>
        <v>G</v>
      </c>
      <c r="UF6" t="str">
        <f t="shared" si="143"/>
        <v>F</v>
      </c>
      <c r="UG6" t="str">
        <f t="shared" si="143"/>
        <v>P</v>
      </c>
      <c r="UH6" t="str">
        <f t="shared" si="143"/>
        <v>G</v>
      </c>
      <c r="UI6" t="str">
        <f t="shared" si="143"/>
        <v>F</v>
      </c>
      <c r="UJ6" t="str">
        <f t="shared" si="143"/>
        <v>P</v>
      </c>
      <c r="UK6" t="str">
        <f t="shared" si="143"/>
        <v>G</v>
      </c>
      <c r="UL6" t="str">
        <f t="shared" si="143"/>
        <v>A</v>
      </c>
      <c r="UM6" t="str">
        <f t="shared" si="143"/>
        <v>Q</v>
      </c>
      <c r="UN6" t="str">
        <f t="shared" si="143"/>
        <v>G</v>
      </c>
      <c r="UO6" t="str">
        <f t="shared" si="143"/>
        <v>D</v>
      </c>
      <c r="UP6" t="str">
        <f t="shared" si="143"/>
        <v>P</v>
      </c>
      <c r="UQ6" t="str">
        <f t="shared" si="143"/>
        <v>G</v>
      </c>
      <c r="UR6" t="str">
        <f t="shared" si="143"/>
        <v>L</v>
      </c>
      <c r="US6" t="str">
        <f t="shared" si="143"/>
        <v>K</v>
      </c>
      <c r="UT6" t="str">
        <f t="shared" si="143"/>
        <v>G</v>
      </c>
      <c r="UU6" t="str">
        <f t="shared" si="143"/>
        <v>E</v>
      </c>
      <c r="UV6" t="str">
        <f t="shared" si="143"/>
        <v>K</v>
      </c>
      <c r="UW6" t="str">
        <f t="shared" si="143"/>
        <v>G</v>
      </c>
      <c r="UX6" t="str">
        <f t="shared" si="143"/>
        <v>E</v>
      </c>
      <c r="UY6" t="str">
        <f t="shared" si="143"/>
        <v>T</v>
      </c>
      <c r="UZ6" t="str">
        <f t="shared" si="143"/>
        <v>L</v>
      </c>
      <c r="VA6" t="str">
        <f t="shared" si="143"/>
        <v>Q</v>
      </c>
      <c r="VB6" t="str">
        <f t="shared" si="143"/>
        <v>P</v>
      </c>
      <c r="VC6" t="str">
        <f t="shared" si="143"/>
        <v>E</v>
      </c>
      <c r="VD6" t="str">
        <f t="shared" si="143"/>
        <v>G</v>
      </c>
      <c r="VE6" t="str">
        <f t="shared" si="143"/>
        <v>Q</v>
      </c>
      <c r="VF6" t="str">
        <f t="shared" si="143"/>
        <v>V</v>
      </c>
      <c r="VG6" t="str">
        <f t="shared" ref="VG6:XR6" si="144">IF(COLUMN(VF1)&gt;LEN($A$6), "", MID($A$6, COLUMN(VF1), 1))</f>
        <v>G</v>
      </c>
      <c r="VH6" t="str">
        <f t="shared" si="144"/>
        <v>V</v>
      </c>
      <c r="VI6" t="str">
        <f t="shared" si="144"/>
        <v>P</v>
      </c>
      <c r="VJ6" t="str">
        <f t="shared" si="144"/>
        <v>G</v>
      </c>
      <c r="VK6" t="str">
        <f t="shared" si="144"/>
        <v>D</v>
      </c>
      <c r="VL6" t="str">
        <f t="shared" si="144"/>
        <v>P</v>
      </c>
      <c r="VM6" t="str">
        <f t="shared" si="144"/>
        <v>G</v>
      </c>
      <c r="VN6" t="str">
        <f t="shared" si="144"/>
        <v>L</v>
      </c>
      <c r="VO6" t="str">
        <f t="shared" si="144"/>
        <v>R</v>
      </c>
      <c r="VP6" t="str">
        <f t="shared" si="144"/>
        <v>G</v>
      </c>
      <c r="VQ6" t="str">
        <f t="shared" si="144"/>
        <v>Q</v>
      </c>
      <c r="VR6" t="str">
        <f t="shared" si="144"/>
        <v>P</v>
      </c>
      <c r="VS6" t="str">
        <f t="shared" si="144"/>
        <v>G</v>
      </c>
      <c r="VT6" t="str">
        <f t="shared" si="144"/>
        <v>R</v>
      </c>
      <c r="VU6" t="str">
        <f t="shared" si="144"/>
        <v>K</v>
      </c>
      <c r="VV6" t="str">
        <f t="shared" si="144"/>
        <v>G</v>
      </c>
      <c r="VW6" t="str">
        <f t="shared" si="144"/>
        <v>L</v>
      </c>
      <c r="VX6" t="str">
        <f t="shared" si="144"/>
        <v>D</v>
      </c>
      <c r="VY6" t="str">
        <f t="shared" si="144"/>
        <v>G</v>
      </c>
      <c r="VZ6" t="str">
        <f t="shared" si="144"/>
        <v>I</v>
      </c>
      <c r="WA6" t="str">
        <f t="shared" si="144"/>
        <v>P</v>
      </c>
      <c r="WB6" t="str">
        <f t="shared" si="144"/>
        <v>G</v>
      </c>
      <c r="WC6" t="str">
        <f t="shared" si="144"/>
        <v>T</v>
      </c>
      <c r="WD6" t="str">
        <f t="shared" si="144"/>
        <v>P</v>
      </c>
      <c r="WE6" t="str">
        <f t="shared" si="144"/>
        <v>G</v>
      </c>
      <c r="WF6" t="str">
        <f t="shared" si="144"/>
        <v>V</v>
      </c>
      <c r="WG6" t="str">
        <f t="shared" si="144"/>
        <v>K</v>
      </c>
      <c r="WH6" t="str">
        <f t="shared" si="144"/>
        <v>G</v>
      </c>
      <c r="WI6" t="str">
        <f t="shared" si="144"/>
        <v>L</v>
      </c>
      <c r="WJ6" t="str">
        <f t="shared" si="144"/>
        <v>P</v>
      </c>
      <c r="WK6" t="str">
        <f t="shared" si="144"/>
        <v>G</v>
      </c>
      <c r="WL6" t="str">
        <f t="shared" si="144"/>
        <v>P</v>
      </c>
      <c r="WM6" t="str">
        <f t="shared" si="144"/>
        <v>K</v>
      </c>
      <c r="WN6" t="str">
        <f t="shared" si="144"/>
        <v>G</v>
      </c>
      <c r="WO6" t="str">
        <f t="shared" si="144"/>
        <v>E</v>
      </c>
      <c r="WP6" t="str">
        <f t="shared" si="144"/>
        <v>L</v>
      </c>
      <c r="WQ6" t="str">
        <f t="shared" si="144"/>
        <v>A</v>
      </c>
      <c r="WR6" t="str">
        <f t="shared" si="144"/>
        <v>L</v>
      </c>
      <c r="WS6" t="str">
        <f t="shared" si="144"/>
        <v>S</v>
      </c>
      <c r="WT6" t="str">
        <f t="shared" si="144"/>
        <v>G</v>
      </c>
      <c r="WU6" t="str">
        <f t="shared" si="144"/>
        <v>E</v>
      </c>
      <c r="WV6" t="str">
        <f t="shared" si="144"/>
        <v>K</v>
      </c>
      <c r="WW6" t="str">
        <f t="shared" si="144"/>
        <v>G</v>
      </c>
      <c r="WX6" t="str">
        <f t="shared" si="144"/>
        <v>D</v>
      </c>
      <c r="WY6" t="str">
        <f t="shared" si="144"/>
        <v>Q</v>
      </c>
      <c r="WZ6" t="str">
        <f t="shared" si="144"/>
        <v>G</v>
      </c>
      <c r="XA6" t="str">
        <f t="shared" si="144"/>
        <v>P</v>
      </c>
      <c r="XB6" t="str">
        <f t="shared" si="144"/>
        <v>P</v>
      </c>
      <c r="XC6" t="str">
        <f t="shared" si="144"/>
        <v>G</v>
      </c>
      <c r="XD6" t="str">
        <f t="shared" si="144"/>
        <v>D</v>
      </c>
      <c r="XE6" t="str">
        <f t="shared" si="144"/>
        <v>P</v>
      </c>
      <c r="XF6" t="str">
        <f t="shared" si="144"/>
        <v>G</v>
      </c>
      <c r="XG6" t="str">
        <f t="shared" si="144"/>
        <v>S</v>
      </c>
      <c r="XH6" t="str">
        <f t="shared" si="144"/>
        <v>P</v>
      </c>
      <c r="XI6" t="str">
        <f t="shared" si="144"/>
        <v>G</v>
      </c>
      <c r="XJ6" t="str">
        <f t="shared" si="144"/>
        <v>S</v>
      </c>
      <c r="XK6" t="str">
        <f t="shared" si="144"/>
        <v>P</v>
      </c>
      <c r="XL6" t="str">
        <f t="shared" si="144"/>
        <v>G</v>
      </c>
      <c r="XM6" t="str">
        <f t="shared" si="144"/>
        <v>P</v>
      </c>
      <c r="XN6" t="str">
        <f t="shared" si="144"/>
        <v>A</v>
      </c>
      <c r="XO6" t="str">
        <f t="shared" si="144"/>
        <v>G</v>
      </c>
      <c r="XP6" t="str">
        <f t="shared" si="144"/>
        <v>P</v>
      </c>
      <c r="XQ6" t="str">
        <f t="shared" si="144"/>
        <v>A</v>
      </c>
      <c r="XR6" t="str">
        <f t="shared" si="144"/>
        <v>G</v>
      </c>
      <c r="XS6" t="str">
        <f t="shared" ref="XS6:AAD6" si="145">IF(COLUMN(XR1)&gt;LEN($A$6), "", MID($A$6, COLUMN(XR1), 1))</f>
        <v>P</v>
      </c>
      <c r="XT6" t="str">
        <f t="shared" si="145"/>
        <v>P</v>
      </c>
      <c r="XU6" t="str">
        <f t="shared" si="145"/>
        <v>G</v>
      </c>
      <c r="XV6" t="str">
        <f t="shared" si="145"/>
        <v>Y</v>
      </c>
      <c r="XW6" t="str">
        <f t="shared" si="145"/>
        <v>G</v>
      </c>
      <c r="XX6" t="str">
        <f t="shared" si="145"/>
        <v>P</v>
      </c>
      <c r="XY6" t="str">
        <f t="shared" si="145"/>
        <v>Q</v>
      </c>
      <c r="XZ6" t="str">
        <f t="shared" si="145"/>
        <v>G</v>
      </c>
      <c r="YA6" t="str">
        <f t="shared" si="145"/>
        <v>E</v>
      </c>
      <c r="YB6" t="str">
        <f t="shared" si="145"/>
        <v>P</v>
      </c>
      <c r="YC6" t="str">
        <f t="shared" si="145"/>
        <v>G</v>
      </c>
      <c r="YD6" t="str">
        <f t="shared" si="145"/>
        <v>L</v>
      </c>
      <c r="YE6" t="str">
        <f t="shared" si="145"/>
        <v>Q</v>
      </c>
      <c r="YF6" t="str">
        <f t="shared" si="145"/>
        <v>G</v>
      </c>
      <c r="YG6" t="str">
        <f t="shared" si="145"/>
        <v>T</v>
      </c>
      <c r="YH6" t="str">
        <f t="shared" si="145"/>
        <v>Q</v>
      </c>
      <c r="YI6" t="str">
        <f t="shared" si="145"/>
        <v>G</v>
      </c>
      <c r="YJ6" t="str">
        <f t="shared" si="145"/>
        <v>V</v>
      </c>
      <c r="YK6" t="str">
        <f t="shared" si="145"/>
        <v>P</v>
      </c>
      <c r="YL6" t="str">
        <f t="shared" si="145"/>
        <v>G</v>
      </c>
      <c r="YM6" t="str">
        <f t="shared" si="145"/>
        <v>A</v>
      </c>
      <c r="YN6" t="str">
        <f t="shared" si="145"/>
        <v>P</v>
      </c>
      <c r="YO6" t="str">
        <f t="shared" si="145"/>
        <v>G</v>
      </c>
      <c r="YP6" t="str">
        <f t="shared" si="145"/>
        <v>P</v>
      </c>
      <c r="YQ6" t="str">
        <f t="shared" si="145"/>
        <v>P</v>
      </c>
      <c r="YR6" t="str">
        <f t="shared" si="145"/>
        <v>G</v>
      </c>
      <c r="YS6" t="str">
        <f t="shared" si="145"/>
        <v>E</v>
      </c>
      <c r="YT6" t="str">
        <f t="shared" si="145"/>
        <v>A</v>
      </c>
      <c r="YU6" t="str">
        <f t="shared" si="145"/>
        <v>G</v>
      </c>
      <c r="YV6" t="str">
        <f t="shared" si="145"/>
        <v>P</v>
      </c>
      <c r="YW6" t="str">
        <f t="shared" si="145"/>
        <v>R</v>
      </c>
      <c r="YX6" t="str">
        <f t="shared" si="145"/>
        <v>G</v>
      </c>
      <c r="YY6" t="str">
        <f t="shared" si="145"/>
        <v>E</v>
      </c>
      <c r="YZ6" t="str">
        <f t="shared" si="145"/>
        <v>L</v>
      </c>
      <c r="ZA6" t="str">
        <f t="shared" si="145"/>
        <v>S</v>
      </c>
      <c r="ZB6" t="str">
        <f t="shared" si="145"/>
        <v>V</v>
      </c>
      <c r="ZC6" t="str">
        <f t="shared" si="145"/>
        <v>S</v>
      </c>
      <c r="ZD6" t="str">
        <f t="shared" si="145"/>
        <v>T</v>
      </c>
      <c r="ZE6" t="str">
        <f t="shared" si="145"/>
        <v>P</v>
      </c>
      <c r="ZF6" t="str">
        <f t="shared" si="145"/>
        <v>V</v>
      </c>
      <c r="ZG6" t="str">
        <f t="shared" si="145"/>
        <v>P</v>
      </c>
      <c r="ZH6" t="str">
        <f t="shared" si="145"/>
        <v>G</v>
      </c>
      <c r="ZI6" t="str">
        <f t="shared" si="145"/>
        <v>P</v>
      </c>
      <c r="ZJ6" t="str">
        <f t="shared" si="145"/>
        <v>P</v>
      </c>
      <c r="ZK6" t="str">
        <f t="shared" si="145"/>
        <v>G</v>
      </c>
      <c r="ZL6" t="str">
        <f t="shared" si="145"/>
        <v>P</v>
      </c>
      <c r="ZM6" t="str">
        <f t="shared" si="145"/>
        <v>P</v>
      </c>
      <c r="ZN6" t="str">
        <f t="shared" si="145"/>
        <v>G</v>
      </c>
      <c r="ZO6" t="str">
        <f t="shared" si="145"/>
        <v>P</v>
      </c>
      <c r="ZP6" t="str">
        <f t="shared" si="145"/>
        <v>P</v>
      </c>
      <c r="ZQ6" t="str">
        <f t="shared" si="145"/>
        <v>G</v>
      </c>
      <c r="ZR6" t="str">
        <f t="shared" si="145"/>
        <v>H</v>
      </c>
      <c r="ZS6" t="str">
        <f t="shared" si="145"/>
        <v>P</v>
      </c>
      <c r="ZT6" t="str">
        <f t="shared" si="145"/>
        <v>G</v>
      </c>
      <c r="ZU6" t="str">
        <f t="shared" si="145"/>
        <v>P</v>
      </c>
      <c r="ZV6" t="str">
        <f t="shared" si="145"/>
        <v>Q</v>
      </c>
      <c r="ZW6" t="str">
        <f t="shared" si="145"/>
        <v>G</v>
      </c>
      <c r="ZX6" t="str">
        <f t="shared" si="145"/>
        <v>P</v>
      </c>
      <c r="ZY6" t="str">
        <f t="shared" si="145"/>
        <v>P</v>
      </c>
      <c r="ZZ6" t="str">
        <f t="shared" si="145"/>
        <v>G</v>
      </c>
      <c r="AAA6" t="str">
        <f t="shared" si="145"/>
        <v>I</v>
      </c>
      <c r="AAB6" t="str">
        <f t="shared" si="145"/>
        <v>P</v>
      </c>
      <c r="AAC6" t="str">
        <f t="shared" si="145"/>
        <v>G</v>
      </c>
      <c r="AAD6" t="str">
        <f t="shared" si="145"/>
        <v>S</v>
      </c>
      <c r="AAE6" t="str">
        <f t="shared" ref="AAE6:ACP6" si="146">IF(COLUMN(AAD1)&gt;LEN($A$6), "", MID($A$6, COLUMN(AAD1), 1))</f>
        <v>L</v>
      </c>
      <c r="AAF6" t="str">
        <f t="shared" si="146"/>
        <v>G</v>
      </c>
      <c r="AAG6" t="str">
        <f t="shared" si="146"/>
        <v>K</v>
      </c>
      <c r="AAH6" t="str">
        <f t="shared" si="146"/>
        <v>C</v>
      </c>
      <c r="AAI6" t="str">
        <f t="shared" si="146"/>
        <v>G</v>
      </c>
      <c r="AAJ6" t="str">
        <f t="shared" si="146"/>
        <v>D</v>
      </c>
      <c r="AAK6" t="str">
        <f t="shared" si="146"/>
        <v>P</v>
      </c>
      <c r="AAL6" t="str">
        <f t="shared" si="146"/>
        <v>G</v>
      </c>
      <c r="AAM6" t="str">
        <f t="shared" si="146"/>
        <v>L</v>
      </c>
      <c r="AAN6" t="str">
        <f t="shared" si="146"/>
        <v>P</v>
      </c>
      <c r="AAO6" t="str">
        <f t="shared" si="146"/>
        <v>G</v>
      </c>
      <c r="AAP6" t="str">
        <f t="shared" si="146"/>
        <v>P</v>
      </c>
      <c r="AAQ6" t="str">
        <f t="shared" si="146"/>
        <v>D</v>
      </c>
      <c r="AAR6" t="str">
        <f t="shared" si="146"/>
        <v>G</v>
      </c>
      <c r="AAS6" t="str">
        <f t="shared" si="146"/>
        <v>E</v>
      </c>
      <c r="AAT6" t="str">
        <f t="shared" si="146"/>
        <v>P</v>
      </c>
      <c r="AAU6" t="str">
        <f t="shared" si="146"/>
        <v>G</v>
      </c>
      <c r="AAV6" t="str">
        <f t="shared" si="146"/>
        <v>I</v>
      </c>
      <c r="AAW6" t="str">
        <f t="shared" si="146"/>
        <v>P</v>
      </c>
      <c r="AAX6" t="str">
        <f t="shared" si="146"/>
        <v>G</v>
      </c>
      <c r="AAY6" t="str">
        <f t="shared" si="146"/>
        <v>I</v>
      </c>
      <c r="AAZ6" t="str">
        <f t="shared" si="146"/>
        <v>G</v>
      </c>
      <c r="ABA6" t="str">
        <f t="shared" si="146"/>
        <v>F</v>
      </c>
      <c r="ABB6" t="str">
        <f t="shared" si="146"/>
        <v>P</v>
      </c>
      <c r="ABC6" t="str">
        <f t="shared" si="146"/>
        <v>G</v>
      </c>
      <c r="ABD6" t="str">
        <f t="shared" si="146"/>
        <v>P</v>
      </c>
      <c r="ABE6" t="str">
        <f t="shared" si="146"/>
        <v>P</v>
      </c>
      <c r="ABF6" t="str">
        <f t="shared" si="146"/>
        <v>G</v>
      </c>
      <c r="ABG6" t="str">
        <f t="shared" si="146"/>
        <v>P</v>
      </c>
      <c r="ABH6" t="str">
        <f t="shared" si="146"/>
        <v>K</v>
      </c>
      <c r="ABI6" t="str">
        <f t="shared" si="146"/>
        <v>G</v>
      </c>
      <c r="ABJ6" t="str">
        <f t="shared" si="146"/>
        <v>D</v>
      </c>
      <c r="ABK6" t="str">
        <f t="shared" si="146"/>
        <v>Q</v>
      </c>
      <c r="ABL6" t="str">
        <f t="shared" si="146"/>
        <v>G</v>
      </c>
      <c r="ABM6" t="str">
        <f t="shared" si="146"/>
        <v>F</v>
      </c>
      <c r="ABN6" t="str">
        <f t="shared" si="146"/>
        <v>P</v>
      </c>
      <c r="ABO6" t="str">
        <f t="shared" si="146"/>
        <v>G</v>
      </c>
      <c r="ABP6" t="str">
        <f t="shared" si="146"/>
        <v>T</v>
      </c>
      <c r="ABQ6" t="str">
        <f t="shared" si="146"/>
        <v>K</v>
      </c>
      <c r="ABR6" t="str">
        <f t="shared" si="146"/>
        <v>G</v>
      </c>
      <c r="ABS6" t="str">
        <f t="shared" si="146"/>
        <v>S</v>
      </c>
      <c r="ABT6" t="str">
        <f t="shared" si="146"/>
        <v>L</v>
      </c>
      <c r="ABU6" t="str">
        <f t="shared" si="146"/>
        <v>G</v>
      </c>
      <c r="ABV6" t="str">
        <f t="shared" si="146"/>
        <v>C</v>
      </c>
      <c r="ABW6" t="str">
        <f t="shared" si="146"/>
        <v>P</v>
      </c>
      <c r="ABX6" t="str">
        <f t="shared" si="146"/>
        <v>G</v>
      </c>
      <c r="ABY6" t="str">
        <f t="shared" si="146"/>
        <v>K</v>
      </c>
      <c r="ABZ6" t="str">
        <f t="shared" si="146"/>
        <v>M</v>
      </c>
      <c r="ACA6" t="str">
        <f t="shared" si="146"/>
        <v>G</v>
      </c>
      <c r="ACB6" t="str">
        <f t="shared" si="146"/>
        <v>E</v>
      </c>
      <c r="ACC6" t="str">
        <f t="shared" si="146"/>
        <v>P</v>
      </c>
      <c r="ACD6" t="str">
        <f t="shared" si="146"/>
        <v>G</v>
      </c>
      <c r="ACE6" t="str">
        <f t="shared" si="146"/>
        <v>L</v>
      </c>
      <c r="ACF6" t="str">
        <f t="shared" si="146"/>
        <v>P</v>
      </c>
      <c r="ACG6" t="str">
        <f t="shared" si="146"/>
        <v>G</v>
      </c>
      <c r="ACH6" t="str">
        <f t="shared" si="146"/>
        <v>K</v>
      </c>
      <c r="ACI6" t="str">
        <f t="shared" si="146"/>
        <v>P</v>
      </c>
      <c r="ACJ6" t="str">
        <f t="shared" si="146"/>
        <v>G</v>
      </c>
      <c r="ACK6" t="str">
        <f t="shared" si="146"/>
        <v>L</v>
      </c>
      <c r="ACL6" t="str">
        <f t="shared" si="146"/>
        <v>P</v>
      </c>
      <c r="ACM6" t="str">
        <f t="shared" si="146"/>
        <v>G</v>
      </c>
      <c r="ACN6" t="str">
        <f t="shared" si="146"/>
        <v>A</v>
      </c>
      <c r="ACO6" t="str">
        <f t="shared" si="146"/>
        <v>K</v>
      </c>
      <c r="ACP6" t="str">
        <f t="shared" si="146"/>
        <v>G</v>
      </c>
      <c r="ACQ6" t="str">
        <f t="shared" ref="ACQ6:AFB6" si="147">IF(COLUMN(ACP1)&gt;LEN($A$6), "", MID($A$6, COLUMN(ACP1), 1))</f>
        <v>E</v>
      </c>
      <c r="ACR6" t="str">
        <f t="shared" si="147"/>
        <v>P</v>
      </c>
      <c r="ACS6" t="str">
        <f t="shared" si="147"/>
        <v>A</v>
      </c>
      <c r="ACT6" t="str">
        <f t="shared" si="147"/>
        <v>V</v>
      </c>
      <c r="ACU6" t="str">
        <f t="shared" si="147"/>
        <v>A</v>
      </c>
      <c r="ACV6" t="str">
        <f t="shared" si="147"/>
        <v>M</v>
      </c>
      <c r="ACW6" t="str">
        <f t="shared" si="147"/>
        <v>P</v>
      </c>
      <c r="ACX6" t="str">
        <f t="shared" si="147"/>
        <v>G</v>
      </c>
      <c r="ACY6" t="str">
        <f t="shared" si="147"/>
        <v>G</v>
      </c>
      <c r="ACZ6" t="str">
        <f t="shared" si="147"/>
        <v>P</v>
      </c>
      <c r="ADA6" t="str">
        <f t="shared" si="147"/>
        <v>G</v>
      </c>
      <c r="ADB6" t="str">
        <f t="shared" si="147"/>
        <v>T</v>
      </c>
      <c r="ADC6" t="str">
        <f t="shared" si="147"/>
        <v>P</v>
      </c>
      <c r="ADD6" t="str">
        <f t="shared" si="147"/>
        <v>G</v>
      </c>
      <c r="ADE6" t="str">
        <f t="shared" si="147"/>
        <v>F</v>
      </c>
      <c r="ADF6" t="str">
        <f t="shared" si="147"/>
        <v>P</v>
      </c>
      <c r="ADG6" t="str">
        <f t="shared" si="147"/>
        <v>G</v>
      </c>
      <c r="ADH6" t="str">
        <f t="shared" si="147"/>
        <v>E</v>
      </c>
      <c r="ADI6" t="str">
        <f t="shared" si="147"/>
        <v>R</v>
      </c>
      <c r="ADJ6" t="str">
        <f t="shared" si="147"/>
        <v>G</v>
      </c>
      <c r="ADK6" t="str">
        <f t="shared" si="147"/>
        <v>N</v>
      </c>
      <c r="ADL6" t="str">
        <f t="shared" si="147"/>
        <v>S</v>
      </c>
      <c r="ADM6" t="str">
        <f t="shared" si="147"/>
        <v>G</v>
      </c>
      <c r="ADN6" t="str">
        <f t="shared" si="147"/>
        <v>E</v>
      </c>
      <c r="ADO6" t="str">
        <f t="shared" si="147"/>
        <v>H</v>
      </c>
      <c r="ADP6" t="str">
        <f t="shared" si="147"/>
        <v>G</v>
      </c>
      <c r="ADQ6" t="str">
        <f t="shared" si="147"/>
        <v>E</v>
      </c>
      <c r="ADR6" t="str">
        <f t="shared" si="147"/>
        <v>I</v>
      </c>
      <c r="ADS6" t="str">
        <f t="shared" si="147"/>
        <v>G</v>
      </c>
      <c r="ADT6" t="str">
        <f t="shared" si="147"/>
        <v>L</v>
      </c>
      <c r="ADU6" t="str">
        <f t="shared" si="147"/>
        <v>P</v>
      </c>
      <c r="ADV6" t="str">
        <f t="shared" si="147"/>
        <v>G</v>
      </c>
      <c r="ADW6" t="str">
        <f t="shared" si="147"/>
        <v>L</v>
      </c>
      <c r="ADX6" t="str">
        <f t="shared" si="147"/>
        <v>P</v>
      </c>
      <c r="ADY6" t="str">
        <f t="shared" si="147"/>
        <v>G</v>
      </c>
      <c r="ADZ6" t="str">
        <f t="shared" si="147"/>
        <v>L</v>
      </c>
      <c r="AEA6" t="str">
        <f t="shared" si="147"/>
        <v>P</v>
      </c>
      <c r="AEB6" t="str">
        <f t="shared" si="147"/>
        <v>G</v>
      </c>
      <c r="AEC6" t="str">
        <f t="shared" si="147"/>
        <v>T</v>
      </c>
      <c r="AED6" t="str">
        <f t="shared" si="147"/>
        <v>P</v>
      </c>
      <c r="AEE6" t="str">
        <f t="shared" si="147"/>
        <v>G</v>
      </c>
      <c r="AEF6" t="str">
        <f t="shared" si="147"/>
        <v>N</v>
      </c>
      <c r="AEG6" t="str">
        <f t="shared" si="147"/>
        <v>E</v>
      </c>
      <c r="AEH6" t="str">
        <f t="shared" si="147"/>
        <v>G</v>
      </c>
      <c r="AEI6" t="str">
        <f t="shared" si="147"/>
        <v>L</v>
      </c>
      <c r="AEJ6" t="str">
        <f t="shared" si="147"/>
        <v>D</v>
      </c>
      <c r="AEK6" t="str">
        <f t="shared" si="147"/>
        <v>G</v>
      </c>
      <c r="AEL6" t="str">
        <f t="shared" si="147"/>
        <v>P</v>
      </c>
      <c r="AEM6" t="str">
        <f t="shared" si="147"/>
        <v>R</v>
      </c>
      <c r="AEN6" t="str">
        <f t="shared" si="147"/>
        <v>G</v>
      </c>
      <c r="AEO6" t="str">
        <f t="shared" si="147"/>
        <v>D</v>
      </c>
      <c r="AEP6" t="str">
        <f t="shared" si="147"/>
        <v>P</v>
      </c>
      <c r="AEQ6" t="str">
        <f t="shared" si="147"/>
        <v>G</v>
      </c>
      <c r="AER6" t="str">
        <f t="shared" si="147"/>
        <v>Q</v>
      </c>
      <c r="AES6" t="str">
        <f t="shared" si="147"/>
        <v>P</v>
      </c>
      <c r="AET6" t="str">
        <f t="shared" si="147"/>
        <v>G</v>
      </c>
      <c r="AEU6" t="str">
        <f t="shared" si="147"/>
        <v>P</v>
      </c>
      <c r="AEV6" t="str">
        <f t="shared" si="147"/>
        <v>P</v>
      </c>
      <c r="AEW6" t="str">
        <f t="shared" si="147"/>
        <v>G</v>
      </c>
      <c r="AEX6" t="str">
        <f t="shared" si="147"/>
        <v>E</v>
      </c>
      <c r="AEY6" t="str">
        <f t="shared" si="147"/>
        <v>Q</v>
      </c>
      <c r="AEZ6" t="str">
        <f t="shared" si="147"/>
        <v>G</v>
      </c>
      <c r="AFA6" t="str">
        <f t="shared" si="147"/>
        <v>P</v>
      </c>
      <c r="AFB6" t="str">
        <f t="shared" si="147"/>
        <v>P</v>
      </c>
      <c r="AFC6" t="str">
        <f t="shared" ref="AFC6:AHN6" si="148">IF(COLUMN(AFB1)&gt;LEN($A$6), "", MID($A$6, COLUMN(AFB1), 1))</f>
        <v>G</v>
      </c>
      <c r="AFD6" t="str">
        <f t="shared" si="148"/>
        <v>R</v>
      </c>
      <c r="AFE6" t="str">
        <f t="shared" si="148"/>
        <v>C</v>
      </c>
      <c r="AFF6" t="str">
        <f t="shared" si="148"/>
        <v>I</v>
      </c>
      <c r="AFG6" t="str">
        <f t="shared" si="148"/>
        <v>E</v>
      </c>
      <c r="AFH6" t="str">
        <f t="shared" si="148"/>
        <v>G</v>
      </c>
      <c r="AFI6" t="str">
        <f t="shared" si="148"/>
        <v>P</v>
      </c>
      <c r="AFJ6" t="str">
        <f t="shared" si="148"/>
        <v>R</v>
      </c>
      <c r="AFK6" t="str">
        <f t="shared" si="148"/>
        <v>G</v>
      </c>
      <c r="AFL6" t="str">
        <f t="shared" si="148"/>
        <v>A</v>
      </c>
      <c r="AFM6" t="str">
        <f t="shared" si="148"/>
        <v>Q</v>
      </c>
      <c r="AFN6" t="str">
        <f t="shared" si="148"/>
        <v>G</v>
      </c>
      <c r="AFO6" t="str">
        <f t="shared" si="148"/>
        <v>L</v>
      </c>
      <c r="AFP6" t="str">
        <f t="shared" si="148"/>
        <v>P</v>
      </c>
      <c r="AFQ6" t="str">
        <f t="shared" si="148"/>
        <v>G</v>
      </c>
      <c r="AFR6" t="str">
        <f t="shared" si="148"/>
        <v>L</v>
      </c>
      <c r="AFS6" t="str">
        <f t="shared" si="148"/>
        <v>N</v>
      </c>
      <c r="AFT6" t="str">
        <f t="shared" si="148"/>
        <v>G</v>
      </c>
      <c r="AFU6" t="str">
        <f t="shared" si="148"/>
        <v>L</v>
      </c>
      <c r="AFV6" t="str">
        <f t="shared" si="148"/>
        <v>K</v>
      </c>
      <c r="AFW6" t="str">
        <f t="shared" si="148"/>
        <v>G</v>
      </c>
      <c r="AFX6" t="str">
        <f t="shared" si="148"/>
        <v>Q</v>
      </c>
      <c r="AFY6" t="str">
        <f t="shared" si="148"/>
        <v>Q</v>
      </c>
      <c r="AFZ6" t="str">
        <f t="shared" si="148"/>
        <v>G</v>
      </c>
      <c r="AGA6" t="str">
        <f t="shared" si="148"/>
        <v>R</v>
      </c>
      <c r="AGB6" t="str">
        <f t="shared" si="148"/>
        <v>R</v>
      </c>
      <c r="AGC6" t="str">
        <f t="shared" si="148"/>
        <v>G</v>
      </c>
      <c r="AGD6" t="str">
        <f t="shared" si="148"/>
        <v>K</v>
      </c>
      <c r="AGE6" t="str">
        <f t="shared" si="148"/>
        <v>T</v>
      </c>
      <c r="AGF6" t="str">
        <f t="shared" si="148"/>
        <v>G</v>
      </c>
      <c r="AGG6" t="str">
        <f t="shared" si="148"/>
        <v>P</v>
      </c>
      <c r="AGH6" t="str">
        <f t="shared" si="148"/>
        <v>K</v>
      </c>
      <c r="AGI6" t="str">
        <f t="shared" si="148"/>
        <v>G</v>
      </c>
      <c r="AGJ6" t="str">
        <f t="shared" si="148"/>
        <v>D</v>
      </c>
      <c r="AGK6" t="str">
        <f t="shared" si="148"/>
        <v>P</v>
      </c>
      <c r="AGL6" t="str">
        <f t="shared" si="148"/>
        <v>G</v>
      </c>
      <c r="AGM6" t="str">
        <f t="shared" si="148"/>
        <v>I</v>
      </c>
      <c r="AGN6" t="str">
        <f t="shared" si="148"/>
        <v>P</v>
      </c>
      <c r="AGO6" t="str">
        <f t="shared" si="148"/>
        <v>G</v>
      </c>
      <c r="AGP6" t="str">
        <f t="shared" si="148"/>
        <v>L</v>
      </c>
      <c r="AGQ6" t="str">
        <f t="shared" si="148"/>
        <v>D</v>
      </c>
      <c r="AGR6" t="str">
        <f t="shared" si="148"/>
        <v>R</v>
      </c>
      <c r="AGS6" t="str">
        <f t="shared" si="148"/>
        <v>S</v>
      </c>
      <c r="AGT6" t="str">
        <f t="shared" si="148"/>
        <v>G</v>
      </c>
      <c r="AGU6" t="str">
        <f t="shared" si="148"/>
        <v>F</v>
      </c>
      <c r="AGV6" t="str">
        <f t="shared" si="148"/>
        <v>P</v>
      </c>
      <c r="AGW6" t="str">
        <f t="shared" si="148"/>
        <v>G</v>
      </c>
      <c r="AGX6" t="str">
        <f t="shared" si="148"/>
        <v>E</v>
      </c>
      <c r="AGY6" t="str">
        <f t="shared" si="148"/>
        <v>T</v>
      </c>
      <c r="AGZ6" t="str">
        <f t="shared" si="148"/>
        <v>G</v>
      </c>
      <c r="AHA6" t="str">
        <f t="shared" si="148"/>
        <v>S</v>
      </c>
      <c r="AHB6" t="str">
        <f t="shared" si="148"/>
        <v>P</v>
      </c>
      <c r="AHC6" t="str">
        <f t="shared" si="148"/>
        <v>G</v>
      </c>
      <c r="AHD6" t="str">
        <f t="shared" si="148"/>
        <v>I</v>
      </c>
      <c r="AHE6" t="str">
        <f t="shared" si="148"/>
        <v>P</v>
      </c>
      <c r="AHF6" t="str">
        <f t="shared" si="148"/>
        <v>G</v>
      </c>
      <c r="AHG6" t="str">
        <f t="shared" si="148"/>
        <v>H</v>
      </c>
      <c r="AHH6" t="str">
        <f t="shared" si="148"/>
        <v>Q</v>
      </c>
      <c r="AHI6" t="str">
        <f t="shared" si="148"/>
        <v>G</v>
      </c>
      <c r="AHJ6" t="str">
        <f t="shared" si="148"/>
        <v>E</v>
      </c>
      <c r="AHK6" t="str">
        <f t="shared" si="148"/>
        <v>M</v>
      </c>
      <c r="AHL6" t="str">
        <f t="shared" si="148"/>
        <v>G</v>
      </c>
      <c r="AHM6" t="str">
        <f t="shared" si="148"/>
        <v>P</v>
      </c>
      <c r="AHN6" t="str">
        <f t="shared" si="148"/>
        <v>L</v>
      </c>
      <c r="AHO6" t="str">
        <f t="shared" ref="AHO6:AJZ6" si="149">IF(COLUMN(AHN1)&gt;LEN($A$6), "", MID($A$6, COLUMN(AHN1), 1))</f>
        <v>G</v>
      </c>
      <c r="AHP6" t="str">
        <f t="shared" si="149"/>
        <v>Q</v>
      </c>
      <c r="AHQ6" t="str">
        <f t="shared" si="149"/>
        <v>R</v>
      </c>
      <c r="AHR6" t="str">
        <f t="shared" si="149"/>
        <v>G</v>
      </c>
      <c r="AHS6" t="str">
        <f t="shared" si="149"/>
        <v>Y</v>
      </c>
      <c r="AHT6" t="str">
        <f t="shared" si="149"/>
        <v>P</v>
      </c>
      <c r="AHU6" t="str">
        <f t="shared" si="149"/>
        <v>G</v>
      </c>
      <c r="AHV6" t="str">
        <f t="shared" si="149"/>
        <v>N</v>
      </c>
      <c r="AHW6" t="str">
        <f t="shared" si="149"/>
        <v>P</v>
      </c>
      <c r="AHX6" t="str">
        <f t="shared" si="149"/>
        <v>G</v>
      </c>
      <c r="AHY6" t="str">
        <f t="shared" si="149"/>
        <v>I</v>
      </c>
      <c r="AHZ6" t="str">
        <f t="shared" si="149"/>
        <v>L</v>
      </c>
      <c r="AIA6" t="str">
        <f t="shared" si="149"/>
        <v>G</v>
      </c>
      <c r="AIB6" t="str">
        <f t="shared" si="149"/>
        <v>P</v>
      </c>
      <c r="AIC6" t="str">
        <f t="shared" si="149"/>
        <v>P</v>
      </c>
      <c r="AID6" t="str">
        <f t="shared" si="149"/>
        <v>G</v>
      </c>
      <c r="AIE6" t="str">
        <f t="shared" si="149"/>
        <v>E</v>
      </c>
      <c r="AIF6" t="str">
        <f t="shared" si="149"/>
        <v>D</v>
      </c>
      <c r="AIG6" t="str">
        <f t="shared" si="149"/>
        <v>G</v>
      </c>
      <c r="AIH6" t="str">
        <f t="shared" si="149"/>
        <v>V</v>
      </c>
      <c r="AII6" t="str">
        <f t="shared" si="149"/>
        <v>I</v>
      </c>
      <c r="AIJ6" t="str">
        <f t="shared" si="149"/>
        <v>G</v>
      </c>
      <c r="AIK6" t="str">
        <f t="shared" si="149"/>
        <v>M</v>
      </c>
      <c r="AIL6" t="str">
        <f t="shared" si="149"/>
        <v>M</v>
      </c>
      <c r="AIM6" t="str">
        <f t="shared" si="149"/>
        <v>G</v>
      </c>
      <c r="AIN6" t="str">
        <f t="shared" si="149"/>
        <v>F</v>
      </c>
      <c r="AIO6" t="str">
        <f t="shared" si="149"/>
        <v>P</v>
      </c>
      <c r="AIP6" t="str">
        <f t="shared" si="149"/>
        <v>G</v>
      </c>
      <c r="AIQ6" t="str">
        <f t="shared" si="149"/>
        <v>A</v>
      </c>
      <c r="AIR6" t="str">
        <f t="shared" si="149"/>
        <v>I</v>
      </c>
      <c r="AIS6" t="str">
        <f t="shared" si="149"/>
        <v>G</v>
      </c>
      <c r="AIT6" t="str">
        <f t="shared" si="149"/>
        <v>P</v>
      </c>
      <c r="AIU6" t="str">
        <f t="shared" si="149"/>
        <v>P</v>
      </c>
      <c r="AIV6" t="str">
        <f t="shared" si="149"/>
        <v>G</v>
      </c>
      <c r="AIW6" t="str">
        <f t="shared" si="149"/>
        <v>P</v>
      </c>
      <c r="AIX6" t="str">
        <f t="shared" si="149"/>
        <v>P</v>
      </c>
      <c r="AIY6" t="str">
        <f t="shared" si="149"/>
        <v>G</v>
      </c>
      <c r="AIZ6" t="str">
        <f t="shared" si="149"/>
        <v>N</v>
      </c>
      <c r="AJA6" t="str">
        <f t="shared" si="149"/>
        <v>P</v>
      </c>
      <c r="AJB6" t="str">
        <f t="shared" si="149"/>
        <v>G</v>
      </c>
      <c r="AJC6" t="str">
        <f t="shared" si="149"/>
        <v>T</v>
      </c>
      <c r="AJD6" t="str">
        <f t="shared" si="149"/>
        <v>P</v>
      </c>
      <c r="AJE6" t="str">
        <f t="shared" si="149"/>
        <v>G</v>
      </c>
      <c r="AJF6" t="str">
        <f t="shared" si="149"/>
        <v>Q</v>
      </c>
      <c r="AJG6" t="str">
        <f t="shared" si="149"/>
        <v>R</v>
      </c>
      <c r="AJH6" t="str">
        <f t="shared" si="149"/>
        <v>G</v>
      </c>
      <c r="AJI6" t="str">
        <f t="shared" si="149"/>
        <v>S</v>
      </c>
      <c r="AJJ6" t="str">
        <f t="shared" si="149"/>
        <v>P</v>
      </c>
      <c r="AJK6" t="str">
        <f t="shared" si="149"/>
        <v>G</v>
      </c>
      <c r="AJL6" t="str">
        <f t="shared" si="149"/>
        <v>I</v>
      </c>
      <c r="AJM6" t="str">
        <f t="shared" si="149"/>
        <v>P</v>
      </c>
      <c r="AJN6" t="str">
        <f t="shared" si="149"/>
        <v>G</v>
      </c>
      <c r="AJO6" t="str">
        <f t="shared" si="149"/>
        <v>V</v>
      </c>
      <c r="AJP6" t="str">
        <f t="shared" si="149"/>
        <v>K</v>
      </c>
      <c r="AJQ6" t="str">
        <f t="shared" si="149"/>
        <v>G</v>
      </c>
      <c r="AJR6" t="str">
        <f t="shared" si="149"/>
        <v>Q</v>
      </c>
      <c r="AJS6" t="str">
        <f t="shared" si="149"/>
        <v>R</v>
      </c>
      <c r="AJT6" t="str">
        <f t="shared" si="149"/>
        <v>G</v>
      </c>
      <c r="AJU6" t="str">
        <f t="shared" si="149"/>
        <v>T</v>
      </c>
      <c r="AJV6" t="str">
        <f t="shared" si="149"/>
        <v>P</v>
      </c>
      <c r="AJW6" t="str">
        <f t="shared" si="149"/>
        <v>G</v>
      </c>
      <c r="AJX6" t="str">
        <f t="shared" si="149"/>
        <v>A</v>
      </c>
      <c r="AJY6" t="str">
        <f t="shared" si="149"/>
        <v>K</v>
      </c>
      <c r="AJZ6" t="str">
        <f t="shared" si="149"/>
        <v>G</v>
      </c>
      <c r="AKA6" t="str">
        <f t="shared" ref="AKA6:AML6" si="150">IF(COLUMN(AJZ1)&gt;LEN($A$6), "", MID($A$6, COLUMN(AJZ1), 1))</f>
        <v>E</v>
      </c>
      <c r="AKB6" t="str">
        <f t="shared" si="150"/>
        <v>Q</v>
      </c>
      <c r="AKC6" t="str">
        <f t="shared" si="150"/>
        <v>G</v>
      </c>
      <c r="AKD6" t="str">
        <f t="shared" si="150"/>
        <v>D</v>
      </c>
      <c r="AKE6" t="str">
        <f t="shared" si="150"/>
        <v>K</v>
      </c>
      <c r="AKF6" t="str">
        <f t="shared" si="150"/>
        <v>G</v>
      </c>
      <c r="AKG6" t="str">
        <f t="shared" si="150"/>
        <v>N</v>
      </c>
      <c r="AKH6" t="str">
        <f t="shared" si="150"/>
        <v>P</v>
      </c>
      <c r="AKI6" t="str">
        <f t="shared" si="150"/>
        <v>G</v>
      </c>
      <c r="AKJ6" t="str">
        <f t="shared" si="150"/>
        <v>P</v>
      </c>
      <c r="AKK6" t="str">
        <f t="shared" si="150"/>
        <v>S</v>
      </c>
      <c r="AKL6" t="str">
        <f t="shared" si="150"/>
        <v>E</v>
      </c>
      <c r="AKM6" t="str">
        <f t="shared" si="150"/>
        <v>I</v>
      </c>
      <c r="AKN6" t="str">
        <f t="shared" si="150"/>
        <v>S</v>
      </c>
      <c r="AKO6" t="str">
        <f t="shared" si="150"/>
        <v>H</v>
      </c>
      <c r="AKP6" t="str">
        <f t="shared" si="150"/>
        <v>V</v>
      </c>
      <c r="AKQ6" t="str">
        <f t="shared" si="150"/>
        <v>I</v>
      </c>
      <c r="AKR6" t="str">
        <f t="shared" si="150"/>
        <v>G</v>
      </c>
      <c r="AKS6" t="str">
        <f t="shared" si="150"/>
        <v>D</v>
      </c>
      <c r="AKT6" t="str">
        <f t="shared" si="150"/>
        <v>K</v>
      </c>
      <c r="AKU6" t="str">
        <f t="shared" si="150"/>
        <v>G</v>
      </c>
      <c r="AKV6" t="str">
        <f t="shared" si="150"/>
        <v>E</v>
      </c>
      <c r="AKW6" t="str">
        <f t="shared" si="150"/>
        <v>P</v>
      </c>
      <c r="AKX6" t="str">
        <f t="shared" si="150"/>
        <v>G</v>
      </c>
      <c r="AKY6" t="str">
        <f t="shared" si="150"/>
        <v>L</v>
      </c>
      <c r="AKZ6" t="str">
        <f t="shared" si="150"/>
        <v>K</v>
      </c>
      <c r="ALA6" t="str">
        <f t="shared" si="150"/>
        <v>G</v>
      </c>
      <c r="ALB6" t="str">
        <f t="shared" si="150"/>
        <v>F</v>
      </c>
      <c r="ALC6" t="str">
        <f t="shared" si="150"/>
        <v>A</v>
      </c>
      <c r="ALD6" t="str">
        <f t="shared" si="150"/>
        <v>G</v>
      </c>
      <c r="ALE6" t="str">
        <f t="shared" si="150"/>
        <v>N</v>
      </c>
      <c r="ALF6" t="str">
        <f t="shared" si="150"/>
        <v>P</v>
      </c>
      <c r="ALG6" t="str">
        <f t="shared" si="150"/>
        <v>G</v>
      </c>
      <c r="ALH6" t="str">
        <f t="shared" si="150"/>
        <v>E</v>
      </c>
      <c r="ALI6" t="str">
        <f t="shared" si="150"/>
        <v>K</v>
      </c>
      <c r="ALJ6" t="str">
        <f t="shared" si="150"/>
        <v>G</v>
      </c>
      <c r="ALK6" t="str">
        <f t="shared" si="150"/>
        <v>N</v>
      </c>
      <c r="ALL6" t="str">
        <f t="shared" si="150"/>
        <v>R</v>
      </c>
      <c r="ALM6" t="str">
        <f t="shared" si="150"/>
        <v>G</v>
      </c>
      <c r="ALN6" t="str">
        <f t="shared" si="150"/>
        <v>V</v>
      </c>
      <c r="ALO6" t="str">
        <f t="shared" si="150"/>
        <v>P</v>
      </c>
      <c r="ALP6" t="str">
        <f t="shared" si="150"/>
        <v>G</v>
      </c>
      <c r="ALQ6" t="str">
        <f t="shared" si="150"/>
        <v>M</v>
      </c>
      <c r="ALR6" t="str">
        <f t="shared" si="150"/>
        <v>P</v>
      </c>
      <c r="ALS6" t="str">
        <f t="shared" si="150"/>
        <v>G</v>
      </c>
      <c r="ALT6" t="str">
        <f t="shared" si="150"/>
        <v>L</v>
      </c>
      <c r="ALU6" t="str">
        <f t="shared" si="150"/>
        <v>K</v>
      </c>
      <c r="ALV6" t="str">
        <f t="shared" si="150"/>
        <v>G</v>
      </c>
      <c r="ALW6" t="str">
        <f t="shared" si="150"/>
        <v>L</v>
      </c>
      <c r="ALX6" t="str">
        <f t="shared" si="150"/>
        <v>K</v>
      </c>
      <c r="ALY6" t="str">
        <f t="shared" si="150"/>
        <v>G</v>
      </c>
      <c r="ALZ6" t="str">
        <f t="shared" si="150"/>
        <v>L</v>
      </c>
      <c r="AMA6" t="str">
        <f t="shared" si="150"/>
        <v>P</v>
      </c>
      <c r="AMB6" t="str">
        <f t="shared" si="150"/>
        <v>G</v>
      </c>
      <c r="AMC6" t="str">
        <f t="shared" si="150"/>
        <v>P</v>
      </c>
      <c r="AMD6" t="str">
        <f t="shared" si="150"/>
        <v>A</v>
      </c>
      <c r="AME6" t="str">
        <f t="shared" si="150"/>
        <v>G</v>
      </c>
      <c r="AMF6" t="str">
        <f t="shared" si="150"/>
        <v>P</v>
      </c>
      <c r="AMG6" t="str">
        <f t="shared" si="150"/>
        <v>P</v>
      </c>
      <c r="AMH6" t="str">
        <f t="shared" si="150"/>
        <v>G</v>
      </c>
      <c r="AMI6" t="str">
        <f t="shared" si="150"/>
        <v>P</v>
      </c>
      <c r="AMJ6" t="str">
        <f t="shared" si="150"/>
        <v>R</v>
      </c>
      <c r="AMK6" t="str">
        <f t="shared" si="150"/>
        <v>G</v>
      </c>
      <c r="AML6" t="str">
        <f t="shared" si="150"/>
        <v>D</v>
      </c>
      <c r="AMM6" t="str">
        <f t="shared" ref="AMM6:AOX6" si="151">IF(COLUMN(AML1)&gt;LEN($A$6), "", MID($A$6, COLUMN(AML1), 1))</f>
        <v>L</v>
      </c>
      <c r="AMN6" t="str">
        <f t="shared" si="151"/>
        <v>G</v>
      </c>
      <c r="AMO6" t="str">
        <f t="shared" si="151"/>
        <v>S</v>
      </c>
      <c r="AMP6" t="str">
        <f t="shared" si="151"/>
        <v>T</v>
      </c>
      <c r="AMQ6" t="str">
        <f t="shared" si="151"/>
        <v>G</v>
      </c>
      <c r="AMR6" t="str">
        <f t="shared" si="151"/>
        <v>N</v>
      </c>
      <c r="AMS6" t="str">
        <f t="shared" si="151"/>
        <v>P</v>
      </c>
      <c r="AMT6" t="str">
        <f t="shared" si="151"/>
        <v>G</v>
      </c>
      <c r="AMU6" t="str">
        <f t="shared" si="151"/>
        <v>E</v>
      </c>
      <c r="AMV6" t="str">
        <f t="shared" si="151"/>
        <v>P</v>
      </c>
      <c r="AMW6" t="str">
        <f t="shared" si="151"/>
        <v>G</v>
      </c>
      <c r="AMX6" t="str">
        <f t="shared" si="151"/>
        <v>L</v>
      </c>
      <c r="AMY6" t="str">
        <f t="shared" si="151"/>
        <v>R</v>
      </c>
      <c r="AMZ6" t="str">
        <f t="shared" si="151"/>
        <v>G</v>
      </c>
      <c r="ANA6" t="str">
        <f t="shared" si="151"/>
        <v>I</v>
      </c>
      <c r="ANB6" t="str">
        <f t="shared" si="151"/>
        <v>P</v>
      </c>
      <c r="ANC6" t="str">
        <f t="shared" si="151"/>
        <v>G</v>
      </c>
      <c r="AND6" t="str">
        <f t="shared" si="151"/>
        <v>S</v>
      </c>
      <c r="ANE6" t="str">
        <f t="shared" si="151"/>
        <v>M</v>
      </c>
      <c r="ANF6" t="str">
        <f t="shared" si="151"/>
        <v>G</v>
      </c>
      <c r="ANG6" t="str">
        <f t="shared" si="151"/>
        <v>N</v>
      </c>
      <c r="ANH6" t="str">
        <f t="shared" si="151"/>
        <v>M</v>
      </c>
      <c r="ANI6" t="str">
        <f t="shared" si="151"/>
        <v>G</v>
      </c>
      <c r="ANJ6" t="str">
        <f t="shared" si="151"/>
        <v>M</v>
      </c>
      <c r="ANK6" t="str">
        <f t="shared" si="151"/>
        <v>P</v>
      </c>
      <c r="ANL6" t="str">
        <f t="shared" si="151"/>
        <v>G</v>
      </c>
      <c r="ANM6" t="str">
        <f t="shared" si="151"/>
        <v>S</v>
      </c>
      <c r="ANN6" t="str">
        <f t="shared" si="151"/>
        <v>K</v>
      </c>
      <c r="ANO6" t="str">
        <f t="shared" si="151"/>
        <v>G</v>
      </c>
      <c r="ANP6" t="str">
        <f t="shared" si="151"/>
        <v>K</v>
      </c>
      <c r="ANQ6" t="str">
        <f t="shared" si="151"/>
        <v>R</v>
      </c>
      <c r="ANR6" t="str">
        <f t="shared" si="151"/>
        <v>G</v>
      </c>
      <c r="ANS6" t="str">
        <f t="shared" si="151"/>
        <v>T</v>
      </c>
      <c r="ANT6" t="str">
        <f t="shared" si="151"/>
        <v>L</v>
      </c>
      <c r="ANU6" t="str">
        <f t="shared" si="151"/>
        <v>G</v>
      </c>
      <c r="ANV6" t="str">
        <f t="shared" si="151"/>
        <v>F</v>
      </c>
      <c r="ANW6" t="str">
        <f t="shared" si="151"/>
        <v>P</v>
      </c>
      <c r="ANX6" t="str">
        <f t="shared" si="151"/>
        <v>G</v>
      </c>
      <c r="ANY6" t="str">
        <f t="shared" si="151"/>
        <v>R</v>
      </c>
      <c r="ANZ6" t="str">
        <f t="shared" si="151"/>
        <v>A</v>
      </c>
      <c r="AOA6" t="str">
        <f t="shared" si="151"/>
        <v>G</v>
      </c>
      <c r="AOB6" t="str">
        <f t="shared" si="151"/>
        <v>R</v>
      </c>
      <c r="AOC6" t="str">
        <f t="shared" si="151"/>
        <v>P</v>
      </c>
      <c r="AOD6" t="str">
        <f t="shared" si="151"/>
        <v>G</v>
      </c>
      <c r="AOE6" t="str">
        <f t="shared" si="151"/>
        <v>L</v>
      </c>
      <c r="AOF6" t="str">
        <f t="shared" si="151"/>
        <v>P</v>
      </c>
      <c r="AOG6" t="str">
        <f t="shared" si="151"/>
        <v>G</v>
      </c>
      <c r="AOH6" t="str">
        <f t="shared" si="151"/>
        <v>I</v>
      </c>
      <c r="AOI6" t="str">
        <f t="shared" si="151"/>
        <v>H</v>
      </c>
      <c r="AOJ6" t="str">
        <f t="shared" si="151"/>
        <v>G</v>
      </c>
      <c r="AOK6" t="str">
        <f t="shared" si="151"/>
        <v>L</v>
      </c>
      <c r="AOL6" t="str">
        <f t="shared" si="151"/>
        <v>Q</v>
      </c>
      <c r="AOM6" t="str">
        <f t="shared" si="151"/>
        <v>G</v>
      </c>
      <c r="AON6" t="str">
        <f t="shared" si="151"/>
        <v>D</v>
      </c>
      <c r="AOO6" t="str">
        <f t="shared" si="151"/>
        <v>K</v>
      </c>
      <c r="AOP6" t="str">
        <f t="shared" si="151"/>
        <v>G</v>
      </c>
      <c r="AOQ6" t="str">
        <f t="shared" si="151"/>
        <v>E</v>
      </c>
      <c r="AOR6" t="str">
        <f t="shared" si="151"/>
        <v>P</v>
      </c>
      <c r="AOS6" t="str">
        <f t="shared" si="151"/>
        <v>G</v>
      </c>
      <c r="AOT6" t="str">
        <f t="shared" si="151"/>
        <v>Y</v>
      </c>
      <c r="AOU6" t="str">
        <f t="shared" si="151"/>
        <v>S</v>
      </c>
      <c r="AOV6" t="str">
        <f t="shared" si="151"/>
        <v>E</v>
      </c>
      <c r="AOW6" t="str">
        <f t="shared" si="151"/>
        <v>G</v>
      </c>
      <c r="AOX6" t="str">
        <f t="shared" si="151"/>
        <v>T</v>
      </c>
      <c r="AOY6" t="str">
        <f t="shared" ref="AOY6:ARJ6" si="152">IF(COLUMN(AOX1)&gt;LEN($A$6), "", MID($A$6, COLUMN(AOX1), 1))</f>
        <v>R</v>
      </c>
      <c r="AOZ6" t="str">
        <f t="shared" si="152"/>
        <v>P</v>
      </c>
      <c r="APA6" t="str">
        <f t="shared" si="152"/>
        <v>G</v>
      </c>
      <c r="APB6" t="str">
        <f t="shared" si="152"/>
        <v>P</v>
      </c>
      <c r="APC6" t="str">
        <f t="shared" si="152"/>
        <v>P</v>
      </c>
      <c r="APD6" t="str">
        <f t="shared" si="152"/>
        <v>G</v>
      </c>
      <c r="APE6" t="str">
        <f t="shared" si="152"/>
        <v>P</v>
      </c>
      <c r="APF6" t="str">
        <f t="shared" si="152"/>
        <v>T</v>
      </c>
      <c r="APG6" t="str">
        <f t="shared" si="152"/>
        <v>G</v>
      </c>
      <c r="APH6" t="str">
        <f t="shared" si="152"/>
        <v>D</v>
      </c>
      <c r="API6" t="str">
        <f t="shared" si="152"/>
        <v>P</v>
      </c>
      <c r="APJ6" t="str">
        <f t="shared" si="152"/>
        <v>G</v>
      </c>
      <c r="APK6" t="str">
        <f t="shared" si="152"/>
        <v>L</v>
      </c>
      <c r="APL6" t="str">
        <f t="shared" si="152"/>
        <v>P</v>
      </c>
      <c r="APM6" t="str">
        <f t="shared" si="152"/>
        <v>G</v>
      </c>
      <c r="APN6" t="str">
        <f t="shared" si="152"/>
        <v>D</v>
      </c>
      <c r="APO6" t="str">
        <f t="shared" si="152"/>
        <v>M</v>
      </c>
      <c r="APP6" t="str">
        <f t="shared" si="152"/>
        <v>G</v>
      </c>
      <c r="APQ6" t="str">
        <f t="shared" si="152"/>
        <v>K</v>
      </c>
      <c r="APR6" t="str">
        <f t="shared" si="152"/>
        <v>K</v>
      </c>
      <c r="APS6" t="str">
        <f t="shared" si="152"/>
        <v>G</v>
      </c>
      <c r="APT6" t="str">
        <f t="shared" si="152"/>
        <v>E</v>
      </c>
      <c r="APU6" t="str">
        <f t="shared" si="152"/>
        <v>M</v>
      </c>
      <c r="APV6" t="str">
        <f t="shared" si="152"/>
        <v>G</v>
      </c>
      <c r="APW6" t="str">
        <f t="shared" si="152"/>
        <v>Q</v>
      </c>
      <c r="APX6" t="str">
        <f t="shared" si="152"/>
        <v>P</v>
      </c>
      <c r="APY6" t="str">
        <f t="shared" si="152"/>
        <v>G</v>
      </c>
      <c r="APZ6" t="str">
        <f t="shared" si="152"/>
        <v>P</v>
      </c>
      <c r="AQA6" t="str">
        <f t="shared" si="152"/>
        <v>P</v>
      </c>
      <c r="AQB6" t="str">
        <f t="shared" si="152"/>
        <v>G</v>
      </c>
      <c r="AQC6" t="str">
        <f t="shared" si="152"/>
        <v>H</v>
      </c>
      <c r="AQD6" t="str">
        <f t="shared" si="152"/>
        <v>L</v>
      </c>
      <c r="AQE6" t="str">
        <f t="shared" si="152"/>
        <v>G</v>
      </c>
      <c r="AQF6" t="str">
        <f t="shared" si="152"/>
        <v>P</v>
      </c>
      <c r="AQG6" t="str">
        <f t="shared" si="152"/>
        <v>A</v>
      </c>
      <c r="AQH6" t="str">
        <f t="shared" si="152"/>
        <v>G</v>
      </c>
      <c r="AQI6" t="str">
        <f t="shared" si="152"/>
        <v>P</v>
      </c>
      <c r="AQJ6" t="str">
        <f t="shared" si="152"/>
        <v>E</v>
      </c>
      <c r="AQK6" t="str">
        <f t="shared" si="152"/>
        <v>G</v>
      </c>
      <c r="AQL6" t="str">
        <f t="shared" si="152"/>
        <v>A</v>
      </c>
      <c r="AQM6" t="str">
        <f t="shared" si="152"/>
        <v>P</v>
      </c>
      <c r="AQN6" t="str">
        <f t="shared" si="152"/>
        <v>G</v>
      </c>
      <c r="AQO6" t="str">
        <f t="shared" si="152"/>
        <v>S</v>
      </c>
      <c r="AQP6" t="str">
        <f t="shared" si="152"/>
        <v>P</v>
      </c>
      <c r="AQQ6" t="str">
        <f t="shared" si="152"/>
        <v>G</v>
      </c>
      <c r="AQR6" t="str">
        <f t="shared" si="152"/>
        <v>S</v>
      </c>
      <c r="AQS6" t="str">
        <f t="shared" si="152"/>
        <v>P</v>
      </c>
      <c r="AQT6" t="str">
        <f t="shared" si="152"/>
        <v>G</v>
      </c>
      <c r="AQU6" t="str">
        <f t="shared" si="152"/>
        <v>L</v>
      </c>
      <c r="AQV6" t="str">
        <f t="shared" si="152"/>
        <v>P</v>
      </c>
      <c r="AQW6" t="str">
        <f t="shared" si="152"/>
        <v>G</v>
      </c>
      <c r="AQX6" t="str">
        <f t="shared" si="152"/>
        <v>K</v>
      </c>
      <c r="AQY6" t="str">
        <f t="shared" si="152"/>
        <v>P</v>
      </c>
      <c r="AQZ6" t="str">
        <f t="shared" si="152"/>
        <v>G</v>
      </c>
      <c r="ARA6" t="str">
        <f t="shared" si="152"/>
        <v>P</v>
      </c>
      <c r="ARB6" t="str">
        <f t="shared" si="152"/>
        <v>H</v>
      </c>
      <c r="ARC6" t="str">
        <f t="shared" si="152"/>
        <v>G</v>
      </c>
      <c r="ARD6" t="str">
        <f t="shared" si="152"/>
        <v>D</v>
      </c>
      <c r="ARE6" t="str">
        <f t="shared" si="152"/>
        <v>L</v>
      </c>
      <c r="ARF6" t="str">
        <f t="shared" si="152"/>
        <v>G</v>
      </c>
      <c r="ARG6" t="str">
        <f t="shared" si="152"/>
        <v>F</v>
      </c>
      <c r="ARH6" t="str">
        <f t="shared" si="152"/>
        <v>K</v>
      </c>
      <c r="ARI6" t="str">
        <f t="shared" si="152"/>
        <v>G</v>
      </c>
      <c r="ARJ6" t="str">
        <f t="shared" si="152"/>
        <v>I</v>
      </c>
      <c r="ARK6" t="str">
        <f t="shared" ref="ARK6:ATV6" si="153">IF(COLUMN(ARJ1)&gt;LEN($A$6), "", MID($A$6, COLUMN(ARJ1), 1))</f>
        <v>K</v>
      </c>
      <c r="ARL6" t="str">
        <f t="shared" si="153"/>
        <v>G</v>
      </c>
      <c r="ARM6" t="str">
        <f t="shared" si="153"/>
        <v>L</v>
      </c>
      <c r="ARN6" t="str">
        <f t="shared" si="153"/>
        <v>L</v>
      </c>
      <c r="ARO6" t="str">
        <f t="shared" si="153"/>
        <v>G</v>
      </c>
      <c r="ARP6" t="str">
        <f t="shared" si="153"/>
        <v>P</v>
      </c>
      <c r="ARQ6" t="str">
        <f t="shared" si="153"/>
        <v>P</v>
      </c>
      <c r="ARR6" t="str">
        <f t="shared" si="153"/>
        <v>G</v>
      </c>
      <c r="ARS6" t="str">
        <f t="shared" si="153"/>
        <v>I</v>
      </c>
      <c r="ART6" t="str">
        <f t="shared" si="153"/>
        <v>R</v>
      </c>
      <c r="ARU6" t="str">
        <f t="shared" si="153"/>
        <v>G</v>
      </c>
      <c r="ARV6" t="str">
        <f t="shared" si="153"/>
        <v>P</v>
      </c>
      <c r="ARW6" t="str">
        <f t="shared" si="153"/>
        <v>P</v>
      </c>
      <c r="ARX6" t="str">
        <f t="shared" si="153"/>
        <v>G</v>
      </c>
      <c r="ARY6" t="str">
        <f t="shared" si="153"/>
        <v>L</v>
      </c>
      <c r="ARZ6" t="str">
        <f t="shared" si="153"/>
        <v>P</v>
      </c>
      <c r="ASA6" t="str">
        <f t="shared" si="153"/>
        <v>G</v>
      </c>
      <c r="ASB6" t="str">
        <f t="shared" si="153"/>
        <v>F</v>
      </c>
      <c r="ASC6" t="str">
        <f t="shared" si="153"/>
        <v>P</v>
      </c>
      <c r="ASD6" t="str">
        <f t="shared" si="153"/>
        <v>G</v>
      </c>
      <c r="ASE6" t="str">
        <f t="shared" si="153"/>
        <v>S</v>
      </c>
      <c r="ASF6" t="str">
        <f t="shared" si="153"/>
        <v>P</v>
      </c>
      <c r="ASG6" t="str">
        <f t="shared" si="153"/>
        <v>G</v>
      </c>
      <c r="ASH6" t="str">
        <f t="shared" si="153"/>
        <v>P</v>
      </c>
      <c r="ASI6" t="str">
        <f t="shared" si="153"/>
        <v>M</v>
      </c>
      <c r="ASJ6" t="str">
        <f t="shared" si="153"/>
        <v>G</v>
      </c>
      <c r="ASK6" t="str">
        <f t="shared" si="153"/>
        <v>I</v>
      </c>
      <c r="ASL6" t="str">
        <f t="shared" si="153"/>
        <v>R</v>
      </c>
      <c r="ASM6" t="str">
        <f t="shared" si="153"/>
        <v>G</v>
      </c>
      <c r="ASN6" t="str">
        <f t="shared" si="153"/>
        <v>D</v>
      </c>
      <c r="ASO6" t="str">
        <f t="shared" si="153"/>
        <v>Q</v>
      </c>
      <c r="ASP6" t="str">
        <f t="shared" si="153"/>
        <v>G</v>
      </c>
      <c r="ASQ6" t="str">
        <f t="shared" si="153"/>
        <v>R</v>
      </c>
      <c r="ASR6" t="str">
        <f t="shared" si="153"/>
        <v>D</v>
      </c>
      <c r="ASS6" t="str">
        <f t="shared" si="153"/>
        <v>G</v>
      </c>
      <c r="AST6" t="str">
        <f t="shared" si="153"/>
        <v>I</v>
      </c>
      <c r="ASU6" t="str">
        <f t="shared" si="153"/>
        <v>P</v>
      </c>
      <c r="ASV6" t="str">
        <f t="shared" si="153"/>
        <v>G</v>
      </c>
      <c r="ASW6" t="str">
        <f t="shared" si="153"/>
        <v>P</v>
      </c>
      <c r="ASX6" t="str">
        <f t="shared" si="153"/>
        <v>A</v>
      </c>
      <c r="ASY6" t="str">
        <f t="shared" si="153"/>
        <v>G</v>
      </c>
      <c r="ASZ6" t="str">
        <f t="shared" si="153"/>
        <v>E</v>
      </c>
      <c r="ATA6" t="str">
        <f t="shared" si="153"/>
        <v>K</v>
      </c>
      <c r="ATB6" t="str">
        <f t="shared" si="153"/>
        <v>G</v>
      </c>
      <c r="ATC6" t="str">
        <f t="shared" si="153"/>
        <v>E</v>
      </c>
      <c r="ATD6" t="str">
        <f t="shared" si="153"/>
        <v>T</v>
      </c>
      <c r="ATE6" t="str">
        <f t="shared" si="153"/>
        <v>G</v>
      </c>
      <c r="ATF6" t="str">
        <f t="shared" si="153"/>
        <v>L</v>
      </c>
      <c r="ATG6" t="str">
        <f t="shared" si="153"/>
        <v>L</v>
      </c>
      <c r="ATH6" t="str">
        <f t="shared" si="153"/>
        <v>R</v>
      </c>
      <c r="ATI6" t="str">
        <f t="shared" si="153"/>
        <v>A</v>
      </c>
      <c r="ATJ6" t="str">
        <f t="shared" si="153"/>
        <v>P</v>
      </c>
      <c r="ATK6" t="str">
        <f t="shared" si="153"/>
        <v>P</v>
      </c>
      <c r="ATL6" t="str">
        <f t="shared" si="153"/>
        <v>G</v>
      </c>
      <c r="ATM6" t="str">
        <f t="shared" si="153"/>
        <v>P</v>
      </c>
      <c r="ATN6" t="str">
        <f t="shared" si="153"/>
        <v>R</v>
      </c>
      <c r="ATO6" t="str">
        <f t="shared" si="153"/>
        <v>G</v>
      </c>
      <c r="ATP6" t="str">
        <f t="shared" si="153"/>
        <v>N</v>
      </c>
      <c r="ATQ6" t="str">
        <f t="shared" si="153"/>
        <v>P</v>
      </c>
      <c r="ATR6" t="str">
        <f t="shared" si="153"/>
        <v>G</v>
      </c>
      <c r="ATS6" t="str">
        <f t="shared" si="153"/>
        <v>A</v>
      </c>
      <c r="ATT6" t="str">
        <f t="shared" si="153"/>
        <v>Q</v>
      </c>
      <c r="ATU6" t="str">
        <f t="shared" si="153"/>
        <v>G</v>
      </c>
      <c r="ATV6" t="str">
        <f t="shared" si="153"/>
        <v>A</v>
      </c>
      <c r="ATW6" t="str">
        <f t="shared" ref="ATW6:AWH6" si="154">IF(COLUMN(ATV1)&gt;LEN($A$6), "", MID($A$6, COLUMN(ATV1), 1))</f>
        <v>K</v>
      </c>
      <c r="ATX6" t="str">
        <f t="shared" si="154"/>
        <v>G</v>
      </c>
      <c r="ATY6" t="str">
        <f t="shared" si="154"/>
        <v>D</v>
      </c>
      <c r="ATZ6" t="str">
        <f t="shared" si="154"/>
        <v>R</v>
      </c>
      <c r="AUA6" t="str">
        <f t="shared" si="154"/>
        <v>G</v>
      </c>
      <c r="AUB6" t="str">
        <f t="shared" si="154"/>
        <v>A</v>
      </c>
      <c r="AUC6" t="str">
        <f t="shared" si="154"/>
        <v>P</v>
      </c>
      <c r="AUD6" t="str">
        <f t="shared" si="154"/>
        <v>G</v>
      </c>
      <c r="AUE6" t="str">
        <f t="shared" si="154"/>
        <v>F</v>
      </c>
      <c r="AUF6" t="str">
        <f t="shared" si="154"/>
        <v>P</v>
      </c>
      <c r="AUG6" t="str">
        <f t="shared" si="154"/>
        <v>G</v>
      </c>
      <c r="AUH6" t="str">
        <f t="shared" si="154"/>
        <v>L</v>
      </c>
      <c r="AUI6" t="str">
        <f t="shared" si="154"/>
        <v>P</v>
      </c>
      <c r="AUJ6" t="str">
        <f t="shared" si="154"/>
        <v>G</v>
      </c>
      <c r="AUK6" t="str">
        <f t="shared" si="154"/>
        <v>R</v>
      </c>
      <c r="AUL6" t="str">
        <f t="shared" si="154"/>
        <v>K</v>
      </c>
      <c r="AUM6" t="str">
        <f t="shared" si="154"/>
        <v>G</v>
      </c>
      <c r="AUN6" t="str">
        <f t="shared" si="154"/>
        <v>A</v>
      </c>
      <c r="AUO6" t="str">
        <f t="shared" si="154"/>
        <v>M</v>
      </c>
      <c r="AUP6" t="str">
        <f t="shared" si="154"/>
        <v>G</v>
      </c>
      <c r="AUQ6" t="str">
        <f t="shared" si="154"/>
        <v>D</v>
      </c>
      <c r="AUR6" t="str">
        <f t="shared" si="154"/>
        <v>A</v>
      </c>
      <c r="AUS6" t="str">
        <f t="shared" si="154"/>
        <v>G</v>
      </c>
      <c r="AUT6" t="str">
        <f t="shared" si="154"/>
        <v>P</v>
      </c>
      <c r="AUU6" t="str">
        <f t="shared" si="154"/>
        <v>R</v>
      </c>
      <c r="AUV6" t="str">
        <f t="shared" si="154"/>
        <v>G</v>
      </c>
      <c r="AUW6" t="str">
        <f t="shared" si="154"/>
        <v>P</v>
      </c>
      <c r="AUX6" t="str">
        <f t="shared" si="154"/>
        <v>T</v>
      </c>
      <c r="AUY6" t="str">
        <f t="shared" si="154"/>
        <v>G</v>
      </c>
      <c r="AUZ6" t="str">
        <f t="shared" si="154"/>
        <v>I</v>
      </c>
      <c r="AVA6" t="str">
        <f t="shared" si="154"/>
        <v>E</v>
      </c>
      <c r="AVB6" t="str">
        <f t="shared" si="154"/>
        <v>G</v>
      </c>
      <c r="AVC6" t="str">
        <f t="shared" si="154"/>
        <v>F</v>
      </c>
      <c r="AVD6" t="str">
        <f t="shared" si="154"/>
        <v>P</v>
      </c>
      <c r="AVE6" t="str">
        <f t="shared" si="154"/>
        <v>G</v>
      </c>
      <c r="AVF6" t="str">
        <f t="shared" si="154"/>
        <v>P</v>
      </c>
      <c r="AVG6" t="str">
        <f t="shared" si="154"/>
        <v>P</v>
      </c>
      <c r="AVH6" t="str">
        <f t="shared" si="154"/>
        <v>G</v>
      </c>
      <c r="AVI6" t="str">
        <f t="shared" si="154"/>
        <v>L</v>
      </c>
      <c r="AVJ6" t="str">
        <f t="shared" si="154"/>
        <v>P</v>
      </c>
      <c r="AVK6" t="str">
        <f t="shared" si="154"/>
        <v>G</v>
      </c>
      <c r="AVL6" t="str">
        <f t="shared" si="154"/>
        <v>A</v>
      </c>
      <c r="AVM6" t="str">
        <f t="shared" si="154"/>
        <v>I</v>
      </c>
      <c r="AVN6" t="str">
        <f t="shared" si="154"/>
        <v>I</v>
      </c>
      <c r="AVO6" t="str">
        <f t="shared" si="154"/>
        <v>P</v>
      </c>
      <c r="AVP6" t="str">
        <f t="shared" si="154"/>
        <v>G</v>
      </c>
      <c r="AVQ6" t="str">
        <f t="shared" si="154"/>
        <v>Q</v>
      </c>
      <c r="AVR6" t="str">
        <f t="shared" si="154"/>
        <v>T</v>
      </c>
      <c r="AVS6" t="str">
        <f t="shared" si="154"/>
        <v>G</v>
      </c>
      <c r="AVT6" t="str">
        <f t="shared" si="154"/>
        <v>N</v>
      </c>
      <c r="AVU6" t="str">
        <f t="shared" si="154"/>
        <v>R</v>
      </c>
      <c r="AVV6" t="str">
        <f t="shared" si="154"/>
        <v>G</v>
      </c>
      <c r="AVW6" t="str">
        <f t="shared" si="154"/>
        <v>P</v>
      </c>
      <c r="AVX6" t="str">
        <f t="shared" si="154"/>
        <v>P</v>
      </c>
      <c r="AVY6" t="str">
        <f t="shared" si="154"/>
        <v>G</v>
      </c>
      <c r="AVZ6" t="str">
        <f t="shared" si="154"/>
        <v>S</v>
      </c>
      <c r="AWA6" t="str">
        <f t="shared" si="154"/>
        <v>R</v>
      </c>
      <c r="AWB6" t="str">
        <f t="shared" si="154"/>
        <v>G</v>
      </c>
      <c r="AWC6" t="str">
        <f t="shared" si="154"/>
        <v>S</v>
      </c>
      <c r="AWD6" t="str">
        <f t="shared" si="154"/>
        <v>P</v>
      </c>
      <c r="AWE6" t="str">
        <f t="shared" si="154"/>
        <v>G</v>
      </c>
      <c r="AWF6" t="str">
        <f t="shared" si="154"/>
        <v>A</v>
      </c>
      <c r="AWG6" t="str">
        <f t="shared" si="154"/>
        <v>P</v>
      </c>
      <c r="AWH6" t="str">
        <f t="shared" si="154"/>
        <v>G</v>
      </c>
      <c r="AWI6" t="str">
        <f t="shared" ref="AWI6:AYT6" si="155">IF(COLUMN(AWH1)&gt;LEN($A$6), "", MID($A$6, COLUMN(AWH1), 1))</f>
        <v>P</v>
      </c>
      <c r="AWJ6" t="str">
        <f t="shared" si="155"/>
        <v>P</v>
      </c>
      <c r="AWK6" t="str">
        <f t="shared" si="155"/>
        <v>G</v>
      </c>
      <c r="AWL6" t="str">
        <f t="shared" si="155"/>
        <v>P</v>
      </c>
      <c r="AWM6" t="str">
        <f t="shared" si="155"/>
        <v>P</v>
      </c>
      <c r="AWN6" t="str">
        <f t="shared" si="155"/>
        <v>G</v>
      </c>
      <c r="AWO6" t="str">
        <f t="shared" si="155"/>
        <v>S</v>
      </c>
      <c r="AWP6" t="str">
        <f t="shared" si="155"/>
        <v>H</v>
      </c>
      <c r="AWQ6" t="str">
        <f t="shared" si="155"/>
        <v>V</v>
      </c>
      <c r="AWR6" t="str">
        <f t="shared" si="155"/>
        <v>I</v>
      </c>
      <c r="AWS6" t="str">
        <f t="shared" si="155"/>
        <v>G</v>
      </c>
      <c r="AWT6" t="str">
        <f t="shared" si="155"/>
        <v>I</v>
      </c>
      <c r="AWU6" t="str">
        <f t="shared" si="155"/>
        <v>K</v>
      </c>
      <c r="AWV6" t="str">
        <f t="shared" si="155"/>
        <v>G</v>
      </c>
      <c r="AWW6" t="str">
        <f t="shared" si="155"/>
        <v>D</v>
      </c>
      <c r="AWX6" t="str">
        <f t="shared" si="155"/>
        <v>K</v>
      </c>
      <c r="AWY6" t="str">
        <f t="shared" si="155"/>
        <v>G</v>
      </c>
      <c r="AWZ6" t="str">
        <f t="shared" si="155"/>
        <v>S</v>
      </c>
      <c r="AXA6" t="str">
        <f t="shared" si="155"/>
        <v>M</v>
      </c>
      <c r="AXB6" t="str">
        <f t="shared" si="155"/>
        <v>G</v>
      </c>
      <c r="AXC6" t="str">
        <f t="shared" si="155"/>
        <v>H</v>
      </c>
      <c r="AXD6" t="str">
        <f t="shared" si="155"/>
        <v>P</v>
      </c>
      <c r="AXE6" t="str">
        <f t="shared" si="155"/>
        <v>G</v>
      </c>
      <c r="AXF6" t="str">
        <f t="shared" si="155"/>
        <v>P</v>
      </c>
      <c r="AXG6" t="str">
        <f t="shared" si="155"/>
        <v>K</v>
      </c>
      <c r="AXH6" t="str">
        <f t="shared" si="155"/>
        <v>G</v>
      </c>
      <c r="AXI6" t="str">
        <f t="shared" si="155"/>
        <v>P</v>
      </c>
      <c r="AXJ6" t="str">
        <f t="shared" si="155"/>
        <v>P</v>
      </c>
      <c r="AXK6" t="str">
        <f t="shared" si="155"/>
        <v>G</v>
      </c>
      <c r="AXL6" t="str">
        <f t="shared" si="155"/>
        <v>T</v>
      </c>
      <c r="AXM6" t="str">
        <f t="shared" si="155"/>
        <v>A</v>
      </c>
      <c r="AXN6" t="str">
        <f t="shared" si="155"/>
        <v>G</v>
      </c>
      <c r="AXO6" t="str">
        <f t="shared" si="155"/>
        <v>D</v>
      </c>
      <c r="AXP6" t="str">
        <f t="shared" si="155"/>
        <v>M</v>
      </c>
      <c r="AXQ6" t="str">
        <f t="shared" si="155"/>
        <v>G</v>
      </c>
      <c r="AXR6" t="str">
        <f t="shared" si="155"/>
        <v>P</v>
      </c>
      <c r="AXS6" t="str">
        <f t="shared" si="155"/>
        <v>P</v>
      </c>
      <c r="AXT6" t="str">
        <f t="shared" si="155"/>
        <v>G</v>
      </c>
      <c r="AXU6" t="str">
        <f t="shared" si="155"/>
        <v>R</v>
      </c>
      <c r="AXV6" t="str">
        <f t="shared" si="155"/>
        <v>L</v>
      </c>
      <c r="AXW6" t="str">
        <f t="shared" si="155"/>
        <v>G</v>
      </c>
      <c r="AXX6" t="str">
        <f t="shared" si="155"/>
        <v>A</v>
      </c>
      <c r="AXY6" t="str">
        <f t="shared" si="155"/>
        <v>P</v>
      </c>
      <c r="AXZ6" t="str">
        <f t="shared" si="155"/>
        <v>G</v>
      </c>
      <c r="AYA6" t="str">
        <f t="shared" si="155"/>
        <v>T</v>
      </c>
      <c r="AYB6" t="str">
        <f t="shared" si="155"/>
        <v>P</v>
      </c>
      <c r="AYC6" t="str">
        <f t="shared" si="155"/>
        <v>G</v>
      </c>
      <c r="AYD6" t="str">
        <f t="shared" si="155"/>
        <v>L</v>
      </c>
      <c r="AYE6" t="str">
        <f t="shared" si="155"/>
        <v>P</v>
      </c>
      <c r="AYF6" t="str">
        <f t="shared" si="155"/>
        <v>G</v>
      </c>
      <c r="AYG6" t="str">
        <f t="shared" si="155"/>
        <v>P</v>
      </c>
      <c r="AYH6" t="str">
        <f t="shared" si="155"/>
        <v>R</v>
      </c>
      <c r="AYI6" t="str">
        <f t="shared" si="155"/>
        <v>G</v>
      </c>
      <c r="AYJ6" t="str">
        <f t="shared" si="155"/>
        <v>D</v>
      </c>
      <c r="AYK6" t="str">
        <f t="shared" si="155"/>
        <v>P</v>
      </c>
      <c r="AYL6" t="str">
        <f t="shared" si="155"/>
        <v>G</v>
      </c>
      <c r="AYM6" t="str">
        <f t="shared" si="155"/>
        <v>F</v>
      </c>
      <c r="AYN6" t="str">
        <f t="shared" si="155"/>
        <v>Q</v>
      </c>
      <c r="AYO6" t="str">
        <f t="shared" si="155"/>
        <v>G</v>
      </c>
      <c r="AYP6" t="str">
        <f t="shared" si="155"/>
        <v>F</v>
      </c>
      <c r="AYQ6" t="str">
        <f t="shared" si="155"/>
        <v>P</v>
      </c>
      <c r="AYR6" t="str">
        <f t="shared" si="155"/>
        <v>G</v>
      </c>
      <c r="AYS6" t="str">
        <f t="shared" si="155"/>
        <v>V</v>
      </c>
      <c r="AYT6" t="str">
        <f t="shared" si="155"/>
        <v>K</v>
      </c>
      <c r="AYU6" t="str">
        <f t="shared" ref="AYU6:BBF6" si="156">IF(COLUMN(AYT1)&gt;LEN($A$6), "", MID($A$6, COLUMN(AYT1), 1))</f>
        <v>G</v>
      </c>
      <c r="AYV6" t="str">
        <f t="shared" si="156"/>
        <v>E</v>
      </c>
      <c r="AYW6" t="str">
        <f t="shared" si="156"/>
        <v>K</v>
      </c>
      <c r="AYX6" t="str">
        <f t="shared" si="156"/>
        <v>G</v>
      </c>
      <c r="AYY6" t="str">
        <f t="shared" si="156"/>
        <v>N</v>
      </c>
      <c r="AYZ6" t="str">
        <f t="shared" si="156"/>
        <v>P</v>
      </c>
      <c r="AZA6" t="str">
        <f t="shared" si="156"/>
        <v>G</v>
      </c>
      <c r="AZB6" t="str">
        <f t="shared" si="156"/>
        <v>F</v>
      </c>
      <c r="AZC6" t="str">
        <f t="shared" si="156"/>
        <v>L</v>
      </c>
      <c r="AZD6" t="str">
        <f t="shared" si="156"/>
        <v>G</v>
      </c>
      <c r="AZE6" t="str">
        <f t="shared" si="156"/>
        <v>S</v>
      </c>
      <c r="AZF6" t="str">
        <f t="shared" si="156"/>
        <v>I</v>
      </c>
      <c r="AZG6" t="str">
        <f t="shared" si="156"/>
        <v>G</v>
      </c>
      <c r="AZH6" t="str">
        <f t="shared" si="156"/>
        <v>P</v>
      </c>
      <c r="AZI6" t="str">
        <f t="shared" si="156"/>
        <v>P</v>
      </c>
      <c r="AZJ6" t="str">
        <f t="shared" si="156"/>
        <v>G</v>
      </c>
      <c r="AZK6" t="str">
        <f t="shared" si="156"/>
        <v>P</v>
      </c>
      <c r="AZL6" t="str">
        <f t="shared" si="156"/>
        <v>I</v>
      </c>
      <c r="AZM6" t="str">
        <f t="shared" si="156"/>
        <v>G</v>
      </c>
      <c r="AZN6" t="str">
        <f t="shared" si="156"/>
        <v>P</v>
      </c>
      <c r="AZO6" t="str">
        <f t="shared" si="156"/>
        <v>K</v>
      </c>
      <c r="AZP6" t="str">
        <f t="shared" si="156"/>
        <v>G</v>
      </c>
      <c r="AZQ6" t="str">
        <f t="shared" si="156"/>
        <v>P</v>
      </c>
      <c r="AZR6" t="str">
        <f t="shared" si="156"/>
        <v>P</v>
      </c>
      <c r="AZS6" t="str">
        <f t="shared" si="156"/>
        <v>G</v>
      </c>
      <c r="AZT6" t="str">
        <f t="shared" si="156"/>
        <v>V</v>
      </c>
      <c r="AZU6" t="str">
        <f t="shared" si="156"/>
        <v>R</v>
      </c>
      <c r="AZV6" t="str">
        <f t="shared" si="156"/>
        <v>G</v>
      </c>
      <c r="AZW6" t="str">
        <f t="shared" si="156"/>
        <v>D</v>
      </c>
      <c r="AZX6" t="str">
        <f t="shared" si="156"/>
        <v>P</v>
      </c>
      <c r="AZY6" t="str">
        <f t="shared" si="156"/>
        <v>G</v>
      </c>
      <c r="AZZ6" t="str">
        <f t="shared" si="156"/>
        <v>T</v>
      </c>
      <c r="BAA6" t="str">
        <f t="shared" si="156"/>
        <v>L</v>
      </c>
      <c r="BAB6" t="str">
        <f t="shared" si="156"/>
        <v>K</v>
      </c>
      <c r="BAC6" t="str">
        <f t="shared" si="156"/>
        <v>I</v>
      </c>
      <c r="BAD6" t="str">
        <f t="shared" si="156"/>
        <v>I</v>
      </c>
      <c r="BAE6" t="str">
        <f t="shared" si="156"/>
        <v>S</v>
      </c>
      <c r="BAF6" t="str">
        <f t="shared" si="156"/>
        <v>L</v>
      </c>
      <c r="BAG6" t="str">
        <f t="shared" si="156"/>
        <v>P</v>
      </c>
      <c r="BAH6" t="str">
        <f t="shared" si="156"/>
        <v>G</v>
      </c>
      <c r="BAI6" t="str">
        <f t="shared" si="156"/>
        <v>S</v>
      </c>
      <c r="BAJ6" t="str">
        <f t="shared" si="156"/>
        <v>P</v>
      </c>
      <c r="BAK6" t="str">
        <f t="shared" si="156"/>
        <v>G</v>
      </c>
      <c r="BAL6" t="str">
        <f t="shared" si="156"/>
        <v>P</v>
      </c>
      <c r="BAM6" t="str">
        <f t="shared" si="156"/>
        <v>P</v>
      </c>
      <c r="BAN6" t="str">
        <f t="shared" si="156"/>
        <v>G</v>
      </c>
      <c r="BAO6" t="str">
        <f t="shared" si="156"/>
        <v>T</v>
      </c>
      <c r="BAP6" t="str">
        <f t="shared" si="156"/>
        <v>P</v>
      </c>
      <c r="BAQ6" t="str">
        <f t="shared" si="156"/>
        <v>G</v>
      </c>
      <c r="BAR6" t="str">
        <f t="shared" si="156"/>
        <v>E</v>
      </c>
      <c r="BAS6" t="str">
        <f t="shared" si="156"/>
        <v>P</v>
      </c>
      <c r="BAT6" t="str">
        <f t="shared" si="156"/>
        <v>G</v>
      </c>
      <c r="BAU6" t="str">
        <f t="shared" si="156"/>
        <v>M</v>
      </c>
      <c r="BAV6" t="str">
        <f t="shared" si="156"/>
        <v>Q</v>
      </c>
      <c r="BAW6" t="str">
        <f t="shared" si="156"/>
        <v>G</v>
      </c>
      <c r="BAX6" t="str">
        <f t="shared" si="156"/>
        <v>E</v>
      </c>
      <c r="BAY6" t="str">
        <f t="shared" si="156"/>
        <v>P</v>
      </c>
      <c r="BAZ6" t="str">
        <f t="shared" si="156"/>
        <v>G</v>
      </c>
      <c r="BBA6" t="str">
        <f t="shared" si="156"/>
        <v>P</v>
      </c>
      <c r="BBB6" t="str">
        <f t="shared" si="156"/>
        <v>P</v>
      </c>
      <c r="BBC6" t="str">
        <f t="shared" si="156"/>
        <v>G</v>
      </c>
      <c r="BBD6" t="str">
        <f t="shared" si="156"/>
        <v>P</v>
      </c>
      <c r="BBE6" t="str">
        <f t="shared" si="156"/>
        <v>P</v>
      </c>
      <c r="BBF6" t="str">
        <f t="shared" si="156"/>
        <v>G</v>
      </c>
      <c r="BBG6" t="str">
        <f t="shared" ref="BBG6:BDR6" si="157">IF(COLUMN(BBF1)&gt;LEN($A$6), "", MID($A$6, COLUMN(BBF1), 1))</f>
        <v>N</v>
      </c>
      <c r="BBH6" t="str">
        <f t="shared" si="157"/>
        <v>L</v>
      </c>
      <c r="BBI6" t="str">
        <f t="shared" si="157"/>
        <v>G</v>
      </c>
      <c r="BBJ6" t="str">
        <f t="shared" si="157"/>
        <v>P</v>
      </c>
      <c r="BBK6" t="str">
        <f t="shared" si="157"/>
        <v>C</v>
      </c>
      <c r="BBL6" t="str">
        <f t="shared" si="157"/>
        <v>G</v>
      </c>
      <c r="BBM6" t="str">
        <f t="shared" si="157"/>
        <v>P</v>
      </c>
      <c r="BBN6" t="str">
        <f t="shared" si="157"/>
        <v>R</v>
      </c>
      <c r="BBO6" t="str">
        <f t="shared" si="157"/>
        <v>G</v>
      </c>
      <c r="BBP6" t="str">
        <f t="shared" si="157"/>
        <v>K</v>
      </c>
      <c r="BBQ6" t="str">
        <f t="shared" si="157"/>
        <v>P</v>
      </c>
      <c r="BBR6" t="str">
        <f t="shared" si="157"/>
        <v>G</v>
      </c>
      <c r="BBS6" t="str">
        <f t="shared" si="157"/>
        <v>K</v>
      </c>
      <c r="BBT6" t="str">
        <f t="shared" si="157"/>
        <v>D</v>
      </c>
      <c r="BBU6" t="str">
        <f t="shared" si="157"/>
        <v>G</v>
      </c>
      <c r="BBV6" t="str">
        <f t="shared" si="157"/>
        <v>K</v>
      </c>
      <c r="BBW6" t="str">
        <f t="shared" si="157"/>
        <v>P</v>
      </c>
      <c r="BBX6" t="str">
        <f t="shared" si="157"/>
        <v>G</v>
      </c>
      <c r="BBY6" t="str">
        <f t="shared" si="157"/>
        <v>T</v>
      </c>
      <c r="BBZ6" t="str">
        <f t="shared" si="157"/>
        <v>P</v>
      </c>
      <c r="BCA6" t="str">
        <f t="shared" si="157"/>
        <v>G</v>
      </c>
      <c r="BCB6" t="str">
        <f t="shared" si="157"/>
        <v>P</v>
      </c>
      <c r="BCC6" t="str">
        <f t="shared" si="157"/>
        <v>A</v>
      </c>
      <c r="BCD6" t="str">
        <f t="shared" si="157"/>
        <v>G</v>
      </c>
      <c r="BCE6" t="str">
        <f t="shared" si="157"/>
        <v>E</v>
      </c>
      <c r="BCF6" t="str">
        <f t="shared" si="157"/>
        <v>K</v>
      </c>
      <c r="BCG6" t="str">
        <f t="shared" si="157"/>
        <v>G</v>
      </c>
      <c r="BCH6" t="str">
        <f t="shared" si="157"/>
        <v>N</v>
      </c>
      <c r="BCI6" t="str">
        <f t="shared" si="157"/>
        <v>K</v>
      </c>
      <c r="BCJ6" t="str">
        <f t="shared" si="157"/>
        <v>G</v>
      </c>
      <c r="BCK6" t="str">
        <f t="shared" si="157"/>
        <v>S</v>
      </c>
      <c r="BCL6" t="str">
        <f t="shared" si="157"/>
        <v>K</v>
      </c>
      <c r="BCM6" t="str">
        <f t="shared" si="157"/>
        <v>G</v>
      </c>
      <c r="BCN6" t="str">
        <f t="shared" si="157"/>
        <v>E</v>
      </c>
      <c r="BCO6" t="str">
        <f t="shared" si="157"/>
        <v>P</v>
      </c>
      <c r="BCP6" t="str">
        <f t="shared" si="157"/>
        <v>G</v>
      </c>
      <c r="BCQ6" t="str">
        <f t="shared" si="157"/>
        <v>P</v>
      </c>
      <c r="BCR6" t="str">
        <f t="shared" si="157"/>
        <v>A</v>
      </c>
      <c r="BCS6" t="str">
        <f t="shared" si="157"/>
        <v>G</v>
      </c>
      <c r="BCT6" t="str">
        <f t="shared" si="157"/>
        <v>S</v>
      </c>
      <c r="BCU6" t="str">
        <f t="shared" si="157"/>
        <v>D</v>
      </c>
      <c r="BCV6" t="str">
        <f t="shared" si="157"/>
        <v>G</v>
      </c>
      <c r="BCW6" t="str">
        <f t="shared" si="157"/>
        <v>L</v>
      </c>
      <c r="BCX6" t="str">
        <f t="shared" si="157"/>
        <v>P</v>
      </c>
      <c r="BCY6" t="str">
        <f t="shared" si="157"/>
        <v>G</v>
      </c>
      <c r="BCZ6" t="str">
        <f t="shared" si="157"/>
        <v>L</v>
      </c>
      <c r="BDA6" t="str">
        <f t="shared" si="157"/>
        <v>K</v>
      </c>
      <c r="BDB6" t="str">
        <f t="shared" si="157"/>
        <v>G</v>
      </c>
      <c r="BDC6" t="str">
        <f t="shared" si="157"/>
        <v>K</v>
      </c>
      <c r="BDD6" t="str">
        <f t="shared" si="157"/>
        <v>R</v>
      </c>
      <c r="BDE6" t="str">
        <f t="shared" si="157"/>
        <v>G</v>
      </c>
      <c r="BDF6" t="str">
        <f t="shared" si="157"/>
        <v>D</v>
      </c>
      <c r="BDG6" t="str">
        <f t="shared" si="157"/>
        <v>S</v>
      </c>
      <c r="BDH6" t="str">
        <f t="shared" si="157"/>
        <v>G</v>
      </c>
      <c r="BDI6" t="str">
        <f t="shared" si="157"/>
        <v>S</v>
      </c>
      <c r="BDJ6" t="str">
        <f t="shared" si="157"/>
        <v>P</v>
      </c>
      <c r="BDK6" t="str">
        <f t="shared" si="157"/>
        <v>A</v>
      </c>
      <c r="BDL6" t="str">
        <f t="shared" si="157"/>
        <v>T</v>
      </c>
      <c r="BDM6" t="str">
        <f t="shared" si="157"/>
        <v>W</v>
      </c>
      <c r="BDN6" t="str">
        <f t="shared" si="157"/>
        <v>T</v>
      </c>
      <c r="BDO6" t="str">
        <f t="shared" si="157"/>
        <v>T</v>
      </c>
      <c r="BDP6" t="str">
        <f t="shared" si="157"/>
        <v>R</v>
      </c>
      <c r="BDQ6" t="str">
        <f t="shared" si="157"/>
        <v>G</v>
      </c>
      <c r="BDR6" t="str">
        <f t="shared" si="157"/>
        <v>F</v>
      </c>
      <c r="BDS6" t="str">
        <f t="shared" ref="BDS6:BGD6" si="158">IF(COLUMN(BDR1)&gt;LEN($A$6), "", MID($A$6, COLUMN(BDR1), 1))</f>
        <v>V</v>
      </c>
      <c r="BDT6" t="str">
        <f t="shared" si="158"/>
        <v>F</v>
      </c>
      <c r="BDU6" t="str">
        <f t="shared" si="158"/>
        <v>T</v>
      </c>
      <c r="BDV6" t="str">
        <f t="shared" si="158"/>
        <v>R</v>
      </c>
      <c r="BDW6" t="str">
        <f t="shared" si="158"/>
        <v>H</v>
      </c>
      <c r="BDX6" t="str">
        <f t="shared" si="158"/>
        <v>S</v>
      </c>
      <c r="BDY6" t="str">
        <f t="shared" si="158"/>
        <v>Q</v>
      </c>
      <c r="BDZ6" t="str">
        <f t="shared" si="158"/>
        <v>T</v>
      </c>
      <c r="BEA6" t="str">
        <f t="shared" si="158"/>
        <v>T</v>
      </c>
      <c r="BEB6" t="str">
        <f t="shared" si="158"/>
        <v>A</v>
      </c>
      <c r="BEC6" t="str">
        <f t="shared" si="158"/>
        <v>I</v>
      </c>
      <c r="BED6" t="str">
        <f t="shared" si="158"/>
        <v>P</v>
      </c>
      <c r="BEE6" t="str">
        <f t="shared" si="158"/>
        <v>S</v>
      </c>
      <c r="BEF6" t="str">
        <f t="shared" si="158"/>
        <v>C</v>
      </c>
      <c r="BEG6" t="str">
        <f t="shared" si="158"/>
        <v>P</v>
      </c>
      <c r="BEH6" t="str">
        <f t="shared" si="158"/>
        <v>E</v>
      </c>
      <c r="BEI6" t="str">
        <f t="shared" si="158"/>
        <v>G</v>
      </c>
      <c r="BEJ6" t="str">
        <f t="shared" si="158"/>
        <v>T</v>
      </c>
      <c r="BEK6" t="str">
        <f t="shared" si="158"/>
        <v>V</v>
      </c>
      <c r="BEL6" t="str">
        <f t="shared" si="158"/>
        <v>P</v>
      </c>
      <c r="BEM6" t="str">
        <f t="shared" si="158"/>
        <v>L</v>
      </c>
      <c r="BEN6" t="str">
        <f t="shared" si="158"/>
        <v>Y</v>
      </c>
      <c r="BEO6" t="str">
        <f t="shared" si="158"/>
        <v>S</v>
      </c>
      <c r="BEP6" t="str">
        <f t="shared" si="158"/>
        <v>G</v>
      </c>
      <c r="BEQ6" t="str">
        <f t="shared" si="158"/>
        <v>F</v>
      </c>
      <c r="BER6" t="str">
        <f t="shared" si="158"/>
        <v>S</v>
      </c>
      <c r="BES6" t="str">
        <f t="shared" si="158"/>
        <v>F</v>
      </c>
      <c r="BET6" t="str">
        <f t="shared" si="158"/>
        <v>L</v>
      </c>
      <c r="BEU6" t="str">
        <f t="shared" si="158"/>
        <v>F</v>
      </c>
      <c r="BEV6" t="str">
        <f t="shared" si="158"/>
        <v>V</v>
      </c>
      <c r="BEW6" t="str">
        <f t="shared" si="158"/>
        <v>Q</v>
      </c>
      <c r="BEX6" t="str">
        <f t="shared" si="158"/>
        <v>G</v>
      </c>
      <c r="BEY6" t="str">
        <f t="shared" si="158"/>
        <v>N</v>
      </c>
      <c r="BEZ6" t="str">
        <f t="shared" si="158"/>
        <v>Q</v>
      </c>
      <c r="BFA6" t="str">
        <f t="shared" si="158"/>
        <v>R</v>
      </c>
      <c r="BFB6" t="str">
        <f t="shared" si="158"/>
        <v>A</v>
      </c>
      <c r="BFC6" t="str">
        <f t="shared" si="158"/>
        <v>H</v>
      </c>
      <c r="BFD6" t="str">
        <f t="shared" si="158"/>
        <v>G</v>
      </c>
      <c r="BFE6" t="str">
        <f t="shared" si="158"/>
        <v>Q</v>
      </c>
      <c r="BFF6" t="str">
        <f t="shared" si="158"/>
        <v>D</v>
      </c>
      <c r="BFG6" t="str">
        <f t="shared" si="158"/>
        <v>L</v>
      </c>
      <c r="BFH6" t="str">
        <f t="shared" si="158"/>
        <v>-</v>
      </c>
      <c r="BFI6" t="str">
        <f t="shared" si="158"/>
        <v>-</v>
      </c>
      <c r="BFJ6" t="str">
        <f t="shared" si="158"/>
        <v>-</v>
      </c>
      <c r="BFK6" t="str">
        <f t="shared" si="158"/>
        <v>-</v>
      </c>
      <c r="BFL6" t="str">
        <f t="shared" si="158"/>
        <v>G</v>
      </c>
      <c r="BFM6" t="str">
        <f t="shared" si="158"/>
        <v>T</v>
      </c>
      <c r="BFN6" t="str">
        <f t="shared" si="158"/>
        <v>L</v>
      </c>
      <c r="BFO6" t="str">
        <f t="shared" si="158"/>
        <v>G</v>
      </c>
      <c r="BFP6" t="str">
        <f t="shared" si="158"/>
        <v>S</v>
      </c>
      <c r="BFQ6" t="str">
        <f t="shared" si="158"/>
        <v>C</v>
      </c>
      <c r="BFR6" t="str">
        <f t="shared" si="158"/>
        <v>L</v>
      </c>
      <c r="BFS6" t="str">
        <f t="shared" si="158"/>
        <v>Q</v>
      </c>
      <c r="BFT6" t="str">
        <f t="shared" si="158"/>
        <v>R</v>
      </c>
      <c r="BFU6" t="str">
        <f t="shared" si="158"/>
        <v>F</v>
      </c>
      <c r="BFV6" t="str">
        <f t="shared" si="158"/>
        <v>T</v>
      </c>
      <c r="BFW6" t="str">
        <f t="shared" si="158"/>
        <v>T</v>
      </c>
      <c r="BFX6" t="str">
        <f t="shared" si="158"/>
        <v>M</v>
      </c>
      <c r="BFY6" t="str">
        <f t="shared" si="158"/>
        <v>P</v>
      </c>
      <c r="BFZ6" t="str">
        <f t="shared" si="158"/>
        <v>F</v>
      </c>
      <c r="BGA6" t="str">
        <f t="shared" si="158"/>
        <v>L</v>
      </c>
      <c r="BGB6" t="str">
        <f t="shared" si="158"/>
        <v>F</v>
      </c>
      <c r="BGC6" t="str">
        <f t="shared" si="158"/>
        <v>C</v>
      </c>
      <c r="BGD6" t="str">
        <f t="shared" si="158"/>
        <v>N</v>
      </c>
      <c r="BGE6" t="str">
        <f t="shared" ref="BGE6:BIP6" si="159">IF(COLUMN(BGD1)&gt;LEN($A$6), "", MID($A$6, COLUMN(BGD1), 1))</f>
        <v>V</v>
      </c>
      <c r="BGF6" t="str">
        <f t="shared" si="159"/>
        <v>N</v>
      </c>
      <c r="BGG6" t="str">
        <f t="shared" si="159"/>
        <v>D</v>
      </c>
      <c r="BGH6" t="str">
        <f t="shared" si="159"/>
        <v>V</v>
      </c>
      <c r="BGI6" t="str">
        <f t="shared" si="159"/>
        <v>C</v>
      </c>
      <c r="BGJ6" t="str">
        <f t="shared" si="159"/>
        <v>N</v>
      </c>
      <c r="BGK6" t="str">
        <f t="shared" si="159"/>
        <v>F</v>
      </c>
      <c r="BGL6" t="str">
        <f t="shared" si="159"/>
        <v>A</v>
      </c>
      <c r="BGM6" t="str">
        <f t="shared" si="159"/>
        <v>S</v>
      </c>
      <c r="BGN6" t="str">
        <f t="shared" si="159"/>
        <v>R</v>
      </c>
      <c r="BGO6" t="str">
        <f t="shared" si="159"/>
        <v>N</v>
      </c>
      <c r="BGP6" t="str">
        <f t="shared" si="159"/>
        <v>D</v>
      </c>
      <c r="BGQ6" t="str">
        <f t="shared" si="159"/>
        <v>Y</v>
      </c>
      <c r="BGR6" t="str">
        <f t="shared" si="159"/>
        <v>S</v>
      </c>
      <c r="BGS6" t="str">
        <f t="shared" si="159"/>
        <v>Y</v>
      </c>
      <c r="BGT6" t="str">
        <f t="shared" si="159"/>
        <v>W</v>
      </c>
      <c r="BGU6" t="str">
        <f t="shared" si="159"/>
        <v>L</v>
      </c>
      <c r="BGV6" t="str">
        <f t="shared" si="159"/>
        <v>S</v>
      </c>
      <c r="BGW6" t="str">
        <f t="shared" si="159"/>
        <v>T</v>
      </c>
      <c r="BGX6" t="str">
        <f t="shared" si="159"/>
        <v>P</v>
      </c>
      <c r="BGY6" t="str">
        <f t="shared" si="159"/>
        <v>A</v>
      </c>
      <c r="BGZ6" t="str">
        <f t="shared" si="159"/>
        <v>L</v>
      </c>
      <c r="BHA6" t="str">
        <f t="shared" si="159"/>
        <v>M</v>
      </c>
      <c r="BHB6" t="str">
        <f t="shared" si="159"/>
        <v>P</v>
      </c>
      <c r="BHC6" t="str">
        <f t="shared" si="159"/>
        <v>M</v>
      </c>
      <c r="BHD6" t="str">
        <f t="shared" si="159"/>
        <v>N</v>
      </c>
      <c r="BHE6" t="str">
        <f t="shared" si="159"/>
        <v>M</v>
      </c>
      <c r="BHF6" t="str">
        <f t="shared" si="159"/>
        <v>A</v>
      </c>
      <c r="BHG6" t="str">
        <f t="shared" si="159"/>
        <v>P</v>
      </c>
      <c r="BHH6" t="str">
        <f t="shared" si="159"/>
        <v>I</v>
      </c>
      <c r="BHI6" t="str">
        <f t="shared" si="159"/>
        <v>T</v>
      </c>
      <c r="BHJ6" t="str">
        <f t="shared" si="159"/>
        <v>G</v>
      </c>
      <c r="BHK6" t="str">
        <f t="shared" si="159"/>
        <v>R</v>
      </c>
      <c r="BHL6" t="str">
        <f t="shared" si="159"/>
        <v>A</v>
      </c>
      <c r="BHM6" t="str">
        <f t="shared" si="159"/>
        <v>L</v>
      </c>
      <c r="BHN6" t="str">
        <f t="shared" si="159"/>
        <v>E</v>
      </c>
      <c r="BHO6" t="str">
        <f t="shared" si="159"/>
        <v>P</v>
      </c>
      <c r="BHP6" t="str">
        <f t="shared" si="159"/>
        <v>Y</v>
      </c>
      <c r="BHQ6" t="str">
        <f t="shared" si="159"/>
        <v>I</v>
      </c>
      <c r="BHR6" t="str">
        <f t="shared" si="159"/>
        <v>S</v>
      </c>
      <c r="BHS6" t="str">
        <f t="shared" si="159"/>
        <v>R</v>
      </c>
      <c r="BHT6" t="str">
        <f t="shared" si="159"/>
        <v>C</v>
      </c>
      <c r="BHU6" t="str">
        <f t="shared" si="159"/>
        <v>T</v>
      </c>
      <c r="BHV6" t="str">
        <f t="shared" si="159"/>
        <v>V</v>
      </c>
      <c r="BHW6" t="str">
        <f t="shared" si="159"/>
        <v>C</v>
      </c>
      <c r="BHX6" t="str">
        <f t="shared" si="159"/>
        <v>E</v>
      </c>
      <c r="BHY6" t="str">
        <f t="shared" si="159"/>
        <v>G</v>
      </c>
      <c r="BHZ6" t="str">
        <f t="shared" si="159"/>
        <v>P</v>
      </c>
      <c r="BIA6" t="str">
        <f t="shared" si="159"/>
        <v>A</v>
      </c>
      <c r="BIB6" t="str">
        <f t="shared" si="159"/>
        <v>I</v>
      </c>
      <c r="BIC6" t="str">
        <f t="shared" si="159"/>
        <v>A</v>
      </c>
      <c r="BID6" t="str">
        <f t="shared" si="159"/>
        <v>I</v>
      </c>
      <c r="BIE6" t="str">
        <f t="shared" si="159"/>
        <v>A</v>
      </c>
      <c r="BIF6" t="str">
        <f t="shared" si="159"/>
        <v>V</v>
      </c>
      <c r="BIG6" t="str">
        <f t="shared" si="159"/>
        <v>H</v>
      </c>
      <c r="BIH6" t="str">
        <f t="shared" si="159"/>
        <v>S</v>
      </c>
      <c r="BII6" t="str">
        <f t="shared" si="159"/>
        <v>Q</v>
      </c>
      <c r="BIJ6" t="str">
        <f t="shared" si="159"/>
        <v>T</v>
      </c>
      <c r="BIK6" t="str">
        <f t="shared" si="159"/>
        <v>T</v>
      </c>
      <c r="BIL6" t="str">
        <f t="shared" si="159"/>
        <v>D</v>
      </c>
      <c r="BIM6" t="str">
        <f t="shared" si="159"/>
        <v>I</v>
      </c>
      <c r="BIN6" t="str">
        <f t="shared" si="159"/>
        <v>P</v>
      </c>
      <c r="BIO6" t="str">
        <f t="shared" si="159"/>
        <v>P</v>
      </c>
      <c r="BIP6" t="str">
        <f t="shared" si="159"/>
        <v>C</v>
      </c>
      <c r="BIQ6" t="str">
        <f t="shared" ref="BIQ6:BLB6" si="160">IF(COLUMN(BIP1)&gt;LEN($A$6), "", MID($A$6, COLUMN(BIP1), 1))</f>
        <v>P</v>
      </c>
      <c r="BIR6" t="str">
        <f t="shared" si="160"/>
        <v>H</v>
      </c>
      <c r="BIS6" t="str">
        <f t="shared" si="160"/>
        <v>G</v>
      </c>
      <c r="BIT6" t="str">
        <f t="shared" si="160"/>
        <v>W</v>
      </c>
      <c r="BIU6" t="str">
        <f t="shared" si="160"/>
        <v>I</v>
      </c>
      <c r="BIV6" t="str">
        <f t="shared" si="160"/>
        <v>S</v>
      </c>
      <c r="BIW6" t="str">
        <f t="shared" si="160"/>
        <v>L</v>
      </c>
      <c r="BIX6" t="str">
        <f t="shared" si="160"/>
        <v>W</v>
      </c>
      <c r="BIY6" t="str">
        <f t="shared" si="160"/>
        <v>K</v>
      </c>
      <c r="BIZ6" t="str">
        <f t="shared" si="160"/>
        <v>G</v>
      </c>
      <c r="BJA6" t="str">
        <f t="shared" si="160"/>
        <v>F</v>
      </c>
      <c r="BJB6" t="str">
        <f t="shared" si="160"/>
        <v>S</v>
      </c>
      <c r="BJC6" t="str">
        <f t="shared" si="160"/>
        <v>F</v>
      </c>
      <c r="BJD6" t="str">
        <f t="shared" si="160"/>
        <v>I</v>
      </c>
      <c r="BJE6" t="str">
        <f t="shared" si="160"/>
        <v>M</v>
      </c>
      <c r="BJF6" t="str">
        <f t="shared" si="160"/>
        <v>F</v>
      </c>
      <c r="BJG6" t="str">
        <f t="shared" si="160"/>
        <v>T</v>
      </c>
      <c r="BJH6" t="str">
        <f t="shared" si="160"/>
        <v>S</v>
      </c>
      <c r="BJI6" t="str">
        <f t="shared" si="160"/>
        <v>A</v>
      </c>
      <c r="BJJ6" t="str">
        <f t="shared" si="160"/>
        <v>G</v>
      </c>
      <c r="BJK6" t="str">
        <f t="shared" si="160"/>
        <v>S</v>
      </c>
      <c r="BJL6" t="str">
        <f t="shared" si="160"/>
        <v>E</v>
      </c>
      <c r="BJM6" t="str">
        <f t="shared" si="160"/>
        <v>G</v>
      </c>
      <c r="BJN6" t="str">
        <f t="shared" si="160"/>
        <v>T</v>
      </c>
      <c r="BJO6" t="str">
        <f t="shared" si="160"/>
        <v>G</v>
      </c>
      <c r="BJP6" t="str">
        <f t="shared" si="160"/>
        <v>Q</v>
      </c>
      <c r="BJQ6" t="str">
        <f t="shared" si="160"/>
        <v>A</v>
      </c>
      <c r="BJR6" t="str">
        <f t="shared" si="160"/>
        <v>L</v>
      </c>
      <c r="BJS6" t="str">
        <f t="shared" si="160"/>
        <v>A</v>
      </c>
      <c r="BJT6" t="str">
        <f t="shared" si="160"/>
        <v>S</v>
      </c>
      <c r="BJU6" t="str">
        <f t="shared" si="160"/>
        <v>P</v>
      </c>
      <c r="BJV6" t="str">
        <f t="shared" si="160"/>
        <v>G</v>
      </c>
      <c r="BJW6" t="str">
        <f t="shared" si="160"/>
        <v>S</v>
      </c>
      <c r="BJX6" t="str">
        <f t="shared" si="160"/>
        <v>C</v>
      </c>
      <c r="BJY6" t="str">
        <f t="shared" si="160"/>
        <v>L</v>
      </c>
      <c r="BJZ6" t="str">
        <f t="shared" si="160"/>
        <v>E</v>
      </c>
      <c r="BKA6" t="str">
        <f t="shared" si="160"/>
        <v>E</v>
      </c>
      <c r="BKB6" t="str">
        <f t="shared" si="160"/>
        <v>F</v>
      </c>
      <c r="BKC6" t="str">
        <f t="shared" si="160"/>
        <v>R</v>
      </c>
      <c r="BKD6" t="str">
        <f t="shared" si="160"/>
        <v>A</v>
      </c>
      <c r="BKE6" t="str">
        <f t="shared" si="160"/>
        <v>S</v>
      </c>
      <c r="BKF6" t="str">
        <f t="shared" si="160"/>
        <v>P</v>
      </c>
      <c r="BKG6" t="str">
        <f t="shared" si="160"/>
        <v>F</v>
      </c>
      <c r="BKH6" t="str">
        <f t="shared" si="160"/>
        <v>L</v>
      </c>
      <c r="BKI6" t="str">
        <f t="shared" si="160"/>
        <v>E</v>
      </c>
      <c r="BKJ6" t="str">
        <f t="shared" si="160"/>
        <v>C</v>
      </c>
      <c r="BKK6" t="str">
        <f t="shared" si="160"/>
        <v>H</v>
      </c>
      <c r="BKL6" t="str">
        <f t="shared" si="160"/>
        <v>G</v>
      </c>
      <c r="BKM6" t="str">
        <f t="shared" si="160"/>
        <v>R</v>
      </c>
      <c r="BKN6" t="str">
        <f t="shared" si="160"/>
        <v>G</v>
      </c>
      <c r="BKO6" t="str">
        <f t="shared" si="160"/>
        <v>T</v>
      </c>
      <c r="BKP6" t="str">
        <f t="shared" si="160"/>
        <v>C</v>
      </c>
      <c r="BKQ6" t="str">
        <f t="shared" si="160"/>
        <v>N</v>
      </c>
      <c r="BKR6" t="str">
        <f t="shared" si="160"/>
        <v>Y</v>
      </c>
      <c r="BKS6" t="str">
        <f t="shared" si="160"/>
        <v>Y</v>
      </c>
      <c r="BKT6" t="str">
        <f t="shared" si="160"/>
        <v>S</v>
      </c>
      <c r="BKU6" t="str">
        <f t="shared" si="160"/>
        <v>N</v>
      </c>
      <c r="BKV6" t="str">
        <f t="shared" si="160"/>
        <v>S</v>
      </c>
      <c r="BKW6" t="str">
        <f t="shared" si="160"/>
        <v>Y</v>
      </c>
      <c r="BKX6" t="str">
        <f t="shared" si="160"/>
        <v>S</v>
      </c>
      <c r="BKY6" t="str">
        <f t="shared" si="160"/>
        <v>F</v>
      </c>
      <c r="BKZ6" t="str">
        <f t="shared" si="160"/>
        <v>W</v>
      </c>
      <c r="BLA6" t="str">
        <f t="shared" si="160"/>
        <v>L</v>
      </c>
      <c r="BLB6" t="str">
        <f t="shared" si="160"/>
        <v>A</v>
      </c>
      <c r="BLC6" t="str">
        <f t="shared" ref="BLC6:BMN6" si="161">IF(COLUMN(BLB1)&gt;LEN($A$6), "", MID($A$6, COLUMN(BLB1), 1))</f>
        <v>S</v>
      </c>
      <c r="BLD6" t="str">
        <f t="shared" si="161"/>
        <v>L</v>
      </c>
      <c r="BLE6" t="str">
        <f t="shared" si="161"/>
        <v>N</v>
      </c>
      <c r="BLF6" t="str">
        <f t="shared" si="161"/>
        <v>P</v>
      </c>
      <c r="BLG6" t="str">
        <f t="shared" si="161"/>
        <v>E</v>
      </c>
      <c r="BLH6" t="str">
        <f t="shared" si="161"/>
        <v>R</v>
      </c>
      <c r="BLI6" t="str">
        <f t="shared" si="161"/>
        <v>M</v>
      </c>
      <c r="BLJ6" t="str">
        <f t="shared" si="161"/>
        <v>F</v>
      </c>
      <c r="BLK6" t="str">
        <f t="shared" si="161"/>
        <v>R</v>
      </c>
      <c r="BLL6" t="str">
        <f t="shared" si="161"/>
        <v>K</v>
      </c>
      <c r="BLM6" t="str">
        <f t="shared" si="161"/>
        <v>P</v>
      </c>
      <c r="BLN6" t="str">
        <f t="shared" si="161"/>
        <v>I</v>
      </c>
      <c r="BLO6" t="str">
        <f t="shared" si="161"/>
        <v>P</v>
      </c>
      <c r="BLP6" t="str">
        <f t="shared" si="161"/>
        <v>S</v>
      </c>
      <c r="BLQ6" t="str">
        <f t="shared" si="161"/>
        <v>T</v>
      </c>
      <c r="BLR6" t="str">
        <f t="shared" si="161"/>
        <v>V</v>
      </c>
      <c r="BLS6" t="str">
        <f t="shared" si="161"/>
        <v>K</v>
      </c>
      <c r="BLT6" t="str">
        <f t="shared" si="161"/>
        <v>A</v>
      </c>
      <c r="BLU6" t="str">
        <f t="shared" si="161"/>
        <v>G</v>
      </c>
      <c r="BLV6" t="str">
        <f t="shared" si="161"/>
        <v>E</v>
      </c>
      <c r="BLW6" t="str">
        <f t="shared" si="161"/>
        <v>L</v>
      </c>
      <c r="BLX6" t="str">
        <f t="shared" si="161"/>
        <v>E</v>
      </c>
      <c r="BLY6" t="str">
        <f t="shared" si="161"/>
        <v>K</v>
      </c>
      <c r="BLZ6" t="str">
        <f t="shared" si="161"/>
        <v>I</v>
      </c>
      <c r="BMA6" t="str">
        <f t="shared" si="161"/>
        <v>I</v>
      </c>
      <c r="BMB6" t="str">
        <f t="shared" si="161"/>
        <v>S</v>
      </c>
      <c r="BMC6" t="str">
        <f t="shared" si="161"/>
        <v>R</v>
      </c>
      <c r="BMD6" t="str">
        <f t="shared" si="161"/>
        <v>C</v>
      </c>
      <c r="BME6" t="str">
        <f t="shared" si="161"/>
        <v>Q</v>
      </c>
      <c r="BMF6" t="str">
        <f t="shared" si="161"/>
        <v>V</v>
      </c>
      <c r="BMG6" t="str">
        <f t="shared" si="161"/>
        <v>C</v>
      </c>
      <c r="BMH6" t="str">
        <f t="shared" si="161"/>
        <v>M</v>
      </c>
      <c r="BMI6" t="str">
        <f t="shared" si="161"/>
        <v>K</v>
      </c>
      <c r="BMJ6" t="str">
        <f t="shared" si="161"/>
        <v>K</v>
      </c>
      <c r="BMK6" t="str">
        <f t="shared" si="161"/>
        <v>R</v>
      </c>
      <c r="BML6" t="str">
        <f t="shared" si="161"/>
        <v>H</v>
      </c>
      <c r="BMM6" t="str">
        <f t="shared" si="161"/>
        <v/>
      </c>
      <c r="BMN6" t="str">
        <f t="shared" si="161"/>
        <v/>
      </c>
    </row>
    <row r="7" spans="1:1704" x14ac:dyDescent="0.2">
      <c r="A7" t="s">
        <v>11</v>
      </c>
      <c r="B7" t="str">
        <f>IF(COLUMN(A1)&gt;LEN($A$7), "", MID($A$7, COLUMN(A1), 1))</f>
        <v>M</v>
      </c>
      <c r="C7" t="str">
        <f t="shared" ref="C7:BN7" si="162">IF(COLUMN(B1)&gt;LEN($A$7), "", MID($A$7, COLUMN(B1), 1))</f>
        <v>S</v>
      </c>
      <c r="D7" t="str">
        <f t="shared" si="162"/>
        <v>P</v>
      </c>
      <c r="E7" t="str">
        <f t="shared" si="162"/>
        <v>R</v>
      </c>
      <c r="F7" t="str">
        <f t="shared" si="162"/>
        <v>T</v>
      </c>
      <c r="G7" t="str">
        <f t="shared" si="162"/>
        <v>A</v>
      </c>
      <c r="H7" t="str">
        <f t="shared" si="162"/>
        <v>P</v>
      </c>
      <c r="I7" t="str">
        <f t="shared" si="162"/>
        <v>R</v>
      </c>
      <c r="J7" t="str">
        <f t="shared" si="162"/>
        <v>S</v>
      </c>
      <c r="K7" t="str">
        <f t="shared" si="162"/>
        <v>Q</v>
      </c>
      <c r="L7" t="str">
        <f t="shared" si="162"/>
        <v>V</v>
      </c>
      <c r="M7" t="str">
        <f t="shared" si="162"/>
        <v>L</v>
      </c>
      <c r="N7" t="str">
        <f t="shared" si="162"/>
        <v>L</v>
      </c>
      <c r="O7" t="str">
        <f t="shared" si="162"/>
        <v>L</v>
      </c>
      <c r="P7" t="str">
        <f t="shared" si="162"/>
        <v>Q</v>
      </c>
      <c r="Q7" t="str">
        <f t="shared" si="162"/>
        <v>L</v>
      </c>
      <c r="R7" t="str">
        <f t="shared" si="162"/>
        <v>L</v>
      </c>
      <c r="S7" t="str">
        <f t="shared" si="162"/>
        <v>L</v>
      </c>
      <c r="T7" t="str">
        <f t="shared" si="162"/>
        <v>V</v>
      </c>
      <c r="U7" t="str">
        <f t="shared" si="162"/>
        <v>L</v>
      </c>
      <c r="V7" t="str">
        <f t="shared" si="162"/>
        <v>L</v>
      </c>
      <c r="W7" t="str">
        <f t="shared" si="162"/>
        <v>A</v>
      </c>
      <c r="X7" t="str">
        <f t="shared" si="162"/>
        <v>A</v>
      </c>
      <c r="Y7" t="str">
        <f t="shared" si="162"/>
        <v>A</v>
      </c>
      <c r="Z7" t="str">
        <f t="shared" si="162"/>
        <v>P</v>
      </c>
      <c r="AA7" t="str">
        <f t="shared" si="162"/>
        <v>T</v>
      </c>
      <c r="AB7" t="str">
        <f t="shared" si="162"/>
        <v>A</v>
      </c>
      <c r="AC7" t="str">
        <f t="shared" si="162"/>
        <v>S</v>
      </c>
      <c r="AD7" t="str">
        <f t="shared" si="162"/>
        <v>K</v>
      </c>
      <c r="AE7" t="str">
        <f t="shared" si="162"/>
        <v>G</v>
      </c>
      <c r="AF7" t="str">
        <f t="shared" si="162"/>
        <v>C</v>
      </c>
      <c r="AG7" t="str">
        <f t="shared" si="162"/>
        <v>V</v>
      </c>
      <c r="AH7" t="str">
        <f t="shared" si="162"/>
        <v>C</v>
      </c>
      <c r="AI7" t="str">
        <f t="shared" si="162"/>
        <v>K</v>
      </c>
      <c r="AJ7" t="str">
        <f t="shared" si="162"/>
        <v>D</v>
      </c>
      <c r="AK7" t="str">
        <f t="shared" si="162"/>
        <v>K</v>
      </c>
      <c r="AL7" t="str">
        <f t="shared" si="162"/>
        <v>G</v>
      </c>
      <c r="AM7" t="str">
        <f t="shared" si="162"/>
        <v>Q</v>
      </c>
      <c r="AN7" t="str">
        <f t="shared" si="162"/>
        <v>C</v>
      </c>
      <c r="AO7" t="str">
        <f t="shared" si="162"/>
        <v>F</v>
      </c>
      <c r="AP7" t="str">
        <f t="shared" si="162"/>
        <v>C</v>
      </c>
      <c r="AQ7" t="str">
        <f t="shared" si="162"/>
        <v>D</v>
      </c>
      <c r="AR7" t="str">
        <f t="shared" si="162"/>
        <v>G</v>
      </c>
      <c r="AS7" t="str">
        <f t="shared" si="162"/>
        <v>A</v>
      </c>
      <c r="AT7" t="str">
        <f t="shared" si="162"/>
        <v>K</v>
      </c>
      <c r="AU7" t="str">
        <f t="shared" si="162"/>
        <v>G</v>
      </c>
      <c r="AV7" t="str">
        <f t="shared" si="162"/>
        <v>E</v>
      </c>
      <c r="AW7" t="str">
        <f t="shared" si="162"/>
        <v>K</v>
      </c>
      <c r="AX7" t="str">
        <f t="shared" si="162"/>
        <v>G</v>
      </c>
      <c r="AY7" t="str">
        <f t="shared" si="162"/>
        <v>E</v>
      </c>
      <c r="AZ7" t="str">
        <f t="shared" si="162"/>
        <v>R</v>
      </c>
      <c r="BA7" t="str">
        <f t="shared" si="162"/>
        <v>G</v>
      </c>
      <c r="BB7" t="str">
        <f t="shared" si="162"/>
        <v>F</v>
      </c>
      <c r="BC7" t="str">
        <f t="shared" si="162"/>
        <v>P</v>
      </c>
      <c r="BD7" t="str">
        <f t="shared" si="162"/>
        <v>G</v>
      </c>
      <c r="BE7" t="str">
        <f t="shared" si="162"/>
        <v>P</v>
      </c>
      <c r="BF7" t="str">
        <f t="shared" si="162"/>
        <v>P</v>
      </c>
      <c r="BG7" t="str">
        <f t="shared" si="162"/>
        <v>G</v>
      </c>
      <c r="BH7" t="str">
        <f t="shared" si="162"/>
        <v>S</v>
      </c>
      <c r="BI7" t="str">
        <f t="shared" si="162"/>
        <v>P</v>
      </c>
      <c r="BJ7" t="str">
        <f t="shared" si="162"/>
        <v>G</v>
      </c>
      <c r="BK7" t="str">
        <f t="shared" si="162"/>
        <v>Q</v>
      </c>
      <c r="BL7" t="str">
        <f t="shared" si="162"/>
        <v>K</v>
      </c>
      <c r="BM7" t="str">
        <f t="shared" si="162"/>
        <v>G</v>
      </c>
      <c r="BN7" t="str">
        <f t="shared" si="162"/>
        <v>F</v>
      </c>
      <c r="BO7" t="str">
        <f t="shared" ref="BO7:DZ7" si="163">IF(COLUMN(BN1)&gt;LEN($A$7), "", MID($A$7, COLUMN(BN1), 1))</f>
        <v>T</v>
      </c>
      <c r="BP7" t="str">
        <f t="shared" si="163"/>
        <v>G</v>
      </c>
      <c r="BQ7" t="str">
        <f t="shared" si="163"/>
        <v>P</v>
      </c>
      <c r="BR7" t="str">
        <f t="shared" si="163"/>
        <v>E</v>
      </c>
      <c r="BS7" t="str">
        <f t="shared" si="163"/>
        <v>G</v>
      </c>
      <c r="BT7" t="str">
        <f t="shared" si="163"/>
        <v>L</v>
      </c>
      <c r="BU7" t="str">
        <f t="shared" si="163"/>
        <v>L</v>
      </c>
      <c r="BV7" t="str">
        <f t="shared" si="163"/>
        <v>G</v>
      </c>
      <c r="BW7" t="str">
        <f t="shared" si="163"/>
        <v>P</v>
      </c>
      <c r="BX7" t="str">
        <f t="shared" si="163"/>
        <v>Q</v>
      </c>
      <c r="BY7" t="str">
        <f t="shared" si="163"/>
        <v>G</v>
      </c>
      <c r="BZ7" t="str">
        <f t="shared" si="163"/>
        <v>P</v>
      </c>
      <c r="CA7" t="str">
        <f t="shared" si="163"/>
        <v>N</v>
      </c>
      <c r="CB7" t="str">
        <f t="shared" si="163"/>
        <v>G</v>
      </c>
      <c r="CC7" t="str">
        <f t="shared" si="163"/>
        <v>S</v>
      </c>
      <c r="CD7" t="str">
        <f t="shared" si="163"/>
        <v>P</v>
      </c>
      <c r="CE7" t="str">
        <f t="shared" si="163"/>
        <v>G</v>
      </c>
      <c r="CF7" t="str">
        <f t="shared" si="163"/>
        <v>L</v>
      </c>
      <c r="CG7" t="str">
        <f t="shared" si="163"/>
        <v>P</v>
      </c>
      <c r="CH7" t="str">
        <f t="shared" si="163"/>
        <v>G</v>
      </c>
      <c r="CI7" t="str">
        <f t="shared" si="163"/>
        <v>L</v>
      </c>
      <c r="CJ7" t="str">
        <f t="shared" si="163"/>
        <v>R</v>
      </c>
      <c r="CK7" t="str">
        <f t="shared" si="163"/>
        <v>G</v>
      </c>
      <c r="CL7" t="str">
        <f t="shared" si="163"/>
        <v>P</v>
      </c>
      <c r="CM7" t="str">
        <f t="shared" si="163"/>
        <v>K</v>
      </c>
      <c r="CN7" t="str">
        <f t="shared" si="163"/>
        <v>G</v>
      </c>
      <c r="CO7" t="str">
        <f t="shared" si="163"/>
        <v>V</v>
      </c>
      <c r="CP7" t="str">
        <f t="shared" si="163"/>
        <v>R</v>
      </c>
      <c r="CQ7" t="str">
        <f t="shared" si="163"/>
        <v>G</v>
      </c>
      <c r="CR7" t="str">
        <f t="shared" si="163"/>
        <v>I</v>
      </c>
      <c r="CS7" t="str">
        <f t="shared" si="163"/>
        <v>T</v>
      </c>
      <c r="CT7" t="str">
        <f t="shared" si="163"/>
        <v>G</v>
      </c>
      <c r="CU7" t="str">
        <f t="shared" si="163"/>
        <v>L</v>
      </c>
      <c r="CV7" t="str">
        <f t="shared" si="163"/>
        <v>P</v>
      </c>
      <c r="CW7" t="str">
        <f t="shared" si="163"/>
        <v>G</v>
      </c>
      <c r="CX7" t="str">
        <f t="shared" si="163"/>
        <v>F</v>
      </c>
      <c r="CY7" t="str">
        <f t="shared" si="163"/>
        <v>S</v>
      </c>
      <c r="CZ7" t="str">
        <f t="shared" si="163"/>
        <v>G</v>
      </c>
      <c r="DA7" t="str">
        <f t="shared" si="163"/>
        <v>S</v>
      </c>
      <c r="DB7" t="str">
        <f t="shared" si="163"/>
        <v>P</v>
      </c>
      <c r="DC7" t="str">
        <f t="shared" si="163"/>
        <v>G</v>
      </c>
      <c r="DD7" t="str">
        <f t="shared" si="163"/>
        <v>L</v>
      </c>
      <c r="DE7" t="str">
        <f t="shared" si="163"/>
        <v>P</v>
      </c>
      <c r="DF7" t="str">
        <f t="shared" si="163"/>
        <v>G</v>
      </c>
      <c r="DG7" t="str">
        <f t="shared" si="163"/>
        <v>T</v>
      </c>
      <c r="DH7" t="str">
        <f t="shared" si="163"/>
        <v>P</v>
      </c>
      <c r="DI7" t="str">
        <f t="shared" si="163"/>
        <v>G</v>
      </c>
      <c r="DJ7" t="str">
        <f t="shared" si="163"/>
        <v>N</v>
      </c>
      <c r="DK7" t="str">
        <f t="shared" si="163"/>
        <v>T</v>
      </c>
      <c r="DL7" t="str">
        <f t="shared" si="163"/>
        <v>G</v>
      </c>
      <c r="DM7" t="str">
        <f t="shared" si="163"/>
        <v>P</v>
      </c>
      <c r="DN7" t="str">
        <f t="shared" si="163"/>
        <v>Y</v>
      </c>
      <c r="DO7" t="str">
        <f t="shared" si="163"/>
        <v>G</v>
      </c>
      <c r="DP7" t="str">
        <f t="shared" si="163"/>
        <v>L</v>
      </c>
      <c r="DQ7" t="str">
        <f t="shared" si="163"/>
        <v>V</v>
      </c>
      <c r="DR7" t="str">
        <f t="shared" si="163"/>
        <v>G</v>
      </c>
      <c r="DS7" t="str">
        <f t="shared" si="163"/>
        <v>V</v>
      </c>
      <c r="DT7" t="str">
        <f t="shared" si="163"/>
        <v>P</v>
      </c>
      <c r="DU7" t="str">
        <f t="shared" si="163"/>
        <v>G</v>
      </c>
      <c r="DV7" t="str">
        <f t="shared" si="163"/>
        <v>C</v>
      </c>
      <c r="DW7" t="str">
        <f t="shared" si="163"/>
        <v>N</v>
      </c>
      <c r="DX7" t="str">
        <f t="shared" si="163"/>
        <v>G</v>
      </c>
      <c r="DY7" t="str">
        <f t="shared" si="163"/>
        <v>S</v>
      </c>
      <c r="DZ7" t="str">
        <f t="shared" si="163"/>
        <v>K</v>
      </c>
      <c r="EA7" t="str">
        <f t="shared" ref="EA7:GL7" si="164">IF(COLUMN(DZ1)&gt;LEN($A$7), "", MID($A$7, COLUMN(DZ1), 1))</f>
        <v>G</v>
      </c>
      <c r="EB7" t="str">
        <f t="shared" si="164"/>
        <v>E</v>
      </c>
      <c r="EC7" t="str">
        <f t="shared" si="164"/>
        <v>R</v>
      </c>
      <c r="ED7" t="str">
        <f t="shared" si="164"/>
        <v>G</v>
      </c>
      <c r="EE7" t="str">
        <f t="shared" si="164"/>
        <v>F</v>
      </c>
      <c r="EF7" t="str">
        <f t="shared" si="164"/>
        <v>P</v>
      </c>
      <c r="EG7" t="str">
        <f t="shared" si="164"/>
        <v>G</v>
      </c>
      <c r="EH7" t="str">
        <f t="shared" si="164"/>
        <v>L</v>
      </c>
      <c r="EI7" t="str">
        <f t="shared" si="164"/>
        <v>P</v>
      </c>
      <c r="EJ7" t="str">
        <f t="shared" si="164"/>
        <v>G</v>
      </c>
      <c r="EK7" t="str">
        <f t="shared" si="164"/>
        <v>T</v>
      </c>
      <c r="EL7" t="str">
        <f t="shared" si="164"/>
        <v>L</v>
      </c>
      <c r="EM7" t="str">
        <f t="shared" si="164"/>
        <v>G</v>
      </c>
      <c r="EN7" t="str">
        <f t="shared" si="164"/>
        <v>Y</v>
      </c>
      <c r="EO7" t="str">
        <f t="shared" si="164"/>
        <v>R</v>
      </c>
      <c r="EP7" t="str">
        <f t="shared" si="164"/>
        <v>G</v>
      </c>
      <c r="EQ7" t="str">
        <f t="shared" si="164"/>
        <v>I</v>
      </c>
      <c r="ER7" t="str">
        <f t="shared" si="164"/>
        <v>L</v>
      </c>
      <c r="ES7" t="str">
        <f t="shared" si="164"/>
        <v>G</v>
      </c>
      <c r="ET7" t="str">
        <f t="shared" si="164"/>
        <v>A</v>
      </c>
      <c r="EU7" t="str">
        <f t="shared" si="164"/>
        <v>A</v>
      </c>
      <c r="EV7" t="str">
        <f t="shared" si="164"/>
        <v>G</v>
      </c>
      <c r="EW7" t="str">
        <f t="shared" si="164"/>
        <v>L</v>
      </c>
      <c r="EX7" t="str">
        <f t="shared" si="164"/>
        <v>K</v>
      </c>
      <c r="EY7" t="str">
        <f t="shared" si="164"/>
        <v>G</v>
      </c>
      <c r="EZ7" t="str">
        <f t="shared" si="164"/>
        <v>Q</v>
      </c>
      <c r="FA7" t="str">
        <f t="shared" si="164"/>
        <v>K</v>
      </c>
      <c r="FB7" t="str">
        <f t="shared" si="164"/>
        <v>G</v>
      </c>
      <c r="FC7" t="str">
        <f t="shared" si="164"/>
        <v>A</v>
      </c>
      <c r="FD7" t="str">
        <f t="shared" si="164"/>
        <v>P</v>
      </c>
      <c r="FE7" t="str">
        <f t="shared" si="164"/>
        <v>A</v>
      </c>
      <c r="FF7" t="str">
        <f t="shared" si="164"/>
        <v>E</v>
      </c>
      <c r="FG7" t="str">
        <f t="shared" si="164"/>
        <v>G</v>
      </c>
      <c r="FH7" t="str">
        <f t="shared" si="164"/>
        <v>E</v>
      </c>
      <c r="FI7" t="str">
        <f t="shared" si="164"/>
        <v>D</v>
      </c>
      <c r="FJ7" t="str">
        <f t="shared" si="164"/>
        <v>I</v>
      </c>
      <c r="FK7" t="str">
        <f t="shared" si="164"/>
        <v>E</v>
      </c>
      <c r="FL7" t="str">
        <f t="shared" si="164"/>
        <v>L</v>
      </c>
      <c r="FM7" t="str">
        <f t="shared" si="164"/>
        <v>D</v>
      </c>
      <c r="FN7" t="str">
        <f t="shared" si="164"/>
        <v>A</v>
      </c>
      <c r="FO7" t="str">
        <f t="shared" si="164"/>
        <v>K</v>
      </c>
      <c r="FP7" t="str">
        <f t="shared" si="164"/>
        <v>G</v>
      </c>
      <c r="FQ7" t="str">
        <f t="shared" si="164"/>
        <v>D</v>
      </c>
      <c r="FR7" t="str">
        <f t="shared" si="164"/>
        <v>P</v>
      </c>
      <c r="FS7" t="str">
        <f t="shared" si="164"/>
        <v>G</v>
      </c>
      <c r="FT7" t="str">
        <f t="shared" si="164"/>
        <v>L</v>
      </c>
      <c r="FU7" t="str">
        <f t="shared" si="164"/>
        <v>P</v>
      </c>
      <c r="FV7" t="str">
        <f t="shared" si="164"/>
        <v>G</v>
      </c>
      <c r="FW7" t="str">
        <f t="shared" si="164"/>
        <v>A</v>
      </c>
      <c r="FX7" t="str">
        <f t="shared" si="164"/>
        <v>P</v>
      </c>
      <c r="FY7" t="str">
        <f t="shared" si="164"/>
        <v>G</v>
      </c>
      <c r="FZ7" t="str">
        <f t="shared" si="164"/>
        <v>P</v>
      </c>
      <c r="GA7" t="str">
        <f t="shared" si="164"/>
        <v>Q</v>
      </c>
      <c r="GB7" t="str">
        <f t="shared" si="164"/>
        <v>G</v>
      </c>
      <c r="GC7" t="str">
        <f t="shared" si="164"/>
        <v>L</v>
      </c>
      <c r="GD7" t="str">
        <f t="shared" si="164"/>
        <v>P</v>
      </c>
      <c r="GE7" t="str">
        <f t="shared" si="164"/>
        <v>G</v>
      </c>
      <c r="GF7" t="str">
        <f t="shared" si="164"/>
        <v>P</v>
      </c>
      <c r="GG7" t="str">
        <f t="shared" si="164"/>
        <v>P</v>
      </c>
      <c r="GH7" t="str">
        <f t="shared" si="164"/>
        <v>G</v>
      </c>
      <c r="GI7" t="str">
        <f t="shared" si="164"/>
        <v>F</v>
      </c>
      <c r="GJ7" t="str">
        <f t="shared" si="164"/>
        <v>P</v>
      </c>
      <c r="GK7" t="str">
        <f t="shared" si="164"/>
        <v>G</v>
      </c>
      <c r="GL7" t="str">
        <f t="shared" si="164"/>
        <v>P</v>
      </c>
      <c r="GM7" t="str">
        <f t="shared" ref="GM7:IX7" si="165">IF(COLUMN(GL1)&gt;LEN($A$7), "", MID($A$7, COLUMN(GL1), 1))</f>
        <v>V</v>
      </c>
      <c r="GN7" t="str">
        <f t="shared" si="165"/>
        <v>G</v>
      </c>
      <c r="GO7" t="str">
        <f t="shared" si="165"/>
        <v>P</v>
      </c>
      <c r="GP7" t="str">
        <f t="shared" si="165"/>
        <v>P</v>
      </c>
      <c r="GQ7" t="str">
        <f t="shared" si="165"/>
        <v>G</v>
      </c>
      <c r="GR7" t="str">
        <f t="shared" si="165"/>
        <v>P</v>
      </c>
      <c r="GS7" t="str">
        <f t="shared" si="165"/>
        <v>P</v>
      </c>
      <c r="GT7" t="str">
        <f t="shared" si="165"/>
        <v>G</v>
      </c>
      <c r="GU7" t="str">
        <f t="shared" si="165"/>
        <v>F</v>
      </c>
      <c r="GV7" t="str">
        <f t="shared" si="165"/>
        <v>F</v>
      </c>
      <c r="GW7" t="str">
        <f t="shared" si="165"/>
        <v>G</v>
      </c>
      <c r="GX7" t="str">
        <f t="shared" si="165"/>
        <v>F</v>
      </c>
      <c r="GY7" t="str">
        <f t="shared" si="165"/>
        <v>P</v>
      </c>
      <c r="GZ7" t="str">
        <f t="shared" si="165"/>
        <v>G</v>
      </c>
      <c r="HA7" t="str">
        <f t="shared" si="165"/>
        <v>A</v>
      </c>
      <c r="HB7" t="str">
        <f t="shared" si="165"/>
        <v>M</v>
      </c>
      <c r="HC7" t="str">
        <f t="shared" si="165"/>
        <v>G</v>
      </c>
      <c r="HD7" t="str">
        <f t="shared" si="165"/>
        <v>P</v>
      </c>
      <c r="HE7" t="str">
        <f t="shared" si="165"/>
        <v>R</v>
      </c>
      <c r="HF7" t="str">
        <f t="shared" si="165"/>
        <v>G</v>
      </c>
      <c r="HG7" t="str">
        <f t="shared" si="165"/>
        <v>P</v>
      </c>
      <c r="HH7" t="str">
        <f t="shared" si="165"/>
        <v>K</v>
      </c>
      <c r="HI7" t="str">
        <f t="shared" si="165"/>
        <v>G</v>
      </c>
      <c r="HJ7" t="str">
        <f t="shared" si="165"/>
        <v>H</v>
      </c>
      <c r="HK7" t="str">
        <f t="shared" si="165"/>
        <v>M</v>
      </c>
      <c r="HL7" t="str">
        <f t="shared" si="165"/>
        <v>G</v>
      </c>
      <c r="HM7" t="str">
        <f t="shared" si="165"/>
        <v>E</v>
      </c>
      <c r="HN7" t="str">
        <f t="shared" si="165"/>
        <v>R</v>
      </c>
      <c r="HO7" t="str">
        <f t="shared" si="165"/>
        <v>V</v>
      </c>
      <c r="HP7" t="str">
        <f t="shared" si="165"/>
        <v>I</v>
      </c>
      <c r="HQ7" t="str">
        <f t="shared" si="165"/>
        <v>G</v>
      </c>
      <c r="HR7" t="str">
        <f t="shared" si="165"/>
        <v>Q</v>
      </c>
      <c r="HS7" t="str">
        <f t="shared" si="165"/>
        <v>K</v>
      </c>
      <c r="HT7" t="str">
        <f t="shared" si="165"/>
        <v>G</v>
      </c>
      <c r="HU7" t="str">
        <f t="shared" si="165"/>
        <v>E</v>
      </c>
      <c r="HV7" t="str">
        <f t="shared" si="165"/>
        <v>R</v>
      </c>
      <c r="HW7" t="str">
        <f t="shared" si="165"/>
        <v>G</v>
      </c>
      <c r="HX7" t="str">
        <f t="shared" si="165"/>
        <v>V</v>
      </c>
      <c r="HY7" t="str">
        <f t="shared" si="165"/>
        <v>K</v>
      </c>
      <c r="HZ7" t="str">
        <f t="shared" si="165"/>
        <v>G</v>
      </c>
      <c r="IA7" t="str">
        <f t="shared" si="165"/>
        <v>L</v>
      </c>
      <c r="IB7" t="str">
        <f t="shared" si="165"/>
        <v>T</v>
      </c>
      <c r="IC7" t="str">
        <f t="shared" si="165"/>
        <v>G</v>
      </c>
      <c r="ID7" t="str">
        <f t="shared" si="165"/>
        <v>P</v>
      </c>
      <c r="IE7" t="str">
        <f t="shared" si="165"/>
        <v>P</v>
      </c>
      <c r="IF7" t="str">
        <f t="shared" si="165"/>
        <v>G</v>
      </c>
      <c r="IG7" t="str">
        <f t="shared" si="165"/>
        <v>P</v>
      </c>
      <c r="IH7" t="str">
        <f t="shared" si="165"/>
        <v>P</v>
      </c>
      <c r="II7" t="str">
        <f t="shared" si="165"/>
        <v>G</v>
      </c>
      <c r="IJ7" t="str">
        <f t="shared" si="165"/>
        <v>T</v>
      </c>
      <c r="IK7" t="str">
        <f t="shared" si="165"/>
        <v>V</v>
      </c>
      <c r="IL7" t="str">
        <f t="shared" si="165"/>
        <v>T</v>
      </c>
      <c r="IM7" t="str">
        <f t="shared" si="165"/>
        <v>V</v>
      </c>
      <c r="IN7" t="str">
        <f t="shared" si="165"/>
        <v>T</v>
      </c>
      <c r="IO7" t="str">
        <f t="shared" si="165"/>
        <v>L</v>
      </c>
      <c r="IP7" t="str">
        <f t="shared" si="165"/>
        <v>T</v>
      </c>
      <c r="IQ7" t="str">
        <f t="shared" si="165"/>
        <v>G</v>
      </c>
      <c r="IR7" t="str">
        <f t="shared" si="165"/>
        <v>P</v>
      </c>
      <c r="IS7" t="str">
        <f t="shared" si="165"/>
        <v>D</v>
      </c>
      <c r="IT7" t="str">
        <f t="shared" si="165"/>
        <v>N</v>
      </c>
      <c r="IU7" t="str">
        <f t="shared" si="165"/>
        <v>R</v>
      </c>
      <c r="IV7" t="str">
        <f t="shared" si="165"/>
        <v>T</v>
      </c>
      <c r="IW7" t="str">
        <f t="shared" si="165"/>
        <v>D</v>
      </c>
      <c r="IX7" t="str">
        <f t="shared" si="165"/>
        <v>L</v>
      </c>
      <c r="IY7" t="str">
        <f t="shared" ref="IY7:LJ7" si="166">IF(COLUMN(IX1)&gt;LEN($A$7), "", MID($A$7, COLUMN(IX1), 1))</f>
        <v>K</v>
      </c>
      <c r="IZ7" t="str">
        <f t="shared" si="166"/>
        <v>G</v>
      </c>
      <c r="JA7" t="str">
        <f t="shared" si="166"/>
        <v>E</v>
      </c>
      <c r="JB7" t="str">
        <f t="shared" si="166"/>
        <v>K</v>
      </c>
      <c r="JC7" t="str">
        <f t="shared" si="166"/>
        <v>G</v>
      </c>
      <c r="JD7" t="str">
        <f t="shared" si="166"/>
        <v>D</v>
      </c>
      <c r="JE7" t="str">
        <f t="shared" si="166"/>
        <v>K</v>
      </c>
      <c r="JF7" t="str">
        <f t="shared" si="166"/>
        <v>G</v>
      </c>
      <c r="JG7" t="str">
        <f t="shared" si="166"/>
        <v>A</v>
      </c>
      <c r="JH7" t="str">
        <f t="shared" si="166"/>
        <v>I</v>
      </c>
      <c r="JI7" t="str">
        <f t="shared" si="166"/>
        <v>G</v>
      </c>
      <c r="JJ7" t="str">
        <f t="shared" si="166"/>
        <v>Q</v>
      </c>
      <c r="JK7" t="str">
        <f t="shared" si="166"/>
        <v>P</v>
      </c>
      <c r="JL7" t="str">
        <f t="shared" si="166"/>
        <v>G</v>
      </c>
      <c r="JM7" t="str">
        <f t="shared" si="166"/>
        <v>P</v>
      </c>
      <c r="JN7" t="str">
        <f t="shared" si="166"/>
        <v>P</v>
      </c>
      <c r="JO7" t="str">
        <f t="shared" si="166"/>
        <v>G</v>
      </c>
      <c r="JP7" t="str">
        <f t="shared" si="166"/>
        <v>P</v>
      </c>
      <c r="JQ7" t="str">
        <f t="shared" si="166"/>
        <v>S</v>
      </c>
      <c r="JR7" t="str">
        <f t="shared" si="166"/>
        <v>G</v>
      </c>
      <c r="JS7" t="str">
        <f t="shared" si="166"/>
        <v>L</v>
      </c>
      <c r="JT7" t="str">
        <f t="shared" si="166"/>
        <v>P</v>
      </c>
      <c r="JU7" t="str">
        <f t="shared" si="166"/>
        <v>G</v>
      </c>
      <c r="JV7" t="str">
        <f t="shared" si="166"/>
        <v>E</v>
      </c>
      <c r="JW7" t="str">
        <f t="shared" si="166"/>
        <v>S</v>
      </c>
      <c r="JX7" t="str">
        <f t="shared" si="166"/>
        <v>Y</v>
      </c>
      <c r="JY7" t="str">
        <f t="shared" si="166"/>
        <v>R</v>
      </c>
      <c r="JZ7" t="str">
        <f t="shared" si="166"/>
        <v>S</v>
      </c>
      <c r="KA7" t="str">
        <f t="shared" si="166"/>
        <v>E</v>
      </c>
      <c r="KB7" t="str">
        <f t="shared" si="166"/>
        <v>K</v>
      </c>
      <c r="KC7" t="str">
        <f t="shared" si="166"/>
        <v>G</v>
      </c>
      <c r="KD7" t="str">
        <f t="shared" si="166"/>
        <v>A</v>
      </c>
      <c r="KE7" t="str">
        <f t="shared" si="166"/>
        <v>P</v>
      </c>
      <c r="KF7" t="str">
        <f t="shared" si="166"/>
        <v>G</v>
      </c>
      <c r="KG7" t="str">
        <f t="shared" si="166"/>
        <v>D</v>
      </c>
      <c r="KH7" t="str">
        <f t="shared" si="166"/>
        <v>P</v>
      </c>
      <c r="KI7" t="str">
        <f t="shared" si="166"/>
        <v>G</v>
      </c>
      <c r="KJ7" t="str">
        <f t="shared" si="166"/>
        <v>P</v>
      </c>
      <c r="KK7" t="str">
        <f t="shared" si="166"/>
        <v>Q</v>
      </c>
      <c r="KL7" t="str">
        <f t="shared" si="166"/>
        <v>G</v>
      </c>
      <c r="KM7" t="str">
        <f t="shared" si="166"/>
        <v>K</v>
      </c>
      <c r="KN7" t="str">
        <f t="shared" si="166"/>
        <v>P</v>
      </c>
      <c r="KO7" t="str">
        <f t="shared" si="166"/>
        <v>G</v>
      </c>
      <c r="KP7" t="str">
        <f t="shared" si="166"/>
        <v>K</v>
      </c>
      <c r="KQ7" t="str">
        <f t="shared" si="166"/>
        <v>D</v>
      </c>
      <c r="KR7" t="str">
        <f t="shared" si="166"/>
        <v>G</v>
      </c>
      <c r="KS7" t="str">
        <f t="shared" si="166"/>
        <v>V</v>
      </c>
      <c r="KT7" t="str">
        <f t="shared" si="166"/>
        <v>P</v>
      </c>
      <c r="KU7" t="str">
        <f t="shared" si="166"/>
        <v>G</v>
      </c>
      <c r="KV7" t="str">
        <f t="shared" si="166"/>
        <v>F</v>
      </c>
      <c r="KW7" t="str">
        <f t="shared" si="166"/>
        <v>P</v>
      </c>
      <c r="KX7" t="str">
        <f t="shared" si="166"/>
        <v>G</v>
      </c>
      <c r="KY7" t="str">
        <f t="shared" si="166"/>
        <v>S</v>
      </c>
      <c r="KZ7" t="str">
        <f t="shared" si="166"/>
        <v>E</v>
      </c>
      <c r="LA7" t="str">
        <f t="shared" si="166"/>
        <v>G</v>
      </c>
      <c r="LB7" t="str">
        <f t="shared" si="166"/>
        <v>V</v>
      </c>
      <c r="LC7" t="str">
        <f t="shared" si="166"/>
        <v>K</v>
      </c>
      <c r="LD7" t="str">
        <f t="shared" si="166"/>
        <v>G</v>
      </c>
      <c r="LE7" t="str">
        <f t="shared" si="166"/>
        <v>N</v>
      </c>
      <c r="LF7" t="str">
        <f t="shared" si="166"/>
        <v>R</v>
      </c>
      <c r="LG7" t="str">
        <f t="shared" si="166"/>
        <v>G</v>
      </c>
      <c r="LH7" t="str">
        <f t="shared" si="166"/>
        <v>F</v>
      </c>
      <c r="LI7" t="str">
        <f t="shared" si="166"/>
        <v>P</v>
      </c>
      <c r="LJ7" t="str">
        <f t="shared" si="166"/>
        <v>G</v>
      </c>
      <c r="LK7" t="str">
        <f t="shared" ref="LK7:NV7" si="167">IF(COLUMN(LJ1)&gt;LEN($A$7), "", MID($A$7, COLUMN(LJ1), 1))</f>
        <v>L</v>
      </c>
      <c r="LL7" t="str">
        <f t="shared" si="167"/>
        <v>A</v>
      </c>
      <c r="LM7" t="str">
        <f t="shared" si="167"/>
        <v>G</v>
      </c>
      <c r="LN7" t="str">
        <f t="shared" si="167"/>
        <v>E</v>
      </c>
      <c r="LO7" t="str">
        <f t="shared" si="167"/>
        <v>D</v>
      </c>
      <c r="LP7" t="str">
        <f t="shared" si="167"/>
        <v>G</v>
      </c>
      <c r="LQ7" t="str">
        <f t="shared" si="167"/>
        <v>I</v>
      </c>
      <c r="LR7" t="str">
        <f t="shared" si="167"/>
        <v>K</v>
      </c>
      <c r="LS7" t="str">
        <f t="shared" si="167"/>
        <v>G</v>
      </c>
      <c r="LT7" t="str">
        <f t="shared" si="167"/>
        <v>Q</v>
      </c>
      <c r="LU7" t="str">
        <f t="shared" si="167"/>
        <v>K</v>
      </c>
      <c r="LV7" t="str">
        <f t="shared" si="167"/>
        <v>G</v>
      </c>
      <c r="LW7" t="str">
        <f t="shared" si="167"/>
        <v>D</v>
      </c>
      <c r="LX7" t="str">
        <f t="shared" si="167"/>
        <v>T</v>
      </c>
      <c r="LY7" t="str">
        <f t="shared" si="167"/>
        <v>G</v>
      </c>
      <c r="LZ7" t="str">
        <f t="shared" si="167"/>
        <v>P</v>
      </c>
      <c r="MA7" t="str">
        <f t="shared" si="167"/>
        <v>P</v>
      </c>
      <c r="MB7" t="str">
        <f t="shared" si="167"/>
        <v>G</v>
      </c>
      <c r="MC7" t="str">
        <f t="shared" si="167"/>
        <v>F</v>
      </c>
      <c r="MD7" t="str">
        <f t="shared" si="167"/>
        <v>R</v>
      </c>
      <c r="ME7" t="str">
        <f t="shared" si="167"/>
        <v>G</v>
      </c>
      <c r="MF7" t="str">
        <f t="shared" si="167"/>
        <v>P</v>
      </c>
      <c r="MG7" t="str">
        <f t="shared" si="167"/>
        <v>T</v>
      </c>
      <c r="MH7" t="str">
        <f t="shared" si="167"/>
        <v>E</v>
      </c>
      <c r="MI7" t="str">
        <f t="shared" si="167"/>
        <v>Y</v>
      </c>
      <c r="MJ7" t="str">
        <f t="shared" si="167"/>
        <v>Y</v>
      </c>
      <c r="MK7" t="str">
        <f t="shared" si="167"/>
        <v>D</v>
      </c>
      <c r="ML7" t="str">
        <f t="shared" si="167"/>
        <v>T</v>
      </c>
      <c r="MM7" t="str">
        <f t="shared" si="167"/>
        <v>Y</v>
      </c>
      <c r="MN7" t="str">
        <f t="shared" si="167"/>
        <v>Q</v>
      </c>
      <c r="MO7" t="str">
        <f t="shared" si="167"/>
        <v>E</v>
      </c>
      <c r="MP7" t="str">
        <f t="shared" si="167"/>
        <v>K</v>
      </c>
      <c r="MQ7" t="str">
        <f t="shared" si="167"/>
        <v>G</v>
      </c>
      <c r="MR7" t="str">
        <f t="shared" si="167"/>
        <v>D</v>
      </c>
      <c r="MS7" t="str">
        <f t="shared" si="167"/>
        <v>E</v>
      </c>
      <c r="MT7" t="str">
        <f t="shared" si="167"/>
        <v>G</v>
      </c>
      <c r="MU7" t="str">
        <f t="shared" si="167"/>
        <v>I</v>
      </c>
      <c r="MV7" t="str">
        <f t="shared" si="167"/>
        <v>P</v>
      </c>
      <c r="MW7" t="str">
        <f t="shared" si="167"/>
        <v>G</v>
      </c>
      <c r="MX7" t="str">
        <f t="shared" si="167"/>
        <v>P</v>
      </c>
      <c r="MY7" t="str">
        <f t="shared" si="167"/>
        <v>P</v>
      </c>
      <c r="MZ7" t="str">
        <f t="shared" si="167"/>
        <v>G</v>
      </c>
      <c r="NA7" t="str">
        <f t="shared" si="167"/>
        <v>P</v>
      </c>
      <c r="NB7" t="str">
        <f t="shared" si="167"/>
        <v>K</v>
      </c>
      <c r="NC7" t="str">
        <f t="shared" si="167"/>
        <v>G</v>
      </c>
      <c r="ND7" t="str">
        <f t="shared" si="167"/>
        <v>V</v>
      </c>
      <c r="NE7" t="str">
        <f t="shared" si="167"/>
        <v>R</v>
      </c>
      <c r="NF7" t="str">
        <f t="shared" si="167"/>
        <v>G</v>
      </c>
      <c r="NG7" t="str">
        <f t="shared" si="167"/>
        <v>P</v>
      </c>
      <c r="NH7" t="str">
        <f t="shared" si="167"/>
        <v>Q</v>
      </c>
      <c r="NI7" t="str">
        <f t="shared" si="167"/>
        <v>G</v>
      </c>
      <c r="NJ7" t="str">
        <f t="shared" si="167"/>
        <v>P</v>
      </c>
      <c r="NK7" t="str">
        <f t="shared" si="167"/>
        <v>S</v>
      </c>
      <c r="NL7" t="str">
        <f t="shared" si="167"/>
        <v>G</v>
      </c>
      <c r="NM7" t="str">
        <f t="shared" si="167"/>
        <v>P</v>
      </c>
      <c r="NN7" t="str">
        <f t="shared" si="167"/>
        <v>P</v>
      </c>
      <c r="NO7" t="str">
        <f t="shared" si="167"/>
        <v>G</v>
      </c>
      <c r="NP7" t="str">
        <f t="shared" si="167"/>
        <v>V</v>
      </c>
      <c r="NQ7" t="str">
        <f t="shared" si="167"/>
        <v>P</v>
      </c>
      <c r="NR7" t="str">
        <f t="shared" si="167"/>
        <v>G</v>
      </c>
      <c r="NS7" t="str">
        <f t="shared" si="167"/>
        <v>S</v>
      </c>
      <c r="NT7" t="str">
        <f t="shared" si="167"/>
        <v>P</v>
      </c>
      <c r="NU7" t="str">
        <f t="shared" si="167"/>
        <v>G</v>
      </c>
      <c r="NV7" t="str">
        <f t="shared" si="167"/>
        <v>S</v>
      </c>
      <c r="NW7" t="str">
        <f t="shared" ref="NW7:QH7" si="168">IF(COLUMN(NV1)&gt;LEN($A$7), "", MID($A$7, COLUMN(NV1), 1))</f>
        <v>S</v>
      </c>
      <c r="NX7" t="str">
        <f t="shared" si="168"/>
        <v>R</v>
      </c>
      <c r="NY7" t="str">
        <f t="shared" si="168"/>
        <v>P</v>
      </c>
      <c r="NZ7" t="str">
        <f t="shared" si="168"/>
        <v>G</v>
      </c>
      <c r="OA7" t="str">
        <f t="shared" si="168"/>
        <v>L</v>
      </c>
      <c r="OB7" t="str">
        <f t="shared" si="168"/>
        <v>R</v>
      </c>
      <c r="OC7" t="str">
        <f t="shared" si="168"/>
        <v>G</v>
      </c>
      <c r="OD7" t="str">
        <f t="shared" si="168"/>
        <v>A</v>
      </c>
      <c r="OE7" t="str">
        <f t="shared" si="168"/>
        <v>P</v>
      </c>
      <c r="OF7" t="str">
        <f t="shared" si="168"/>
        <v>G</v>
      </c>
      <c r="OG7" t="str">
        <f t="shared" si="168"/>
        <v>W</v>
      </c>
      <c r="OH7" t="str">
        <f t="shared" si="168"/>
        <v>P</v>
      </c>
      <c r="OI7" t="str">
        <f t="shared" si="168"/>
        <v>G</v>
      </c>
      <c r="OJ7" t="str">
        <f t="shared" si="168"/>
        <v>L</v>
      </c>
      <c r="OK7" t="str">
        <f t="shared" si="168"/>
        <v>K</v>
      </c>
      <c r="OL7" t="str">
        <f t="shared" si="168"/>
        <v>G</v>
      </c>
      <c r="OM7" t="str">
        <f t="shared" si="168"/>
        <v>S</v>
      </c>
      <c r="ON7" t="str">
        <f t="shared" si="168"/>
        <v>K</v>
      </c>
      <c r="OO7" t="str">
        <f t="shared" si="168"/>
        <v>G</v>
      </c>
      <c r="OP7" t="str">
        <f t="shared" si="168"/>
        <v>E</v>
      </c>
      <c r="OQ7" t="str">
        <f t="shared" si="168"/>
        <v>R</v>
      </c>
      <c r="OR7" t="str">
        <f t="shared" si="168"/>
        <v>G</v>
      </c>
      <c r="OS7" t="str">
        <f t="shared" si="168"/>
        <v>R</v>
      </c>
      <c r="OT7" t="str">
        <f t="shared" si="168"/>
        <v>P</v>
      </c>
      <c r="OU7" t="str">
        <f t="shared" si="168"/>
        <v>G</v>
      </c>
      <c r="OV7" t="str">
        <f t="shared" si="168"/>
        <v>K</v>
      </c>
      <c r="OW7" t="str">
        <f t="shared" si="168"/>
        <v>D</v>
      </c>
      <c r="OX7" t="str">
        <f t="shared" si="168"/>
        <v>A</v>
      </c>
      <c r="OY7" t="str">
        <f t="shared" si="168"/>
        <v>M</v>
      </c>
      <c r="OZ7" t="str">
        <f t="shared" si="168"/>
        <v>G</v>
      </c>
      <c r="PA7" t="str">
        <f t="shared" si="168"/>
        <v>T</v>
      </c>
      <c r="PB7" t="str">
        <f t="shared" si="168"/>
        <v>P</v>
      </c>
      <c r="PC7" t="str">
        <f t="shared" si="168"/>
        <v>G</v>
      </c>
      <c r="PD7" t="str">
        <f t="shared" si="168"/>
        <v>S</v>
      </c>
      <c r="PE7" t="str">
        <f t="shared" si="168"/>
        <v>P</v>
      </c>
      <c r="PF7" t="str">
        <f t="shared" si="168"/>
        <v>G</v>
      </c>
      <c r="PG7" t="str">
        <f t="shared" si="168"/>
        <v>C</v>
      </c>
      <c r="PH7" t="str">
        <f t="shared" si="168"/>
        <v>P</v>
      </c>
      <c r="PI7" t="str">
        <f t="shared" si="168"/>
        <v>G</v>
      </c>
      <c r="PJ7" t="str">
        <f t="shared" si="168"/>
        <v>S</v>
      </c>
      <c r="PK7" t="str">
        <f t="shared" si="168"/>
        <v>P</v>
      </c>
      <c r="PL7" t="str">
        <f t="shared" si="168"/>
        <v>G</v>
      </c>
      <c r="PM7" t="str">
        <f t="shared" si="168"/>
        <v>P</v>
      </c>
      <c r="PN7" t="str">
        <f t="shared" si="168"/>
        <v>P</v>
      </c>
      <c r="PO7" t="str">
        <f t="shared" si="168"/>
        <v>G</v>
      </c>
      <c r="PP7" t="str">
        <f t="shared" si="168"/>
        <v>S</v>
      </c>
      <c r="PQ7" t="str">
        <f t="shared" si="168"/>
        <v>P</v>
      </c>
      <c r="PR7" t="str">
        <f t="shared" si="168"/>
        <v>G</v>
      </c>
      <c r="PS7" t="str">
        <f t="shared" si="168"/>
        <v>P</v>
      </c>
      <c r="PT7" t="str">
        <f t="shared" si="168"/>
        <v>P</v>
      </c>
      <c r="PU7" t="str">
        <f t="shared" si="168"/>
        <v>G</v>
      </c>
      <c r="PV7" t="str">
        <f t="shared" si="168"/>
        <v>P</v>
      </c>
      <c r="PW7" t="str">
        <f t="shared" si="168"/>
        <v>P</v>
      </c>
      <c r="PX7" t="str">
        <f t="shared" si="168"/>
        <v>G</v>
      </c>
      <c r="PY7" t="str">
        <f t="shared" si="168"/>
        <v>D</v>
      </c>
      <c r="PZ7" t="str">
        <f t="shared" si="168"/>
        <v>I</v>
      </c>
      <c r="QA7" t="str">
        <f t="shared" si="168"/>
        <v>V</v>
      </c>
      <c r="QB7" t="str">
        <f t="shared" si="168"/>
        <v>F</v>
      </c>
      <c r="QC7" t="str">
        <f t="shared" si="168"/>
        <v>R</v>
      </c>
      <c r="QD7" t="str">
        <f t="shared" si="168"/>
        <v>K</v>
      </c>
      <c r="QE7" t="str">
        <f t="shared" si="168"/>
        <v>G</v>
      </c>
      <c r="QF7" t="str">
        <f t="shared" si="168"/>
        <v>P</v>
      </c>
      <c r="QG7" t="str">
        <f t="shared" si="168"/>
        <v>P</v>
      </c>
      <c r="QH7" t="str">
        <f t="shared" si="168"/>
        <v>G</v>
      </c>
      <c r="QI7" t="str">
        <f t="shared" ref="QI7:ST7" si="169">IF(COLUMN(QH1)&gt;LEN($A$7), "", MID($A$7, COLUMN(QH1), 1))</f>
        <v>D</v>
      </c>
      <c r="QJ7" t="str">
        <f t="shared" si="169"/>
        <v>R</v>
      </c>
      <c r="QK7" t="str">
        <f t="shared" si="169"/>
        <v>G</v>
      </c>
      <c r="QL7" t="str">
        <f t="shared" si="169"/>
        <v>L</v>
      </c>
      <c r="QM7" t="str">
        <f t="shared" si="169"/>
        <v>P</v>
      </c>
      <c r="QN7" t="str">
        <f t="shared" si="169"/>
        <v>G</v>
      </c>
      <c r="QO7" t="str">
        <f t="shared" si="169"/>
        <v>Y</v>
      </c>
      <c r="QP7" t="str">
        <f t="shared" si="169"/>
        <v>L</v>
      </c>
      <c r="QQ7" t="str">
        <f t="shared" si="169"/>
        <v>G</v>
      </c>
      <c r="QR7" t="str">
        <f t="shared" si="169"/>
        <v>S</v>
      </c>
      <c r="QS7" t="str">
        <f t="shared" si="169"/>
        <v>P</v>
      </c>
      <c r="QT7" t="str">
        <f t="shared" si="169"/>
        <v>G</v>
      </c>
      <c r="QU7" t="str">
        <f t="shared" si="169"/>
        <v>I</v>
      </c>
      <c r="QV7" t="str">
        <f t="shared" si="169"/>
        <v>T</v>
      </c>
      <c r="QW7" t="str">
        <f t="shared" si="169"/>
        <v>G</v>
      </c>
      <c r="QX7" t="str">
        <f t="shared" si="169"/>
        <v>V</v>
      </c>
      <c r="QY7" t="str">
        <f t="shared" si="169"/>
        <v>D</v>
      </c>
      <c r="QZ7" t="str">
        <f t="shared" si="169"/>
        <v>G</v>
      </c>
      <c r="RA7" t="str">
        <f t="shared" si="169"/>
        <v>P</v>
      </c>
      <c r="RB7" t="str">
        <f t="shared" si="169"/>
        <v>K</v>
      </c>
      <c r="RC7" t="str">
        <f t="shared" si="169"/>
        <v>G</v>
      </c>
      <c r="RD7" t="str">
        <f t="shared" si="169"/>
        <v>E</v>
      </c>
      <c r="RE7" t="str">
        <f t="shared" si="169"/>
        <v>P</v>
      </c>
      <c r="RF7" t="str">
        <f t="shared" si="169"/>
        <v>G</v>
      </c>
      <c r="RG7" t="str">
        <f t="shared" si="169"/>
        <v>L</v>
      </c>
      <c r="RH7" t="str">
        <f t="shared" si="169"/>
        <v>L</v>
      </c>
      <c r="RI7" t="str">
        <f t="shared" si="169"/>
        <v>C</v>
      </c>
      <c r="RJ7" t="str">
        <f t="shared" si="169"/>
        <v>T</v>
      </c>
      <c r="RK7" t="str">
        <f t="shared" si="169"/>
        <v>Q</v>
      </c>
      <c r="RL7" t="str">
        <f t="shared" si="169"/>
        <v>C</v>
      </c>
      <c r="RM7" t="str">
        <f t="shared" si="169"/>
        <v>P</v>
      </c>
      <c r="RN7" t="str">
        <f t="shared" si="169"/>
        <v>Y</v>
      </c>
      <c r="RO7" t="str">
        <f t="shared" si="169"/>
        <v>I</v>
      </c>
      <c r="RP7" t="str">
        <f t="shared" si="169"/>
        <v>P</v>
      </c>
      <c r="RQ7" t="str">
        <f t="shared" si="169"/>
        <v>G</v>
      </c>
      <c r="RR7" t="str">
        <f t="shared" si="169"/>
        <v>S</v>
      </c>
      <c r="RS7" t="str">
        <f t="shared" si="169"/>
        <v>P</v>
      </c>
      <c r="RT7" t="str">
        <f t="shared" si="169"/>
        <v>G</v>
      </c>
      <c r="RU7" t="str">
        <f t="shared" si="169"/>
        <v>L</v>
      </c>
      <c r="RV7" t="str">
        <f t="shared" si="169"/>
        <v>P</v>
      </c>
      <c r="RW7" t="str">
        <f t="shared" si="169"/>
        <v>G</v>
      </c>
      <c r="RX7" t="str">
        <f t="shared" si="169"/>
        <v>L</v>
      </c>
      <c r="RY7" t="str">
        <f t="shared" si="169"/>
        <v>P</v>
      </c>
      <c r="RZ7" t="str">
        <f t="shared" si="169"/>
        <v>G</v>
      </c>
      <c r="SA7" t="str">
        <f t="shared" si="169"/>
        <v>L</v>
      </c>
      <c r="SB7" t="str">
        <f t="shared" si="169"/>
        <v>H</v>
      </c>
      <c r="SC7" t="str">
        <f t="shared" si="169"/>
        <v>G</v>
      </c>
      <c r="SD7" t="str">
        <f t="shared" si="169"/>
        <v>V</v>
      </c>
      <c r="SE7" t="str">
        <f t="shared" si="169"/>
        <v>K</v>
      </c>
      <c r="SF7" t="str">
        <f t="shared" si="169"/>
        <v>G</v>
      </c>
      <c r="SG7" t="str">
        <f t="shared" si="169"/>
        <v>I</v>
      </c>
      <c r="SH7" t="str">
        <f t="shared" si="169"/>
        <v>P</v>
      </c>
      <c r="SI7" t="str">
        <f t="shared" si="169"/>
        <v>G</v>
      </c>
      <c r="SJ7" t="str">
        <f t="shared" si="169"/>
        <v>R</v>
      </c>
      <c r="SK7" t="str">
        <f t="shared" si="169"/>
        <v>-</v>
      </c>
      <c r="SL7" t="str">
        <f t="shared" si="169"/>
        <v>-</v>
      </c>
      <c r="SM7" t="str">
        <f t="shared" si="169"/>
        <v>-</v>
      </c>
      <c r="SN7" t="str">
        <f t="shared" si="169"/>
        <v>-</v>
      </c>
      <c r="SO7" t="str">
        <f t="shared" si="169"/>
        <v>-</v>
      </c>
      <c r="SP7" t="str">
        <f t="shared" si="169"/>
        <v>-</v>
      </c>
      <c r="SQ7" t="str">
        <f t="shared" si="169"/>
        <v>-</v>
      </c>
      <c r="SR7" t="str">
        <f t="shared" si="169"/>
        <v>-</v>
      </c>
      <c r="SS7" t="str">
        <f t="shared" si="169"/>
        <v>-</v>
      </c>
      <c r="ST7" t="str">
        <f t="shared" si="169"/>
        <v>-</v>
      </c>
      <c r="SU7" t="str">
        <f t="shared" ref="SU7:VF7" si="170">IF(COLUMN(ST1)&gt;LEN($A$7), "", MID($A$7, COLUMN(ST1), 1))</f>
        <v>-</v>
      </c>
      <c r="SV7" t="str">
        <f t="shared" si="170"/>
        <v>-</v>
      </c>
      <c r="SW7" t="str">
        <f t="shared" si="170"/>
        <v>-</v>
      </c>
      <c r="SX7" t="str">
        <f t="shared" si="170"/>
        <v>-</v>
      </c>
      <c r="SY7" t="str">
        <f t="shared" si="170"/>
        <v>-</v>
      </c>
      <c r="SZ7" t="str">
        <f t="shared" si="170"/>
        <v>-</v>
      </c>
      <c r="TA7" t="str">
        <f t="shared" si="170"/>
        <v>-</v>
      </c>
      <c r="TB7" t="str">
        <f t="shared" si="170"/>
        <v>-</v>
      </c>
      <c r="TC7" t="str">
        <f t="shared" si="170"/>
        <v>-</v>
      </c>
      <c r="TD7" t="str">
        <f t="shared" si="170"/>
        <v>-</v>
      </c>
      <c r="TE7" t="str">
        <f t="shared" si="170"/>
        <v>-</v>
      </c>
      <c r="TF7" t="str">
        <f t="shared" si="170"/>
        <v>-</v>
      </c>
      <c r="TG7" t="str">
        <f t="shared" si="170"/>
        <v>-</v>
      </c>
      <c r="TH7" t="str">
        <f t="shared" si="170"/>
        <v>-</v>
      </c>
      <c r="TI7" t="str">
        <f t="shared" si="170"/>
        <v>-</v>
      </c>
      <c r="TJ7" t="str">
        <f t="shared" si="170"/>
        <v>-</v>
      </c>
      <c r="TK7" t="str">
        <f t="shared" si="170"/>
        <v>-</v>
      </c>
      <c r="TL7" t="str">
        <f t="shared" si="170"/>
        <v>P</v>
      </c>
      <c r="TM7" t="str">
        <f t="shared" si="170"/>
        <v>G</v>
      </c>
      <c r="TN7" t="str">
        <f t="shared" si="170"/>
        <v>A</v>
      </c>
      <c r="TO7" t="str">
        <f t="shared" si="170"/>
        <v>A</v>
      </c>
      <c r="TP7" t="str">
        <f t="shared" si="170"/>
        <v>G</v>
      </c>
      <c r="TQ7" t="str">
        <f t="shared" si="170"/>
        <v>L</v>
      </c>
      <c r="TR7" t="str">
        <f t="shared" si="170"/>
        <v>K</v>
      </c>
      <c r="TS7" t="str">
        <f t="shared" si="170"/>
        <v>G</v>
      </c>
      <c r="TT7" t="str">
        <f t="shared" si="170"/>
        <v>S</v>
      </c>
      <c r="TU7" t="str">
        <f t="shared" si="170"/>
        <v>P</v>
      </c>
      <c r="TV7" t="str">
        <f t="shared" si="170"/>
        <v>G</v>
      </c>
      <c r="TW7" t="str">
        <f t="shared" si="170"/>
        <v>S</v>
      </c>
      <c r="TX7" t="str">
        <f t="shared" si="170"/>
        <v>P</v>
      </c>
      <c r="TY7" t="str">
        <f t="shared" si="170"/>
        <v>G</v>
      </c>
      <c r="TZ7" t="str">
        <f t="shared" si="170"/>
        <v>N</v>
      </c>
      <c r="UA7" t="str">
        <f t="shared" si="170"/>
        <v>T</v>
      </c>
      <c r="UB7" t="str">
        <f t="shared" si="170"/>
        <v>G</v>
      </c>
      <c r="UC7" t="str">
        <f t="shared" si="170"/>
        <v>L</v>
      </c>
      <c r="UD7" t="str">
        <f t="shared" si="170"/>
        <v>P</v>
      </c>
      <c r="UE7" t="str">
        <f t="shared" si="170"/>
        <v>G</v>
      </c>
      <c r="UF7" t="str">
        <f t="shared" si="170"/>
        <v>I</v>
      </c>
      <c r="UG7" t="str">
        <f t="shared" si="170"/>
        <v>P</v>
      </c>
      <c r="UH7" t="str">
        <f t="shared" si="170"/>
        <v>G</v>
      </c>
      <c r="UI7" t="str">
        <f t="shared" si="170"/>
        <v>F</v>
      </c>
      <c r="UJ7" t="str">
        <f t="shared" si="170"/>
        <v>P</v>
      </c>
      <c r="UK7" t="str">
        <f t="shared" si="170"/>
        <v>G</v>
      </c>
      <c r="UL7" t="str">
        <f t="shared" si="170"/>
        <v>A</v>
      </c>
      <c r="UM7" t="str">
        <f t="shared" si="170"/>
        <v>K</v>
      </c>
      <c r="UN7" t="str">
        <f t="shared" si="170"/>
        <v>G</v>
      </c>
      <c r="UO7" t="str">
        <f t="shared" si="170"/>
        <v>D</v>
      </c>
      <c r="UP7" t="str">
        <f t="shared" si="170"/>
        <v>R</v>
      </c>
      <c r="UQ7" t="str">
        <f t="shared" si="170"/>
        <v>G</v>
      </c>
      <c r="UR7" t="str">
        <f t="shared" si="170"/>
        <v>L</v>
      </c>
      <c r="US7" t="str">
        <f t="shared" si="170"/>
        <v>K</v>
      </c>
      <c r="UT7" t="str">
        <f t="shared" si="170"/>
        <v>G</v>
      </c>
      <c r="UU7" t="str">
        <f t="shared" si="170"/>
        <v>E</v>
      </c>
      <c r="UV7" t="str">
        <f t="shared" si="170"/>
        <v>K</v>
      </c>
      <c r="UW7" t="str">
        <f t="shared" si="170"/>
        <v>G</v>
      </c>
      <c r="UX7" t="str">
        <f t="shared" si="170"/>
        <v>E</v>
      </c>
      <c r="UY7" t="str">
        <f t="shared" si="170"/>
        <v>T</v>
      </c>
      <c r="UZ7" t="str">
        <f t="shared" si="170"/>
        <v>L</v>
      </c>
      <c r="VA7" t="str">
        <f t="shared" si="170"/>
        <v>Q</v>
      </c>
      <c r="VB7" t="str">
        <f t="shared" si="170"/>
        <v>P</v>
      </c>
      <c r="VC7" t="str">
        <f t="shared" si="170"/>
        <v>E</v>
      </c>
      <c r="VD7" t="str">
        <f t="shared" si="170"/>
        <v>G</v>
      </c>
      <c r="VE7" t="str">
        <f t="shared" si="170"/>
        <v>Q</v>
      </c>
      <c r="VF7" t="str">
        <f t="shared" si="170"/>
        <v>V</v>
      </c>
      <c r="VG7" t="str">
        <f t="shared" ref="VG7:XR7" si="171">IF(COLUMN(VF1)&gt;LEN($A$7), "", MID($A$7, COLUMN(VF1), 1))</f>
        <v>G</v>
      </c>
      <c r="VH7" t="str">
        <f t="shared" si="171"/>
        <v>A</v>
      </c>
      <c r="VI7" t="str">
        <f t="shared" si="171"/>
        <v>P</v>
      </c>
      <c r="VJ7" t="str">
        <f t="shared" si="171"/>
        <v>G</v>
      </c>
      <c r="VK7" t="str">
        <f t="shared" si="171"/>
        <v>D</v>
      </c>
      <c r="VL7" t="str">
        <f t="shared" si="171"/>
        <v>P</v>
      </c>
      <c r="VM7" t="str">
        <f t="shared" si="171"/>
        <v>G</v>
      </c>
      <c r="VN7" t="str">
        <f t="shared" si="171"/>
        <v>L</v>
      </c>
      <c r="VO7" t="str">
        <f t="shared" si="171"/>
        <v>R</v>
      </c>
      <c r="VP7" t="str">
        <f t="shared" si="171"/>
        <v>G</v>
      </c>
      <c r="VQ7" t="str">
        <f t="shared" si="171"/>
        <v>Q</v>
      </c>
      <c r="VR7" t="str">
        <f t="shared" si="171"/>
        <v>P</v>
      </c>
      <c r="VS7" t="str">
        <f t="shared" si="171"/>
        <v>G</v>
      </c>
      <c r="VT7" t="str">
        <f t="shared" si="171"/>
        <v>R</v>
      </c>
      <c r="VU7" t="str">
        <f t="shared" si="171"/>
        <v>K</v>
      </c>
      <c r="VV7" t="str">
        <f t="shared" si="171"/>
        <v>G</v>
      </c>
      <c r="VW7" t="str">
        <f t="shared" si="171"/>
        <v>L</v>
      </c>
      <c r="VX7" t="str">
        <f t="shared" si="171"/>
        <v>D</v>
      </c>
      <c r="VY7" t="str">
        <f t="shared" si="171"/>
        <v>G</v>
      </c>
      <c r="VZ7" t="str">
        <f t="shared" si="171"/>
        <v>I</v>
      </c>
      <c r="WA7" t="str">
        <f t="shared" si="171"/>
        <v>P</v>
      </c>
      <c r="WB7" t="str">
        <f t="shared" si="171"/>
        <v>G</v>
      </c>
      <c r="WC7" t="str">
        <f t="shared" si="171"/>
        <v>T</v>
      </c>
      <c r="WD7" t="str">
        <f t="shared" si="171"/>
        <v>P</v>
      </c>
      <c r="WE7" t="str">
        <f t="shared" si="171"/>
        <v>G</v>
      </c>
      <c r="WF7" t="str">
        <f t="shared" si="171"/>
        <v>V</v>
      </c>
      <c r="WG7" t="str">
        <f t="shared" si="171"/>
        <v>K</v>
      </c>
      <c r="WH7" t="str">
        <f t="shared" si="171"/>
        <v>G</v>
      </c>
      <c r="WI7" t="str">
        <f t="shared" si="171"/>
        <v>L</v>
      </c>
      <c r="WJ7" t="str">
        <f t="shared" si="171"/>
        <v>P</v>
      </c>
      <c r="WK7" t="str">
        <f t="shared" si="171"/>
        <v>G</v>
      </c>
      <c r="WL7" t="str">
        <f t="shared" si="171"/>
        <v>P</v>
      </c>
      <c r="WM7" t="str">
        <f t="shared" si="171"/>
        <v>K</v>
      </c>
      <c r="WN7" t="str">
        <f t="shared" si="171"/>
        <v>G</v>
      </c>
      <c r="WO7" t="str">
        <f t="shared" si="171"/>
        <v>E</v>
      </c>
      <c r="WP7" t="str">
        <f t="shared" si="171"/>
        <v>L</v>
      </c>
      <c r="WQ7" t="str">
        <f t="shared" si="171"/>
        <v>A</v>
      </c>
      <c r="WR7" t="str">
        <f t="shared" si="171"/>
        <v>L</v>
      </c>
      <c r="WS7" t="str">
        <f t="shared" si="171"/>
        <v>S</v>
      </c>
      <c r="WT7" t="str">
        <f t="shared" si="171"/>
        <v>G</v>
      </c>
      <c r="WU7" t="str">
        <f t="shared" si="171"/>
        <v>E</v>
      </c>
      <c r="WV7" t="str">
        <f t="shared" si="171"/>
        <v>K</v>
      </c>
      <c r="WW7" t="str">
        <f t="shared" si="171"/>
        <v>G</v>
      </c>
      <c r="WX7" t="str">
        <f t="shared" si="171"/>
        <v>D</v>
      </c>
      <c r="WY7" t="str">
        <f t="shared" si="171"/>
        <v>Q</v>
      </c>
      <c r="WZ7" t="str">
        <f t="shared" si="171"/>
        <v>G</v>
      </c>
      <c r="XA7" t="str">
        <f t="shared" si="171"/>
        <v>P</v>
      </c>
      <c r="XB7" t="str">
        <f t="shared" si="171"/>
        <v>P</v>
      </c>
      <c r="XC7" t="str">
        <f t="shared" si="171"/>
        <v>G</v>
      </c>
      <c r="XD7" t="str">
        <f t="shared" si="171"/>
        <v>D</v>
      </c>
      <c r="XE7" t="str">
        <f t="shared" si="171"/>
        <v>P</v>
      </c>
      <c r="XF7" t="str">
        <f t="shared" si="171"/>
        <v>G</v>
      </c>
      <c r="XG7" t="str">
        <f t="shared" si="171"/>
        <v>S</v>
      </c>
      <c r="XH7" t="str">
        <f t="shared" si="171"/>
        <v>P</v>
      </c>
      <c r="XI7" t="str">
        <f t="shared" si="171"/>
        <v>G</v>
      </c>
      <c r="XJ7" t="str">
        <f t="shared" si="171"/>
        <v>S</v>
      </c>
      <c r="XK7" t="str">
        <f t="shared" si="171"/>
        <v>P</v>
      </c>
      <c r="XL7" t="str">
        <f t="shared" si="171"/>
        <v>G</v>
      </c>
      <c r="XM7" t="str">
        <f t="shared" si="171"/>
        <v>P</v>
      </c>
      <c r="XN7" t="str">
        <f t="shared" si="171"/>
        <v>A</v>
      </c>
      <c r="XO7" t="str">
        <f t="shared" si="171"/>
        <v>G</v>
      </c>
      <c r="XP7" t="str">
        <f t="shared" si="171"/>
        <v>P</v>
      </c>
      <c r="XQ7" t="str">
        <f t="shared" si="171"/>
        <v>A</v>
      </c>
      <c r="XR7" t="str">
        <f t="shared" si="171"/>
        <v>G</v>
      </c>
      <c r="XS7" t="str">
        <f t="shared" ref="XS7:AAD7" si="172">IF(COLUMN(XR1)&gt;LEN($A$7), "", MID($A$7, COLUMN(XR1), 1))</f>
        <v>P</v>
      </c>
      <c r="XT7" t="str">
        <f t="shared" si="172"/>
        <v>P</v>
      </c>
      <c r="XU7" t="str">
        <f t="shared" si="172"/>
        <v>G</v>
      </c>
      <c r="XV7" t="str">
        <f t="shared" si="172"/>
        <v>Y</v>
      </c>
      <c r="XW7" t="str">
        <f t="shared" si="172"/>
        <v>G</v>
      </c>
      <c r="XX7" t="str">
        <f t="shared" si="172"/>
        <v>P</v>
      </c>
      <c r="XY7" t="str">
        <f t="shared" si="172"/>
        <v>Q</v>
      </c>
      <c r="XZ7" t="str">
        <f t="shared" si="172"/>
        <v>G</v>
      </c>
      <c r="YA7" t="str">
        <f t="shared" si="172"/>
        <v>E</v>
      </c>
      <c r="YB7" t="str">
        <f t="shared" si="172"/>
        <v>P</v>
      </c>
      <c r="YC7" t="str">
        <f t="shared" si="172"/>
        <v>G</v>
      </c>
      <c r="YD7" t="str">
        <f t="shared" si="172"/>
        <v>P</v>
      </c>
      <c r="YE7" t="str">
        <f t="shared" si="172"/>
        <v>Q</v>
      </c>
      <c r="YF7" t="str">
        <f t="shared" si="172"/>
        <v>G</v>
      </c>
      <c r="YG7" t="str">
        <f t="shared" si="172"/>
        <v>T</v>
      </c>
      <c r="YH7" t="str">
        <f t="shared" si="172"/>
        <v>Q</v>
      </c>
      <c r="YI7" t="str">
        <f t="shared" si="172"/>
        <v>G</v>
      </c>
      <c r="YJ7" t="str">
        <f t="shared" si="172"/>
        <v>V</v>
      </c>
      <c r="YK7" t="str">
        <f t="shared" si="172"/>
        <v>P</v>
      </c>
      <c r="YL7" t="str">
        <f t="shared" si="172"/>
        <v>G</v>
      </c>
      <c r="YM7" t="str">
        <f t="shared" si="172"/>
        <v>A</v>
      </c>
      <c r="YN7" t="str">
        <f t="shared" si="172"/>
        <v>P</v>
      </c>
      <c r="YO7" t="str">
        <f t="shared" si="172"/>
        <v>G</v>
      </c>
      <c r="YP7" t="str">
        <f t="shared" si="172"/>
        <v>P</v>
      </c>
      <c r="YQ7" t="str">
        <f t="shared" si="172"/>
        <v>R</v>
      </c>
      <c r="YR7" t="str">
        <f t="shared" si="172"/>
        <v>G</v>
      </c>
      <c r="YS7" t="str">
        <f t="shared" si="172"/>
        <v>E</v>
      </c>
      <c r="YT7" t="str">
        <f t="shared" si="172"/>
        <v>A</v>
      </c>
      <c r="YU7" t="str">
        <f t="shared" si="172"/>
        <v>G</v>
      </c>
      <c r="YV7" t="str">
        <f t="shared" si="172"/>
        <v>P</v>
      </c>
      <c r="YW7" t="str">
        <f t="shared" si="172"/>
        <v>R</v>
      </c>
      <c r="YX7" t="str">
        <f t="shared" si="172"/>
        <v>G</v>
      </c>
      <c r="YY7" t="str">
        <f t="shared" si="172"/>
        <v>E</v>
      </c>
      <c r="YZ7" t="str">
        <f t="shared" si="172"/>
        <v>L</v>
      </c>
      <c r="ZA7" t="str">
        <f t="shared" si="172"/>
        <v>S</v>
      </c>
      <c r="ZB7" t="str">
        <f t="shared" si="172"/>
        <v>V</v>
      </c>
      <c r="ZC7" t="str">
        <f t="shared" si="172"/>
        <v>S</v>
      </c>
      <c r="ZD7" t="str">
        <f t="shared" si="172"/>
        <v>T</v>
      </c>
      <c r="ZE7" t="str">
        <f t="shared" si="172"/>
        <v>P</v>
      </c>
      <c r="ZF7" t="str">
        <f t="shared" si="172"/>
        <v>V</v>
      </c>
      <c r="ZG7" t="str">
        <f t="shared" si="172"/>
        <v>P</v>
      </c>
      <c r="ZH7" t="str">
        <f t="shared" si="172"/>
        <v>G</v>
      </c>
      <c r="ZI7" t="str">
        <f t="shared" si="172"/>
        <v>P</v>
      </c>
      <c r="ZJ7" t="str">
        <f t="shared" si="172"/>
        <v>P</v>
      </c>
      <c r="ZK7" t="str">
        <f t="shared" si="172"/>
        <v>G</v>
      </c>
      <c r="ZL7" t="str">
        <f t="shared" si="172"/>
        <v>P</v>
      </c>
      <c r="ZM7" t="str">
        <f t="shared" si="172"/>
        <v>P</v>
      </c>
      <c r="ZN7" t="str">
        <f t="shared" si="172"/>
        <v>G</v>
      </c>
      <c r="ZO7" t="str">
        <f t="shared" si="172"/>
        <v>P</v>
      </c>
      <c r="ZP7" t="str">
        <f t="shared" si="172"/>
        <v>P</v>
      </c>
      <c r="ZQ7" t="str">
        <f t="shared" si="172"/>
        <v>G</v>
      </c>
      <c r="ZR7" t="str">
        <f t="shared" si="172"/>
        <v>H</v>
      </c>
      <c r="ZS7" t="str">
        <f t="shared" si="172"/>
        <v>P</v>
      </c>
      <c r="ZT7" t="str">
        <f t="shared" si="172"/>
        <v>G</v>
      </c>
      <c r="ZU7" t="str">
        <f t="shared" si="172"/>
        <v>P</v>
      </c>
      <c r="ZV7" t="str">
        <f t="shared" si="172"/>
        <v>Q</v>
      </c>
      <c r="ZW7" t="str">
        <f t="shared" si="172"/>
        <v>G</v>
      </c>
      <c r="ZX7" t="str">
        <f t="shared" si="172"/>
        <v>P</v>
      </c>
      <c r="ZY7" t="str">
        <f t="shared" si="172"/>
        <v>P</v>
      </c>
      <c r="ZZ7" t="str">
        <f t="shared" si="172"/>
        <v>G</v>
      </c>
      <c r="AAA7" t="str">
        <f t="shared" si="172"/>
        <v>M</v>
      </c>
      <c r="AAB7" t="str">
        <f t="shared" si="172"/>
        <v>P</v>
      </c>
      <c r="AAC7" t="str">
        <f t="shared" si="172"/>
        <v>G</v>
      </c>
      <c r="AAD7" t="str">
        <f t="shared" si="172"/>
        <v>S</v>
      </c>
      <c r="AAE7" t="str">
        <f t="shared" ref="AAE7:ACP7" si="173">IF(COLUMN(AAD1)&gt;LEN($A$7), "", MID($A$7, COLUMN(AAD1), 1))</f>
        <v>M</v>
      </c>
      <c r="AAF7" t="str">
        <f t="shared" si="173"/>
        <v>G</v>
      </c>
      <c r="AAG7" t="str">
        <f t="shared" si="173"/>
        <v>K</v>
      </c>
      <c r="AAH7" t="str">
        <f t="shared" si="173"/>
        <v>C</v>
      </c>
      <c r="AAI7" t="str">
        <f t="shared" si="173"/>
        <v>G</v>
      </c>
      <c r="AAJ7" t="str">
        <f t="shared" si="173"/>
        <v>D</v>
      </c>
      <c r="AAK7" t="str">
        <f t="shared" si="173"/>
        <v>P</v>
      </c>
      <c r="AAL7" t="str">
        <f t="shared" si="173"/>
        <v>G</v>
      </c>
      <c r="AAM7" t="str">
        <f t="shared" si="173"/>
        <v>L</v>
      </c>
      <c r="AAN7" t="str">
        <f t="shared" si="173"/>
        <v>P</v>
      </c>
      <c r="AAO7" t="str">
        <f t="shared" si="173"/>
        <v>G</v>
      </c>
      <c r="AAP7" t="str">
        <f t="shared" si="173"/>
        <v>P</v>
      </c>
      <c r="AAQ7" t="str">
        <f t="shared" si="173"/>
        <v>D</v>
      </c>
      <c r="AAR7" t="str">
        <f t="shared" si="173"/>
        <v>G</v>
      </c>
      <c r="AAS7" t="str">
        <f t="shared" si="173"/>
        <v>E</v>
      </c>
      <c r="AAT7" t="str">
        <f t="shared" si="173"/>
        <v>P</v>
      </c>
      <c r="AAU7" t="str">
        <f t="shared" si="173"/>
        <v>G</v>
      </c>
      <c r="AAV7" t="str">
        <f t="shared" si="173"/>
        <v>I</v>
      </c>
      <c r="AAW7" t="str">
        <f t="shared" si="173"/>
        <v>P</v>
      </c>
      <c r="AAX7" t="str">
        <f t="shared" si="173"/>
        <v>G</v>
      </c>
      <c r="AAY7" t="str">
        <f t="shared" si="173"/>
        <v>I</v>
      </c>
      <c r="AAZ7" t="str">
        <f t="shared" si="173"/>
        <v>G</v>
      </c>
      <c r="ABA7" t="str">
        <f t="shared" si="173"/>
        <v>F</v>
      </c>
      <c r="ABB7" t="str">
        <f t="shared" si="173"/>
        <v>P</v>
      </c>
      <c r="ABC7" t="str">
        <f t="shared" si="173"/>
        <v>G</v>
      </c>
      <c r="ABD7" t="str">
        <f t="shared" si="173"/>
        <v>P</v>
      </c>
      <c r="ABE7" t="str">
        <f t="shared" si="173"/>
        <v>P</v>
      </c>
      <c r="ABF7" t="str">
        <f t="shared" si="173"/>
        <v>G</v>
      </c>
      <c r="ABG7" t="str">
        <f t="shared" si="173"/>
        <v>P</v>
      </c>
      <c r="ABH7" t="str">
        <f t="shared" si="173"/>
        <v>K</v>
      </c>
      <c r="ABI7" t="str">
        <f t="shared" si="173"/>
        <v>G</v>
      </c>
      <c r="ABJ7" t="str">
        <f t="shared" si="173"/>
        <v>D</v>
      </c>
      <c r="ABK7" t="str">
        <f t="shared" si="173"/>
        <v>Q</v>
      </c>
      <c r="ABL7" t="str">
        <f t="shared" si="173"/>
        <v>G</v>
      </c>
      <c r="ABM7" t="str">
        <f t="shared" si="173"/>
        <v>F</v>
      </c>
      <c r="ABN7" t="str">
        <f t="shared" si="173"/>
        <v>P</v>
      </c>
      <c r="ABO7" t="str">
        <f t="shared" si="173"/>
        <v>G</v>
      </c>
      <c r="ABP7" t="str">
        <f t="shared" si="173"/>
        <v>T</v>
      </c>
      <c r="ABQ7" t="str">
        <f t="shared" si="173"/>
        <v>K</v>
      </c>
      <c r="ABR7" t="str">
        <f t="shared" si="173"/>
        <v>G</v>
      </c>
      <c r="ABS7" t="str">
        <f t="shared" si="173"/>
        <v>S</v>
      </c>
      <c r="ABT7" t="str">
        <f t="shared" si="173"/>
        <v>L</v>
      </c>
      <c r="ABU7" t="str">
        <f t="shared" si="173"/>
        <v>G</v>
      </c>
      <c r="ABV7" t="str">
        <f t="shared" si="173"/>
        <v>C</v>
      </c>
      <c r="ABW7" t="str">
        <f t="shared" si="173"/>
        <v>P</v>
      </c>
      <c r="ABX7" t="str">
        <f t="shared" si="173"/>
        <v>G</v>
      </c>
      <c r="ABY7" t="str">
        <f t="shared" si="173"/>
        <v>N</v>
      </c>
      <c r="ABZ7" t="str">
        <f t="shared" si="173"/>
        <v>L</v>
      </c>
      <c r="ACA7" t="str">
        <f t="shared" si="173"/>
        <v>G</v>
      </c>
      <c r="ACB7" t="str">
        <f t="shared" si="173"/>
        <v>E</v>
      </c>
      <c r="ACC7" t="str">
        <f t="shared" si="173"/>
        <v>P</v>
      </c>
      <c r="ACD7" t="str">
        <f t="shared" si="173"/>
        <v>G</v>
      </c>
      <c r="ACE7" t="str">
        <f t="shared" si="173"/>
        <v>L</v>
      </c>
      <c r="ACF7" t="str">
        <f t="shared" si="173"/>
        <v>P</v>
      </c>
      <c r="ACG7" t="str">
        <f t="shared" si="173"/>
        <v>G</v>
      </c>
      <c r="ACH7" t="str">
        <f t="shared" si="173"/>
        <v>K</v>
      </c>
      <c r="ACI7" t="str">
        <f t="shared" si="173"/>
        <v>P</v>
      </c>
      <c r="ACJ7" t="str">
        <f t="shared" si="173"/>
        <v>G</v>
      </c>
      <c r="ACK7" t="str">
        <f t="shared" si="173"/>
        <v>V</v>
      </c>
      <c r="ACL7" t="str">
        <f t="shared" si="173"/>
        <v>P</v>
      </c>
      <c r="ACM7" t="str">
        <f t="shared" si="173"/>
        <v>G</v>
      </c>
      <c r="ACN7" t="str">
        <f t="shared" si="173"/>
        <v>A</v>
      </c>
      <c r="ACO7" t="str">
        <f t="shared" si="173"/>
        <v>K</v>
      </c>
      <c r="ACP7" t="str">
        <f t="shared" si="173"/>
        <v>G</v>
      </c>
      <c r="ACQ7" t="str">
        <f t="shared" ref="ACQ7:AFB7" si="174">IF(COLUMN(ACP1)&gt;LEN($A$7), "", MID($A$7, COLUMN(ACP1), 1))</f>
        <v>E</v>
      </c>
      <c r="ACR7" t="str">
        <f t="shared" si="174"/>
        <v>P</v>
      </c>
      <c r="ACS7" t="str">
        <f t="shared" si="174"/>
        <v>A</v>
      </c>
      <c r="ACT7" t="str">
        <f t="shared" si="174"/>
        <v>V</v>
      </c>
      <c r="ACU7" t="str">
        <f t="shared" si="174"/>
        <v>A</v>
      </c>
      <c r="ACV7" t="str">
        <f t="shared" si="174"/>
        <v>M</v>
      </c>
      <c r="ACW7" t="str">
        <f t="shared" si="174"/>
        <v>P</v>
      </c>
      <c r="ACX7" t="str">
        <f t="shared" si="174"/>
        <v>G</v>
      </c>
      <c r="ACY7" t="str">
        <f t="shared" si="174"/>
        <v>G</v>
      </c>
      <c r="ACZ7" t="str">
        <f t="shared" si="174"/>
        <v>P</v>
      </c>
      <c r="ADA7" t="str">
        <f t="shared" si="174"/>
        <v>G</v>
      </c>
      <c r="ADB7" t="str">
        <f t="shared" si="174"/>
        <v>T</v>
      </c>
      <c r="ADC7" t="str">
        <f t="shared" si="174"/>
        <v>P</v>
      </c>
      <c r="ADD7" t="str">
        <f t="shared" si="174"/>
        <v>G</v>
      </c>
      <c r="ADE7" t="str">
        <f t="shared" si="174"/>
        <v>F</v>
      </c>
      <c r="ADF7" t="str">
        <f t="shared" si="174"/>
        <v>P</v>
      </c>
      <c r="ADG7" t="str">
        <f t="shared" si="174"/>
        <v>G</v>
      </c>
      <c r="ADH7" t="str">
        <f t="shared" si="174"/>
        <v>E</v>
      </c>
      <c r="ADI7" t="str">
        <f t="shared" si="174"/>
        <v>R</v>
      </c>
      <c r="ADJ7" t="str">
        <f t="shared" si="174"/>
        <v>G</v>
      </c>
      <c r="ADK7" t="str">
        <f t="shared" si="174"/>
        <v>N</v>
      </c>
      <c r="ADL7" t="str">
        <f t="shared" si="174"/>
        <v>S</v>
      </c>
      <c r="ADM7" t="str">
        <f t="shared" si="174"/>
        <v>G</v>
      </c>
      <c r="ADN7" t="str">
        <f t="shared" si="174"/>
        <v>E</v>
      </c>
      <c r="ADO7" t="str">
        <f t="shared" si="174"/>
        <v>H</v>
      </c>
      <c r="ADP7" t="str">
        <f t="shared" si="174"/>
        <v>G</v>
      </c>
      <c r="ADQ7" t="str">
        <f t="shared" si="174"/>
        <v>E</v>
      </c>
      <c r="ADR7" t="str">
        <f t="shared" si="174"/>
        <v>I</v>
      </c>
      <c r="ADS7" t="str">
        <f t="shared" si="174"/>
        <v>G</v>
      </c>
      <c r="ADT7" t="str">
        <f t="shared" si="174"/>
        <v>L</v>
      </c>
      <c r="ADU7" t="str">
        <f t="shared" si="174"/>
        <v>P</v>
      </c>
      <c r="ADV7" t="str">
        <f t="shared" si="174"/>
        <v>G</v>
      </c>
      <c r="ADW7" t="str">
        <f t="shared" si="174"/>
        <v>L</v>
      </c>
      <c r="ADX7" t="str">
        <f t="shared" si="174"/>
        <v>P</v>
      </c>
      <c r="ADY7" t="str">
        <f t="shared" si="174"/>
        <v>G</v>
      </c>
      <c r="ADZ7" t="str">
        <f t="shared" si="174"/>
        <v>L</v>
      </c>
      <c r="AEA7" t="str">
        <f t="shared" si="174"/>
        <v>P</v>
      </c>
      <c r="AEB7" t="str">
        <f t="shared" si="174"/>
        <v>G</v>
      </c>
      <c r="AEC7" t="str">
        <f t="shared" si="174"/>
        <v>T</v>
      </c>
      <c r="AED7" t="str">
        <f t="shared" si="174"/>
        <v>P</v>
      </c>
      <c r="AEE7" t="str">
        <f t="shared" si="174"/>
        <v>G</v>
      </c>
      <c r="AEF7" t="str">
        <f t="shared" si="174"/>
        <v>N</v>
      </c>
      <c r="AEG7" t="str">
        <f t="shared" si="174"/>
        <v>E</v>
      </c>
      <c r="AEH7" t="str">
        <f t="shared" si="174"/>
        <v>G</v>
      </c>
      <c r="AEI7" t="str">
        <f t="shared" si="174"/>
        <v>L</v>
      </c>
      <c r="AEJ7" t="str">
        <f t="shared" si="174"/>
        <v>D</v>
      </c>
      <c r="AEK7" t="str">
        <f t="shared" si="174"/>
        <v>G</v>
      </c>
      <c r="AEL7" t="str">
        <f t="shared" si="174"/>
        <v>P</v>
      </c>
      <c r="AEM7" t="str">
        <f t="shared" si="174"/>
        <v>R</v>
      </c>
      <c r="AEN7" t="str">
        <f t="shared" si="174"/>
        <v>G</v>
      </c>
      <c r="AEO7" t="str">
        <f t="shared" si="174"/>
        <v>D</v>
      </c>
      <c r="AEP7" t="str">
        <f t="shared" si="174"/>
        <v>P</v>
      </c>
      <c r="AEQ7" t="str">
        <f t="shared" si="174"/>
        <v>G</v>
      </c>
      <c r="AER7" t="str">
        <f t="shared" si="174"/>
        <v>Q</v>
      </c>
      <c r="AES7" t="str">
        <f t="shared" si="174"/>
        <v>P</v>
      </c>
      <c r="AET7" t="str">
        <f t="shared" si="174"/>
        <v>G</v>
      </c>
      <c r="AEU7" t="str">
        <f t="shared" si="174"/>
        <v>P</v>
      </c>
      <c r="AEV7" t="str">
        <f t="shared" si="174"/>
        <v>P</v>
      </c>
      <c r="AEW7" t="str">
        <f t="shared" si="174"/>
        <v>G</v>
      </c>
      <c r="AEX7" t="str">
        <f t="shared" si="174"/>
        <v>E</v>
      </c>
      <c r="AEY7" t="str">
        <f t="shared" si="174"/>
        <v>Q</v>
      </c>
      <c r="AEZ7" t="str">
        <f t="shared" si="174"/>
        <v>G</v>
      </c>
      <c r="AFA7" t="str">
        <f t="shared" si="174"/>
        <v>P</v>
      </c>
      <c r="AFB7" t="str">
        <f t="shared" si="174"/>
        <v>P</v>
      </c>
      <c r="AFC7" t="str">
        <f t="shared" ref="AFC7:AHN7" si="175">IF(COLUMN(AFB1)&gt;LEN($A$7), "", MID($A$7, COLUMN(AFB1), 1))</f>
        <v>G</v>
      </c>
      <c r="AFD7" t="str">
        <f t="shared" si="175"/>
        <v>R</v>
      </c>
      <c r="AFE7" t="str">
        <f t="shared" si="175"/>
        <v>C</v>
      </c>
      <c r="AFF7" t="str">
        <f t="shared" si="175"/>
        <v>I</v>
      </c>
      <c r="AFG7" t="str">
        <f t="shared" si="175"/>
        <v>E</v>
      </c>
      <c r="AFH7" t="str">
        <f t="shared" si="175"/>
        <v>G</v>
      </c>
      <c r="AFI7" t="str">
        <f t="shared" si="175"/>
        <v>P</v>
      </c>
      <c r="AFJ7" t="str">
        <f t="shared" si="175"/>
        <v>R</v>
      </c>
      <c r="AFK7" t="str">
        <f t="shared" si="175"/>
        <v>G</v>
      </c>
      <c r="AFL7" t="str">
        <f t="shared" si="175"/>
        <v>A</v>
      </c>
      <c r="AFM7" t="str">
        <f t="shared" si="175"/>
        <v>Q</v>
      </c>
      <c r="AFN7" t="str">
        <f t="shared" si="175"/>
        <v>G</v>
      </c>
      <c r="AFO7" t="str">
        <f t="shared" si="175"/>
        <v>L</v>
      </c>
      <c r="AFP7" t="str">
        <f t="shared" si="175"/>
        <v>P</v>
      </c>
      <c r="AFQ7" t="str">
        <f t="shared" si="175"/>
        <v>G</v>
      </c>
      <c r="AFR7" t="str">
        <f t="shared" si="175"/>
        <v>L</v>
      </c>
      <c r="AFS7" t="str">
        <f t="shared" si="175"/>
        <v>N</v>
      </c>
      <c r="AFT7" t="str">
        <f t="shared" si="175"/>
        <v>G</v>
      </c>
      <c r="AFU7" t="str">
        <f t="shared" si="175"/>
        <v>L</v>
      </c>
      <c r="AFV7" t="str">
        <f t="shared" si="175"/>
        <v>K</v>
      </c>
      <c r="AFW7" t="str">
        <f t="shared" si="175"/>
        <v>G</v>
      </c>
      <c r="AFX7" t="str">
        <f t="shared" si="175"/>
        <v>Q</v>
      </c>
      <c r="AFY7" t="str">
        <f t="shared" si="175"/>
        <v>Q</v>
      </c>
      <c r="AFZ7" t="str">
        <f t="shared" si="175"/>
        <v>G</v>
      </c>
      <c r="AGA7" t="str">
        <f t="shared" si="175"/>
        <v>R</v>
      </c>
      <c r="AGB7" t="str">
        <f t="shared" si="175"/>
        <v>R</v>
      </c>
      <c r="AGC7" t="str">
        <f t="shared" si="175"/>
        <v>G</v>
      </c>
      <c r="AGD7" t="str">
        <f t="shared" si="175"/>
        <v>K</v>
      </c>
      <c r="AGE7" t="str">
        <f t="shared" si="175"/>
        <v>M</v>
      </c>
      <c r="AGF7" t="str">
        <f t="shared" si="175"/>
        <v>G</v>
      </c>
      <c r="AGG7" t="str">
        <f t="shared" si="175"/>
        <v>P</v>
      </c>
      <c r="AGH7" t="str">
        <f t="shared" si="175"/>
        <v>K</v>
      </c>
      <c r="AGI7" t="str">
        <f t="shared" si="175"/>
        <v>G</v>
      </c>
      <c r="AGJ7" t="str">
        <f t="shared" si="175"/>
        <v>D</v>
      </c>
      <c r="AGK7" t="str">
        <f t="shared" si="175"/>
        <v>P</v>
      </c>
      <c r="AGL7" t="str">
        <f t="shared" si="175"/>
        <v>G</v>
      </c>
      <c r="AGM7" t="str">
        <f t="shared" si="175"/>
        <v>I</v>
      </c>
      <c r="AGN7" t="str">
        <f t="shared" si="175"/>
        <v>P</v>
      </c>
      <c r="AGO7" t="str">
        <f t="shared" si="175"/>
        <v>G</v>
      </c>
      <c r="AGP7" t="str">
        <f t="shared" si="175"/>
        <v>L</v>
      </c>
      <c r="AGQ7" t="str">
        <f t="shared" si="175"/>
        <v>D</v>
      </c>
      <c r="AGR7" t="str">
        <f t="shared" si="175"/>
        <v>R</v>
      </c>
      <c r="AGS7" t="str">
        <f t="shared" si="175"/>
        <v>S</v>
      </c>
      <c r="AGT7" t="str">
        <f t="shared" si="175"/>
        <v>G</v>
      </c>
      <c r="AGU7" t="str">
        <f t="shared" si="175"/>
        <v>F</v>
      </c>
      <c r="AGV7" t="str">
        <f t="shared" si="175"/>
        <v>P</v>
      </c>
      <c r="AGW7" t="str">
        <f t="shared" si="175"/>
        <v>G</v>
      </c>
      <c r="AGX7" t="str">
        <f t="shared" si="175"/>
        <v>E</v>
      </c>
      <c r="AGY7" t="str">
        <f t="shared" si="175"/>
        <v>T</v>
      </c>
      <c r="AGZ7" t="str">
        <f t="shared" si="175"/>
        <v>G</v>
      </c>
      <c r="AHA7" t="str">
        <f t="shared" si="175"/>
        <v>S</v>
      </c>
      <c r="AHB7" t="str">
        <f t="shared" si="175"/>
        <v>P</v>
      </c>
      <c r="AHC7" t="str">
        <f t="shared" si="175"/>
        <v>G</v>
      </c>
      <c r="AHD7" t="str">
        <f t="shared" si="175"/>
        <v>M</v>
      </c>
      <c r="AHE7" t="str">
        <f t="shared" si="175"/>
        <v>S</v>
      </c>
      <c r="AHF7" t="str">
        <f t="shared" si="175"/>
        <v>G</v>
      </c>
      <c r="AHG7" t="str">
        <f t="shared" si="175"/>
        <v>H</v>
      </c>
      <c r="AHH7" t="str">
        <f t="shared" si="175"/>
        <v>Q</v>
      </c>
      <c r="AHI7" t="str">
        <f t="shared" si="175"/>
        <v>G</v>
      </c>
      <c r="AHJ7" t="str">
        <f t="shared" si="175"/>
        <v>E</v>
      </c>
      <c r="AHK7" t="str">
        <f t="shared" si="175"/>
        <v>M</v>
      </c>
      <c r="AHL7" t="str">
        <f t="shared" si="175"/>
        <v>G</v>
      </c>
      <c r="AHM7" t="str">
        <f t="shared" si="175"/>
        <v>P</v>
      </c>
      <c r="AHN7" t="str">
        <f t="shared" si="175"/>
        <v>P</v>
      </c>
      <c r="AHO7" t="str">
        <f t="shared" ref="AHO7:AJZ7" si="176">IF(COLUMN(AHN1)&gt;LEN($A$7), "", MID($A$7, COLUMN(AHN1), 1))</f>
        <v>G</v>
      </c>
      <c r="AHP7" t="str">
        <f t="shared" si="176"/>
        <v>Q</v>
      </c>
      <c r="AHQ7" t="str">
        <f t="shared" si="176"/>
        <v>K</v>
      </c>
      <c r="AHR7" t="str">
        <f t="shared" si="176"/>
        <v>G</v>
      </c>
      <c r="AHS7" t="str">
        <f t="shared" si="176"/>
        <v>Y</v>
      </c>
      <c r="AHT7" t="str">
        <f t="shared" si="176"/>
        <v>P</v>
      </c>
      <c r="AHU7" t="str">
        <f t="shared" si="176"/>
        <v>G</v>
      </c>
      <c r="AHV7" t="str">
        <f t="shared" si="176"/>
        <v>N</v>
      </c>
      <c r="AHW7" t="str">
        <f t="shared" si="176"/>
        <v>P</v>
      </c>
      <c r="AHX7" t="str">
        <f t="shared" si="176"/>
        <v>G</v>
      </c>
      <c r="AHY7" t="str">
        <f t="shared" si="176"/>
        <v>I</v>
      </c>
      <c r="AHZ7" t="str">
        <f t="shared" si="176"/>
        <v>L</v>
      </c>
      <c r="AIA7" t="str">
        <f t="shared" si="176"/>
        <v>G</v>
      </c>
      <c r="AIB7" t="str">
        <f t="shared" si="176"/>
        <v>L</v>
      </c>
      <c r="AIC7" t="str">
        <f t="shared" si="176"/>
        <v>P</v>
      </c>
      <c r="AID7" t="str">
        <f t="shared" si="176"/>
        <v>G</v>
      </c>
      <c r="AIE7" t="str">
        <f t="shared" si="176"/>
        <v>E</v>
      </c>
      <c r="AIF7" t="str">
        <f t="shared" si="176"/>
        <v>D</v>
      </c>
      <c r="AIG7" t="str">
        <f t="shared" si="176"/>
        <v>G</v>
      </c>
      <c r="AIH7" t="str">
        <f t="shared" si="176"/>
        <v>V</v>
      </c>
      <c r="AII7" t="str">
        <f t="shared" si="176"/>
        <v>V</v>
      </c>
      <c r="AIJ7" t="str">
        <f t="shared" si="176"/>
        <v>G</v>
      </c>
      <c r="AIK7" t="str">
        <f t="shared" si="176"/>
        <v>M</v>
      </c>
      <c r="AIL7" t="str">
        <f t="shared" si="176"/>
        <v>M</v>
      </c>
      <c r="AIM7" t="str">
        <f t="shared" si="176"/>
        <v>G</v>
      </c>
      <c r="AIN7" t="str">
        <f t="shared" si="176"/>
        <v>F</v>
      </c>
      <c r="AIO7" t="str">
        <f t="shared" si="176"/>
        <v>P</v>
      </c>
      <c r="AIP7" t="str">
        <f t="shared" si="176"/>
        <v>G</v>
      </c>
      <c r="AIQ7" t="str">
        <f t="shared" si="176"/>
        <v>A</v>
      </c>
      <c r="AIR7" t="str">
        <f t="shared" si="176"/>
        <v>T</v>
      </c>
      <c r="AIS7" t="str">
        <f t="shared" si="176"/>
        <v>G</v>
      </c>
      <c r="AIT7" t="str">
        <f t="shared" si="176"/>
        <v>P</v>
      </c>
      <c r="AIU7" t="str">
        <f t="shared" si="176"/>
        <v>P</v>
      </c>
      <c r="AIV7" t="str">
        <f t="shared" si="176"/>
        <v>G</v>
      </c>
      <c r="AIW7" t="str">
        <f t="shared" si="176"/>
        <v>P</v>
      </c>
      <c r="AIX7" t="str">
        <f t="shared" si="176"/>
        <v>P</v>
      </c>
      <c r="AIY7" t="str">
        <f t="shared" si="176"/>
        <v>G</v>
      </c>
      <c r="AIZ7" t="str">
        <f t="shared" si="176"/>
        <v>N</v>
      </c>
      <c r="AJA7" t="str">
        <f t="shared" si="176"/>
        <v>P</v>
      </c>
      <c r="AJB7" t="str">
        <f t="shared" si="176"/>
        <v>G</v>
      </c>
      <c r="AJC7" t="str">
        <f t="shared" si="176"/>
        <v>M</v>
      </c>
      <c r="AJD7" t="str">
        <f t="shared" si="176"/>
        <v>P</v>
      </c>
      <c r="AJE7" t="str">
        <f t="shared" si="176"/>
        <v>G</v>
      </c>
      <c r="AJF7" t="str">
        <f t="shared" si="176"/>
        <v>Q</v>
      </c>
      <c r="AJG7" t="str">
        <f t="shared" si="176"/>
        <v>R</v>
      </c>
      <c r="AJH7" t="str">
        <f t="shared" si="176"/>
        <v>G</v>
      </c>
      <c r="AJI7" t="str">
        <f t="shared" si="176"/>
        <v>S</v>
      </c>
      <c r="AJJ7" t="str">
        <f t="shared" si="176"/>
        <v>L</v>
      </c>
      <c r="AJK7" t="str">
        <f t="shared" si="176"/>
        <v>G</v>
      </c>
      <c r="AJL7" t="str">
        <f t="shared" si="176"/>
        <v>I</v>
      </c>
      <c r="AJM7" t="str">
        <f t="shared" si="176"/>
        <v>P</v>
      </c>
      <c r="AJN7" t="str">
        <f t="shared" si="176"/>
        <v>G</v>
      </c>
      <c r="AJO7" t="str">
        <f t="shared" si="176"/>
        <v>V</v>
      </c>
      <c r="AJP7" t="str">
        <f t="shared" si="176"/>
        <v>K</v>
      </c>
      <c r="AJQ7" t="str">
        <f t="shared" si="176"/>
        <v>G</v>
      </c>
      <c r="AJR7" t="str">
        <f t="shared" si="176"/>
        <v>Q</v>
      </c>
      <c r="AJS7" t="str">
        <f t="shared" si="176"/>
        <v>R</v>
      </c>
      <c r="AJT7" t="str">
        <f t="shared" si="176"/>
        <v>G</v>
      </c>
      <c r="AJU7" t="str">
        <f t="shared" si="176"/>
        <v>T</v>
      </c>
      <c r="AJV7" t="str">
        <f t="shared" si="176"/>
        <v>P</v>
      </c>
      <c r="AJW7" t="str">
        <f t="shared" si="176"/>
        <v>G</v>
      </c>
      <c r="AJX7" t="str">
        <f t="shared" si="176"/>
        <v>A</v>
      </c>
      <c r="AJY7" t="str">
        <f t="shared" si="176"/>
        <v>K</v>
      </c>
      <c r="AJZ7" t="str">
        <f t="shared" si="176"/>
        <v>G</v>
      </c>
      <c r="AKA7" t="str">
        <f t="shared" ref="AKA7:AML7" si="177">IF(COLUMN(AJZ1)&gt;LEN($A$7), "", MID($A$7, COLUMN(AJZ1), 1))</f>
        <v>E</v>
      </c>
      <c r="AKB7" t="str">
        <f t="shared" si="177"/>
        <v>Q</v>
      </c>
      <c r="AKC7" t="str">
        <f t="shared" si="177"/>
        <v>G</v>
      </c>
      <c r="AKD7" t="str">
        <f t="shared" si="177"/>
        <v>D</v>
      </c>
      <c r="AKE7" t="str">
        <f t="shared" si="177"/>
        <v>K</v>
      </c>
      <c r="AKF7" t="str">
        <f t="shared" si="177"/>
        <v>G</v>
      </c>
      <c r="AKG7" t="str">
        <f t="shared" si="177"/>
        <v>N</v>
      </c>
      <c r="AKH7" t="str">
        <f t="shared" si="177"/>
        <v>P</v>
      </c>
      <c r="AKI7" t="str">
        <f t="shared" si="177"/>
        <v>G</v>
      </c>
      <c r="AKJ7" t="str">
        <f t="shared" si="177"/>
        <v>P</v>
      </c>
      <c r="AKK7" t="str">
        <f t="shared" si="177"/>
        <v>S</v>
      </c>
      <c r="AKL7" t="str">
        <f t="shared" si="177"/>
        <v>Q</v>
      </c>
      <c r="AKM7" t="str">
        <f t="shared" si="177"/>
        <v>I</v>
      </c>
      <c r="AKN7" t="str">
        <f t="shared" si="177"/>
        <v>S</v>
      </c>
      <c r="AKO7" t="str">
        <f t="shared" si="177"/>
        <v>H</v>
      </c>
      <c r="AKP7" t="str">
        <f t="shared" si="177"/>
        <v>V</v>
      </c>
      <c r="AKQ7" t="str">
        <f t="shared" si="177"/>
        <v>I</v>
      </c>
      <c r="AKR7" t="str">
        <f t="shared" si="177"/>
        <v>G</v>
      </c>
      <c r="AKS7" t="str">
        <f t="shared" si="177"/>
        <v>H</v>
      </c>
      <c r="AKT7" t="str">
        <f t="shared" si="177"/>
        <v>K</v>
      </c>
      <c r="AKU7" t="str">
        <f t="shared" si="177"/>
        <v>G</v>
      </c>
      <c r="AKV7" t="str">
        <f t="shared" si="177"/>
        <v>E</v>
      </c>
      <c r="AKW7" t="str">
        <f t="shared" si="177"/>
        <v>P</v>
      </c>
      <c r="AKX7" t="str">
        <f t="shared" si="177"/>
        <v>G</v>
      </c>
      <c r="AKY7" t="str">
        <f t="shared" si="177"/>
        <v>L</v>
      </c>
      <c r="AKZ7" t="str">
        <f t="shared" si="177"/>
        <v>K</v>
      </c>
      <c r="ALA7" t="str">
        <f t="shared" si="177"/>
        <v>G</v>
      </c>
      <c r="ALB7" t="str">
        <f t="shared" si="177"/>
        <v>F</v>
      </c>
      <c r="ALC7" t="str">
        <f t="shared" si="177"/>
        <v>A</v>
      </c>
      <c r="ALD7" t="str">
        <f t="shared" si="177"/>
        <v>G</v>
      </c>
      <c r="ALE7" t="str">
        <f t="shared" si="177"/>
        <v>N</v>
      </c>
      <c r="ALF7" t="str">
        <f t="shared" si="177"/>
        <v>P</v>
      </c>
      <c r="ALG7" t="str">
        <f t="shared" si="177"/>
        <v>G</v>
      </c>
      <c r="ALH7" t="str">
        <f t="shared" si="177"/>
        <v>E</v>
      </c>
      <c r="ALI7" t="str">
        <f t="shared" si="177"/>
        <v>K</v>
      </c>
      <c r="ALJ7" t="str">
        <f t="shared" si="177"/>
        <v>G</v>
      </c>
      <c r="ALK7" t="str">
        <f t="shared" si="177"/>
        <v>N</v>
      </c>
      <c r="ALL7" t="str">
        <f t="shared" si="177"/>
        <v>R</v>
      </c>
      <c r="ALM7" t="str">
        <f t="shared" si="177"/>
        <v>G</v>
      </c>
      <c r="ALN7" t="str">
        <f t="shared" si="177"/>
        <v>V</v>
      </c>
      <c r="ALO7" t="str">
        <f t="shared" si="177"/>
        <v>P</v>
      </c>
      <c r="ALP7" t="str">
        <f t="shared" si="177"/>
        <v>G</v>
      </c>
      <c r="ALQ7" t="str">
        <f t="shared" si="177"/>
        <v>I</v>
      </c>
      <c r="ALR7" t="str">
        <f t="shared" si="177"/>
        <v>P</v>
      </c>
      <c r="ALS7" t="str">
        <f t="shared" si="177"/>
        <v>G</v>
      </c>
      <c r="ALT7" t="str">
        <f t="shared" si="177"/>
        <v>L</v>
      </c>
      <c r="ALU7" t="str">
        <f t="shared" si="177"/>
        <v>K</v>
      </c>
      <c r="ALV7" t="str">
        <f t="shared" si="177"/>
        <v>G</v>
      </c>
      <c r="ALW7" t="str">
        <f t="shared" si="177"/>
        <v>L</v>
      </c>
      <c r="ALX7" t="str">
        <f t="shared" si="177"/>
        <v>K</v>
      </c>
      <c r="ALY7" t="str">
        <f t="shared" si="177"/>
        <v>G</v>
      </c>
      <c r="ALZ7" t="str">
        <f t="shared" si="177"/>
        <v>L</v>
      </c>
      <c r="AMA7" t="str">
        <f t="shared" si="177"/>
        <v>P</v>
      </c>
      <c r="AMB7" t="str">
        <f t="shared" si="177"/>
        <v>G</v>
      </c>
      <c r="AMC7" t="str">
        <f t="shared" si="177"/>
        <v>P</v>
      </c>
      <c r="AMD7" t="str">
        <f t="shared" si="177"/>
        <v>A</v>
      </c>
      <c r="AME7" t="str">
        <f t="shared" si="177"/>
        <v>G</v>
      </c>
      <c r="AMF7" t="str">
        <f t="shared" si="177"/>
        <v>P</v>
      </c>
      <c r="AMG7" t="str">
        <f t="shared" si="177"/>
        <v>P</v>
      </c>
      <c r="AMH7" t="str">
        <f t="shared" si="177"/>
        <v>G</v>
      </c>
      <c r="AMI7" t="str">
        <f t="shared" si="177"/>
        <v>P</v>
      </c>
      <c r="AMJ7" t="str">
        <f t="shared" si="177"/>
        <v>R</v>
      </c>
      <c r="AMK7" t="str">
        <f t="shared" si="177"/>
        <v>G</v>
      </c>
      <c r="AML7" t="str">
        <f t="shared" si="177"/>
        <v>D</v>
      </c>
      <c r="AMM7" t="str">
        <f t="shared" ref="AMM7:AOX7" si="178">IF(COLUMN(AML1)&gt;LEN($A$7), "", MID($A$7, COLUMN(AML1), 1))</f>
        <v>L</v>
      </c>
      <c r="AMN7" t="str">
        <f t="shared" si="178"/>
        <v>G</v>
      </c>
      <c r="AMO7" t="str">
        <f t="shared" si="178"/>
        <v>S</v>
      </c>
      <c r="AMP7" t="str">
        <f t="shared" si="178"/>
        <v>T</v>
      </c>
      <c r="AMQ7" t="str">
        <f t="shared" si="178"/>
        <v>G</v>
      </c>
      <c r="AMR7" t="str">
        <f t="shared" si="178"/>
        <v>N</v>
      </c>
      <c r="AMS7" t="str">
        <f t="shared" si="178"/>
        <v>A</v>
      </c>
      <c r="AMT7" t="str">
        <f t="shared" si="178"/>
        <v>G</v>
      </c>
      <c r="AMU7" t="str">
        <f t="shared" si="178"/>
        <v>E</v>
      </c>
      <c r="AMV7" t="str">
        <f t="shared" si="178"/>
        <v>P</v>
      </c>
      <c r="AMW7" t="str">
        <f t="shared" si="178"/>
        <v>G</v>
      </c>
      <c r="AMX7" t="str">
        <f t="shared" si="178"/>
        <v>L</v>
      </c>
      <c r="AMY7" t="str">
        <f t="shared" si="178"/>
        <v>R</v>
      </c>
      <c r="AMZ7" t="str">
        <f t="shared" si="178"/>
        <v>G</v>
      </c>
      <c r="ANA7" t="str">
        <f t="shared" si="178"/>
        <v>I</v>
      </c>
      <c r="ANB7" t="str">
        <f t="shared" si="178"/>
        <v>P</v>
      </c>
      <c r="ANC7" t="str">
        <f t="shared" si="178"/>
        <v>G</v>
      </c>
      <c r="AND7" t="str">
        <f t="shared" si="178"/>
        <v>S</v>
      </c>
      <c r="ANE7" t="str">
        <f t="shared" si="178"/>
        <v>M</v>
      </c>
      <c r="ANF7" t="str">
        <f t="shared" si="178"/>
        <v>G</v>
      </c>
      <c r="ANG7" t="str">
        <f t="shared" si="178"/>
        <v>N</v>
      </c>
      <c r="ANH7" t="str">
        <f t="shared" si="178"/>
        <v>M</v>
      </c>
      <c r="ANI7" t="str">
        <f t="shared" si="178"/>
        <v>G</v>
      </c>
      <c r="ANJ7" t="str">
        <f t="shared" si="178"/>
        <v>M</v>
      </c>
      <c r="ANK7" t="str">
        <f t="shared" si="178"/>
        <v>P</v>
      </c>
      <c r="ANL7" t="str">
        <f t="shared" si="178"/>
        <v>G</v>
      </c>
      <c r="ANM7" t="str">
        <f t="shared" si="178"/>
        <v>S</v>
      </c>
      <c r="ANN7" t="str">
        <f t="shared" si="178"/>
        <v>K</v>
      </c>
      <c r="ANO7" t="str">
        <f t="shared" si="178"/>
        <v>G</v>
      </c>
      <c r="ANP7" t="str">
        <f t="shared" si="178"/>
        <v>K</v>
      </c>
      <c r="ANQ7" t="str">
        <f t="shared" si="178"/>
        <v>R</v>
      </c>
      <c r="ANR7" t="str">
        <f t="shared" si="178"/>
        <v>G</v>
      </c>
      <c r="ANS7" t="str">
        <f t="shared" si="178"/>
        <v>T</v>
      </c>
      <c r="ANT7" t="str">
        <f t="shared" si="178"/>
        <v>L</v>
      </c>
      <c r="ANU7" t="str">
        <f t="shared" si="178"/>
        <v>G</v>
      </c>
      <c r="ANV7" t="str">
        <f t="shared" si="178"/>
        <v>F</v>
      </c>
      <c r="ANW7" t="str">
        <f t="shared" si="178"/>
        <v>P</v>
      </c>
      <c r="ANX7" t="str">
        <f t="shared" si="178"/>
        <v>G</v>
      </c>
      <c r="ANY7" t="str">
        <f t="shared" si="178"/>
        <v>R</v>
      </c>
      <c r="ANZ7" t="str">
        <f t="shared" si="178"/>
        <v>A</v>
      </c>
      <c r="AOA7" t="str">
        <f t="shared" si="178"/>
        <v>G</v>
      </c>
      <c r="AOB7" t="str">
        <f t="shared" si="178"/>
        <v>R</v>
      </c>
      <c r="AOC7" t="str">
        <f t="shared" si="178"/>
        <v>P</v>
      </c>
      <c r="AOD7" t="str">
        <f t="shared" si="178"/>
        <v>G</v>
      </c>
      <c r="AOE7" t="str">
        <f t="shared" si="178"/>
        <v>L</v>
      </c>
      <c r="AOF7" t="str">
        <f t="shared" si="178"/>
        <v>P</v>
      </c>
      <c r="AOG7" t="str">
        <f t="shared" si="178"/>
        <v>G</v>
      </c>
      <c r="AOH7" t="str">
        <f t="shared" si="178"/>
        <v>I</v>
      </c>
      <c r="AOI7" t="str">
        <f t="shared" si="178"/>
        <v>H</v>
      </c>
      <c r="AOJ7" t="str">
        <f t="shared" si="178"/>
        <v>G</v>
      </c>
      <c r="AOK7" t="str">
        <f t="shared" si="178"/>
        <v>L</v>
      </c>
      <c r="AOL7" t="str">
        <f t="shared" si="178"/>
        <v>Q</v>
      </c>
      <c r="AOM7" t="str">
        <f t="shared" si="178"/>
        <v>G</v>
      </c>
      <c r="AON7" t="str">
        <f t="shared" si="178"/>
        <v>D</v>
      </c>
      <c r="AOO7" t="str">
        <f t="shared" si="178"/>
        <v>K</v>
      </c>
      <c r="AOP7" t="str">
        <f t="shared" si="178"/>
        <v>G</v>
      </c>
      <c r="AOQ7" t="str">
        <f t="shared" si="178"/>
        <v>E</v>
      </c>
      <c r="AOR7" t="str">
        <f t="shared" si="178"/>
        <v>P</v>
      </c>
      <c r="AOS7" t="str">
        <f t="shared" si="178"/>
        <v>G</v>
      </c>
      <c r="AOT7" t="str">
        <f t="shared" si="178"/>
        <v>Y</v>
      </c>
      <c r="AOU7" t="str">
        <f t="shared" si="178"/>
        <v>S</v>
      </c>
      <c r="AOV7" t="str">
        <f t="shared" si="178"/>
        <v>E</v>
      </c>
      <c r="AOW7" t="str">
        <f t="shared" si="178"/>
        <v>G</v>
      </c>
      <c r="AOX7" t="str">
        <f t="shared" si="178"/>
        <v>T</v>
      </c>
      <c r="AOY7" t="str">
        <f t="shared" ref="AOY7:ARJ7" si="179">IF(COLUMN(AOX1)&gt;LEN($A$7), "", MID($A$7, COLUMN(AOX1), 1))</f>
        <v>R</v>
      </c>
      <c r="AOZ7" t="str">
        <f t="shared" si="179"/>
        <v>P</v>
      </c>
      <c r="APA7" t="str">
        <f t="shared" si="179"/>
        <v>G</v>
      </c>
      <c r="APB7" t="str">
        <f t="shared" si="179"/>
        <v>P</v>
      </c>
      <c r="APC7" t="str">
        <f t="shared" si="179"/>
        <v>P</v>
      </c>
      <c r="APD7" t="str">
        <f t="shared" si="179"/>
        <v>G</v>
      </c>
      <c r="APE7" t="str">
        <f t="shared" si="179"/>
        <v>P</v>
      </c>
      <c r="APF7" t="str">
        <f t="shared" si="179"/>
        <v>T</v>
      </c>
      <c r="APG7" t="str">
        <f t="shared" si="179"/>
        <v>G</v>
      </c>
      <c r="APH7" t="str">
        <f t="shared" si="179"/>
        <v>D</v>
      </c>
      <c r="API7" t="str">
        <f t="shared" si="179"/>
        <v>P</v>
      </c>
      <c r="APJ7" t="str">
        <f t="shared" si="179"/>
        <v>G</v>
      </c>
      <c r="APK7" t="str">
        <f t="shared" si="179"/>
        <v>L</v>
      </c>
      <c r="APL7" t="str">
        <f t="shared" si="179"/>
        <v>P</v>
      </c>
      <c r="APM7" t="str">
        <f t="shared" si="179"/>
        <v>G</v>
      </c>
      <c r="APN7" t="str">
        <f t="shared" si="179"/>
        <v>E</v>
      </c>
      <c r="APO7" t="str">
        <f t="shared" si="179"/>
        <v>M</v>
      </c>
      <c r="APP7" t="str">
        <f t="shared" si="179"/>
        <v>G</v>
      </c>
      <c r="APQ7" t="str">
        <f t="shared" si="179"/>
        <v>K</v>
      </c>
      <c r="APR7" t="str">
        <f t="shared" si="179"/>
        <v>K</v>
      </c>
      <c r="APS7" t="str">
        <f t="shared" si="179"/>
        <v>G</v>
      </c>
      <c r="APT7" t="str">
        <f t="shared" si="179"/>
        <v>E</v>
      </c>
      <c r="APU7" t="str">
        <f t="shared" si="179"/>
        <v>M</v>
      </c>
      <c r="APV7" t="str">
        <f t="shared" si="179"/>
        <v>G</v>
      </c>
      <c r="APW7" t="str">
        <f t="shared" si="179"/>
        <v>Q</v>
      </c>
      <c r="APX7" t="str">
        <f t="shared" si="179"/>
        <v>P</v>
      </c>
      <c r="APY7" t="str">
        <f t="shared" si="179"/>
        <v>G</v>
      </c>
      <c r="APZ7" t="str">
        <f t="shared" si="179"/>
        <v>P</v>
      </c>
      <c r="AQA7" t="str">
        <f t="shared" si="179"/>
        <v>P</v>
      </c>
      <c r="AQB7" t="str">
        <f t="shared" si="179"/>
        <v>G</v>
      </c>
      <c r="AQC7" t="str">
        <f t="shared" si="179"/>
        <v>H</v>
      </c>
      <c r="AQD7" t="str">
        <f t="shared" si="179"/>
        <v>S</v>
      </c>
      <c r="AQE7" t="str">
        <f t="shared" si="179"/>
        <v>G</v>
      </c>
      <c r="AQF7" t="str">
        <f t="shared" si="179"/>
        <v>P</v>
      </c>
      <c r="AQG7" t="str">
        <f t="shared" si="179"/>
        <v>A</v>
      </c>
      <c r="AQH7" t="str">
        <f t="shared" si="179"/>
        <v>G</v>
      </c>
      <c r="AQI7" t="str">
        <f t="shared" si="179"/>
        <v>P</v>
      </c>
      <c r="AQJ7" t="str">
        <f t="shared" si="179"/>
        <v>E</v>
      </c>
      <c r="AQK7" t="str">
        <f t="shared" si="179"/>
        <v>G</v>
      </c>
      <c r="AQL7" t="str">
        <f t="shared" si="179"/>
        <v>A</v>
      </c>
      <c r="AQM7" t="str">
        <f t="shared" si="179"/>
        <v>P</v>
      </c>
      <c r="AQN7" t="str">
        <f t="shared" si="179"/>
        <v>G</v>
      </c>
      <c r="AQO7" t="str">
        <f t="shared" si="179"/>
        <v>S</v>
      </c>
      <c r="AQP7" t="str">
        <f t="shared" si="179"/>
        <v>P</v>
      </c>
      <c r="AQQ7" t="str">
        <f t="shared" si="179"/>
        <v>G</v>
      </c>
      <c r="AQR7" t="str">
        <f t="shared" si="179"/>
        <v>S</v>
      </c>
      <c r="AQS7" t="str">
        <f t="shared" si="179"/>
        <v>P</v>
      </c>
      <c r="AQT7" t="str">
        <f t="shared" si="179"/>
        <v>G</v>
      </c>
      <c r="AQU7" t="str">
        <f t="shared" si="179"/>
        <v>L</v>
      </c>
      <c r="AQV7" t="str">
        <f t="shared" si="179"/>
        <v>P</v>
      </c>
      <c r="AQW7" t="str">
        <f t="shared" si="179"/>
        <v>G</v>
      </c>
      <c r="AQX7" t="str">
        <f t="shared" si="179"/>
        <v>K</v>
      </c>
      <c r="AQY7" t="str">
        <f t="shared" si="179"/>
        <v>P</v>
      </c>
      <c r="AQZ7" t="str">
        <f t="shared" si="179"/>
        <v>G</v>
      </c>
      <c r="ARA7" t="str">
        <f t="shared" si="179"/>
        <v>P</v>
      </c>
      <c r="ARB7" t="str">
        <f t="shared" si="179"/>
        <v>H</v>
      </c>
      <c r="ARC7" t="str">
        <f t="shared" si="179"/>
        <v>G</v>
      </c>
      <c r="ARD7" t="str">
        <f t="shared" si="179"/>
        <v>D</v>
      </c>
      <c r="ARE7" t="str">
        <f t="shared" si="179"/>
        <v>L</v>
      </c>
      <c r="ARF7" t="str">
        <f t="shared" si="179"/>
        <v>G</v>
      </c>
      <c r="ARG7" t="str">
        <f t="shared" si="179"/>
        <v>F</v>
      </c>
      <c r="ARH7" t="str">
        <f t="shared" si="179"/>
        <v>K</v>
      </c>
      <c r="ARI7" t="str">
        <f t="shared" si="179"/>
        <v>G</v>
      </c>
      <c r="ARJ7" t="str">
        <f t="shared" si="179"/>
        <v>I</v>
      </c>
      <c r="ARK7" t="str">
        <f t="shared" ref="ARK7:ATV7" si="180">IF(COLUMN(ARJ1)&gt;LEN($A$7), "", MID($A$7, COLUMN(ARJ1), 1))</f>
        <v>R</v>
      </c>
      <c r="ARL7" t="str">
        <f t="shared" si="180"/>
        <v>G</v>
      </c>
      <c r="ARM7" t="str">
        <f t="shared" si="180"/>
        <v>F</v>
      </c>
      <c r="ARN7" t="str">
        <f t="shared" si="180"/>
        <v>P</v>
      </c>
      <c r="ARO7" t="str">
        <f t="shared" si="180"/>
        <v>G</v>
      </c>
      <c r="ARP7" t="str">
        <f t="shared" si="180"/>
        <v>P</v>
      </c>
      <c r="ARQ7" t="str">
        <f t="shared" si="180"/>
        <v>P</v>
      </c>
      <c r="ARR7" t="str">
        <f t="shared" si="180"/>
        <v>G</v>
      </c>
      <c r="ARS7" t="str">
        <f t="shared" si="180"/>
        <v>I</v>
      </c>
      <c r="ART7" t="str">
        <f t="shared" si="180"/>
        <v>K</v>
      </c>
      <c r="ARU7" t="str">
        <f t="shared" si="180"/>
        <v>G</v>
      </c>
      <c r="ARV7" t="str">
        <f t="shared" si="180"/>
        <v>P</v>
      </c>
      <c r="ARW7" t="str">
        <f t="shared" si="180"/>
        <v>P</v>
      </c>
      <c r="ARX7" t="str">
        <f t="shared" si="180"/>
        <v>G</v>
      </c>
      <c r="ARY7" t="str">
        <f t="shared" si="180"/>
        <v>L</v>
      </c>
      <c r="ARZ7" t="str">
        <f t="shared" si="180"/>
        <v>P</v>
      </c>
      <c r="ASA7" t="str">
        <f t="shared" si="180"/>
        <v>G</v>
      </c>
      <c r="ASB7" t="str">
        <f t="shared" si="180"/>
        <v>F</v>
      </c>
      <c r="ASC7" t="str">
        <f t="shared" si="180"/>
        <v>P</v>
      </c>
      <c r="ASD7" t="str">
        <f t="shared" si="180"/>
        <v>G</v>
      </c>
      <c r="ASE7" t="str">
        <f t="shared" si="180"/>
        <v>S</v>
      </c>
      <c r="ASF7" t="str">
        <f t="shared" si="180"/>
        <v>P</v>
      </c>
      <c r="ASG7" t="str">
        <f t="shared" si="180"/>
        <v>G</v>
      </c>
      <c r="ASH7" t="str">
        <f t="shared" si="180"/>
        <v>P</v>
      </c>
      <c r="ASI7" t="str">
        <f t="shared" si="180"/>
        <v>M</v>
      </c>
      <c r="ASJ7" t="str">
        <f t="shared" si="180"/>
        <v>G</v>
      </c>
      <c r="ASK7" t="str">
        <f t="shared" si="180"/>
        <v>V</v>
      </c>
      <c r="ASL7" t="str">
        <f t="shared" si="180"/>
        <v>R</v>
      </c>
      <c r="ASM7" t="str">
        <f t="shared" si="180"/>
        <v>G</v>
      </c>
      <c r="ASN7" t="str">
        <f t="shared" si="180"/>
        <v>D</v>
      </c>
      <c r="ASO7" t="str">
        <f t="shared" si="180"/>
        <v>Q</v>
      </c>
      <c r="ASP7" t="str">
        <f t="shared" si="180"/>
        <v>G</v>
      </c>
      <c r="ASQ7" t="str">
        <f t="shared" si="180"/>
        <v>R</v>
      </c>
      <c r="ASR7" t="str">
        <f t="shared" si="180"/>
        <v>D</v>
      </c>
      <c r="ASS7" t="str">
        <f t="shared" si="180"/>
        <v>G</v>
      </c>
      <c r="AST7" t="str">
        <f t="shared" si="180"/>
        <v>I</v>
      </c>
      <c r="ASU7" t="str">
        <f t="shared" si="180"/>
        <v>P</v>
      </c>
      <c r="ASV7" t="str">
        <f t="shared" si="180"/>
        <v>G</v>
      </c>
      <c r="ASW7" t="str">
        <f t="shared" si="180"/>
        <v>P</v>
      </c>
      <c r="ASX7" t="str">
        <f t="shared" si="180"/>
        <v>A</v>
      </c>
      <c r="ASY7" t="str">
        <f t="shared" si="180"/>
        <v>G</v>
      </c>
      <c r="ASZ7" t="str">
        <f t="shared" si="180"/>
        <v>E</v>
      </c>
      <c r="ATA7" t="str">
        <f t="shared" si="180"/>
        <v>K</v>
      </c>
      <c r="ATB7" t="str">
        <f t="shared" si="180"/>
        <v>G</v>
      </c>
      <c r="ATC7" t="str">
        <f t="shared" si="180"/>
        <v>E</v>
      </c>
      <c r="ATD7" t="str">
        <f t="shared" si="180"/>
        <v>T</v>
      </c>
      <c r="ATE7" t="str">
        <f t="shared" si="180"/>
        <v>G</v>
      </c>
      <c r="ATF7" t="str">
        <f t="shared" si="180"/>
        <v>L</v>
      </c>
      <c r="ATG7" t="str">
        <f t="shared" si="180"/>
        <v>L</v>
      </c>
      <c r="ATH7" t="str">
        <f t="shared" si="180"/>
        <v>R</v>
      </c>
      <c r="ATI7" t="str">
        <f t="shared" si="180"/>
        <v>A</v>
      </c>
      <c r="ATJ7" t="str">
        <f t="shared" si="180"/>
        <v>P</v>
      </c>
      <c r="ATK7" t="str">
        <f t="shared" si="180"/>
        <v>P</v>
      </c>
      <c r="ATL7" t="str">
        <f t="shared" si="180"/>
        <v>G</v>
      </c>
      <c r="ATM7" t="str">
        <f t="shared" si="180"/>
        <v>P</v>
      </c>
      <c r="ATN7" t="str">
        <f t="shared" si="180"/>
        <v>R</v>
      </c>
      <c r="ATO7" t="str">
        <f t="shared" si="180"/>
        <v>G</v>
      </c>
      <c r="ATP7" t="str">
        <f t="shared" si="180"/>
        <v>N</v>
      </c>
      <c r="ATQ7" t="str">
        <f t="shared" si="180"/>
        <v>P</v>
      </c>
      <c r="ATR7" t="str">
        <f t="shared" si="180"/>
        <v>G</v>
      </c>
      <c r="ATS7" t="str">
        <f t="shared" si="180"/>
        <v>A</v>
      </c>
      <c r="ATT7" t="str">
        <f t="shared" si="180"/>
        <v>Q</v>
      </c>
      <c r="ATU7" t="str">
        <f t="shared" si="180"/>
        <v>G</v>
      </c>
      <c r="ATV7" t="str">
        <f t="shared" si="180"/>
        <v>A</v>
      </c>
      <c r="ATW7" t="str">
        <f t="shared" ref="ATW7:AWH7" si="181">IF(COLUMN(ATV1)&gt;LEN($A$7), "", MID($A$7, COLUMN(ATV1), 1))</f>
        <v>K</v>
      </c>
      <c r="ATX7" t="str">
        <f t="shared" si="181"/>
        <v>G</v>
      </c>
      <c r="ATY7" t="str">
        <f t="shared" si="181"/>
        <v>D</v>
      </c>
      <c r="ATZ7" t="str">
        <f t="shared" si="181"/>
        <v>R</v>
      </c>
      <c r="AUA7" t="str">
        <f t="shared" si="181"/>
        <v>G</v>
      </c>
      <c r="AUB7" t="str">
        <f t="shared" si="181"/>
        <v>S</v>
      </c>
      <c r="AUC7" t="str">
        <f t="shared" si="181"/>
        <v>P</v>
      </c>
      <c r="AUD7" t="str">
        <f t="shared" si="181"/>
        <v>G</v>
      </c>
      <c r="AUE7" t="str">
        <f t="shared" si="181"/>
        <v>F</v>
      </c>
      <c r="AUF7" t="str">
        <f t="shared" si="181"/>
        <v>P</v>
      </c>
      <c r="AUG7" t="str">
        <f t="shared" si="181"/>
        <v>G</v>
      </c>
      <c r="AUH7" t="str">
        <f t="shared" si="181"/>
        <v>L</v>
      </c>
      <c r="AUI7" t="str">
        <f t="shared" si="181"/>
        <v>P</v>
      </c>
      <c r="AUJ7" t="str">
        <f t="shared" si="181"/>
        <v>G</v>
      </c>
      <c r="AUK7" t="str">
        <f t="shared" si="181"/>
        <v>R</v>
      </c>
      <c r="AUL7" t="str">
        <f t="shared" si="181"/>
        <v>K</v>
      </c>
      <c r="AUM7" t="str">
        <f t="shared" si="181"/>
        <v>G</v>
      </c>
      <c r="AUN7" t="str">
        <f t="shared" si="181"/>
        <v>A</v>
      </c>
      <c r="AUO7" t="str">
        <f t="shared" si="181"/>
        <v>M</v>
      </c>
      <c r="AUP7" t="str">
        <f t="shared" si="181"/>
        <v>G</v>
      </c>
      <c r="AUQ7" t="str">
        <f t="shared" si="181"/>
        <v>D</v>
      </c>
      <c r="AUR7" t="str">
        <f t="shared" si="181"/>
        <v>A</v>
      </c>
      <c r="AUS7" t="str">
        <f t="shared" si="181"/>
        <v>G</v>
      </c>
      <c r="AUT7" t="str">
        <f t="shared" si="181"/>
        <v>P</v>
      </c>
      <c r="AUU7" t="str">
        <f t="shared" si="181"/>
        <v>R</v>
      </c>
      <c r="AUV7" t="str">
        <f t="shared" si="181"/>
        <v>G</v>
      </c>
      <c r="AUW7" t="str">
        <f t="shared" si="181"/>
        <v>P</v>
      </c>
      <c r="AUX7" t="str">
        <f t="shared" si="181"/>
        <v>T</v>
      </c>
      <c r="AUY7" t="str">
        <f t="shared" si="181"/>
        <v>G</v>
      </c>
      <c r="AUZ7" t="str">
        <f t="shared" si="181"/>
        <v>I</v>
      </c>
      <c r="AVA7" t="str">
        <f t="shared" si="181"/>
        <v>E</v>
      </c>
      <c r="AVB7" t="str">
        <f t="shared" si="181"/>
        <v>G</v>
      </c>
      <c r="AVC7" t="str">
        <f t="shared" si="181"/>
        <v>L</v>
      </c>
      <c r="AVD7" t="str">
        <f t="shared" si="181"/>
        <v>P</v>
      </c>
      <c r="AVE7" t="str">
        <f t="shared" si="181"/>
        <v>G</v>
      </c>
      <c r="AVF7" t="str">
        <f t="shared" si="181"/>
        <v>P</v>
      </c>
      <c r="AVG7" t="str">
        <f t="shared" si="181"/>
        <v>P</v>
      </c>
      <c r="AVH7" t="str">
        <f t="shared" si="181"/>
        <v>G</v>
      </c>
      <c r="AVI7" t="str">
        <f t="shared" si="181"/>
        <v>R</v>
      </c>
      <c r="AVJ7" t="str">
        <f t="shared" si="181"/>
        <v>P</v>
      </c>
      <c r="AVK7" t="str">
        <f t="shared" si="181"/>
        <v>G</v>
      </c>
      <c r="AVL7" t="str">
        <f t="shared" si="181"/>
        <v>A</v>
      </c>
      <c r="AVM7" t="str">
        <f t="shared" si="181"/>
        <v>I</v>
      </c>
      <c r="AVN7" t="str">
        <f t="shared" si="181"/>
        <v>I</v>
      </c>
      <c r="AVO7" t="str">
        <f t="shared" si="181"/>
        <v>P</v>
      </c>
      <c r="AVP7" t="str">
        <f t="shared" si="181"/>
        <v>G</v>
      </c>
      <c r="AVQ7" t="str">
        <f t="shared" si="181"/>
        <v>R</v>
      </c>
      <c r="AVR7" t="str">
        <f t="shared" si="181"/>
        <v>K</v>
      </c>
      <c r="AVS7" t="str">
        <f t="shared" si="181"/>
        <v>G</v>
      </c>
      <c r="AVT7" t="str">
        <f t="shared" si="181"/>
        <v>N</v>
      </c>
      <c r="AVU7" t="str">
        <f t="shared" si="181"/>
        <v>H</v>
      </c>
      <c r="AVV7" t="str">
        <f t="shared" si="181"/>
        <v>G</v>
      </c>
      <c r="AVW7" t="str">
        <f t="shared" si="181"/>
        <v>P</v>
      </c>
      <c r="AVX7" t="str">
        <f t="shared" si="181"/>
        <v>P</v>
      </c>
      <c r="AVY7" t="str">
        <f t="shared" si="181"/>
        <v>G</v>
      </c>
      <c r="AVZ7" t="str">
        <f t="shared" si="181"/>
        <v>L</v>
      </c>
      <c r="AWA7" t="str">
        <f t="shared" si="181"/>
        <v>R</v>
      </c>
      <c r="AWB7" t="str">
        <f t="shared" si="181"/>
        <v>G</v>
      </c>
      <c r="AWC7" t="str">
        <f t="shared" si="181"/>
        <v>S</v>
      </c>
      <c r="AWD7" t="str">
        <f t="shared" si="181"/>
        <v>P</v>
      </c>
      <c r="AWE7" t="str">
        <f t="shared" si="181"/>
        <v>G</v>
      </c>
      <c r="AWF7" t="str">
        <f t="shared" si="181"/>
        <v>E</v>
      </c>
      <c r="AWG7" t="str">
        <f t="shared" si="181"/>
        <v>P</v>
      </c>
      <c r="AWH7" t="str">
        <f t="shared" si="181"/>
        <v>G</v>
      </c>
      <c r="AWI7" t="str">
        <f t="shared" ref="AWI7:AYT7" si="182">IF(COLUMN(AWH1)&gt;LEN($A$7), "", MID($A$7, COLUMN(AWH1), 1))</f>
        <v>P</v>
      </c>
      <c r="AWJ7" t="str">
        <f t="shared" si="182"/>
        <v>P</v>
      </c>
      <c r="AWK7" t="str">
        <f t="shared" si="182"/>
        <v>G</v>
      </c>
      <c r="AWL7" t="str">
        <f t="shared" si="182"/>
        <v>P</v>
      </c>
      <c r="AWM7" t="str">
        <f t="shared" si="182"/>
        <v>P</v>
      </c>
      <c r="AWN7" t="str">
        <f t="shared" si="182"/>
        <v>G</v>
      </c>
      <c r="AWO7" t="str">
        <f t="shared" si="182"/>
        <v>S</v>
      </c>
      <c r="AWP7" t="str">
        <f t="shared" si="182"/>
        <v>H</v>
      </c>
      <c r="AWQ7" t="str">
        <f t="shared" si="182"/>
        <v>V</v>
      </c>
      <c r="AWR7" t="str">
        <f t="shared" si="182"/>
        <v>T</v>
      </c>
      <c r="AWS7" t="str">
        <f t="shared" si="182"/>
        <v>G</v>
      </c>
      <c r="AWT7" t="str">
        <f t="shared" si="182"/>
        <v>I</v>
      </c>
      <c r="AWU7" t="str">
        <f t="shared" si="182"/>
        <v>K</v>
      </c>
      <c r="AWV7" t="str">
        <f t="shared" si="182"/>
        <v>G</v>
      </c>
      <c r="AWW7" t="str">
        <f t="shared" si="182"/>
        <v>D</v>
      </c>
      <c r="AWX7" t="str">
        <f t="shared" si="182"/>
        <v>K</v>
      </c>
      <c r="AWY7" t="str">
        <f t="shared" si="182"/>
        <v>G</v>
      </c>
      <c r="AWZ7" t="str">
        <f t="shared" si="182"/>
        <v>S</v>
      </c>
      <c r="AXA7" t="str">
        <f t="shared" si="182"/>
        <v>M</v>
      </c>
      <c r="AXB7" t="str">
        <f t="shared" si="182"/>
        <v>G</v>
      </c>
      <c r="AXC7" t="str">
        <f t="shared" si="182"/>
        <v>H</v>
      </c>
      <c r="AXD7" t="str">
        <f t="shared" si="182"/>
        <v>P</v>
      </c>
      <c r="AXE7" t="str">
        <f t="shared" si="182"/>
        <v>G</v>
      </c>
      <c r="AXF7" t="str">
        <f t="shared" si="182"/>
        <v>P</v>
      </c>
      <c r="AXG7" t="str">
        <f t="shared" si="182"/>
        <v>K</v>
      </c>
      <c r="AXH7" t="str">
        <f t="shared" si="182"/>
        <v>G</v>
      </c>
      <c r="AXI7" t="str">
        <f t="shared" si="182"/>
        <v>P</v>
      </c>
      <c r="AXJ7" t="str">
        <f t="shared" si="182"/>
        <v>P</v>
      </c>
      <c r="AXK7" t="str">
        <f t="shared" si="182"/>
        <v>G</v>
      </c>
      <c r="AXL7" t="str">
        <f t="shared" si="182"/>
        <v>T</v>
      </c>
      <c r="AXM7" t="str">
        <f t="shared" si="182"/>
        <v>V</v>
      </c>
      <c r="AXN7" t="str">
        <f t="shared" si="182"/>
        <v>G</v>
      </c>
      <c r="AXO7" t="str">
        <f t="shared" si="182"/>
        <v>D</v>
      </c>
      <c r="AXP7" t="str">
        <f t="shared" si="182"/>
        <v>M</v>
      </c>
      <c r="AXQ7" t="str">
        <f t="shared" si="182"/>
        <v>G</v>
      </c>
      <c r="AXR7" t="str">
        <f t="shared" si="182"/>
        <v>P</v>
      </c>
      <c r="AXS7" t="str">
        <f t="shared" si="182"/>
        <v>P</v>
      </c>
      <c r="AXT7" t="str">
        <f t="shared" si="182"/>
        <v>G</v>
      </c>
      <c r="AXU7" t="str">
        <f t="shared" si="182"/>
        <v>H</v>
      </c>
      <c r="AXV7" t="str">
        <f t="shared" si="182"/>
        <v>L</v>
      </c>
      <c r="AXW7" t="str">
        <f t="shared" si="182"/>
        <v>G</v>
      </c>
      <c r="AXX7" t="str">
        <f t="shared" si="182"/>
        <v>A</v>
      </c>
      <c r="AXY7" t="str">
        <f t="shared" si="182"/>
        <v>P</v>
      </c>
      <c r="AXZ7" t="str">
        <f t="shared" si="182"/>
        <v>G</v>
      </c>
      <c r="AYA7" t="str">
        <f t="shared" si="182"/>
        <v>T</v>
      </c>
      <c r="AYB7" t="str">
        <f t="shared" si="182"/>
        <v>P</v>
      </c>
      <c r="AYC7" t="str">
        <f t="shared" si="182"/>
        <v>G</v>
      </c>
      <c r="AYD7" t="str">
        <f t="shared" si="182"/>
        <v>L</v>
      </c>
      <c r="AYE7" t="str">
        <f t="shared" si="182"/>
        <v>P</v>
      </c>
      <c r="AYF7" t="str">
        <f t="shared" si="182"/>
        <v>G</v>
      </c>
      <c r="AYG7" t="str">
        <f t="shared" si="182"/>
        <v>L</v>
      </c>
      <c r="AYH7" t="str">
        <f t="shared" si="182"/>
        <v>R</v>
      </c>
      <c r="AYI7" t="str">
        <f t="shared" si="182"/>
        <v>G</v>
      </c>
      <c r="AYJ7" t="str">
        <f t="shared" si="182"/>
        <v>D</v>
      </c>
      <c r="AYK7" t="str">
        <f t="shared" si="182"/>
        <v>P</v>
      </c>
      <c r="AYL7" t="str">
        <f t="shared" si="182"/>
        <v>G</v>
      </c>
      <c r="AYM7" t="str">
        <f t="shared" si="182"/>
        <v>F</v>
      </c>
      <c r="AYN7" t="str">
        <f t="shared" si="182"/>
        <v>Q</v>
      </c>
      <c r="AYO7" t="str">
        <f t="shared" si="182"/>
        <v>G</v>
      </c>
      <c r="AYP7" t="str">
        <f t="shared" si="182"/>
        <v>F</v>
      </c>
      <c r="AYQ7" t="str">
        <f t="shared" si="182"/>
        <v>P</v>
      </c>
      <c r="AYR7" t="str">
        <f t="shared" si="182"/>
        <v>G</v>
      </c>
      <c r="AYS7" t="str">
        <f t="shared" si="182"/>
        <v>V</v>
      </c>
      <c r="AYT7" t="str">
        <f t="shared" si="182"/>
        <v>K</v>
      </c>
      <c r="AYU7" t="str">
        <f t="shared" ref="AYU7:BBF7" si="183">IF(COLUMN(AYT1)&gt;LEN($A$7), "", MID($A$7, COLUMN(AYT1), 1))</f>
        <v>G</v>
      </c>
      <c r="AYV7" t="str">
        <f t="shared" si="183"/>
        <v>E</v>
      </c>
      <c r="AYW7" t="str">
        <f t="shared" si="183"/>
        <v>K</v>
      </c>
      <c r="AYX7" t="str">
        <f t="shared" si="183"/>
        <v>G</v>
      </c>
      <c r="AYY7" t="str">
        <f t="shared" si="183"/>
        <v>N</v>
      </c>
      <c r="AYZ7" t="str">
        <f t="shared" si="183"/>
        <v>P</v>
      </c>
      <c r="AZA7" t="str">
        <f t="shared" si="183"/>
        <v>G</v>
      </c>
      <c r="AZB7" t="str">
        <f t="shared" si="183"/>
        <v>F</v>
      </c>
      <c r="AZC7" t="str">
        <f t="shared" si="183"/>
        <v>L</v>
      </c>
      <c r="AZD7" t="str">
        <f t="shared" si="183"/>
        <v>G</v>
      </c>
      <c r="AZE7" t="str">
        <f t="shared" si="183"/>
        <v>S</v>
      </c>
      <c r="AZF7" t="str">
        <f t="shared" si="183"/>
        <v>I</v>
      </c>
      <c r="AZG7" t="str">
        <f t="shared" si="183"/>
        <v>G</v>
      </c>
      <c r="AZH7" t="str">
        <f t="shared" si="183"/>
        <v>P</v>
      </c>
      <c r="AZI7" t="str">
        <f t="shared" si="183"/>
        <v>P</v>
      </c>
      <c r="AZJ7" t="str">
        <f t="shared" si="183"/>
        <v>G</v>
      </c>
      <c r="AZK7" t="str">
        <f t="shared" si="183"/>
        <v>P</v>
      </c>
      <c r="AZL7" t="str">
        <f t="shared" si="183"/>
        <v>I</v>
      </c>
      <c r="AZM7" t="str">
        <f t="shared" si="183"/>
        <v>G</v>
      </c>
      <c r="AZN7" t="str">
        <f t="shared" si="183"/>
        <v>P</v>
      </c>
      <c r="AZO7" t="str">
        <f t="shared" si="183"/>
        <v>I</v>
      </c>
      <c r="AZP7" t="str">
        <f t="shared" si="183"/>
        <v>G</v>
      </c>
      <c r="AZQ7" t="str">
        <f t="shared" si="183"/>
        <v>P</v>
      </c>
      <c r="AZR7" t="str">
        <f t="shared" si="183"/>
        <v>P</v>
      </c>
      <c r="AZS7" t="str">
        <f t="shared" si="183"/>
        <v>G</v>
      </c>
      <c r="AZT7" t="str">
        <f t="shared" si="183"/>
        <v>I</v>
      </c>
      <c r="AZU7" t="str">
        <f t="shared" si="183"/>
        <v>R</v>
      </c>
      <c r="AZV7" t="str">
        <f t="shared" si="183"/>
        <v>G</v>
      </c>
      <c r="AZW7" t="str">
        <f t="shared" si="183"/>
        <v>D</v>
      </c>
      <c r="AZX7" t="str">
        <f t="shared" si="183"/>
        <v>P</v>
      </c>
      <c r="AZY7" t="str">
        <f t="shared" si="183"/>
        <v>G</v>
      </c>
      <c r="AZZ7" t="str">
        <f t="shared" si="183"/>
        <v>T</v>
      </c>
      <c r="BAA7" t="str">
        <f t="shared" si="183"/>
        <v>L</v>
      </c>
      <c r="BAB7" t="str">
        <f t="shared" si="183"/>
        <v>K</v>
      </c>
      <c r="BAC7" t="str">
        <f t="shared" si="183"/>
        <v>I</v>
      </c>
      <c r="BAD7" t="str">
        <f t="shared" si="183"/>
        <v>I</v>
      </c>
      <c r="BAE7" t="str">
        <f t="shared" si="183"/>
        <v>S</v>
      </c>
      <c r="BAF7" t="str">
        <f t="shared" si="183"/>
        <v>L</v>
      </c>
      <c r="BAG7" t="str">
        <f t="shared" si="183"/>
        <v>P</v>
      </c>
      <c r="BAH7" t="str">
        <f t="shared" si="183"/>
        <v>G</v>
      </c>
      <c r="BAI7" t="str">
        <f t="shared" si="183"/>
        <v>S</v>
      </c>
      <c r="BAJ7" t="str">
        <f t="shared" si="183"/>
        <v>P</v>
      </c>
      <c r="BAK7" t="str">
        <f t="shared" si="183"/>
        <v>G</v>
      </c>
      <c r="BAL7" t="str">
        <f t="shared" si="183"/>
        <v>P</v>
      </c>
      <c r="BAM7" t="str">
        <f t="shared" si="183"/>
        <v>P</v>
      </c>
      <c r="BAN7" t="str">
        <f t="shared" si="183"/>
        <v>G</v>
      </c>
      <c r="BAO7" t="str">
        <f t="shared" si="183"/>
        <v>T</v>
      </c>
      <c r="BAP7" t="str">
        <f t="shared" si="183"/>
        <v>P</v>
      </c>
      <c r="BAQ7" t="str">
        <f t="shared" si="183"/>
        <v>G</v>
      </c>
      <c r="BAR7" t="str">
        <f t="shared" si="183"/>
        <v>E</v>
      </c>
      <c r="BAS7" t="str">
        <f t="shared" si="183"/>
        <v>P</v>
      </c>
      <c r="BAT7" t="str">
        <f t="shared" si="183"/>
        <v>G</v>
      </c>
      <c r="BAU7" t="str">
        <f t="shared" si="183"/>
        <v>M</v>
      </c>
      <c r="BAV7" t="str">
        <f t="shared" si="183"/>
        <v>Q</v>
      </c>
      <c r="BAW7" t="str">
        <f t="shared" si="183"/>
        <v>G</v>
      </c>
      <c r="BAX7" t="str">
        <f t="shared" si="183"/>
        <v>E</v>
      </c>
      <c r="BAY7" t="str">
        <f t="shared" si="183"/>
        <v>P</v>
      </c>
      <c r="BAZ7" t="str">
        <f t="shared" si="183"/>
        <v>G</v>
      </c>
      <c r="BBA7" t="str">
        <f t="shared" si="183"/>
        <v>P</v>
      </c>
      <c r="BBB7" t="str">
        <f t="shared" si="183"/>
        <v>P</v>
      </c>
      <c r="BBC7" t="str">
        <f t="shared" si="183"/>
        <v>G</v>
      </c>
      <c r="BBD7" t="str">
        <f t="shared" si="183"/>
        <v>P</v>
      </c>
      <c r="BBE7" t="str">
        <f t="shared" si="183"/>
        <v>P</v>
      </c>
      <c r="BBF7" t="str">
        <f t="shared" si="183"/>
        <v>G</v>
      </c>
      <c r="BBG7" t="str">
        <f t="shared" ref="BBG7:BDR7" si="184">IF(COLUMN(BBF1)&gt;LEN($A$7), "", MID($A$7, COLUMN(BBF1), 1))</f>
        <v>N</v>
      </c>
      <c r="BBH7" t="str">
        <f t="shared" si="184"/>
        <v>L</v>
      </c>
      <c r="BBI7" t="str">
        <f t="shared" si="184"/>
        <v>G</v>
      </c>
      <c r="BBJ7" t="str">
        <f t="shared" si="184"/>
        <v>P</v>
      </c>
      <c r="BBK7" t="str">
        <f t="shared" si="184"/>
        <v>C</v>
      </c>
      <c r="BBL7" t="str">
        <f t="shared" si="184"/>
        <v>G</v>
      </c>
      <c r="BBM7" t="str">
        <f t="shared" si="184"/>
        <v>P</v>
      </c>
      <c r="BBN7" t="str">
        <f t="shared" si="184"/>
        <v>R</v>
      </c>
      <c r="BBO7" t="str">
        <f t="shared" si="184"/>
        <v>G</v>
      </c>
      <c r="BBP7" t="str">
        <f t="shared" si="184"/>
        <v>K</v>
      </c>
      <c r="BBQ7" t="str">
        <f t="shared" si="184"/>
        <v>P</v>
      </c>
      <c r="BBR7" t="str">
        <f t="shared" si="184"/>
        <v>G</v>
      </c>
      <c r="BBS7" t="str">
        <f t="shared" si="184"/>
        <v>K</v>
      </c>
      <c r="BBT7" t="str">
        <f t="shared" si="184"/>
        <v>D</v>
      </c>
      <c r="BBU7" t="str">
        <f t="shared" si="184"/>
        <v>G</v>
      </c>
      <c r="BBV7" t="str">
        <f t="shared" si="184"/>
        <v>K</v>
      </c>
      <c r="BBW7" t="str">
        <f t="shared" si="184"/>
        <v>P</v>
      </c>
      <c r="BBX7" t="str">
        <f t="shared" si="184"/>
        <v>G</v>
      </c>
      <c r="BBY7" t="str">
        <f t="shared" si="184"/>
        <v>T</v>
      </c>
      <c r="BBZ7" t="str">
        <f t="shared" si="184"/>
        <v>P</v>
      </c>
      <c r="BCA7" t="str">
        <f t="shared" si="184"/>
        <v>G</v>
      </c>
      <c r="BCB7" t="str">
        <f t="shared" si="184"/>
        <v>P</v>
      </c>
      <c r="BCC7" t="str">
        <f t="shared" si="184"/>
        <v>A</v>
      </c>
      <c r="BCD7" t="str">
        <f t="shared" si="184"/>
        <v>G</v>
      </c>
      <c r="BCE7" t="str">
        <f t="shared" si="184"/>
        <v>E</v>
      </c>
      <c r="BCF7" t="str">
        <f t="shared" si="184"/>
        <v>K</v>
      </c>
      <c r="BCG7" t="str">
        <f t="shared" si="184"/>
        <v>G</v>
      </c>
      <c r="BCH7" t="str">
        <f t="shared" si="184"/>
        <v>N</v>
      </c>
      <c r="BCI7" t="str">
        <f t="shared" si="184"/>
        <v>K</v>
      </c>
      <c r="BCJ7" t="str">
        <f t="shared" si="184"/>
        <v>G</v>
      </c>
      <c r="BCK7" t="str">
        <f t="shared" si="184"/>
        <v>S</v>
      </c>
      <c r="BCL7" t="str">
        <f t="shared" si="184"/>
        <v>K</v>
      </c>
      <c r="BCM7" t="str">
        <f t="shared" si="184"/>
        <v>G</v>
      </c>
      <c r="BCN7" t="str">
        <f t="shared" si="184"/>
        <v>E</v>
      </c>
      <c r="BCO7" t="str">
        <f t="shared" si="184"/>
        <v>P</v>
      </c>
      <c r="BCP7" t="str">
        <f t="shared" si="184"/>
        <v>G</v>
      </c>
      <c r="BCQ7" t="str">
        <f t="shared" si="184"/>
        <v>P</v>
      </c>
      <c r="BCR7" t="str">
        <f t="shared" si="184"/>
        <v>P</v>
      </c>
      <c r="BCS7" t="str">
        <f t="shared" si="184"/>
        <v>G</v>
      </c>
      <c r="BCT7" t="str">
        <f t="shared" si="184"/>
        <v>S</v>
      </c>
      <c r="BCU7" t="str">
        <f t="shared" si="184"/>
        <v>D</v>
      </c>
      <c r="BCV7" t="str">
        <f t="shared" si="184"/>
        <v>G</v>
      </c>
      <c r="BCW7" t="str">
        <f t="shared" si="184"/>
        <v>L</v>
      </c>
      <c r="BCX7" t="str">
        <f t="shared" si="184"/>
        <v>P</v>
      </c>
      <c r="BCY7" t="str">
        <f t="shared" si="184"/>
        <v>G</v>
      </c>
      <c r="BCZ7" t="str">
        <f t="shared" si="184"/>
        <v>L</v>
      </c>
      <c r="BDA7" t="str">
        <f t="shared" si="184"/>
        <v>K</v>
      </c>
      <c r="BDB7" t="str">
        <f t="shared" si="184"/>
        <v>G</v>
      </c>
      <c r="BDC7" t="str">
        <f t="shared" si="184"/>
        <v>K</v>
      </c>
      <c r="BDD7" t="str">
        <f t="shared" si="184"/>
        <v>R</v>
      </c>
      <c r="BDE7" t="str">
        <f t="shared" si="184"/>
        <v>G</v>
      </c>
      <c r="BDF7" t="str">
        <f t="shared" si="184"/>
        <v>D</v>
      </c>
      <c r="BDG7" t="str">
        <f t="shared" si="184"/>
        <v>S</v>
      </c>
      <c r="BDH7" t="str">
        <f t="shared" si="184"/>
        <v>G</v>
      </c>
      <c r="BDI7" t="str">
        <f t="shared" si="184"/>
        <v>S</v>
      </c>
      <c r="BDJ7" t="str">
        <f t="shared" si="184"/>
        <v>P</v>
      </c>
      <c r="BDK7" t="str">
        <f t="shared" si="184"/>
        <v>A</v>
      </c>
      <c r="BDL7" t="str">
        <f t="shared" si="184"/>
        <v>T</v>
      </c>
      <c r="BDM7" t="str">
        <f t="shared" si="184"/>
        <v>W</v>
      </c>
      <c r="BDN7" t="str">
        <f t="shared" si="184"/>
        <v>T</v>
      </c>
      <c r="BDO7" t="str">
        <f t="shared" si="184"/>
        <v>T</v>
      </c>
      <c r="BDP7" t="str">
        <f t="shared" si="184"/>
        <v>R</v>
      </c>
      <c r="BDQ7" t="str">
        <f t="shared" si="184"/>
        <v>G</v>
      </c>
      <c r="BDR7" t="str">
        <f t="shared" si="184"/>
        <v>F</v>
      </c>
      <c r="BDS7" t="str">
        <f t="shared" ref="BDS7:BGD7" si="185">IF(COLUMN(BDR1)&gt;LEN($A$7), "", MID($A$7, COLUMN(BDR1), 1))</f>
        <v>V</v>
      </c>
      <c r="BDT7" t="str">
        <f t="shared" si="185"/>
        <v>F</v>
      </c>
      <c r="BDU7" t="str">
        <f t="shared" si="185"/>
        <v>T</v>
      </c>
      <c r="BDV7" t="str">
        <f t="shared" si="185"/>
        <v>R</v>
      </c>
      <c r="BDW7" t="str">
        <f t="shared" si="185"/>
        <v>H</v>
      </c>
      <c r="BDX7" t="str">
        <f t="shared" si="185"/>
        <v>S</v>
      </c>
      <c r="BDY7" t="str">
        <f t="shared" si="185"/>
        <v>Q</v>
      </c>
      <c r="BDZ7" t="str">
        <f t="shared" si="185"/>
        <v>T</v>
      </c>
      <c r="BEA7" t="str">
        <f t="shared" si="185"/>
        <v>T</v>
      </c>
      <c r="BEB7" t="str">
        <f t="shared" si="185"/>
        <v>A</v>
      </c>
      <c r="BEC7" t="str">
        <f t="shared" si="185"/>
        <v>I</v>
      </c>
      <c r="BED7" t="str">
        <f t="shared" si="185"/>
        <v>P</v>
      </c>
      <c r="BEE7" t="str">
        <f t="shared" si="185"/>
        <v>S</v>
      </c>
      <c r="BEF7" t="str">
        <f t="shared" si="185"/>
        <v>C</v>
      </c>
      <c r="BEG7" t="str">
        <f t="shared" si="185"/>
        <v>P</v>
      </c>
      <c r="BEH7" t="str">
        <f t="shared" si="185"/>
        <v>E</v>
      </c>
      <c r="BEI7" t="str">
        <f t="shared" si="185"/>
        <v>G</v>
      </c>
      <c r="BEJ7" t="str">
        <f t="shared" si="185"/>
        <v>T</v>
      </c>
      <c r="BEK7" t="str">
        <f t="shared" si="185"/>
        <v>A</v>
      </c>
      <c r="BEL7" t="str">
        <f t="shared" si="185"/>
        <v>P</v>
      </c>
      <c r="BEM7" t="str">
        <f t="shared" si="185"/>
        <v>L</v>
      </c>
      <c r="BEN7" t="str">
        <f t="shared" si="185"/>
        <v>Y</v>
      </c>
      <c r="BEO7" t="str">
        <f t="shared" si="185"/>
        <v>S</v>
      </c>
      <c r="BEP7" t="str">
        <f t="shared" si="185"/>
        <v>G</v>
      </c>
      <c r="BEQ7" t="str">
        <f t="shared" si="185"/>
        <v>F</v>
      </c>
      <c r="BER7" t="str">
        <f t="shared" si="185"/>
        <v>S</v>
      </c>
      <c r="BES7" t="str">
        <f t="shared" si="185"/>
        <v>F</v>
      </c>
      <c r="BET7" t="str">
        <f t="shared" si="185"/>
        <v>L</v>
      </c>
      <c r="BEU7" t="str">
        <f t="shared" si="185"/>
        <v>F</v>
      </c>
      <c r="BEV7" t="str">
        <f t="shared" si="185"/>
        <v>V</v>
      </c>
      <c r="BEW7" t="str">
        <f t="shared" si="185"/>
        <v>Q</v>
      </c>
      <c r="BEX7" t="str">
        <f t="shared" si="185"/>
        <v>G</v>
      </c>
      <c r="BEY7" t="str">
        <f t="shared" si="185"/>
        <v>N</v>
      </c>
      <c r="BEZ7" t="str">
        <f t="shared" si="185"/>
        <v>E</v>
      </c>
      <c r="BFA7" t="str">
        <f t="shared" si="185"/>
        <v>R</v>
      </c>
      <c r="BFB7" t="str">
        <f t="shared" si="185"/>
        <v>A</v>
      </c>
      <c r="BFC7" t="str">
        <f t="shared" si="185"/>
        <v>H</v>
      </c>
      <c r="BFD7" t="str">
        <f t="shared" si="185"/>
        <v>G</v>
      </c>
      <c r="BFE7" t="str">
        <f t="shared" si="185"/>
        <v>Q</v>
      </c>
      <c r="BFF7" t="str">
        <f t="shared" si="185"/>
        <v>D</v>
      </c>
      <c r="BFG7" t="str">
        <f t="shared" si="185"/>
        <v>L</v>
      </c>
      <c r="BFH7" t="str">
        <f t="shared" si="185"/>
        <v>A</v>
      </c>
      <c r="BFI7" t="str">
        <f t="shared" si="185"/>
        <v>F</v>
      </c>
      <c r="BFJ7" t="str">
        <f t="shared" si="185"/>
        <v>A</v>
      </c>
      <c r="BFK7" t="str">
        <f t="shared" si="185"/>
        <v>T</v>
      </c>
      <c r="BFL7" t="str">
        <f t="shared" si="185"/>
        <v>G</v>
      </c>
      <c r="BFM7" t="str">
        <f t="shared" si="185"/>
        <v>T</v>
      </c>
      <c r="BFN7" t="str">
        <f t="shared" si="185"/>
        <v>L</v>
      </c>
      <c r="BFO7" t="str">
        <f t="shared" si="185"/>
        <v>G</v>
      </c>
      <c r="BFP7" t="str">
        <f t="shared" si="185"/>
        <v>S</v>
      </c>
      <c r="BFQ7" t="str">
        <f t="shared" si="185"/>
        <v>C</v>
      </c>
      <c r="BFR7" t="str">
        <f t="shared" si="185"/>
        <v>L</v>
      </c>
      <c r="BFS7" t="str">
        <f t="shared" si="185"/>
        <v>Q</v>
      </c>
      <c r="BFT7" t="str">
        <f t="shared" si="185"/>
        <v>R</v>
      </c>
      <c r="BFU7" t="str">
        <f t="shared" si="185"/>
        <v>F</v>
      </c>
      <c r="BFV7" t="str">
        <f t="shared" si="185"/>
        <v>T</v>
      </c>
      <c r="BFW7" t="str">
        <f t="shared" si="185"/>
        <v>T</v>
      </c>
      <c r="BFX7" t="str">
        <f t="shared" si="185"/>
        <v>M</v>
      </c>
      <c r="BFY7" t="str">
        <f t="shared" si="185"/>
        <v>P</v>
      </c>
      <c r="BFZ7" t="str">
        <f t="shared" si="185"/>
        <v>F</v>
      </c>
      <c r="BGA7" t="str">
        <f t="shared" si="185"/>
        <v>L</v>
      </c>
      <c r="BGB7" t="str">
        <f t="shared" si="185"/>
        <v>F</v>
      </c>
      <c r="BGC7" t="str">
        <f t="shared" si="185"/>
        <v>C</v>
      </c>
      <c r="BGD7" t="str">
        <f t="shared" si="185"/>
        <v>N</v>
      </c>
      <c r="BGE7" t="str">
        <f t="shared" ref="BGE7:BIP7" si="186">IF(COLUMN(BGD1)&gt;LEN($A$7), "", MID($A$7, COLUMN(BGD1), 1))</f>
        <v>V</v>
      </c>
      <c r="BGF7" t="str">
        <f t="shared" si="186"/>
        <v>N</v>
      </c>
      <c r="BGG7" t="str">
        <f t="shared" si="186"/>
        <v>D</v>
      </c>
      <c r="BGH7" t="str">
        <f t="shared" si="186"/>
        <v>V</v>
      </c>
      <c r="BGI7" t="str">
        <f t="shared" si="186"/>
        <v>C</v>
      </c>
      <c r="BGJ7" t="str">
        <f t="shared" si="186"/>
        <v>N</v>
      </c>
      <c r="BGK7" t="str">
        <f t="shared" si="186"/>
        <v>F</v>
      </c>
      <c r="BGL7" t="str">
        <f t="shared" si="186"/>
        <v>A</v>
      </c>
      <c r="BGM7" t="str">
        <f t="shared" si="186"/>
        <v>S</v>
      </c>
      <c r="BGN7" t="str">
        <f t="shared" si="186"/>
        <v>R</v>
      </c>
      <c r="BGO7" t="str">
        <f t="shared" si="186"/>
        <v>N</v>
      </c>
      <c r="BGP7" t="str">
        <f t="shared" si="186"/>
        <v>D</v>
      </c>
      <c r="BGQ7" t="str">
        <f t="shared" si="186"/>
        <v>Y</v>
      </c>
      <c r="BGR7" t="str">
        <f t="shared" si="186"/>
        <v>S</v>
      </c>
      <c r="BGS7" t="str">
        <f t="shared" si="186"/>
        <v>Y</v>
      </c>
      <c r="BGT7" t="str">
        <f t="shared" si="186"/>
        <v>W</v>
      </c>
      <c r="BGU7" t="str">
        <f t="shared" si="186"/>
        <v>L</v>
      </c>
      <c r="BGV7" t="str">
        <f t="shared" si="186"/>
        <v>S</v>
      </c>
      <c r="BGW7" t="str">
        <f t="shared" si="186"/>
        <v>T</v>
      </c>
      <c r="BGX7" t="str">
        <f t="shared" si="186"/>
        <v>P</v>
      </c>
      <c r="BGY7" t="str">
        <f t="shared" si="186"/>
        <v>A</v>
      </c>
      <c r="BGZ7" t="str">
        <f t="shared" si="186"/>
        <v>L</v>
      </c>
      <c r="BHA7" t="str">
        <f t="shared" si="186"/>
        <v>M</v>
      </c>
      <c r="BHB7" t="str">
        <f t="shared" si="186"/>
        <v>P</v>
      </c>
      <c r="BHC7" t="str">
        <f t="shared" si="186"/>
        <v>M</v>
      </c>
      <c r="BHD7" t="str">
        <f t="shared" si="186"/>
        <v>N</v>
      </c>
      <c r="BHE7" t="str">
        <f t="shared" si="186"/>
        <v>M</v>
      </c>
      <c r="BHF7" t="str">
        <f t="shared" si="186"/>
        <v>A</v>
      </c>
      <c r="BHG7" t="str">
        <f t="shared" si="186"/>
        <v>P</v>
      </c>
      <c r="BHH7" t="str">
        <f t="shared" si="186"/>
        <v>I</v>
      </c>
      <c r="BHI7" t="str">
        <f t="shared" si="186"/>
        <v>T</v>
      </c>
      <c r="BHJ7" t="str">
        <f t="shared" si="186"/>
        <v>G</v>
      </c>
      <c r="BHK7" t="str">
        <f t="shared" si="186"/>
        <v>R</v>
      </c>
      <c r="BHL7" t="str">
        <f t="shared" si="186"/>
        <v>A</v>
      </c>
      <c r="BHM7" t="str">
        <f t="shared" si="186"/>
        <v>L</v>
      </c>
      <c r="BHN7" t="str">
        <f t="shared" si="186"/>
        <v>E</v>
      </c>
      <c r="BHO7" t="str">
        <f t="shared" si="186"/>
        <v>P</v>
      </c>
      <c r="BHP7" t="str">
        <f t="shared" si="186"/>
        <v>Y</v>
      </c>
      <c r="BHQ7" t="str">
        <f t="shared" si="186"/>
        <v>I</v>
      </c>
      <c r="BHR7" t="str">
        <f t="shared" si="186"/>
        <v>S</v>
      </c>
      <c r="BHS7" t="str">
        <f t="shared" si="186"/>
        <v>R</v>
      </c>
      <c r="BHT7" t="str">
        <f t="shared" si="186"/>
        <v>C</v>
      </c>
      <c r="BHU7" t="str">
        <f t="shared" si="186"/>
        <v>T</v>
      </c>
      <c r="BHV7" t="str">
        <f t="shared" si="186"/>
        <v>V</v>
      </c>
      <c r="BHW7" t="str">
        <f t="shared" si="186"/>
        <v>C</v>
      </c>
      <c r="BHX7" t="str">
        <f t="shared" si="186"/>
        <v>E</v>
      </c>
      <c r="BHY7" t="str">
        <f t="shared" si="186"/>
        <v>A</v>
      </c>
      <c r="BHZ7" t="str">
        <f t="shared" si="186"/>
        <v>P</v>
      </c>
      <c r="BIA7" t="str">
        <f t="shared" si="186"/>
        <v>A</v>
      </c>
      <c r="BIB7" t="str">
        <f t="shared" si="186"/>
        <v>I</v>
      </c>
      <c r="BIC7" t="str">
        <f t="shared" si="186"/>
        <v>A</v>
      </c>
      <c r="BID7" t="str">
        <f t="shared" si="186"/>
        <v>I</v>
      </c>
      <c r="BIE7" t="str">
        <f t="shared" si="186"/>
        <v>A</v>
      </c>
      <c r="BIF7" t="str">
        <f t="shared" si="186"/>
        <v>V</v>
      </c>
      <c r="BIG7" t="str">
        <f t="shared" si="186"/>
        <v>H</v>
      </c>
      <c r="BIH7" t="str">
        <f t="shared" si="186"/>
        <v>S</v>
      </c>
      <c r="BII7" t="str">
        <f t="shared" si="186"/>
        <v>Q</v>
      </c>
      <c r="BIJ7" t="str">
        <f t="shared" si="186"/>
        <v>T</v>
      </c>
      <c r="BIK7" t="str">
        <f t="shared" si="186"/>
        <v>T</v>
      </c>
      <c r="BIL7" t="str">
        <f t="shared" si="186"/>
        <v>D</v>
      </c>
      <c r="BIM7" t="str">
        <f t="shared" si="186"/>
        <v>I</v>
      </c>
      <c r="BIN7" t="str">
        <f t="shared" si="186"/>
        <v>P</v>
      </c>
      <c r="BIO7" t="str">
        <f t="shared" si="186"/>
        <v>P</v>
      </c>
      <c r="BIP7" t="str">
        <f t="shared" si="186"/>
        <v>C</v>
      </c>
      <c r="BIQ7" t="str">
        <f t="shared" ref="BIQ7:BLB7" si="187">IF(COLUMN(BIP1)&gt;LEN($A$7), "", MID($A$7, COLUMN(BIP1), 1))</f>
        <v>P</v>
      </c>
      <c r="BIR7" t="str">
        <f t="shared" si="187"/>
        <v>H</v>
      </c>
      <c r="BIS7" t="str">
        <f t="shared" si="187"/>
        <v>G</v>
      </c>
      <c r="BIT7" t="str">
        <f t="shared" si="187"/>
        <v>W</v>
      </c>
      <c r="BIU7" t="str">
        <f t="shared" si="187"/>
        <v>I</v>
      </c>
      <c r="BIV7" t="str">
        <f t="shared" si="187"/>
        <v>S</v>
      </c>
      <c r="BIW7" t="str">
        <f t="shared" si="187"/>
        <v>L</v>
      </c>
      <c r="BIX7" t="str">
        <f t="shared" si="187"/>
        <v>W</v>
      </c>
      <c r="BIY7" t="str">
        <f t="shared" si="187"/>
        <v>K</v>
      </c>
      <c r="BIZ7" t="str">
        <f t="shared" si="187"/>
        <v>G</v>
      </c>
      <c r="BJA7" t="str">
        <f t="shared" si="187"/>
        <v>F</v>
      </c>
      <c r="BJB7" t="str">
        <f t="shared" si="187"/>
        <v>S</v>
      </c>
      <c r="BJC7" t="str">
        <f t="shared" si="187"/>
        <v>F</v>
      </c>
      <c r="BJD7" t="str">
        <f t="shared" si="187"/>
        <v>I</v>
      </c>
      <c r="BJE7" t="str">
        <f t="shared" si="187"/>
        <v>M</v>
      </c>
      <c r="BJF7" t="str">
        <f t="shared" si="187"/>
        <v>F</v>
      </c>
      <c r="BJG7" t="str">
        <f t="shared" si="187"/>
        <v>T</v>
      </c>
      <c r="BJH7" t="str">
        <f t="shared" si="187"/>
        <v>S</v>
      </c>
      <c r="BJI7" t="str">
        <f t="shared" si="187"/>
        <v>A</v>
      </c>
      <c r="BJJ7" t="str">
        <f t="shared" si="187"/>
        <v>G</v>
      </c>
      <c r="BJK7" t="str">
        <f t="shared" si="187"/>
        <v>S</v>
      </c>
      <c r="BJL7" t="str">
        <f t="shared" si="187"/>
        <v>E</v>
      </c>
      <c r="BJM7" t="str">
        <f t="shared" si="187"/>
        <v>G</v>
      </c>
      <c r="BJN7" t="str">
        <f t="shared" si="187"/>
        <v>T</v>
      </c>
      <c r="BJO7" t="str">
        <f t="shared" si="187"/>
        <v>G</v>
      </c>
      <c r="BJP7" t="str">
        <f t="shared" si="187"/>
        <v>Q</v>
      </c>
      <c r="BJQ7" t="str">
        <f t="shared" si="187"/>
        <v>A</v>
      </c>
      <c r="BJR7" t="str">
        <f t="shared" si="187"/>
        <v>L</v>
      </c>
      <c r="BJS7" t="str">
        <f t="shared" si="187"/>
        <v>A</v>
      </c>
      <c r="BJT7" t="str">
        <f t="shared" si="187"/>
        <v>S</v>
      </c>
      <c r="BJU7" t="str">
        <f t="shared" si="187"/>
        <v>P</v>
      </c>
      <c r="BJV7" t="str">
        <f t="shared" si="187"/>
        <v>G</v>
      </c>
      <c r="BJW7" t="str">
        <f t="shared" si="187"/>
        <v>S</v>
      </c>
      <c r="BJX7" t="str">
        <f t="shared" si="187"/>
        <v>C</v>
      </c>
      <c r="BJY7" t="str">
        <f t="shared" si="187"/>
        <v>L</v>
      </c>
      <c r="BJZ7" t="str">
        <f t="shared" si="187"/>
        <v>E</v>
      </c>
      <c r="BKA7" t="str">
        <f t="shared" si="187"/>
        <v>E</v>
      </c>
      <c r="BKB7" t="str">
        <f t="shared" si="187"/>
        <v>F</v>
      </c>
      <c r="BKC7" t="str">
        <f t="shared" si="187"/>
        <v>R</v>
      </c>
      <c r="BKD7" t="str">
        <f t="shared" si="187"/>
        <v>A</v>
      </c>
      <c r="BKE7" t="str">
        <f t="shared" si="187"/>
        <v>S</v>
      </c>
      <c r="BKF7" t="str">
        <f t="shared" si="187"/>
        <v>P</v>
      </c>
      <c r="BKG7" t="str">
        <f t="shared" si="187"/>
        <v>F</v>
      </c>
      <c r="BKH7" t="str">
        <f t="shared" si="187"/>
        <v>L</v>
      </c>
      <c r="BKI7" t="str">
        <f t="shared" si="187"/>
        <v>E</v>
      </c>
      <c r="BKJ7" t="str">
        <f t="shared" si="187"/>
        <v>C</v>
      </c>
      <c r="BKK7" t="str">
        <f t="shared" si="187"/>
        <v>H</v>
      </c>
      <c r="BKL7" t="str">
        <f t="shared" si="187"/>
        <v>G</v>
      </c>
      <c r="BKM7" t="str">
        <f t="shared" si="187"/>
        <v>R</v>
      </c>
      <c r="BKN7" t="str">
        <f t="shared" si="187"/>
        <v>G</v>
      </c>
      <c r="BKO7" t="str">
        <f t="shared" si="187"/>
        <v>T</v>
      </c>
      <c r="BKP7" t="str">
        <f t="shared" si="187"/>
        <v>C</v>
      </c>
      <c r="BKQ7" t="str">
        <f t="shared" si="187"/>
        <v>N</v>
      </c>
      <c r="BKR7" t="str">
        <f t="shared" si="187"/>
        <v>Y</v>
      </c>
      <c r="BKS7" t="str">
        <f t="shared" si="187"/>
        <v>Y</v>
      </c>
      <c r="BKT7" t="str">
        <f t="shared" si="187"/>
        <v>S</v>
      </c>
      <c r="BKU7" t="str">
        <f t="shared" si="187"/>
        <v>N</v>
      </c>
      <c r="BKV7" t="str">
        <f t="shared" si="187"/>
        <v>S</v>
      </c>
      <c r="BKW7" t="str">
        <f t="shared" si="187"/>
        <v>Y</v>
      </c>
      <c r="BKX7" t="str">
        <f t="shared" si="187"/>
        <v>S</v>
      </c>
      <c r="BKY7" t="str">
        <f t="shared" si="187"/>
        <v>F</v>
      </c>
      <c r="BKZ7" t="str">
        <f t="shared" si="187"/>
        <v>W</v>
      </c>
      <c r="BLA7" t="str">
        <f t="shared" si="187"/>
        <v>L</v>
      </c>
      <c r="BLB7" t="str">
        <f t="shared" si="187"/>
        <v>A</v>
      </c>
      <c r="BLC7" t="str">
        <f t="shared" ref="BLC7:BMN7" si="188">IF(COLUMN(BLB1)&gt;LEN($A$7), "", MID($A$7, COLUMN(BLB1), 1))</f>
        <v>S</v>
      </c>
      <c r="BLD7" t="str">
        <f t="shared" si="188"/>
        <v>L</v>
      </c>
      <c r="BLE7" t="str">
        <f t="shared" si="188"/>
        <v>N</v>
      </c>
      <c r="BLF7" t="str">
        <f t="shared" si="188"/>
        <v>P</v>
      </c>
      <c r="BLG7" t="str">
        <f t="shared" si="188"/>
        <v>E</v>
      </c>
      <c r="BLH7" t="str">
        <f t="shared" si="188"/>
        <v>R</v>
      </c>
      <c r="BLI7" t="str">
        <f t="shared" si="188"/>
        <v>M</v>
      </c>
      <c r="BLJ7" t="str">
        <f t="shared" si="188"/>
        <v>F</v>
      </c>
      <c r="BLK7" t="str">
        <f t="shared" si="188"/>
        <v>R</v>
      </c>
      <c r="BLL7" t="str">
        <f t="shared" si="188"/>
        <v>K</v>
      </c>
      <c r="BLM7" t="str">
        <f t="shared" si="188"/>
        <v>P</v>
      </c>
      <c r="BLN7" t="str">
        <f t="shared" si="188"/>
        <v>I</v>
      </c>
      <c r="BLO7" t="str">
        <f t="shared" si="188"/>
        <v>P</v>
      </c>
      <c r="BLP7" t="str">
        <f t="shared" si="188"/>
        <v>S</v>
      </c>
      <c r="BLQ7" t="str">
        <f t="shared" si="188"/>
        <v>T</v>
      </c>
      <c r="BLR7" t="str">
        <f t="shared" si="188"/>
        <v>V</v>
      </c>
      <c r="BLS7" t="str">
        <f t="shared" si="188"/>
        <v>K</v>
      </c>
      <c r="BLT7" t="str">
        <f t="shared" si="188"/>
        <v>A</v>
      </c>
      <c r="BLU7" t="str">
        <f t="shared" si="188"/>
        <v>G</v>
      </c>
      <c r="BLV7" t="str">
        <f t="shared" si="188"/>
        <v>E</v>
      </c>
      <c r="BLW7" t="str">
        <f t="shared" si="188"/>
        <v>L</v>
      </c>
      <c r="BLX7" t="str">
        <f t="shared" si="188"/>
        <v>E</v>
      </c>
      <c r="BLY7" t="str">
        <f t="shared" si="188"/>
        <v>K</v>
      </c>
      <c r="BLZ7" t="str">
        <f t="shared" si="188"/>
        <v>I</v>
      </c>
      <c r="BMA7" t="str">
        <f t="shared" si="188"/>
        <v>I</v>
      </c>
      <c r="BMB7" t="str">
        <f t="shared" si="188"/>
        <v>S</v>
      </c>
      <c r="BMC7" t="str">
        <f t="shared" si="188"/>
        <v>R</v>
      </c>
      <c r="BMD7" t="str">
        <f t="shared" si="188"/>
        <v>C</v>
      </c>
      <c r="BME7" t="str">
        <f t="shared" si="188"/>
        <v>Q</v>
      </c>
      <c r="BMF7" t="str">
        <f t="shared" si="188"/>
        <v>V</v>
      </c>
      <c r="BMG7" t="str">
        <f t="shared" si="188"/>
        <v>C</v>
      </c>
      <c r="BMH7" t="str">
        <f t="shared" si="188"/>
        <v>M</v>
      </c>
      <c r="BMI7" t="str">
        <f t="shared" si="188"/>
        <v>K</v>
      </c>
      <c r="BMJ7" t="str">
        <f t="shared" si="188"/>
        <v>K</v>
      </c>
      <c r="BMK7" t="str">
        <f t="shared" si="188"/>
        <v>R</v>
      </c>
      <c r="BML7" t="str">
        <f t="shared" si="188"/>
        <v>H</v>
      </c>
      <c r="BMM7" t="str">
        <f t="shared" si="188"/>
        <v/>
      </c>
      <c r="BMN7" t="str">
        <f t="shared" si="188"/>
        <v/>
      </c>
    </row>
    <row r="8" spans="1:1704" x14ac:dyDescent="0.2">
      <c r="A8" t="s">
        <v>12</v>
      </c>
      <c r="B8" t="str">
        <f>IF(COLUMN(A1)&gt;LEN($A$8), "", MID($A$8, COLUMN(A1), 1))</f>
        <v>-</v>
      </c>
      <c r="C8" t="str">
        <f t="shared" ref="C8:BN8" si="189">IF(COLUMN(B1)&gt;LEN($A$8), "", MID($A$8, COLUMN(B1), 1))</f>
        <v>-</v>
      </c>
      <c r="D8" t="str">
        <f t="shared" si="189"/>
        <v>-</v>
      </c>
      <c r="E8" t="str">
        <f t="shared" si="189"/>
        <v>-</v>
      </c>
      <c r="F8" t="str">
        <f t="shared" si="189"/>
        <v>-</v>
      </c>
      <c r="G8" t="str">
        <f t="shared" si="189"/>
        <v>M</v>
      </c>
      <c r="H8" t="str">
        <f t="shared" si="189"/>
        <v>A</v>
      </c>
      <c r="I8" t="str">
        <f t="shared" si="189"/>
        <v>R</v>
      </c>
      <c r="J8" t="str">
        <f t="shared" si="189"/>
        <v>S</v>
      </c>
      <c r="K8" t="str">
        <f t="shared" si="189"/>
        <v>Q</v>
      </c>
      <c r="L8" t="str">
        <f t="shared" si="189"/>
        <v>L</v>
      </c>
      <c r="M8" t="str">
        <f t="shared" si="189"/>
        <v>-</v>
      </c>
      <c r="N8" t="str">
        <f t="shared" si="189"/>
        <v>-</v>
      </c>
      <c r="O8" t="str">
        <f t="shared" si="189"/>
        <v>-</v>
      </c>
      <c r="P8" t="str">
        <f t="shared" si="189"/>
        <v>-</v>
      </c>
      <c r="Q8" t="str">
        <f t="shared" si="189"/>
        <v>-</v>
      </c>
      <c r="R8" t="str">
        <f t="shared" si="189"/>
        <v>-</v>
      </c>
      <c r="S8" t="str">
        <f t="shared" si="189"/>
        <v>-</v>
      </c>
      <c r="T8" t="str">
        <f t="shared" si="189"/>
        <v>-</v>
      </c>
      <c r="U8" t="str">
        <f t="shared" si="189"/>
        <v>-</v>
      </c>
      <c r="V8" t="str">
        <f t="shared" si="189"/>
        <v>-</v>
      </c>
      <c r="W8" t="str">
        <f t="shared" si="189"/>
        <v>-</v>
      </c>
      <c r="X8" t="str">
        <f t="shared" si="189"/>
        <v>T</v>
      </c>
      <c r="Y8" t="str">
        <f t="shared" si="189"/>
        <v>A</v>
      </c>
      <c r="Z8" t="str">
        <f t="shared" si="189"/>
        <v>I</v>
      </c>
      <c r="AA8" t="str">
        <f t="shared" si="189"/>
        <v>S</v>
      </c>
      <c r="AB8" t="str">
        <f t="shared" si="189"/>
        <v>A</v>
      </c>
      <c r="AC8" t="str">
        <f t="shared" si="189"/>
        <v>S</v>
      </c>
      <c r="AD8" t="str">
        <f t="shared" si="189"/>
        <v>Q</v>
      </c>
      <c r="AE8" t="str">
        <f t="shared" si="189"/>
        <v>G</v>
      </c>
      <c r="AF8" t="str">
        <f t="shared" si="189"/>
        <v>C</v>
      </c>
      <c r="AG8" t="str">
        <f t="shared" si="189"/>
        <v>V</v>
      </c>
      <c r="AH8" t="str">
        <f t="shared" si="189"/>
        <v>C</v>
      </c>
      <c r="AI8" t="str">
        <f t="shared" si="189"/>
        <v>K</v>
      </c>
      <c r="AJ8" t="str">
        <f t="shared" si="189"/>
        <v>D</v>
      </c>
      <c r="AK8" t="str">
        <f t="shared" si="189"/>
        <v>K</v>
      </c>
      <c r="AL8" t="str">
        <f t="shared" si="189"/>
        <v>G</v>
      </c>
      <c r="AM8" t="str">
        <f t="shared" si="189"/>
        <v>Q</v>
      </c>
      <c r="AN8" t="str">
        <f t="shared" si="189"/>
        <v>C</v>
      </c>
      <c r="AO8" t="str">
        <f t="shared" si="189"/>
        <v>F</v>
      </c>
      <c r="AP8" t="str">
        <f t="shared" si="189"/>
        <v>C</v>
      </c>
      <c r="AQ8" t="str">
        <f t="shared" si="189"/>
        <v>D</v>
      </c>
      <c r="AR8" t="str">
        <f t="shared" si="189"/>
        <v>G</v>
      </c>
      <c r="AS8" t="str">
        <f t="shared" si="189"/>
        <v>A</v>
      </c>
      <c r="AT8" t="str">
        <f t="shared" si="189"/>
        <v>K</v>
      </c>
      <c r="AU8" t="str">
        <f t="shared" si="189"/>
        <v>G</v>
      </c>
      <c r="AV8" t="str">
        <f t="shared" si="189"/>
        <v>E</v>
      </c>
      <c r="AW8" t="str">
        <f t="shared" si="189"/>
        <v>K</v>
      </c>
      <c r="AX8" t="str">
        <f t="shared" si="189"/>
        <v>G</v>
      </c>
      <c r="AY8" t="str">
        <f t="shared" si="189"/>
        <v>E</v>
      </c>
      <c r="AZ8" t="str">
        <f t="shared" si="189"/>
        <v>K</v>
      </c>
      <c r="BA8" t="str">
        <f t="shared" si="189"/>
        <v>G</v>
      </c>
      <c r="BB8" t="str">
        <f t="shared" si="189"/>
        <v>F</v>
      </c>
      <c r="BC8" t="str">
        <f t="shared" si="189"/>
        <v>P</v>
      </c>
      <c r="BD8" t="str">
        <f t="shared" si="189"/>
        <v>G</v>
      </c>
      <c r="BE8" t="str">
        <f t="shared" si="189"/>
        <v>P</v>
      </c>
      <c r="BF8" t="str">
        <f t="shared" si="189"/>
        <v>P</v>
      </c>
      <c r="BG8" t="str">
        <f t="shared" si="189"/>
        <v>G</v>
      </c>
      <c r="BH8" t="str">
        <f t="shared" si="189"/>
        <v>S</v>
      </c>
      <c r="BI8" t="str">
        <f t="shared" si="189"/>
        <v>P</v>
      </c>
      <c r="BJ8" t="str">
        <f t="shared" si="189"/>
        <v>G</v>
      </c>
      <c r="BK8" t="str">
        <f t="shared" si="189"/>
        <v>Q</v>
      </c>
      <c r="BL8" t="str">
        <f t="shared" si="189"/>
        <v>K</v>
      </c>
      <c r="BM8" t="str">
        <f t="shared" si="189"/>
        <v>G</v>
      </c>
      <c r="BN8" t="str">
        <f t="shared" si="189"/>
        <v>F</v>
      </c>
      <c r="BO8" t="str">
        <f t="shared" ref="BO8:DZ8" si="190">IF(COLUMN(BN1)&gt;LEN($A$8), "", MID($A$8, COLUMN(BN1), 1))</f>
        <v>T</v>
      </c>
      <c r="BP8" t="str">
        <f t="shared" si="190"/>
        <v>G</v>
      </c>
      <c r="BQ8" t="str">
        <f t="shared" si="190"/>
        <v>P</v>
      </c>
      <c r="BR8" t="str">
        <f t="shared" si="190"/>
        <v>E</v>
      </c>
      <c r="BS8" t="str">
        <f t="shared" si="190"/>
        <v>G</v>
      </c>
      <c r="BT8" t="str">
        <f t="shared" si="190"/>
        <v>L</v>
      </c>
      <c r="BU8" t="str">
        <f t="shared" si="190"/>
        <v>P</v>
      </c>
      <c r="BV8" t="str">
        <f t="shared" si="190"/>
        <v>G</v>
      </c>
      <c r="BW8" t="str">
        <f t="shared" si="190"/>
        <v>P</v>
      </c>
      <c r="BX8" t="str">
        <f t="shared" si="190"/>
        <v>Q</v>
      </c>
      <c r="BY8" t="str">
        <f t="shared" si="190"/>
        <v>G</v>
      </c>
      <c r="BZ8" t="str">
        <f t="shared" si="190"/>
        <v>P</v>
      </c>
      <c r="CA8" t="str">
        <f t="shared" si="190"/>
        <v>K</v>
      </c>
      <c r="CB8" t="str">
        <f t="shared" si="190"/>
        <v>G</v>
      </c>
      <c r="CC8" t="str">
        <f t="shared" si="190"/>
        <v>S</v>
      </c>
      <c r="CD8" t="str">
        <f t="shared" si="190"/>
        <v>P</v>
      </c>
      <c r="CE8" t="str">
        <f t="shared" si="190"/>
        <v>G</v>
      </c>
      <c r="CF8" t="str">
        <f t="shared" si="190"/>
        <v>L</v>
      </c>
      <c r="CG8" t="str">
        <f t="shared" si="190"/>
        <v>P</v>
      </c>
      <c r="CH8" t="str">
        <f t="shared" si="190"/>
        <v>G</v>
      </c>
      <c r="CI8" t="str">
        <f t="shared" si="190"/>
        <v>L</v>
      </c>
      <c r="CJ8" t="str">
        <f t="shared" si="190"/>
        <v>M</v>
      </c>
      <c r="CK8" t="str">
        <f t="shared" si="190"/>
        <v>G</v>
      </c>
      <c r="CL8" t="str">
        <f t="shared" si="190"/>
        <v>S</v>
      </c>
      <c r="CM8" t="str">
        <f t="shared" si="190"/>
        <v>K</v>
      </c>
      <c r="CN8" t="str">
        <f t="shared" si="190"/>
        <v>G</v>
      </c>
      <c r="CO8" t="str">
        <f t="shared" si="190"/>
        <v>A</v>
      </c>
      <c r="CP8" t="str">
        <f t="shared" si="190"/>
        <v>R</v>
      </c>
      <c r="CQ8" t="str">
        <f t="shared" si="190"/>
        <v>G</v>
      </c>
      <c r="CR8" t="str">
        <f t="shared" si="190"/>
        <v>I</v>
      </c>
      <c r="CS8" t="str">
        <f t="shared" si="190"/>
        <v>T</v>
      </c>
      <c r="CT8" t="str">
        <f t="shared" si="190"/>
        <v>G</v>
      </c>
      <c r="CU8" t="str">
        <f t="shared" si="190"/>
        <v>L</v>
      </c>
      <c r="CV8" t="str">
        <f t="shared" si="190"/>
        <v>P</v>
      </c>
      <c r="CW8" t="str">
        <f t="shared" si="190"/>
        <v>G</v>
      </c>
      <c r="CX8" t="str">
        <f t="shared" si="190"/>
        <v>F</v>
      </c>
      <c r="CY8" t="str">
        <f t="shared" si="190"/>
        <v>S</v>
      </c>
      <c r="CZ8" t="str">
        <f t="shared" si="190"/>
        <v>G</v>
      </c>
      <c r="DA8" t="str">
        <f t="shared" si="190"/>
        <v>S</v>
      </c>
      <c r="DB8" t="str">
        <f t="shared" si="190"/>
        <v>P</v>
      </c>
      <c r="DC8" t="str">
        <f t="shared" si="190"/>
        <v>G</v>
      </c>
      <c r="DD8" t="str">
        <f t="shared" si="190"/>
        <v>L</v>
      </c>
      <c r="DE8" t="str">
        <f t="shared" si="190"/>
        <v>P</v>
      </c>
      <c r="DF8" t="str">
        <f t="shared" si="190"/>
        <v>G</v>
      </c>
      <c r="DG8" t="str">
        <f t="shared" si="190"/>
        <v>T</v>
      </c>
      <c r="DH8" t="str">
        <f t="shared" si="190"/>
        <v>P</v>
      </c>
      <c r="DI8" t="str">
        <f t="shared" si="190"/>
        <v>G</v>
      </c>
      <c r="DJ8" t="str">
        <f t="shared" si="190"/>
        <v>N</v>
      </c>
      <c r="DK8" t="str">
        <f t="shared" si="190"/>
        <v>T</v>
      </c>
      <c r="DL8" t="str">
        <f t="shared" si="190"/>
        <v>G</v>
      </c>
      <c r="DM8" t="str">
        <f t="shared" si="190"/>
        <v>P</v>
      </c>
      <c r="DN8" t="str">
        <f t="shared" si="190"/>
        <v>Y</v>
      </c>
      <c r="DO8" t="str">
        <f t="shared" si="190"/>
        <v>G</v>
      </c>
      <c r="DP8" t="str">
        <f t="shared" si="190"/>
        <v>L</v>
      </c>
      <c r="DQ8" t="str">
        <f t="shared" si="190"/>
        <v>V</v>
      </c>
      <c r="DR8" t="str">
        <f t="shared" si="190"/>
        <v>G</v>
      </c>
      <c r="DS8" t="str">
        <f t="shared" si="190"/>
        <v>V</v>
      </c>
      <c r="DT8" t="str">
        <f t="shared" si="190"/>
        <v>P</v>
      </c>
      <c r="DU8" t="str">
        <f t="shared" si="190"/>
        <v>G</v>
      </c>
      <c r="DV8" t="str">
        <f t="shared" si="190"/>
        <v>C</v>
      </c>
      <c r="DW8" t="str">
        <f t="shared" si="190"/>
        <v>N</v>
      </c>
      <c r="DX8" t="str">
        <f t="shared" si="190"/>
        <v>G</v>
      </c>
      <c r="DY8" t="str">
        <f t="shared" si="190"/>
        <v>S</v>
      </c>
      <c r="DZ8" t="str">
        <f t="shared" si="190"/>
        <v>K</v>
      </c>
      <c r="EA8" t="str">
        <f t="shared" ref="EA8:GL8" si="191">IF(COLUMN(DZ1)&gt;LEN($A$8), "", MID($A$8, COLUMN(DZ1), 1))</f>
        <v>G</v>
      </c>
      <c r="EB8" t="str">
        <f t="shared" si="191"/>
        <v>E</v>
      </c>
      <c r="EC8" t="str">
        <f t="shared" si="191"/>
        <v>Q</v>
      </c>
      <c r="ED8" t="str">
        <f t="shared" si="191"/>
        <v>G</v>
      </c>
      <c r="EE8" t="str">
        <f t="shared" si="191"/>
        <v>F</v>
      </c>
      <c r="EF8" t="str">
        <f t="shared" si="191"/>
        <v>P</v>
      </c>
      <c r="EG8" t="str">
        <f t="shared" si="191"/>
        <v>G</v>
      </c>
      <c r="EH8" t="str">
        <f t="shared" si="191"/>
        <v>L</v>
      </c>
      <c r="EI8" t="str">
        <f t="shared" si="191"/>
        <v>P</v>
      </c>
      <c r="EJ8" t="str">
        <f t="shared" si="191"/>
        <v>G</v>
      </c>
      <c r="EK8" t="str">
        <f t="shared" si="191"/>
        <v>T</v>
      </c>
      <c r="EL8" t="str">
        <f t="shared" si="191"/>
        <v>P</v>
      </c>
      <c r="EM8" t="str">
        <f t="shared" si="191"/>
        <v>G</v>
      </c>
      <c r="EN8" t="str">
        <f t="shared" si="191"/>
        <v>Y</v>
      </c>
      <c r="EO8" t="str">
        <f t="shared" si="191"/>
        <v>P</v>
      </c>
      <c r="EP8" t="str">
        <f t="shared" si="191"/>
        <v>G</v>
      </c>
      <c r="EQ8" t="str">
        <f t="shared" si="191"/>
        <v>I</v>
      </c>
      <c r="ER8" t="str">
        <f t="shared" si="191"/>
        <v>P</v>
      </c>
      <c r="ES8" t="str">
        <f t="shared" si="191"/>
        <v>G</v>
      </c>
      <c r="ET8" t="str">
        <f t="shared" si="191"/>
        <v>A</v>
      </c>
      <c r="EU8" t="str">
        <f t="shared" si="191"/>
        <v>A</v>
      </c>
      <c r="EV8" t="str">
        <f t="shared" si="191"/>
        <v>G</v>
      </c>
      <c r="EW8" t="str">
        <f t="shared" si="191"/>
        <v>L</v>
      </c>
      <c r="EX8" t="str">
        <f t="shared" si="191"/>
        <v>K</v>
      </c>
      <c r="EY8" t="str">
        <f t="shared" si="191"/>
        <v>G</v>
      </c>
      <c r="EZ8" t="str">
        <f t="shared" si="191"/>
        <v>Q</v>
      </c>
      <c r="FA8" t="str">
        <f t="shared" si="191"/>
        <v>K</v>
      </c>
      <c r="FB8" t="str">
        <f t="shared" si="191"/>
        <v>G</v>
      </c>
      <c r="FC8" t="str">
        <f t="shared" si="191"/>
        <v>A</v>
      </c>
      <c r="FD8" t="str">
        <f t="shared" si="191"/>
        <v>P</v>
      </c>
      <c r="FE8" t="str">
        <f t="shared" si="191"/>
        <v>A</v>
      </c>
      <c r="FF8" t="str">
        <f t="shared" si="191"/>
        <v>K</v>
      </c>
      <c r="FG8" t="str">
        <f t="shared" si="191"/>
        <v>G</v>
      </c>
      <c r="FH8" t="str">
        <f t="shared" si="191"/>
        <v>E</v>
      </c>
      <c r="FI8" t="str">
        <f t="shared" si="191"/>
        <v>D</v>
      </c>
      <c r="FJ8" t="str">
        <f t="shared" si="191"/>
        <v>I</v>
      </c>
      <c r="FK8" t="str">
        <f t="shared" si="191"/>
        <v>E</v>
      </c>
      <c r="FL8" t="str">
        <f t="shared" si="191"/>
        <v>L</v>
      </c>
      <c r="FM8" t="str">
        <f t="shared" si="191"/>
        <v>D</v>
      </c>
      <c r="FN8" t="str">
        <f t="shared" si="191"/>
        <v>A</v>
      </c>
      <c r="FO8" t="str">
        <f t="shared" si="191"/>
        <v>K</v>
      </c>
      <c r="FP8" t="str">
        <f t="shared" si="191"/>
        <v>G</v>
      </c>
      <c r="FQ8" t="str">
        <f t="shared" si="191"/>
        <v>D</v>
      </c>
      <c r="FR8" t="str">
        <f t="shared" si="191"/>
        <v>P</v>
      </c>
      <c r="FS8" t="str">
        <f t="shared" si="191"/>
        <v>G</v>
      </c>
      <c r="FT8" t="str">
        <f t="shared" si="191"/>
        <v>L</v>
      </c>
      <c r="FU8" t="str">
        <f t="shared" si="191"/>
        <v>P</v>
      </c>
      <c r="FV8" t="str">
        <f t="shared" si="191"/>
        <v>G</v>
      </c>
      <c r="FW8" t="str">
        <f t="shared" si="191"/>
        <v>A</v>
      </c>
      <c r="FX8" t="str">
        <f t="shared" si="191"/>
        <v>P</v>
      </c>
      <c r="FY8" t="str">
        <f t="shared" si="191"/>
        <v>G</v>
      </c>
      <c r="FZ8" t="str">
        <f t="shared" si="191"/>
        <v>P</v>
      </c>
      <c r="GA8" t="str">
        <f t="shared" si="191"/>
        <v>Q</v>
      </c>
      <c r="GB8" t="str">
        <f t="shared" si="191"/>
        <v>G</v>
      </c>
      <c r="GC8" t="str">
        <f t="shared" si="191"/>
        <v>L</v>
      </c>
      <c r="GD8" t="str">
        <f t="shared" si="191"/>
        <v>P</v>
      </c>
      <c r="GE8" t="str">
        <f t="shared" si="191"/>
        <v>G</v>
      </c>
      <c r="GF8" t="str">
        <f t="shared" si="191"/>
        <v>P</v>
      </c>
      <c r="GG8" t="str">
        <f t="shared" si="191"/>
        <v>P</v>
      </c>
      <c r="GH8" t="str">
        <f t="shared" si="191"/>
        <v>G</v>
      </c>
      <c r="GI8" t="str">
        <f t="shared" si="191"/>
        <v>F</v>
      </c>
      <c r="GJ8" t="str">
        <f t="shared" si="191"/>
        <v>P</v>
      </c>
      <c r="GK8" t="str">
        <f t="shared" si="191"/>
        <v>G</v>
      </c>
      <c r="GL8" t="str">
        <f t="shared" si="191"/>
        <v>P</v>
      </c>
      <c r="GM8" t="str">
        <f t="shared" ref="GM8:IX8" si="192">IF(COLUMN(GL1)&gt;LEN($A$8), "", MID($A$8, COLUMN(GL1), 1))</f>
        <v>V</v>
      </c>
      <c r="GN8" t="str">
        <f t="shared" si="192"/>
        <v>G</v>
      </c>
      <c r="GO8" t="str">
        <f t="shared" si="192"/>
        <v>P</v>
      </c>
      <c r="GP8" t="str">
        <f t="shared" si="192"/>
        <v>P</v>
      </c>
      <c r="GQ8" t="str">
        <f t="shared" si="192"/>
        <v>G</v>
      </c>
      <c r="GR8" t="str">
        <f t="shared" si="192"/>
        <v>P</v>
      </c>
      <c r="GS8" t="str">
        <f t="shared" si="192"/>
        <v>P</v>
      </c>
      <c r="GT8" t="str">
        <f t="shared" si="192"/>
        <v>G</v>
      </c>
      <c r="GU8" t="str">
        <f t="shared" si="192"/>
        <v>F</v>
      </c>
      <c r="GV8" t="str">
        <f t="shared" si="192"/>
        <v>F</v>
      </c>
      <c r="GW8" t="str">
        <f t="shared" si="192"/>
        <v>-</v>
      </c>
      <c r="GX8" t="str">
        <f t="shared" si="192"/>
        <v>-</v>
      </c>
      <c r="GY8" t="str">
        <f t="shared" si="192"/>
        <v>-</v>
      </c>
      <c r="GZ8" t="str">
        <f t="shared" si="192"/>
        <v>-</v>
      </c>
      <c r="HA8" t="str">
        <f t="shared" si="192"/>
        <v>-</v>
      </c>
      <c r="HB8" t="str">
        <f t="shared" si="192"/>
        <v>-</v>
      </c>
      <c r="HC8" t="str">
        <f t="shared" si="192"/>
        <v>-</v>
      </c>
      <c r="HD8" t="str">
        <f t="shared" si="192"/>
        <v>-</v>
      </c>
      <c r="HE8" t="str">
        <f t="shared" si="192"/>
        <v>-</v>
      </c>
      <c r="HF8" t="str">
        <f t="shared" si="192"/>
        <v>-</v>
      </c>
      <c r="HG8" t="str">
        <f t="shared" si="192"/>
        <v>-</v>
      </c>
      <c r="HH8" t="str">
        <f t="shared" si="192"/>
        <v>-</v>
      </c>
      <c r="HI8" t="str">
        <f t="shared" si="192"/>
        <v>G</v>
      </c>
      <c r="HJ8" t="str">
        <f t="shared" si="192"/>
        <v>H</v>
      </c>
      <c r="HK8" t="str">
        <f t="shared" si="192"/>
        <v>M</v>
      </c>
      <c r="HL8" t="str">
        <f t="shared" si="192"/>
        <v>G</v>
      </c>
      <c r="HM8" t="str">
        <f t="shared" si="192"/>
        <v>E</v>
      </c>
      <c r="HN8" t="str">
        <f t="shared" si="192"/>
        <v>R</v>
      </c>
      <c r="HO8" t="str">
        <f t="shared" si="192"/>
        <v>V</v>
      </c>
      <c r="HP8" t="str">
        <f t="shared" si="192"/>
        <v>I</v>
      </c>
      <c r="HQ8" t="str">
        <f t="shared" si="192"/>
        <v>G</v>
      </c>
      <c r="HR8" t="str">
        <f t="shared" si="192"/>
        <v>R</v>
      </c>
      <c r="HS8" t="str">
        <f t="shared" si="192"/>
        <v>K</v>
      </c>
      <c r="HT8" t="str">
        <f t="shared" si="192"/>
        <v>G</v>
      </c>
      <c r="HU8" t="str">
        <f t="shared" si="192"/>
        <v>E</v>
      </c>
      <c r="HV8" t="str">
        <f t="shared" si="192"/>
        <v>R</v>
      </c>
      <c r="HW8" t="str">
        <f t="shared" si="192"/>
        <v>G</v>
      </c>
      <c r="HX8" t="str">
        <f t="shared" si="192"/>
        <v>V</v>
      </c>
      <c r="HY8" t="str">
        <f t="shared" si="192"/>
        <v>K</v>
      </c>
      <c r="HZ8" t="str">
        <f t="shared" si="192"/>
        <v>G</v>
      </c>
      <c r="IA8" t="str">
        <f t="shared" si="192"/>
        <v>L</v>
      </c>
      <c r="IB8" t="str">
        <f t="shared" si="192"/>
        <v>T</v>
      </c>
      <c r="IC8" t="str">
        <f t="shared" si="192"/>
        <v>G</v>
      </c>
      <c r="ID8" t="str">
        <f t="shared" si="192"/>
        <v>P</v>
      </c>
      <c r="IE8" t="str">
        <f t="shared" si="192"/>
        <v>P</v>
      </c>
      <c r="IF8" t="str">
        <f t="shared" si="192"/>
        <v>G</v>
      </c>
      <c r="IG8" t="str">
        <f t="shared" si="192"/>
        <v>P</v>
      </c>
      <c r="IH8" t="str">
        <f t="shared" si="192"/>
        <v>P</v>
      </c>
      <c r="II8" t="str">
        <f t="shared" si="192"/>
        <v>G</v>
      </c>
      <c r="IJ8" t="str">
        <f t="shared" si="192"/>
        <v>T</v>
      </c>
      <c r="IK8" t="str">
        <f t="shared" si="192"/>
        <v>V</v>
      </c>
      <c r="IL8" t="str">
        <f t="shared" si="192"/>
        <v>I</v>
      </c>
      <c r="IM8" t="str">
        <f t="shared" si="192"/>
        <v>V</v>
      </c>
      <c r="IN8" t="str">
        <f t="shared" si="192"/>
        <v>T</v>
      </c>
      <c r="IO8" t="str">
        <f t="shared" si="192"/>
        <v>L</v>
      </c>
      <c r="IP8" t="str">
        <f t="shared" si="192"/>
        <v>T</v>
      </c>
      <c r="IQ8" t="str">
        <f t="shared" si="192"/>
        <v>G</v>
      </c>
      <c r="IR8" t="str">
        <f t="shared" si="192"/>
        <v>P</v>
      </c>
      <c r="IS8" t="str">
        <f t="shared" si="192"/>
        <v>D</v>
      </c>
      <c r="IT8" t="str">
        <f t="shared" si="192"/>
        <v>N</v>
      </c>
      <c r="IU8" t="str">
        <f t="shared" si="192"/>
        <v>R</v>
      </c>
      <c r="IV8" t="str">
        <f t="shared" si="192"/>
        <v>T</v>
      </c>
      <c r="IW8" t="str">
        <f t="shared" si="192"/>
        <v>D</v>
      </c>
      <c r="IX8" t="str">
        <f t="shared" si="192"/>
        <v>L</v>
      </c>
      <c r="IY8" t="str">
        <f t="shared" ref="IY8:LJ8" si="193">IF(COLUMN(IX1)&gt;LEN($A$8), "", MID($A$8, COLUMN(IX1), 1))</f>
        <v>K</v>
      </c>
      <c r="IZ8" t="str">
        <f t="shared" si="193"/>
        <v>G</v>
      </c>
      <c r="JA8" t="str">
        <f t="shared" si="193"/>
        <v>E</v>
      </c>
      <c r="JB8" t="str">
        <f t="shared" si="193"/>
        <v>K</v>
      </c>
      <c r="JC8" t="str">
        <f t="shared" si="193"/>
        <v>G</v>
      </c>
      <c r="JD8" t="str">
        <f t="shared" si="193"/>
        <v>D</v>
      </c>
      <c r="JE8" t="str">
        <f t="shared" si="193"/>
        <v>K</v>
      </c>
      <c r="JF8" t="str">
        <f t="shared" si="193"/>
        <v>G</v>
      </c>
      <c r="JG8" t="str">
        <f t="shared" si="193"/>
        <v>A</v>
      </c>
      <c r="JH8" t="str">
        <f t="shared" si="193"/>
        <v>M</v>
      </c>
      <c r="JI8" t="str">
        <f t="shared" si="193"/>
        <v>G</v>
      </c>
      <c r="JJ8" t="str">
        <f t="shared" si="193"/>
        <v>E</v>
      </c>
      <c r="JK8" t="str">
        <f t="shared" si="193"/>
        <v>P</v>
      </c>
      <c r="JL8" t="str">
        <f t="shared" si="193"/>
        <v>G</v>
      </c>
      <c r="JM8" t="str">
        <f t="shared" si="193"/>
        <v>P</v>
      </c>
      <c r="JN8" t="str">
        <f t="shared" si="193"/>
        <v>P</v>
      </c>
      <c r="JO8" t="str">
        <f t="shared" si="193"/>
        <v>G</v>
      </c>
      <c r="JP8" t="str">
        <f t="shared" si="193"/>
        <v>P</v>
      </c>
      <c r="JQ8" t="str">
        <f t="shared" si="193"/>
        <v>S</v>
      </c>
      <c r="JR8" t="str">
        <f t="shared" si="193"/>
        <v>G</v>
      </c>
      <c r="JS8" t="str">
        <f t="shared" si="193"/>
        <v>L</v>
      </c>
      <c r="JT8" t="str">
        <f t="shared" si="193"/>
        <v>P</v>
      </c>
      <c r="JU8" t="str">
        <f t="shared" si="193"/>
        <v>G</v>
      </c>
      <c r="JV8" t="str">
        <f t="shared" si="193"/>
        <v>E</v>
      </c>
      <c r="JW8" t="str">
        <f t="shared" si="193"/>
        <v>S</v>
      </c>
      <c r="JX8" t="str">
        <f t="shared" si="193"/>
        <v>Y</v>
      </c>
      <c r="JY8" t="str">
        <f t="shared" si="193"/>
        <v>G</v>
      </c>
      <c r="JZ8" t="str">
        <f t="shared" si="193"/>
        <v>S</v>
      </c>
      <c r="KA8" t="str">
        <f t="shared" si="193"/>
        <v>E</v>
      </c>
      <c r="KB8" t="str">
        <f t="shared" si="193"/>
        <v>K</v>
      </c>
      <c r="KC8" t="str">
        <f t="shared" si="193"/>
        <v>G</v>
      </c>
      <c r="KD8" t="str">
        <f t="shared" si="193"/>
        <v>A</v>
      </c>
      <c r="KE8" t="str">
        <f t="shared" si="193"/>
        <v>P</v>
      </c>
      <c r="KF8" t="str">
        <f t="shared" si="193"/>
        <v>G</v>
      </c>
      <c r="KG8" t="str">
        <f t="shared" si="193"/>
        <v>D</v>
      </c>
      <c r="KH8" t="str">
        <f t="shared" si="193"/>
        <v>P</v>
      </c>
      <c r="KI8" t="str">
        <f t="shared" si="193"/>
        <v>A</v>
      </c>
      <c r="KJ8" t="str">
        <f t="shared" si="193"/>
        <v>I</v>
      </c>
      <c r="KK8" t="str">
        <f t="shared" si="193"/>
        <v>F</v>
      </c>
      <c r="KL8" t="str">
        <f t="shared" si="193"/>
        <v>I</v>
      </c>
      <c r="KM8" t="str">
        <f t="shared" si="193"/>
        <v>K</v>
      </c>
      <c r="KN8" t="str">
        <f t="shared" si="193"/>
        <v>-</v>
      </c>
      <c r="KO8" t="str">
        <f t="shared" si="193"/>
        <v>-</v>
      </c>
      <c r="KP8" t="str">
        <f t="shared" si="193"/>
        <v>-</v>
      </c>
      <c r="KQ8" t="str">
        <f t="shared" si="193"/>
        <v>-</v>
      </c>
      <c r="KR8" t="str">
        <f t="shared" si="193"/>
        <v>-</v>
      </c>
      <c r="KS8" t="str">
        <f t="shared" si="193"/>
        <v>-</v>
      </c>
      <c r="KT8" t="str">
        <f t="shared" si="193"/>
        <v>-</v>
      </c>
      <c r="KU8" t="str">
        <f t="shared" si="193"/>
        <v>-</v>
      </c>
      <c r="KV8" t="str">
        <f t="shared" si="193"/>
        <v>F</v>
      </c>
      <c r="KW8" t="str">
        <f t="shared" si="193"/>
        <v>H</v>
      </c>
      <c r="KX8" t="str">
        <f t="shared" si="193"/>
        <v>V</v>
      </c>
      <c r="KY8" t="str">
        <f t="shared" si="193"/>
        <v>F</v>
      </c>
      <c r="KZ8" t="str">
        <f t="shared" si="193"/>
        <v>D</v>
      </c>
      <c r="LA8" t="str">
        <f t="shared" si="193"/>
        <v>L</v>
      </c>
      <c r="LB8" t="str">
        <f t="shared" si="193"/>
        <v>F</v>
      </c>
      <c r="LC8" t="str">
        <f t="shared" si="193"/>
        <v>L</v>
      </c>
      <c r="LD8" t="str">
        <f t="shared" si="193"/>
        <v>-</v>
      </c>
      <c r="LE8" t="str">
        <f t="shared" si="193"/>
        <v>-</v>
      </c>
      <c r="LF8" t="str">
        <f t="shared" si="193"/>
        <v>L</v>
      </c>
      <c r="LG8" t="str">
        <f t="shared" si="193"/>
        <v>G</v>
      </c>
      <c r="LH8" t="str">
        <f t="shared" si="193"/>
        <v>F</v>
      </c>
      <c r="LI8" t="str">
        <f t="shared" si="193"/>
        <v>P</v>
      </c>
      <c r="LJ8" t="str">
        <f t="shared" si="193"/>
        <v>G</v>
      </c>
      <c r="LK8" t="str">
        <f t="shared" ref="LK8:NV8" si="194">IF(COLUMN(LJ1)&gt;LEN($A$8), "", MID($A$8, COLUMN(LJ1), 1))</f>
        <v>L</v>
      </c>
      <c r="LL8" t="str">
        <f t="shared" si="194"/>
        <v>M</v>
      </c>
      <c r="LM8" t="str">
        <f t="shared" si="194"/>
        <v>G</v>
      </c>
      <c r="LN8" t="str">
        <f t="shared" si="194"/>
        <v>E</v>
      </c>
      <c r="LO8" t="str">
        <f t="shared" si="194"/>
        <v>D</v>
      </c>
      <c r="LP8" t="str">
        <f t="shared" si="194"/>
        <v>G</v>
      </c>
      <c r="LQ8" t="str">
        <f t="shared" si="194"/>
        <v>I</v>
      </c>
      <c r="LR8" t="str">
        <f t="shared" si="194"/>
        <v>K</v>
      </c>
      <c r="LS8" t="str">
        <f t="shared" si="194"/>
        <v>G</v>
      </c>
      <c r="LT8" t="str">
        <f t="shared" si="194"/>
        <v>Q</v>
      </c>
      <c r="LU8" t="str">
        <f t="shared" si="194"/>
        <v>K</v>
      </c>
      <c r="LV8" t="str">
        <f t="shared" si="194"/>
        <v>G</v>
      </c>
      <c r="LW8" t="str">
        <f t="shared" si="194"/>
        <v>D</v>
      </c>
      <c r="LX8" t="str">
        <f t="shared" si="194"/>
        <v>I</v>
      </c>
      <c r="LY8" t="str">
        <f t="shared" si="194"/>
        <v>G</v>
      </c>
      <c r="LZ8" t="str">
        <f t="shared" si="194"/>
        <v>S</v>
      </c>
      <c r="MA8" t="str">
        <f t="shared" si="194"/>
        <v>P</v>
      </c>
      <c r="MB8" t="str">
        <f t="shared" si="194"/>
        <v>G</v>
      </c>
      <c r="MC8" t="str">
        <f t="shared" si="194"/>
        <v>F</v>
      </c>
      <c r="MD8" t="str">
        <f t="shared" si="194"/>
        <v>R</v>
      </c>
      <c r="ME8" t="str">
        <f t="shared" si="194"/>
        <v>G</v>
      </c>
      <c r="MF8" t="str">
        <f t="shared" si="194"/>
        <v>P</v>
      </c>
      <c r="MG8" t="str">
        <f t="shared" si="194"/>
        <v>I</v>
      </c>
      <c r="MH8" t="str">
        <f t="shared" si="194"/>
        <v>E</v>
      </c>
      <c r="MI8" t="str">
        <f t="shared" si="194"/>
        <v>Y</v>
      </c>
      <c r="MJ8" t="str">
        <f t="shared" si="194"/>
        <v>Y</v>
      </c>
      <c r="MK8" t="str">
        <f t="shared" si="194"/>
        <v>D</v>
      </c>
      <c r="ML8" t="str">
        <f t="shared" si="194"/>
        <v>T</v>
      </c>
      <c r="MM8" t="str">
        <f t="shared" si="194"/>
        <v>Y</v>
      </c>
      <c r="MN8" t="str">
        <f t="shared" si="194"/>
        <v>Q</v>
      </c>
      <c r="MO8" t="str">
        <f t="shared" si="194"/>
        <v>E</v>
      </c>
      <c r="MP8" t="str">
        <f t="shared" si="194"/>
        <v>K</v>
      </c>
      <c r="MQ8" t="str">
        <f t="shared" si="194"/>
        <v>G</v>
      </c>
      <c r="MR8" t="str">
        <f t="shared" si="194"/>
        <v>D</v>
      </c>
      <c r="MS8" t="str">
        <f t="shared" si="194"/>
        <v>E</v>
      </c>
      <c r="MT8" t="str">
        <f t="shared" si="194"/>
        <v>G</v>
      </c>
      <c r="MU8" t="str">
        <f t="shared" si="194"/>
        <v>I</v>
      </c>
      <c r="MV8" t="str">
        <f t="shared" si="194"/>
        <v>P</v>
      </c>
      <c r="MW8" t="str">
        <f t="shared" si="194"/>
        <v>G</v>
      </c>
      <c r="MX8" t="str">
        <f t="shared" si="194"/>
        <v>P</v>
      </c>
      <c r="MY8" t="str">
        <f t="shared" si="194"/>
        <v>P</v>
      </c>
      <c r="MZ8" t="str">
        <f t="shared" si="194"/>
        <v>G</v>
      </c>
      <c r="NA8" t="str">
        <f t="shared" si="194"/>
        <v>P</v>
      </c>
      <c r="NB8" t="str">
        <f t="shared" si="194"/>
        <v>K</v>
      </c>
      <c r="NC8" t="str">
        <f t="shared" si="194"/>
        <v>G</v>
      </c>
      <c r="ND8" t="str">
        <f t="shared" si="194"/>
        <v>T</v>
      </c>
      <c r="NE8" t="str">
        <f t="shared" si="194"/>
        <v>R</v>
      </c>
      <c r="NF8" t="str">
        <f t="shared" si="194"/>
        <v>G</v>
      </c>
      <c r="NG8" t="str">
        <f t="shared" si="194"/>
        <v>P</v>
      </c>
      <c r="NH8" t="str">
        <f t="shared" si="194"/>
        <v>Q</v>
      </c>
      <c r="NI8" t="str">
        <f t="shared" si="194"/>
        <v>G</v>
      </c>
      <c r="NJ8" t="str">
        <f t="shared" si="194"/>
        <v>P</v>
      </c>
      <c r="NK8" t="str">
        <f t="shared" si="194"/>
        <v>S</v>
      </c>
      <c r="NL8" t="str">
        <f t="shared" si="194"/>
        <v>G</v>
      </c>
      <c r="NM8" t="str">
        <f t="shared" si="194"/>
        <v>P</v>
      </c>
      <c r="NN8" t="str">
        <f t="shared" si="194"/>
        <v>P</v>
      </c>
      <c r="NO8" t="str">
        <f t="shared" si="194"/>
        <v>G</v>
      </c>
      <c r="NP8" t="str">
        <f t="shared" si="194"/>
        <v>V</v>
      </c>
      <c r="NQ8" t="str">
        <f t="shared" si="194"/>
        <v>P</v>
      </c>
      <c r="NR8" t="str">
        <f t="shared" si="194"/>
        <v>G</v>
      </c>
      <c r="NS8" t="str">
        <f t="shared" si="194"/>
        <v>S</v>
      </c>
      <c r="NT8" t="str">
        <f t="shared" si="194"/>
        <v>P</v>
      </c>
      <c r="NU8" t="str">
        <f t="shared" si="194"/>
        <v>G</v>
      </c>
      <c r="NV8" t="str">
        <f t="shared" si="194"/>
        <v>M</v>
      </c>
      <c r="NW8" t="str">
        <f t="shared" ref="NW8:QH8" si="195">IF(COLUMN(NV1)&gt;LEN($A$8), "", MID($A$8, COLUMN(NV1), 1))</f>
        <v>S</v>
      </c>
      <c r="NX8" t="str">
        <f t="shared" si="195"/>
        <v>M</v>
      </c>
      <c r="NY8" t="str">
        <f t="shared" si="195"/>
        <v>-</v>
      </c>
      <c r="NZ8" t="str">
        <f t="shared" si="195"/>
        <v>-</v>
      </c>
      <c r="OA8" t="str">
        <f t="shared" si="195"/>
        <v>-</v>
      </c>
      <c r="OB8" t="str">
        <f t="shared" si="195"/>
        <v>-</v>
      </c>
      <c r="OC8" t="str">
        <f t="shared" si="195"/>
        <v>-</v>
      </c>
      <c r="OD8" t="str">
        <f t="shared" si="195"/>
        <v>-</v>
      </c>
      <c r="OE8" t="str">
        <f t="shared" si="195"/>
        <v>-</v>
      </c>
      <c r="OF8" t="str">
        <f t="shared" si="195"/>
        <v>-</v>
      </c>
      <c r="OG8" t="str">
        <f t="shared" si="195"/>
        <v>-</v>
      </c>
      <c r="OH8" t="str">
        <f t="shared" si="195"/>
        <v>-</v>
      </c>
      <c r="OI8" t="str">
        <f t="shared" si="195"/>
        <v>-</v>
      </c>
      <c r="OJ8" t="str">
        <f t="shared" si="195"/>
        <v>F</v>
      </c>
      <c r="OK8" t="str">
        <f t="shared" si="195"/>
        <v>L</v>
      </c>
      <c r="OL8" t="str">
        <f t="shared" si="195"/>
        <v>G</v>
      </c>
      <c r="OM8" t="str">
        <f t="shared" si="195"/>
        <v>V</v>
      </c>
      <c r="ON8" t="str">
        <f t="shared" si="195"/>
        <v>Q</v>
      </c>
      <c r="OO8" t="str">
        <f t="shared" si="195"/>
        <v>I</v>
      </c>
      <c r="OP8" t="str">
        <f t="shared" si="195"/>
        <v>E</v>
      </c>
      <c r="OQ8" t="str">
        <f t="shared" si="195"/>
        <v>M</v>
      </c>
      <c r="OR8" t="str">
        <f t="shared" si="195"/>
        <v>L</v>
      </c>
      <c r="OS8" t="str">
        <f t="shared" si="195"/>
        <v>L</v>
      </c>
      <c r="OT8" t="str">
        <f t="shared" si="195"/>
        <v>Q</v>
      </c>
      <c r="OU8" t="str">
        <f t="shared" si="195"/>
        <v>R</v>
      </c>
      <c r="OV8" t="str">
        <f t="shared" si="195"/>
        <v>K</v>
      </c>
      <c r="OW8" t="str">
        <f t="shared" si="195"/>
        <v>-</v>
      </c>
      <c r="OX8" t="str">
        <f t="shared" si="195"/>
        <v>-</v>
      </c>
      <c r="OY8" t="str">
        <f t="shared" si="195"/>
        <v>-</v>
      </c>
      <c r="OZ8" t="str">
        <f t="shared" si="195"/>
        <v>-</v>
      </c>
      <c r="PA8" t="str">
        <f t="shared" si="195"/>
        <v>-</v>
      </c>
      <c r="PB8" t="str">
        <f t="shared" si="195"/>
        <v>-</v>
      </c>
      <c r="PC8" t="str">
        <f t="shared" si="195"/>
        <v>-</v>
      </c>
      <c r="PD8" t="str">
        <f t="shared" si="195"/>
        <v>-</v>
      </c>
      <c r="PE8" t="str">
        <f t="shared" si="195"/>
        <v>I</v>
      </c>
      <c r="PF8" t="str">
        <f t="shared" si="195"/>
        <v>S</v>
      </c>
      <c r="PG8" t="str">
        <f t="shared" si="195"/>
        <v>C</v>
      </c>
      <c r="PH8" t="str">
        <f t="shared" si="195"/>
        <v>S</v>
      </c>
      <c r="PI8" t="str">
        <f t="shared" si="195"/>
        <v>-</v>
      </c>
      <c r="PJ8" t="str">
        <f t="shared" si="195"/>
        <v>-</v>
      </c>
      <c r="PK8" t="str">
        <f t="shared" si="195"/>
        <v>-</v>
      </c>
      <c r="PL8" t="str">
        <f t="shared" si="195"/>
        <v>-</v>
      </c>
      <c r="PM8" t="str">
        <f t="shared" si="195"/>
        <v>-</v>
      </c>
      <c r="PN8" t="str">
        <f t="shared" si="195"/>
        <v>-</v>
      </c>
      <c r="PO8" t="str">
        <f t="shared" si="195"/>
        <v>-</v>
      </c>
      <c r="PP8" t="str">
        <f t="shared" si="195"/>
        <v>-</v>
      </c>
      <c r="PQ8" t="str">
        <f t="shared" si="195"/>
        <v>-</v>
      </c>
      <c r="PR8" t="str">
        <f t="shared" si="195"/>
        <v>-</v>
      </c>
      <c r="PS8" t="str">
        <f t="shared" si="195"/>
        <v>-</v>
      </c>
      <c r="PT8" t="str">
        <f t="shared" si="195"/>
        <v>-</v>
      </c>
      <c r="PU8" t="str">
        <f t="shared" si="195"/>
        <v>-</v>
      </c>
      <c r="PV8" t="str">
        <f t="shared" si="195"/>
        <v>L</v>
      </c>
      <c r="PW8" t="str">
        <f t="shared" si="195"/>
        <v>L</v>
      </c>
      <c r="PX8" t="str">
        <f t="shared" si="195"/>
        <v>S</v>
      </c>
      <c r="PY8" t="str">
        <f t="shared" si="195"/>
        <v>D</v>
      </c>
      <c r="PZ8" t="str">
        <f t="shared" si="195"/>
        <v>I</v>
      </c>
      <c r="QA8" t="str">
        <f t="shared" si="195"/>
        <v>V</v>
      </c>
      <c r="QB8" t="str">
        <f t="shared" si="195"/>
        <v>F</v>
      </c>
      <c r="QC8" t="str">
        <f t="shared" si="195"/>
        <v>R</v>
      </c>
      <c r="QD8" t="str">
        <f t="shared" si="195"/>
        <v>K</v>
      </c>
      <c r="QE8" t="str">
        <f t="shared" si="195"/>
        <v>G</v>
      </c>
      <c r="QF8" t="str">
        <f t="shared" si="195"/>
        <v>P</v>
      </c>
      <c r="QG8" t="str">
        <f t="shared" si="195"/>
        <v>P</v>
      </c>
      <c r="QH8" t="str">
        <f t="shared" si="195"/>
        <v>G</v>
      </c>
      <c r="QI8" t="str">
        <f t="shared" ref="QI8:ST8" si="196">IF(COLUMN(QH1)&gt;LEN($A$8), "", MID($A$8, COLUMN(QH1), 1))</f>
        <v>D</v>
      </c>
      <c r="QJ8" t="str">
        <f t="shared" si="196"/>
        <v>H</v>
      </c>
      <c r="QK8" t="str">
        <f t="shared" si="196"/>
        <v>G</v>
      </c>
      <c r="QL8" t="str">
        <f t="shared" si="196"/>
        <v>L</v>
      </c>
      <c r="QM8" t="str">
        <f t="shared" si="196"/>
        <v>P</v>
      </c>
      <c r="QN8" t="str">
        <f t="shared" si="196"/>
        <v>G</v>
      </c>
      <c r="QO8" t="str">
        <f t="shared" si="196"/>
        <v>Y</v>
      </c>
      <c r="QP8" t="str">
        <f t="shared" si="196"/>
        <v>L</v>
      </c>
      <c r="QQ8" t="str">
        <f t="shared" si="196"/>
        <v>G</v>
      </c>
      <c r="QR8" t="str">
        <f t="shared" si="196"/>
        <v>S</v>
      </c>
      <c r="QS8" t="str">
        <f t="shared" si="196"/>
        <v>P</v>
      </c>
      <c r="QT8" t="str">
        <f t="shared" si="196"/>
        <v>G</v>
      </c>
      <c r="QU8" t="str">
        <f t="shared" si="196"/>
        <v>I</v>
      </c>
      <c r="QV8" t="str">
        <f t="shared" si="196"/>
        <v>P</v>
      </c>
      <c r="QW8" t="str">
        <f t="shared" si="196"/>
        <v>G</v>
      </c>
      <c r="QX8" t="str">
        <f t="shared" si="196"/>
        <v>V</v>
      </c>
      <c r="QY8" t="str">
        <f t="shared" si="196"/>
        <v>D</v>
      </c>
      <c r="QZ8" t="str">
        <f t="shared" si="196"/>
        <v>G</v>
      </c>
      <c r="RA8" t="str">
        <f t="shared" si="196"/>
        <v>P</v>
      </c>
      <c r="RB8" t="str">
        <f t="shared" si="196"/>
        <v>K</v>
      </c>
      <c r="RC8" t="str">
        <f t="shared" si="196"/>
        <v>G</v>
      </c>
      <c r="RD8" t="str">
        <f t="shared" si="196"/>
        <v>E</v>
      </c>
      <c r="RE8" t="str">
        <f t="shared" si="196"/>
        <v>P</v>
      </c>
      <c r="RF8" t="str">
        <f t="shared" si="196"/>
        <v>G</v>
      </c>
      <c r="RG8" t="str">
        <f t="shared" si="196"/>
        <v>L</v>
      </c>
      <c r="RH8" t="str">
        <f t="shared" si="196"/>
        <v>L</v>
      </c>
      <c r="RI8" t="str">
        <f t="shared" si="196"/>
        <v>C</v>
      </c>
      <c r="RJ8" t="str">
        <f t="shared" si="196"/>
        <v>T</v>
      </c>
      <c r="RK8" t="str">
        <f t="shared" si="196"/>
        <v>Q</v>
      </c>
      <c r="RL8" t="str">
        <f t="shared" si="196"/>
        <v>C</v>
      </c>
      <c r="RM8" t="str">
        <f t="shared" si="196"/>
        <v>P</v>
      </c>
      <c r="RN8" t="str">
        <f t="shared" si="196"/>
        <v>Y</v>
      </c>
      <c r="RO8" t="str">
        <f t="shared" si="196"/>
        <v>I</v>
      </c>
      <c r="RP8" t="str">
        <f t="shared" si="196"/>
        <v>P</v>
      </c>
      <c r="RQ8" t="str">
        <f t="shared" si="196"/>
        <v>G</v>
      </c>
      <c r="RR8" t="str">
        <f t="shared" si="196"/>
        <v>P</v>
      </c>
      <c r="RS8" t="str">
        <f t="shared" si="196"/>
        <v>P</v>
      </c>
      <c r="RT8" t="str">
        <f t="shared" si="196"/>
        <v>G</v>
      </c>
      <c r="RU8" t="str">
        <f t="shared" si="196"/>
        <v>L</v>
      </c>
      <c r="RV8" t="str">
        <f t="shared" si="196"/>
        <v>P</v>
      </c>
      <c r="RW8" t="str">
        <f t="shared" si="196"/>
        <v>G</v>
      </c>
      <c r="RX8" t="str">
        <f t="shared" si="196"/>
        <v>L</v>
      </c>
      <c r="RY8" t="str">
        <f t="shared" si="196"/>
        <v>P</v>
      </c>
      <c r="RZ8" t="str">
        <f t="shared" si="196"/>
        <v>G</v>
      </c>
      <c r="SA8" t="str">
        <f t="shared" si="196"/>
        <v>L</v>
      </c>
      <c r="SB8" t="str">
        <f t="shared" si="196"/>
        <v>H</v>
      </c>
      <c r="SC8" t="str">
        <f t="shared" si="196"/>
        <v>G</v>
      </c>
      <c r="SD8" t="str">
        <f t="shared" si="196"/>
        <v>V</v>
      </c>
      <c r="SE8" t="str">
        <f t="shared" si="196"/>
        <v>K</v>
      </c>
      <c r="SF8" t="str">
        <f t="shared" si="196"/>
        <v>G</v>
      </c>
      <c r="SG8" t="str">
        <f t="shared" si="196"/>
        <v>I</v>
      </c>
      <c r="SH8" t="str">
        <f t="shared" si="196"/>
        <v>P</v>
      </c>
      <c r="SI8" t="str">
        <f t="shared" si="196"/>
        <v>G</v>
      </c>
      <c r="SJ8" t="str">
        <f t="shared" si="196"/>
        <v>R</v>
      </c>
      <c r="SK8" t="str">
        <f t="shared" si="196"/>
        <v>-</v>
      </c>
      <c r="SL8" t="str">
        <f t="shared" si="196"/>
        <v>-</v>
      </c>
      <c r="SM8" t="str">
        <f t="shared" si="196"/>
        <v>-</v>
      </c>
      <c r="SN8" t="str">
        <f t="shared" si="196"/>
        <v>-</v>
      </c>
      <c r="SO8" t="str">
        <f t="shared" si="196"/>
        <v>-</v>
      </c>
      <c r="SP8" t="str">
        <f t="shared" si="196"/>
        <v>-</v>
      </c>
      <c r="SQ8" t="str">
        <f t="shared" si="196"/>
        <v>-</v>
      </c>
      <c r="SR8" t="str">
        <f t="shared" si="196"/>
        <v>-</v>
      </c>
      <c r="SS8" t="str">
        <f t="shared" si="196"/>
        <v>-</v>
      </c>
      <c r="ST8" t="str">
        <f t="shared" si="196"/>
        <v>-</v>
      </c>
      <c r="SU8" t="str">
        <f t="shared" ref="SU8:VF8" si="197">IF(COLUMN(ST1)&gt;LEN($A$8), "", MID($A$8, COLUMN(ST1), 1))</f>
        <v>-</v>
      </c>
      <c r="SV8" t="str">
        <f t="shared" si="197"/>
        <v>-</v>
      </c>
      <c r="SW8" t="str">
        <f t="shared" si="197"/>
        <v>-</v>
      </c>
      <c r="SX8" t="str">
        <f t="shared" si="197"/>
        <v>-</v>
      </c>
      <c r="SY8" t="str">
        <f t="shared" si="197"/>
        <v>-</v>
      </c>
      <c r="SZ8" t="str">
        <f t="shared" si="197"/>
        <v>-</v>
      </c>
      <c r="TA8" t="str">
        <f t="shared" si="197"/>
        <v>-</v>
      </c>
      <c r="TB8" t="str">
        <f t="shared" si="197"/>
        <v>-</v>
      </c>
      <c r="TC8" t="str">
        <f t="shared" si="197"/>
        <v>-</v>
      </c>
      <c r="TD8" t="str">
        <f t="shared" si="197"/>
        <v>-</v>
      </c>
      <c r="TE8" t="str">
        <f t="shared" si="197"/>
        <v>-</v>
      </c>
      <c r="TF8" t="str">
        <f t="shared" si="197"/>
        <v>-</v>
      </c>
      <c r="TG8" t="str">
        <f t="shared" si="197"/>
        <v>-</v>
      </c>
      <c r="TH8" t="str">
        <f t="shared" si="197"/>
        <v>-</v>
      </c>
      <c r="TI8" t="str">
        <f t="shared" si="197"/>
        <v>-</v>
      </c>
      <c r="TJ8" t="str">
        <f t="shared" si="197"/>
        <v>-</v>
      </c>
      <c r="TK8" t="str">
        <f t="shared" si="197"/>
        <v>-</v>
      </c>
      <c r="TL8" t="str">
        <f t="shared" si="197"/>
        <v>Q</v>
      </c>
      <c r="TM8" t="str">
        <f t="shared" si="197"/>
        <v>G</v>
      </c>
      <c r="TN8" t="str">
        <f t="shared" si="197"/>
        <v>A</v>
      </c>
      <c r="TO8" t="str">
        <f t="shared" si="197"/>
        <v>A</v>
      </c>
      <c r="TP8" t="str">
        <f t="shared" si="197"/>
        <v>G</v>
      </c>
      <c r="TQ8" t="str">
        <f t="shared" si="197"/>
        <v>L</v>
      </c>
      <c r="TR8" t="str">
        <f t="shared" si="197"/>
        <v>K</v>
      </c>
      <c r="TS8" t="str">
        <f t="shared" si="197"/>
        <v>G</v>
      </c>
      <c r="TT8" t="str">
        <f t="shared" si="197"/>
        <v>S</v>
      </c>
      <c r="TU8" t="str">
        <f t="shared" si="197"/>
        <v>P</v>
      </c>
      <c r="TV8" t="str">
        <f t="shared" si="197"/>
        <v>G</v>
      </c>
      <c r="TW8" t="str">
        <f t="shared" si="197"/>
        <v>S</v>
      </c>
      <c r="TX8" t="str">
        <f t="shared" si="197"/>
        <v>P</v>
      </c>
      <c r="TY8" t="str">
        <f t="shared" si="197"/>
        <v>G</v>
      </c>
      <c r="TZ8" t="str">
        <f t="shared" si="197"/>
        <v>N</v>
      </c>
      <c r="UA8" t="str">
        <f t="shared" si="197"/>
        <v>A</v>
      </c>
      <c r="UB8" t="str">
        <f t="shared" si="197"/>
        <v>G</v>
      </c>
      <c r="UC8" t="str">
        <f t="shared" si="197"/>
        <v>L</v>
      </c>
      <c r="UD8" t="str">
        <f t="shared" si="197"/>
        <v>P</v>
      </c>
      <c r="UE8" t="str">
        <f t="shared" si="197"/>
        <v>G</v>
      </c>
      <c r="UF8" t="str">
        <f t="shared" si="197"/>
        <v>F</v>
      </c>
      <c r="UG8" t="str">
        <f t="shared" si="197"/>
        <v>P</v>
      </c>
      <c r="UH8" t="str">
        <f t="shared" si="197"/>
        <v>G</v>
      </c>
      <c r="UI8" t="str">
        <f t="shared" si="197"/>
        <v>F</v>
      </c>
      <c r="UJ8" t="str">
        <f t="shared" si="197"/>
        <v>P</v>
      </c>
      <c r="UK8" t="str">
        <f t="shared" si="197"/>
        <v>G</v>
      </c>
      <c r="UL8" t="str">
        <f t="shared" si="197"/>
        <v>A</v>
      </c>
      <c r="UM8" t="str">
        <f t="shared" si="197"/>
        <v>Q</v>
      </c>
      <c r="UN8" t="str">
        <f t="shared" si="197"/>
        <v>G</v>
      </c>
      <c r="UO8" t="str">
        <f t="shared" si="197"/>
        <v>D</v>
      </c>
      <c r="UP8" t="str">
        <f t="shared" si="197"/>
        <v>P</v>
      </c>
      <c r="UQ8" t="str">
        <f t="shared" si="197"/>
        <v>G</v>
      </c>
      <c r="UR8" t="str">
        <f t="shared" si="197"/>
        <v>L</v>
      </c>
      <c r="US8" t="str">
        <f t="shared" si="197"/>
        <v>K</v>
      </c>
      <c r="UT8" t="str">
        <f t="shared" si="197"/>
        <v>G</v>
      </c>
      <c r="UU8" t="str">
        <f t="shared" si="197"/>
        <v>E</v>
      </c>
      <c r="UV8" t="str">
        <f t="shared" si="197"/>
        <v>K</v>
      </c>
      <c r="UW8" t="str">
        <f t="shared" si="197"/>
        <v>G</v>
      </c>
      <c r="UX8" t="str">
        <f t="shared" si="197"/>
        <v>E</v>
      </c>
      <c r="UY8" t="str">
        <f t="shared" si="197"/>
        <v>T</v>
      </c>
      <c r="UZ8" t="str">
        <f t="shared" si="197"/>
        <v>H</v>
      </c>
      <c r="VA8" t="str">
        <f t="shared" si="197"/>
        <v>Q</v>
      </c>
      <c r="VB8" t="str">
        <f t="shared" si="197"/>
        <v>P</v>
      </c>
      <c r="VC8" t="str">
        <f t="shared" si="197"/>
        <v>E</v>
      </c>
      <c r="VD8" t="str">
        <f t="shared" si="197"/>
        <v>G</v>
      </c>
      <c r="VE8" t="str">
        <f t="shared" si="197"/>
        <v>Q</v>
      </c>
      <c r="VF8" t="str">
        <f t="shared" si="197"/>
        <v>V</v>
      </c>
      <c r="VG8" t="str">
        <f t="shared" ref="VG8:XR8" si="198">IF(COLUMN(VF1)&gt;LEN($A$8), "", MID($A$8, COLUMN(VF1), 1))</f>
        <v>G</v>
      </c>
      <c r="VH8" t="str">
        <f t="shared" si="198"/>
        <v>A</v>
      </c>
      <c r="VI8" t="str">
        <f t="shared" si="198"/>
        <v>P</v>
      </c>
      <c r="VJ8" t="str">
        <f t="shared" si="198"/>
        <v>G</v>
      </c>
      <c r="VK8" t="str">
        <f t="shared" si="198"/>
        <v>D</v>
      </c>
      <c r="VL8" t="str">
        <f t="shared" si="198"/>
        <v>P</v>
      </c>
      <c r="VM8" t="str">
        <f t="shared" si="198"/>
        <v>G</v>
      </c>
      <c r="VN8" t="str">
        <f t="shared" si="198"/>
        <v>L</v>
      </c>
      <c r="VO8" t="str">
        <f t="shared" si="198"/>
        <v>R</v>
      </c>
      <c r="VP8" t="str">
        <f t="shared" si="198"/>
        <v>G</v>
      </c>
      <c r="VQ8" t="str">
        <f t="shared" si="198"/>
        <v>Q</v>
      </c>
      <c r="VR8" t="str">
        <f t="shared" si="198"/>
        <v>P</v>
      </c>
      <c r="VS8" t="str">
        <f t="shared" si="198"/>
        <v>G</v>
      </c>
      <c r="VT8" t="str">
        <f t="shared" si="198"/>
        <v>R</v>
      </c>
      <c r="VU8" t="str">
        <f t="shared" si="198"/>
        <v>K</v>
      </c>
      <c r="VV8" t="str">
        <f t="shared" si="198"/>
        <v>G</v>
      </c>
      <c r="VW8" t="str">
        <f t="shared" si="198"/>
        <v>L</v>
      </c>
      <c r="VX8" t="str">
        <f t="shared" si="198"/>
        <v>D</v>
      </c>
      <c r="VY8" t="str">
        <f t="shared" si="198"/>
        <v>G</v>
      </c>
      <c r="VZ8" t="str">
        <f t="shared" si="198"/>
        <v>I</v>
      </c>
      <c r="WA8" t="str">
        <f t="shared" si="198"/>
        <v>P</v>
      </c>
      <c r="WB8" t="str">
        <f t="shared" si="198"/>
        <v>G</v>
      </c>
      <c r="WC8" t="str">
        <f t="shared" si="198"/>
        <v>T</v>
      </c>
      <c r="WD8" t="str">
        <f t="shared" si="198"/>
        <v>P</v>
      </c>
      <c r="WE8" t="str">
        <f t="shared" si="198"/>
        <v>G</v>
      </c>
      <c r="WF8" t="str">
        <f t="shared" si="198"/>
        <v>V</v>
      </c>
      <c r="WG8" t="str">
        <f t="shared" si="198"/>
        <v>K</v>
      </c>
      <c r="WH8" t="str">
        <f t="shared" si="198"/>
        <v>G</v>
      </c>
      <c r="WI8" t="str">
        <f t="shared" si="198"/>
        <v>L</v>
      </c>
      <c r="WJ8" t="str">
        <f t="shared" si="198"/>
        <v>P</v>
      </c>
      <c r="WK8" t="str">
        <f t="shared" si="198"/>
        <v>G</v>
      </c>
      <c r="WL8" t="str">
        <f t="shared" si="198"/>
        <v>P</v>
      </c>
      <c r="WM8" t="str">
        <f t="shared" si="198"/>
        <v>K</v>
      </c>
      <c r="WN8" t="str">
        <f t="shared" si="198"/>
        <v>G</v>
      </c>
      <c r="WO8" t="str">
        <f t="shared" si="198"/>
        <v>E</v>
      </c>
      <c r="WP8" t="str">
        <f t="shared" si="198"/>
        <v>L</v>
      </c>
      <c r="WQ8" t="str">
        <f t="shared" si="198"/>
        <v>A</v>
      </c>
      <c r="WR8" t="str">
        <f t="shared" si="198"/>
        <v>L</v>
      </c>
      <c r="WS8" t="str">
        <f t="shared" si="198"/>
        <v>S</v>
      </c>
      <c r="WT8" t="str">
        <f t="shared" si="198"/>
        <v>G</v>
      </c>
      <c r="WU8" t="str">
        <f t="shared" si="198"/>
        <v>E</v>
      </c>
      <c r="WV8" t="str">
        <f t="shared" si="198"/>
        <v>K</v>
      </c>
      <c r="WW8" t="str">
        <f t="shared" si="198"/>
        <v>G</v>
      </c>
      <c r="WX8" t="str">
        <f t="shared" si="198"/>
        <v>D</v>
      </c>
      <c r="WY8" t="str">
        <f t="shared" si="198"/>
        <v>Q</v>
      </c>
      <c r="WZ8" t="str">
        <f t="shared" si="198"/>
        <v>G</v>
      </c>
      <c r="XA8" t="str">
        <f t="shared" si="198"/>
        <v>P</v>
      </c>
      <c r="XB8" t="str">
        <f t="shared" si="198"/>
        <v>P</v>
      </c>
      <c r="XC8" t="str">
        <f t="shared" si="198"/>
        <v>G</v>
      </c>
      <c r="XD8" t="str">
        <f t="shared" si="198"/>
        <v>D</v>
      </c>
      <c r="XE8" t="str">
        <f t="shared" si="198"/>
        <v>P</v>
      </c>
      <c r="XF8" t="str">
        <f t="shared" si="198"/>
        <v>G</v>
      </c>
      <c r="XG8" t="str">
        <f t="shared" si="198"/>
        <v>S</v>
      </c>
      <c r="XH8" t="str">
        <f t="shared" si="198"/>
        <v>P</v>
      </c>
      <c r="XI8" t="str">
        <f t="shared" si="198"/>
        <v>G</v>
      </c>
      <c r="XJ8" t="str">
        <f t="shared" si="198"/>
        <v>S</v>
      </c>
      <c r="XK8" t="str">
        <f t="shared" si="198"/>
        <v>P</v>
      </c>
      <c r="XL8" t="str">
        <f t="shared" si="198"/>
        <v>G</v>
      </c>
      <c r="XM8" t="str">
        <f t="shared" si="198"/>
        <v>P</v>
      </c>
      <c r="XN8" t="str">
        <f t="shared" si="198"/>
        <v>A</v>
      </c>
      <c r="XO8" t="str">
        <f t="shared" si="198"/>
        <v>G</v>
      </c>
      <c r="XP8" t="str">
        <f t="shared" si="198"/>
        <v>P</v>
      </c>
      <c r="XQ8" t="str">
        <f t="shared" si="198"/>
        <v>A</v>
      </c>
      <c r="XR8" t="str">
        <f t="shared" si="198"/>
        <v>G</v>
      </c>
      <c r="XS8" t="str">
        <f t="shared" ref="XS8:AAD8" si="199">IF(COLUMN(XR1)&gt;LEN($A$8), "", MID($A$8, COLUMN(XR1), 1))</f>
        <v>P</v>
      </c>
      <c r="XT8" t="str">
        <f t="shared" si="199"/>
        <v>P</v>
      </c>
      <c r="XU8" t="str">
        <f t="shared" si="199"/>
        <v>G</v>
      </c>
      <c r="XV8" t="str">
        <f t="shared" si="199"/>
        <v>Y</v>
      </c>
      <c r="XW8" t="str">
        <f t="shared" si="199"/>
        <v>G</v>
      </c>
      <c r="XX8" t="str">
        <f t="shared" si="199"/>
        <v>P</v>
      </c>
      <c r="XY8" t="str">
        <f t="shared" si="199"/>
        <v>Q</v>
      </c>
      <c r="XZ8" t="str">
        <f t="shared" si="199"/>
        <v>G</v>
      </c>
      <c r="YA8" t="str">
        <f t="shared" si="199"/>
        <v>E</v>
      </c>
      <c r="YB8" t="str">
        <f t="shared" si="199"/>
        <v>P</v>
      </c>
      <c r="YC8" t="str">
        <f t="shared" si="199"/>
        <v>G</v>
      </c>
      <c r="YD8" t="str">
        <f t="shared" si="199"/>
        <v>P</v>
      </c>
      <c r="YE8" t="str">
        <f t="shared" si="199"/>
        <v>Q</v>
      </c>
      <c r="YF8" t="str">
        <f t="shared" si="199"/>
        <v>G</v>
      </c>
      <c r="YG8" t="str">
        <f t="shared" si="199"/>
        <v>T</v>
      </c>
      <c r="YH8" t="str">
        <f t="shared" si="199"/>
        <v>Q</v>
      </c>
      <c r="YI8" t="str">
        <f t="shared" si="199"/>
        <v>G</v>
      </c>
      <c r="YJ8" t="str">
        <f t="shared" si="199"/>
        <v>V</v>
      </c>
      <c r="YK8" t="str">
        <f t="shared" si="199"/>
        <v>P</v>
      </c>
      <c r="YL8" t="str">
        <f t="shared" si="199"/>
        <v>G</v>
      </c>
      <c r="YM8" t="str">
        <f t="shared" si="199"/>
        <v>A</v>
      </c>
      <c r="YN8" t="str">
        <f t="shared" si="199"/>
        <v>P</v>
      </c>
      <c r="YO8" t="str">
        <f t="shared" si="199"/>
        <v>G</v>
      </c>
      <c r="YP8" t="str">
        <f t="shared" si="199"/>
        <v>P</v>
      </c>
      <c r="YQ8" t="str">
        <f t="shared" si="199"/>
        <v>P</v>
      </c>
      <c r="YR8" t="str">
        <f t="shared" si="199"/>
        <v>G</v>
      </c>
      <c r="YS8" t="str">
        <f t="shared" si="199"/>
        <v>E</v>
      </c>
      <c r="YT8" t="str">
        <f t="shared" si="199"/>
        <v>A</v>
      </c>
      <c r="YU8" t="str">
        <f t="shared" si="199"/>
        <v>G</v>
      </c>
      <c r="YV8" t="str">
        <f t="shared" si="199"/>
        <v>P</v>
      </c>
      <c r="YW8" t="str">
        <f t="shared" si="199"/>
        <v>R</v>
      </c>
      <c r="YX8" t="str">
        <f t="shared" si="199"/>
        <v>G</v>
      </c>
      <c r="YY8" t="str">
        <f t="shared" si="199"/>
        <v>E</v>
      </c>
      <c r="YZ8" t="str">
        <f t="shared" si="199"/>
        <v>L</v>
      </c>
      <c r="ZA8" t="str">
        <f t="shared" si="199"/>
        <v>S</v>
      </c>
      <c r="ZB8" t="str">
        <f t="shared" si="199"/>
        <v>V</v>
      </c>
      <c r="ZC8" t="str">
        <f t="shared" si="199"/>
        <v>S</v>
      </c>
      <c r="ZD8" t="str">
        <f t="shared" si="199"/>
        <v>T</v>
      </c>
      <c r="ZE8" t="str">
        <f t="shared" si="199"/>
        <v>P</v>
      </c>
      <c r="ZF8" t="str">
        <f t="shared" si="199"/>
        <v>V</v>
      </c>
      <c r="ZG8" t="str">
        <f t="shared" si="199"/>
        <v>P</v>
      </c>
      <c r="ZH8" t="str">
        <f t="shared" si="199"/>
        <v>G</v>
      </c>
      <c r="ZI8" t="str">
        <f t="shared" si="199"/>
        <v>P</v>
      </c>
      <c r="ZJ8" t="str">
        <f t="shared" si="199"/>
        <v>P</v>
      </c>
      <c r="ZK8" t="str">
        <f t="shared" si="199"/>
        <v>G</v>
      </c>
      <c r="ZL8" t="str">
        <f t="shared" si="199"/>
        <v>P</v>
      </c>
      <c r="ZM8" t="str">
        <f t="shared" si="199"/>
        <v>P</v>
      </c>
      <c r="ZN8" t="str">
        <f t="shared" si="199"/>
        <v>G</v>
      </c>
      <c r="ZO8" t="str">
        <f t="shared" si="199"/>
        <v>P</v>
      </c>
      <c r="ZP8" t="str">
        <f t="shared" si="199"/>
        <v>P</v>
      </c>
      <c r="ZQ8" t="str">
        <f t="shared" si="199"/>
        <v>G</v>
      </c>
      <c r="ZR8" t="str">
        <f t="shared" si="199"/>
        <v>H</v>
      </c>
      <c r="ZS8" t="str">
        <f t="shared" si="199"/>
        <v>P</v>
      </c>
      <c r="ZT8" t="str">
        <f t="shared" si="199"/>
        <v>G</v>
      </c>
      <c r="ZU8" t="str">
        <f t="shared" si="199"/>
        <v>L</v>
      </c>
      <c r="ZV8" t="str">
        <f t="shared" si="199"/>
        <v>Q</v>
      </c>
      <c r="ZW8" t="str">
        <f t="shared" si="199"/>
        <v>G</v>
      </c>
      <c r="ZX8" t="str">
        <f t="shared" si="199"/>
        <v>P</v>
      </c>
      <c r="ZY8" t="str">
        <f t="shared" si="199"/>
        <v>P</v>
      </c>
      <c r="ZZ8" t="str">
        <f t="shared" si="199"/>
        <v>G</v>
      </c>
      <c r="AAA8" t="str">
        <f t="shared" si="199"/>
        <v>I</v>
      </c>
      <c r="AAB8" t="str">
        <f t="shared" si="199"/>
        <v>P</v>
      </c>
      <c r="AAC8" t="str">
        <f t="shared" si="199"/>
        <v>G</v>
      </c>
      <c r="AAD8" t="str">
        <f t="shared" si="199"/>
        <v>S</v>
      </c>
      <c r="AAE8" t="str">
        <f t="shared" ref="AAE8:ACP8" si="200">IF(COLUMN(AAD1)&gt;LEN($A$8), "", MID($A$8, COLUMN(AAD1), 1))</f>
        <v>M</v>
      </c>
      <c r="AAF8" t="str">
        <f t="shared" si="200"/>
        <v>G</v>
      </c>
      <c r="AAG8" t="str">
        <f t="shared" si="200"/>
        <v>K</v>
      </c>
      <c r="AAH8" t="str">
        <f t="shared" si="200"/>
        <v>C</v>
      </c>
      <c r="AAI8" t="str">
        <f t="shared" si="200"/>
        <v>G</v>
      </c>
      <c r="AAJ8" t="str">
        <f t="shared" si="200"/>
        <v>D</v>
      </c>
      <c r="AAK8" t="str">
        <f t="shared" si="200"/>
        <v>P</v>
      </c>
      <c r="AAL8" t="str">
        <f t="shared" si="200"/>
        <v>G</v>
      </c>
      <c r="AAM8" t="str">
        <f t="shared" si="200"/>
        <v>L</v>
      </c>
      <c r="AAN8" t="str">
        <f t="shared" si="200"/>
        <v>P</v>
      </c>
      <c r="AAO8" t="str">
        <f t="shared" si="200"/>
        <v>G</v>
      </c>
      <c r="AAP8" t="str">
        <f t="shared" si="200"/>
        <v>P</v>
      </c>
      <c r="AAQ8" t="str">
        <f t="shared" si="200"/>
        <v>D</v>
      </c>
      <c r="AAR8" t="str">
        <f t="shared" si="200"/>
        <v>G</v>
      </c>
      <c r="AAS8" t="str">
        <f t="shared" si="200"/>
        <v>E</v>
      </c>
      <c r="AAT8" t="str">
        <f t="shared" si="200"/>
        <v>P</v>
      </c>
      <c r="AAU8" t="str">
        <f t="shared" si="200"/>
        <v>G</v>
      </c>
      <c r="AAV8" t="str">
        <f t="shared" si="200"/>
        <v>I</v>
      </c>
      <c r="AAW8" t="str">
        <f t="shared" si="200"/>
        <v>P</v>
      </c>
      <c r="AAX8" t="str">
        <f t="shared" si="200"/>
        <v>G</v>
      </c>
      <c r="AAY8" t="str">
        <f t="shared" si="200"/>
        <v>I</v>
      </c>
      <c r="AAZ8" t="str">
        <f t="shared" si="200"/>
        <v>G</v>
      </c>
      <c r="ABA8" t="str">
        <f t="shared" si="200"/>
        <v>F</v>
      </c>
      <c r="ABB8" t="str">
        <f t="shared" si="200"/>
        <v>P</v>
      </c>
      <c r="ABC8" t="str">
        <f t="shared" si="200"/>
        <v>G</v>
      </c>
      <c r="ABD8" t="str">
        <f t="shared" si="200"/>
        <v>P</v>
      </c>
      <c r="ABE8" t="str">
        <f t="shared" si="200"/>
        <v>P</v>
      </c>
      <c r="ABF8" t="str">
        <f t="shared" si="200"/>
        <v>G</v>
      </c>
      <c r="ABG8" t="str">
        <f t="shared" si="200"/>
        <v>P</v>
      </c>
      <c r="ABH8" t="str">
        <f t="shared" si="200"/>
        <v>K</v>
      </c>
      <c r="ABI8" t="str">
        <f t="shared" si="200"/>
        <v>G</v>
      </c>
      <c r="ABJ8" t="str">
        <f t="shared" si="200"/>
        <v>D</v>
      </c>
      <c r="ABK8" t="str">
        <f t="shared" si="200"/>
        <v>Q</v>
      </c>
      <c r="ABL8" t="str">
        <f t="shared" si="200"/>
        <v>G</v>
      </c>
      <c r="ABM8" t="str">
        <f t="shared" si="200"/>
        <v>F</v>
      </c>
      <c r="ABN8" t="str">
        <f t="shared" si="200"/>
        <v>P</v>
      </c>
      <c r="ABO8" t="str">
        <f t="shared" si="200"/>
        <v>G</v>
      </c>
      <c r="ABP8" t="str">
        <f t="shared" si="200"/>
        <v>T</v>
      </c>
      <c r="ABQ8" t="str">
        <f t="shared" si="200"/>
        <v>K</v>
      </c>
      <c r="ABR8" t="str">
        <f t="shared" si="200"/>
        <v>G</v>
      </c>
      <c r="ABS8" t="str">
        <f t="shared" si="200"/>
        <v>S</v>
      </c>
      <c r="ABT8" t="str">
        <f t="shared" si="200"/>
        <v>L</v>
      </c>
      <c r="ABU8" t="str">
        <f t="shared" si="200"/>
        <v>G</v>
      </c>
      <c r="ABV8" t="str">
        <f t="shared" si="200"/>
        <v>C</v>
      </c>
      <c r="ABW8" t="str">
        <f t="shared" si="200"/>
        <v>P</v>
      </c>
      <c r="ABX8" t="str">
        <f t="shared" si="200"/>
        <v>G</v>
      </c>
      <c r="ABY8" t="str">
        <f t="shared" si="200"/>
        <v>K</v>
      </c>
      <c r="ABZ8" t="str">
        <f t="shared" si="200"/>
        <v>M</v>
      </c>
      <c r="ACA8" t="str">
        <f t="shared" si="200"/>
        <v>G</v>
      </c>
      <c r="ACB8" t="str">
        <f t="shared" si="200"/>
        <v>E</v>
      </c>
      <c r="ACC8" t="str">
        <f t="shared" si="200"/>
        <v>P</v>
      </c>
      <c r="ACD8" t="str">
        <f t="shared" si="200"/>
        <v>G</v>
      </c>
      <c r="ACE8" t="str">
        <f t="shared" si="200"/>
        <v>L</v>
      </c>
      <c r="ACF8" t="str">
        <f t="shared" si="200"/>
        <v>P</v>
      </c>
      <c r="ACG8" t="str">
        <f t="shared" si="200"/>
        <v>G</v>
      </c>
      <c r="ACH8" t="str">
        <f t="shared" si="200"/>
        <v>K</v>
      </c>
      <c r="ACI8" t="str">
        <f t="shared" si="200"/>
        <v>P</v>
      </c>
      <c r="ACJ8" t="str">
        <f t="shared" si="200"/>
        <v>G</v>
      </c>
      <c r="ACK8" t="str">
        <f t="shared" si="200"/>
        <v>L</v>
      </c>
      <c r="ACL8" t="str">
        <f t="shared" si="200"/>
        <v>P</v>
      </c>
      <c r="ACM8" t="str">
        <f t="shared" si="200"/>
        <v>G</v>
      </c>
      <c r="ACN8" t="str">
        <f t="shared" si="200"/>
        <v>A</v>
      </c>
      <c r="ACO8" t="str">
        <f t="shared" si="200"/>
        <v>K</v>
      </c>
      <c r="ACP8" t="str">
        <f t="shared" si="200"/>
        <v>G</v>
      </c>
      <c r="ACQ8" t="str">
        <f t="shared" ref="ACQ8:AFB8" si="201">IF(COLUMN(ACP1)&gt;LEN($A$8), "", MID($A$8, COLUMN(ACP1), 1))</f>
        <v>E</v>
      </c>
      <c r="ACR8" t="str">
        <f t="shared" si="201"/>
        <v>P</v>
      </c>
      <c r="ACS8" t="str">
        <f t="shared" si="201"/>
        <v>A</v>
      </c>
      <c r="ACT8" t="str">
        <f t="shared" si="201"/>
        <v>V</v>
      </c>
      <c r="ACU8" t="str">
        <f t="shared" si="201"/>
        <v>A</v>
      </c>
      <c r="ACV8" t="str">
        <f t="shared" si="201"/>
        <v>M</v>
      </c>
      <c r="ACW8" t="str">
        <f t="shared" si="201"/>
        <v>P</v>
      </c>
      <c r="ACX8" t="str">
        <f t="shared" si="201"/>
        <v>G</v>
      </c>
      <c r="ACY8" t="str">
        <f t="shared" si="201"/>
        <v>G</v>
      </c>
      <c r="ACZ8" t="str">
        <f t="shared" si="201"/>
        <v>P</v>
      </c>
      <c r="ADA8" t="str">
        <f t="shared" si="201"/>
        <v>G</v>
      </c>
      <c r="ADB8" t="str">
        <f t="shared" si="201"/>
        <v>T</v>
      </c>
      <c r="ADC8" t="str">
        <f t="shared" si="201"/>
        <v>P</v>
      </c>
      <c r="ADD8" t="str">
        <f t="shared" si="201"/>
        <v>G</v>
      </c>
      <c r="ADE8" t="str">
        <f t="shared" si="201"/>
        <v>F</v>
      </c>
      <c r="ADF8" t="str">
        <f t="shared" si="201"/>
        <v>P</v>
      </c>
      <c r="ADG8" t="str">
        <f t="shared" si="201"/>
        <v>G</v>
      </c>
      <c r="ADH8" t="str">
        <f t="shared" si="201"/>
        <v>E</v>
      </c>
      <c r="ADI8" t="str">
        <f t="shared" si="201"/>
        <v>R</v>
      </c>
      <c r="ADJ8" t="str">
        <f t="shared" si="201"/>
        <v>G</v>
      </c>
      <c r="ADK8" t="str">
        <f t="shared" si="201"/>
        <v>N</v>
      </c>
      <c r="ADL8" t="str">
        <f t="shared" si="201"/>
        <v>S</v>
      </c>
      <c r="ADM8" t="str">
        <f t="shared" si="201"/>
        <v>G</v>
      </c>
      <c r="ADN8" t="str">
        <f t="shared" si="201"/>
        <v>E</v>
      </c>
      <c r="ADO8" t="str">
        <f t="shared" si="201"/>
        <v>H</v>
      </c>
      <c r="ADP8" t="str">
        <f t="shared" si="201"/>
        <v>G</v>
      </c>
      <c r="ADQ8" t="str">
        <f t="shared" si="201"/>
        <v>E</v>
      </c>
      <c r="ADR8" t="str">
        <f t="shared" si="201"/>
        <v>I</v>
      </c>
      <c r="ADS8" t="str">
        <f t="shared" si="201"/>
        <v>G</v>
      </c>
      <c r="ADT8" t="str">
        <f t="shared" si="201"/>
        <v>L</v>
      </c>
      <c r="ADU8" t="str">
        <f t="shared" si="201"/>
        <v>P</v>
      </c>
      <c r="ADV8" t="str">
        <f t="shared" si="201"/>
        <v>G</v>
      </c>
      <c r="ADW8" t="str">
        <f t="shared" si="201"/>
        <v>L</v>
      </c>
      <c r="ADX8" t="str">
        <f t="shared" si="201"/>
        <v>P</v>
      </c>
      <c r="ADY8" t="str">
        <f t="shared" si="201"/>
        <v>G</v>
      </c>
      <c r="ADZ8" t="str">
        <f t="shared" si="201"/>
        <v>L</v>
      </c>
      <c r="AEA8" t="str">
        <f t="shared" si="201"/>
        <v>P</v>
      </c>
      <c r="AEB8" t="str">
        <f t="shared" si="201"/>
        <v>G</v>
      </c>
      <c r="AEC8" t="str">
        <f t="shared" si="201"/>
        <v>T</v>
      </c>
      <c r="AED8" t="str">
        <f t="shared" si="201"/>
        <v>P</v>
      </c>
      <c r="AEE8" t="str">
        <f t="shared" si="201"/>
        <v>G</v>
      </c>
      <c r="AEF8" t="str">
        <f t="shared" si="201"/>
        <v>N</v>
      </c>
      <c r="AEG8" t="str">
        <f t="shared" si="201"/>
        <v>E</v>
      </c>
      <c r="AEH8" t="str">
        <f t="shared" si="201"/>
        <v>G</v>
      </c>
      <c r="AEI8" t="str">
        <f t="shared" si="201"/>
        <v>L</v>
      </c>
      <c r="AEJ8" t="str">
        <f t="shared" si="201"/>
        <v>D</v>
      </c>
      <c r="AEK8" t="str">
        <f t="shared" si="201"/>
        <v>G</v>
      </c>
      <c r="AEL8" t="str">
        <f t="shared" si="201"/>
        <v>P</v>
      </c>
      <c r="AEM8" t="str">
        <f t="shared" si="201"/>
        <v>R</v>
      </c>
      <c r="AEN8" t="str">
        <f t="shared" si="201"/>
        <v>G</v>
      </c>
      <c r="AEO8" t="str">
        <f t="shared" si="201"/>
        <v>D</v>
      </c>
      <c r="AEP8" t="str">
        <f t="shared" si="201"/>
        <v>P</v>
      </c>
      <c r="AEQ8" t="str">
        <f t="shared" si="201"/>
        <v>G</v>
      </c>
      <c r="AER8" t="str">
        <f t="shared" si="201"/>
        <v>Q</v>
      </c>
      <c r="AES8" t="str">
        <f t="shared" si="201"/>
        <v>P</v>
      </c>
      <c r="AET8" t="str">
        <f t="shared" si="201"/>
        <v>G</v>
      </c>
      <c r="AEU8" t="str">
        <f t="shared" si="201"/>
        <v>P</v>
      </c>
      <c r="AEV8" t="str">
        <f t="shared" si="201"/>
        <v>P</v>
      </c>
      <c r="AEW8" t="str">
        <f t="shared" si="201"/>
        <v>G</v>
      </c>
      <c r="AEX8" t="str">
        <f t="shared" si="201"/>
        <v>E</v>
      </c>
      <c r="AEY8" t="str">
        <f t="shared" si="201"/>
        <v>Q</v>
      </c>
      <c r="AEZ8" t="str">
        <f t="shared" si="201"/>
        <v>G</v>
      </c>
      <c r="AFA8" t="str">
        <f t="shared" si="201"/>
        <v>P</v>
      </c>
      <c r="AFB8" t="str">
        <f t="shared" si="201"/>
        <v>P</v>
      </c>
      <c r="AFC8" t="str">
        <f t="shared" ref="AFC8:AHN8" si="202">IF(COLUMN(AFB1)&gt;LEN($A$8), "", MID($A$8, COLUMN(AFB1), 1))</f>
        <v>G</v>
      </c>
      <c r="AFD8" t="str">
        <f t="shared" si="202"/>
        <v>R</v>
      </c>
      <c r="AFE8" t="str">
        <f t="shared" si="202"/>
        <v>C</v>
      </c>
      <c r="AFF8" t="str">
        <f t="shared" si="202"/>
        <v>I</v>
      </c>
      <c r="AFG8" t="str">
        <f t="shared" si="202"/>
        <v>E</v>
      </c>
      <c r="AFH8" t="str">
        <f t="shared" si="202"/>
        <v>G</v>
      </c>
      <c r="AFI8" t="str">
        <f t="shared" si="202"/>
        <v>P</v>
      </c>
      <c r="AFJ8" t="str">
        <f t="shared" si="202"/>
        <v>R</v>
      </c>
      <c r="AFK8" t="str">
        <f t="shared" si="202"/>
        <v>G</v>
      </c>
      <c r="AFL8" t="str">
        <f t="shared" si="202"/>
        <v>A</v>
      </c>
      <c r="AFM8" t="str">
        <f t="shared" si="202"/>
        <v>Q</v>
      </c>
      <c r="AFN8" t="str">
        <f t="shared" si="202"/>
        <v>G</v>
      </c>
      <c r="AFO8" t="str">
        <f t="shared" si="202"/>
        <v>L</v>
      </c>
      <c r="AFP8" t="str">
        <f t="shared" si="202"/>
        <v>P</v>
      </c>
      <c r="AFQ8" t="str">
        <f t="shared" si="202"/>
        <v>G</v>
      </c>
      <c r="AFR8" t="str">
        <f t="shared" si="202"/>
        <v>L</v>
      </c>
      <c r="AFS8" t="str">
        <f t="shared" si="202"/>
        <v>N</v>
      </c>
      <c r="AFT8" t="str">
        <f t="shared" si="202"/>
        <v>G</v>
      </c>
      <c r="AFU8" t="str">
        <f t="shared" si="202"/>
        <v>L</v>
      </c>
      <c r="AFV8" t="str">
        <f t="shared" si="202"/>
        <v>K</v>
      </c>
      <c r="AFW8" t="str">
        <f t="shared" si="202"/>
        <v>G</v>
      </c>
      <c r="AFX8" t="str">
        <f t="shared" si="202"/>
        <v>Q</v>
      </c>
      <c r="AFY8" t="str">
        <f t="shared" si="202"/>
        <v>Q</v>
      </c>
      <c r="AFZ8" t="str">
        <f t="shared" si="202"/>
        <v>G</v>
      </c>
      <c r="AGA8" t="str">
        <f t="shared" si="202"/>
        <v>R</v>
      </c>
      <c r="AGB8" t="str">
        <f t="shared" si="202"/>
        <v>R</v>
      </c>
      <c r="AGC8" t="str">
        <f t="shared" si="202"/>
        <v>G</v>
      </c>
      <c r="AGD8" t="str">
        <f t="shared" si="202"/>
        <v>K</v>
      </c>
      <c r="AGE8" t="str">
        <f t="shared" si="202"/>
        <v>T</v>
      </c>
      <c r="AGF8" t="str">
        <f t="shared" si="202"/>
        <v>G</v>
      </c>
      <c r="AGG8" t="str">
        <f t="shared" si="202"/>
        <v>P</v>
      </c>
      <c r="AGH8" t="str">
        <f t="shared" si="202"/>
        <v>K</v>
      </c>
      <c r="AGI8" t="str">
        <f t="shared" si="202"/>
        <v>G</v>
      </c>
      <c r="AGJ8" t="str">
        <f t="shared" si="202"/>
        <v>D</v>
      </c>
      <c r="AGK8" t="str">
        <f t="shared" si="202"/>
        <v>P</v>
      </c>
      <c r="AGL8" t="str">
        <f t="shared" si="202"/>
        <v>G</v>
      </c>
      <c r="AGM8" t="str">
        <f t="shared" si="202"/>
        <v>I</v>
      </c>
      <c r="AGN8" t="str">
        <f t="shared" si="202"/>
        <v>P</v>
      </c>
      <c r="AGO8" t="str">
        <f t="shared" si="202"/>
        <v>G</v>
      </c>
      <c r="AGP8" t="str">
        <f t="shared" si="202"/>
        <v>L</v>
      </c>
      <c r="AGQ8" t="str">
        <f t="shared" si="202"/>
        <v>D</v>
      </c>
      <c r="AGR8" t="str">
        <f t="shared" si="202"/>
        <v>R</v>
      </c>
      <c r="AGS8" t="str">
        <f t="shared" si="202"/>
        <v>S</v>
      </c>
      <c r="AGT8" t="str">
        <f t="shared" si="202"/>
        <v>G</v>
      </c>
      <c r="AGU8" t="str">
        <f t="shared" si="202"/>
        <v>F</v>
      </c>
      <c r="AGV8" t="str">
        <f t="shared" si="202"/>
        <v>P</v>
      </c>
      <c r="AGW8" t="str">
        <f t="shared" si="202"/>
        <v>G</v>
      </c>
      <c r="AGX8" t="str">
        <f t="shared" si="202"/>
        <v>E</v>
      </c>
      <c r="AGY8" t="str">
        <f t="shared" si="202"/>
        <v>T</v>
      </c>
      <c r="AGZ8" t="str">
        <f t="shared" si="202"/>
        <v>G</v>
      </c>
      <c r="AHA8" t="str">
        <f t="shared" si="202"/>
        <v>S</v>
      </c>
      <c r="AHB8" t="str">
        <f t="shared" si="202"/>
        <v>P</v>
      </c>
      <c r="AHC8" t="str">
        <f t="shared" si="202"/>
        <v>G</v>
      </c>
      <c r="AHD8" t="str">
        <f t="shared" si="202"/>
        <v>M</v>
      </c>
      <c r="AHE8" t="str">
        <f t="shared" si="202"/>
        <v>P</v>
      </c>
      <c r="AHF8" t="str">
        <f t="shared" si="202"/>
        <v>G</v>
      </c>
      <c r="AHG8" t="str">
        <f t="shared" si="202"/>
        <v>H</v>
      </c>
      <c r="AHH8" t="str">
        <f t="shared" si="202"/>
        <v>Q</v>
      </c>
      <c r="AHI8" t="str">
        <f t="shared" si="202"/>
        <v>G</v>
      </c>
      <c r="AHJ8" t="str">
        <f t="shared" si="202"/>
        <v>E</v>
      </c>
      <c r="AHK8" t="str">
        <f t="shared" si="202"/>
        <v>M</v>
      </c>
      <c r="AHL8" t="str">
        <f t="shared" si="202"/>
        <v>G</v>
      </c>
      <c r="AHM8" t="str">
        <f t="shared" si="202"/>
        <v>P</v>
      </c>
      <c r="AHN8" t="str">
        <f t="shared" si="202"/>
        <v>P</v>
      </c>
      <c r="AHO8" t="str">
        <f t="shared" ref="AHO8:AJZ8" si="203">IF(COLUMN(AHN1)&gt;LEN($A$8), "", MID($A$8, COLUMN(AHN1), 1))</f>
        <v>G</v>
      </c>
      <c r="AHP8" t="str">
        <f t="shared" si="203"/>
        <v>Q</v>
      </c>
      <c r="AHQ8" t="str">
        <f t="shared" si="203"/>
        <v>K</v>
      </c>
      <c r="AHR8" t="str">
        <f t="shared" si="203"/>
        <v>G</v>
      </c>
      <c r="AHS8" t="str">
        <f t="shared" si="203"/>
        <v>Y</v>
      </c>
      <c r="AHT8" t="str">
        <f t="shared" si="203"/>
        <v>P</v>
      </c>
      <c r="AHU8" t="str">
        <f t="shared" si="203"/>
        <v>G</v>
      </c>
      <c r="AHV8" t="str">
        <f t="shared" si="203"/>
        <v>N</v>
      </c>
      <c r="AHW8" t="str">
        <f t="shared" si="203"/>
        <v>P</v>
      </c>
      <c r="AHX8" t="str">
        <f t="shared" si="203"/>
        <v>G</v>
      </c>
      <c r="AHY8" t="str">
        <f t="shared" si="203"/>
        <v>I</v>
      </c>
      <c r="AHZ8" t="str">
        <f t="shared" si="203"/>
        <v>L</v>
      </c>
      <c r="AIA8" t="str">
        <f t="shared" si="203"/>
        <v>G</v>
      </c>
      <c r="AIB8" t="str">
        <f t="shared" si="203"/>
        <v>P</v>
      </c>
      <c r="AIC8" t="str">
        <f t="shared" si="203"/>
        <v>P</v>
      </c>
      <c r="AID8" t="str">
        <f t="shared" si="203"/>
        <v>G</v>
      </c>
      <c r="AIE8" t="str">
        <f t="shared" si="203"/>
        <v>E</v>
      </c>
      <c r="AIF8" t="str">
        <f t="shared" si="203"/>
        <v>D</v>
      </c>
      <c r="AIG8" t="str">
        <f t="shared" si="203"/>
        <v>G</v>
      </c>
      <c r="AIH8" t="str">
        <f t="shared" si="203"/>
        <v>V</v>
      </c>
      <c r="AII8" t="str">
        <f t="shared" si="203"/>
        <v>V</v>
      </c>
      <c r="AIJ8" t="str">
        <f t="shared" si="203"/>
        <v>G</v>
      </c>
      <c r="AIK8" t="str">
        <f t="shared" si="203"/>
        <v>M</v>
      </c>
      <c r="AIL8" t="str">
        <f t="shared" si="203"/>
        <v>M</v>
      </c>
      <c r="AIM8" t="str">
        <f t="shared" si="203"/>
        <v>G</v>
      </c>
      <c r="AIN8" t="str">
        <f t="shared" si="203"/>
        <v>F</v>
      </c>
      <c r="AIO8" t="str">
        <f t="shared" si="203"/>
        <v>P</v>
      </c>
      <c r="AIP8" t="str">
        <f t="shared" si="203"/>
        <v>G</v>
      </c>
      <c r="AIQ8" t="str">
        <f t="shared" si="203"/>
        <v>A</v>
      </c>
      <c r="AIR8" t="str">
        <f t="shared" si="203"/>
        <v>I</v>
      </c>
      <c r="AIS8" t="str">
        <f t="shared" si="203"/>
        <v>G</v>
      </c>
      <c r="AIT8" t="str">
        <f t="shared" si="203"/>
        <v>P</v>
      </c>
      <c r="AIU8" t="str">
        <f t="shared" si="203"/>
        <v>L</v>
      </c>
      <c r="AIV8" t="str">
        <f t="shared" si="203"/>
        <v>G</v>
      </c>
      <c r="AIW8" t="str">
        <f t="shared" si="203"/>
        <v>P</v>
      </c>
      <c r="AIX8" t="str">
        <f t="shared" si="203"/>
        <v>P</v>
      </c>
      <c r="AIY8" t="str">
        <f t="shared" si="203"/>
        <v>G</v>
      </c>
      <c r="AIZ8" t="str">
        <f t="shared" si="203"/>
        <v>N</v>
      </c>
      <c r="AJA8" t="str">
        <f t="shared" si="203"/>
        <v>P</v>
      </c>
      <c r="AJB8" t="str">
        <f t="shared" si="203"/>
        <v>G</v>
      </c>
      <c r="AJC8" t="str">
        <f t="shared" si="203"/>
        <v>T</v>
      </c>
      <c r="AJD8" t="str">
        <f t="shared" si="203"/>
        <v>P</v>
      </c>
      <c r="AJE8" t="str">
        <f t="shared" si="203"/>
        <v>G</v>
      </c>
      <c r="AJF8" t="str">
        <f t="shared" si="203"/>
        <v>Q</v>
      </c>
      <c r="AJG8" t="str">
        <f t="shared" si="203"/>
        <v>R</v>
      </c>
      <c r="AJH8" t="str">
        <f t="shared" si="203"/>
        <v>G</v>
      </c>
      <c r="AJI8" t="str">
        <f t="shared" si="203"/>
        <v>N</v>
      </c>
      <c r="AJJ8" t="str">
        <f t="shared" si="203"/>
        <v>P</v>
      </c>
      <c r="AJK8" t="str">
        <f t="shared" si="203"/>
        <v>G</v>
      </c>
      <c r="AJL8" t="str">
        <f t="shared" si="203"/>
        <v>I</v>
      </c>
      <c r="AJM8" t="str">
        <f t="shared" si="203"/>
        <v>P</v>
      </c>
      <c r="AJN8" t="str">
        <f t="shared" si="203"/>
        <v>G</v>
      </c>
      <c r="AJO8" t="str">
        <f t="shared" si="203"/>
        <v>V</v>
      </c>
      <c r="AJP8" t="str">
        <f t="shared" si="203"/>
        <v>K</v>
      </c>
      <c r="AJQ8" t="str">
        <f t="shared" si="203"/>
        <v>G</v>
      </c>
      <c r="AJR8" t="str">
        <f t="shared" si="203"/>
        <v>R</v>
      </c>
      <c r="AJS8" t="str">
        <f t="shared" si="203"/>
        <v>R</v>
      </c>
      <c r="AJT8" t="str">
        <f t="shared" si="203"/>
        <v>G</v>
      </c>
      <c r="AJU8" t="str">
        <f t="shared" si="203"/>
        <v>T</v>
      </c>
      <c r="AJV8" t="str">
        <f t="shared" si="203"/>
        <v>P</v>
      </c>
      <c r="AJW8" t="str">
        <f t="shared" si="203"/>
        <v>G</v>
      </c>
      <c r="AJX8" t="str">
        <f t="shared" si="203"/>
        <v>A</v>
      </c>
      <c r="AJY8" t="str">
        <f t="shared" si="203"/>
        <v>K</v>
      </c>
      <c r="AJZ8" t="str">
        <f t="shared" si="203"/>
        <v>G</v>
      </c>
      <c r="AKA8" t="str">
        <f t="shared" ref="AKA8:AML8" si="204">IF(COLUMN(AJZ1)&gt;LEN($A$8), "", MID($A$8, COLUMN(AJZ1), 1))</f>
        <v>E</v>
      </c>
      <c r="AKB8" t="str">
        <f t="shared" si="204"/>
        <v>Q</v>
      </c>
      <c r="AKC8" t="str">
        <f t="shared" si="204"/>
        <v>G</v>
      </c>
      <c r="AKD8" t="str">
        <f t="shared" si="204"/>
        <v>D</v>
      </c>
      <c r="AKE8" t="str">
        <f t="shared" si="204"/>
        <v>K</v>
      </c>
      <c r="AKF8" t="str">
        <f t="shared" si="204"/>
        <v>G</v>
      </c>
      <c r="AKG8" t="str">
        <f t="shared" si="204"/>
        <v>N</v>
      </c>
      <c r="AKH8" t="str">
        <f t="shared" si="204"/>
        <v>P</v>
      </c>
      <c r="AKI8" t="str">
        <f t="shared" si="204"/>
        <v>G</v>
      </c>
      <c r="AKJ8" t="str">
        <f t="shared" si="204"/>
        <v>P</v>
      </c>
      <c r="AKK8" t="str">
        <f t="shared" si="204"/>
        <v>S</v>
      </c>
      <c r="AKL8" t="str">
        <f t="shared" si="204"/>
        <v>Q</v>
      </c>
      <c r="AKM8" t="str">
        <f t="shared" si="204"/>
        <v>I</v>
      </c>
      <c r="AKN8" t="str">
        <f t="shared" si="204"/>
        <v>F</v>
      </c>
      <c r="AKO8" t="str">
        <f t="shared" si="204"/>
        <v>H</v>
      </c>
      <c r="AKP8" t="str">
        <f t="shared" si="204"/>
        <v>V</v>
      </c>
      <c r="AKQ8" t="str">
        <f t="shared" si="204"/>
        <v>I</v>
      </c>
      <c r="AKR8" t="str">
        <f t="shared" si="204"/>
        <v>G</v>
      </c>
      <c r="AKS8" t="str">
        <f t="shared" si="204"/>
        <v>D</v>
      </c>
      <c r="AKT8" t="str">
        <f t="shared" si="204"/>
        <v>K</v>
      </c>
      <c r="AKU8" t="str">
        <f t="shared" si="204"/>
        <v>G</v>
      </c>
      <c r="AKV8" t="str">
        <f t="shared" si="204"/>
        <v>E</v>
      </c>
      <c r="AKW8" t="str">
        <f t="shared" si="204"/>
        <v>P</v>
      </c>
      <c r="AKX8" t="str">
        <f t="shared" si="204"/>
        <v>G</v>
      </c>
      <c r="AKY8" t="str">
        <f t="shared" si="204"/>
        <v>L</v>
      </c>
      <c r="AKZ8" t="str">
        <f t="shared" si="204"/>
        <v>K</v>
      </c>
      <c r="ALA8" t="str">
        <f t="shared" si="204"/>
        <v>G</v>
      </c>
      <c r="ALB8" t="str">
        <f t="shared" si="204"/>
        <v>F</v>
      </c>
      <c r="ALC8" t="str">
        <f t="shared" si="204"/>
        <v>A</v>
      </c>
      <c r="ALD8" t="str">
        <f t="shared" si="204"/>
        <v>G</v>
      </c>
      <c r="ALE8" t="str">
        <f t="shared" si="204"/>
        <v>N</v>
      </c>
      <c r="ALF8" t="str">
        <f t="shared" si="204"/>
        <v>P</v>
      </c>
      <c r="ALG8" t="str">
        <f t="shared" si="204"/>
        <v>G</v>
      </c>
      <c r="ALH8" t="str">
        <f t="shared" si="204"/>
        <v>E</v>
      </c>
      <c r="ALI8" t="str">
        <f t="shared" si="204"/>
        <v>K</v>
      </c>
      <c r="ALJ8" t="str">
        <f t="shared" si="204"/>
        <v>G</v>
      </c>
      <c r="ALK8" t="str">
        <f t="shared" si="204"/>
        <v>N</v>
      </c>
      <c r="ALL8" t="str">
        <f t="shared" si="204"/>
        <v>R</v>
      </c>
      <c r="ALM8" t="str">
        <f t="shared" si="204"/>
        <v>G</v>
      </c>
      <c r="ALN8" t="str">
        <f t="shared" si="204"/>
        <v>V</v>
      </c>
      <c r="ALO8" t="str">
        <f t="shared" si="204"/>
        <v>P</v>
      </c>
      <c r="ALP8" t="str">
        <f t="shared" si="204"/>
        <v>G</v>
      </c>
      <c r="ALQ8" t="str">
        <f t="shared" si="204"/>
        <v>M</v>
      </c>
      <c r="ALR8" t="str">
        <f t="shared" si="204"/>
        <v>P</v>
      </c>
      <c r="ALS8" t="str">
        <f t="shared" si="204"/>
        <v>G</v>
      </c>
      <c r="ALT8" t="str">
        <f t="shared" si="204"/>
        <v>L</v>
      </c>
      <c r="ALU8" t="str">
        <f t="shared" si="204"/>
        <v>K</v>
      </c>
      <c r="ALV8" t="str">
        <f t="shared" si="204"/>
        <v>G</v>
      </c>
      <c r="ALW8" t="str">
        <f t="shared" si="204"/>
        <v>L</v>
      </c>
      <c r="ALX8" t="str">
        <f t="shared" si="204"/>
        <v>K</v>
      </c>
      <c r="ALY8" t="str">
        <f t="shared" si="204"/>
        <v>G</v>
      </c>
      <c r="ALZ8" t="str">
        <f t="shared" si="204"/>
        <v>L</v>
      </c>
      <c r="AMA8" t="str">
        <f t="shared" si="204"/>
        <v>P</v>
      </c>
      <c r="AMB8" t="str">
        <f t="shared" si="204"/>
        <v>G</v>
      </c>
      <c r="AMC8" t="str">
        <f t="shared" si="204"/>
        <v>P</v>
      </c>
      <c r="AMD8" t="str">
        <f t="shared" si="204"/>
        <v>A</v>
      </c>
      <c r="AME8" t="str">
        <f t="shared" si="204"/>
        <v>G</v>
      </c>
      <c r="AMF8" t="str">
        <f t="shared" si="204"/>
        <v>P</v>
      </c>
      <c r="AMG8" t="str">
        <f t="shared" si="204"/>
        <v>P</v>
      </c>
      <c r="AMH8" t="str">
        <f t="shared" si="204"/>
        <v>G</v>
      </c>
      <c r="AMI8" t="str">
        <f t="shared" si="204"/>
        <v>P</v>
      </c>
      <c r="AMJ8" t="str">
        <f t="shared" si="204"/>
        <v>R</v>
      </c>
      <c r="AMK8" t="str">
        <f t="shared" si="204"/>
        <v>G</v>
      </c>
      <c r="AML8" t="str">
        <f t="shared" si="204"/>
        <v>D</v>
      </c>
      <c r="AMM8" t="str">
        <f t="shared" ref="AMM8:AOX8" si="205">IF(COLUMN(AML1)&gt;LEN($A$8), "", MID($A$8, COLUMN(AML1), 1))</f>
        <v>F</v>
      </c>
      <c r="AMN8" t="str">
        <f t="shared" si="205"/>
        <v>G</v>
      </c>
      <c r="AMO8" t="str">
        <f t="shared" si="205"/>
        <v>R</v>
      </c>
      <c r="AMP8" t="str">
        <f t="shared" si="205"/>
        <v>I</v>
      </c>
      <c r="AMQ8" t="str">
        <f t="shared" si="205"/>
        <v>G</v>
      </c>
      <c r="AMR8" t="str">
        <f t="shared" si="205"/>
        <v>N</v>
      </c>
      <c r="AMS8" t="str">
        <f t="shared" si="205"/>
        <v>P</v>
      </c>
      <c r="AMT8" t="str">
        <f t="shared" si="205"/>
        <v>G</v>
      </c>
      <c r="AMU8" t="str">
        <f t="shared" si="205"/>
        <v>E</v>
      </c>
      <c r="AMV8" t="str">
        <f t="shared" si="205"/>
        <v>P</v>
      </c>
      <c r="AMW8" t="str">
        <f t="shared" si="205"/>
        <v>G</v>
      </c>
      <c r="AMX8" t="str">
        <f t="shared" si="205"/>
        <v>L</v>
      </c>
      <c r="AMY8" t="str">
        <f t="shared" si="205"/>
        <v>R</v>
      </c>
      <c r="AMZ8" t="str">
        <f t="shared" si="205"/>
        <v>G</v>
      </c>
      <c r="ANA8" t="str">
        <f t="shared" si="205"/>
        <v>I</v>
      </c>
      <c r="ANB8" t="str">
        <f t="shared" si="205"/>
        <v>P</v>
      </c>
      <c r="ANC8" t="str">
        <f t="shared" si="205"/>
        <v>G</v>
      </c>
      <c r="AND8" t="str">
        <f t="shared" si="205"/>
        <v>S</v>
      </c>
      <c r="ANE8" t="str">
        <f t="shared" si="205"/>
        <v>M</v>
      </c>
      <c r="ANF8" t="str">
        <f t="shared" si="205"/>
        <v>G</v>
      </c>
      <c r="ANG8" t="str">
        <f t="shared" si="205"/>
        <v>N</v>
      </c>
      <c r="ANH8" t="str">
        <f t="shared" si="205"/>
        <v>M</v>
      </c>
      <c r="ANI8" t="str">
        <f t="shared" si="205"/>
        <v>G</v>
      </c>
      <c r="ANJ8" t="str">
        <f t="shared" si="205"/>
        <v>M</v>
      </c>
      <c r="ANK8" t="str">
        <f t="shared" si="205"/>
        <v>P</v>
      </c>
      <c r="ANL8" t="str">
        <f t="shared" si="205"/>
        <v>G</v>
      </c>
      <c r="ANM8" t="str">
        <f t="shared" si="205"/>
        <v>S</v>
      </c>
      <c r="ANN8" t="str">
        <f t="shared" si="205"/>
        <v>K</v>
      </c>
      <c r="ANO8" t="str">
        <f t="shared" si="205"/>
        <v>G</v>
      </c>
      <c r="ANP8" t="str">
        <f t="shared" si="205"/>
        <v>K</v>
      </c>
      <c r="ANQ8" t="str">
        <f t="shared" si="205"/>
        <v>R</v>
      </c>
      <c r="ANR8" t="str">
        <f t="shared" si="205"/>
        <v>G</v>
      </c>
      <c r="ANS8" t="str">
        <f t="shared" si="205"/>
        <v>T</v>
      </c>
      <c r="ANT8" t="str">
        <f t="shared" si="205"/>
        <v>L</v>
      </c>
      <c r="ANU8" t="str">
        <f t="shared" si="205"/>
        <v>G</v>
      </c>
      <c r="ANV8" t="str">
        <f t="shared" si="205"/>
        <v>F</v>
      </c>
      <c r="ANW8" t="str">
        <f t="shared" si="205"/>
        <v>P</v>
      </c>
      <c r="ANX8" t="str">
        <f t="shared" si="205"/>
        <v>G</v>
      </c>
      <c r="ANY8" t="str">
        <f t="shared" si="205"/>
        <v>R</v>
      </c>
      <c r="ANZ8" t="str">
        <f t="shared" si="205"/>
        <v>A</v>
      </c>
      <c r="AOA8" t="str">
        <f t="shared" si="205"/>
        <v>G</v>
      </c>
      <c r="AOB8" t="str">
        <f t="shared" si="205"/>
        <v>R</v>
      </c>
      <c r="AOC8" t="str">
        <f t="shared" si="205"/>
        <v>P</v>
      </c>
      <c r="AOD8" t="str">
        <f t="shared" si="205"/>
        <v>G</v>
      </c>
      <c r="AOE8" t="str">
        <f t="shared" si="205"/>
        <v>L</v>
      </c>
      <c r="AOF8" t="str">
        <f t="shared" si="205"/>
        <v>P</v>
      </c>
      <c r="AOG8" t="str">
        <f t="shared" si="205"/>
        <v>G</v>
      </c>
      <c r="AOH8" t="str">
        <f t="shared" si="205"/>
        <v>I</v>
      </c>
      <c r="AOI8" t="str">
        <f t="shared" si="205"/>
        <v>H</v>
      </c>
      <c r="AOJ8" t="str">
        <f t="shared" si="205"/>
        <v>G</v>
      </c>
      <c r="AOK8" t="str">
        <f t="shared" si="205"/>
        <v>L</v>
      </c>
      <c r="AOL8" t="str">
        <f t="shared" si="205"/>
        <v>Q</v>
      </c>
      <c r="AOM8" t="str">
        <f t="shared" si="205"/>
        <v>G</v>
      </c>
      <c r="AON8" t="str">
        <f t="shared" si="205"/>
        <v>D</v>
      </c>
      <c r="AOO8" t="str">
        <f t="shared" si="205"/>
        <v>K</v>
      </c>
      <c r="AOP8" t="str">
        <f t="shared" si="205"/>
        <v>G</v>
      </c>
      <c r="AOQ8" t="str">
        <f t="shared" si="205"/>
        <v>E</v>
      </c>
      <c r="AOR8" t="str">
        <f t="shared" si="205"/>
        <v>P</v>
      </c>
      <c r="AOS8" t="str">
        <f t="shared" si="205"/>
        <v>G</v>
      </c>
      <c r="AOT8" t="str">
        <f t="shared" si="205"/>
        <v>Y</v>
      </c>
      <c r="AOU8" t="str">
        <f t="shared" si="205"/>
        <v>S</v>
      </c>
      <c r="AOV8" t="str">
        <f t="shared" si="205"/>
        <v>E</v>
      </c>
      <c r="AOW8" t="str">
        <f t="shared" si="205"/>
        <v>G</v>
      </c>
      <c r="AOX8" t="str">
        <f t="shared" si="205"/>
        <v>T</v>
      </c>
      <c r="AOY8" t="str">
        <f t="shared" ref="AOY8:ARJ8" si="206">IF(COLUMN(AOX1)&gt;LEN($A$8), "", MID($A$8, COLUMN(AOX1), 1))</f>
        <v>R</v>
      </c>
      <c r="AOZ8" t="str">
        <f t="shared" si="206"/>
        <v>P</v>
      </c>
      <c r="APA8" t="str">
        <f t="shared" si="206"/>
        <v>G</v>
      </c>
      <c r="APB8" t="str">
        <f t="shared" si="206"/>
        <v>R</v>
      </c>
      <c r="APC8" t="str">
        <f t="shared" si="206"/>
        <v>P</v>
      </c>
      <c r="APD8" t="str">
        <f t="shared" si="206"/>
        <v>G</v>
      </c>
      <c r="APE8" t="str">
        <f t="shared" si="206"/>
        <v>P</v>
      </c>
      <c r="APF8" t="str">
        <f t="shared" si="206"/>
        <v>T</v>
      </c>
      <c r="APG8" t="str">
        <f t="shared" si="206"/>
        <v>G</v>
      </c>
      <c r="APH8" t="str">
        <f t="shared" si="206"/>
        <v>D</v>
      </c>
      <c r="API8" t="str">
        <f t="shared" si="206"/>
        <v>P</v>
      </c>
      <c r="APJ8" t="str">
        <f t="shared" si="206"/>
        <v>G</v>
      </c>
      <c r="APK8" t="str">
        <f t="shared" si="206"/>
        <v>L</v>
      </c>
      <c r="APL8" t="str">
        <f t="shared" si="206"/>
        <v>P</v>
      </c>
      <c r="APM8" t="str">
        <f t="shared" si="206"/>
        <v>G</v>
      </c>
      <c r="APN8" t="str">
        <f t="shared" si="206"/>
        <v>D</v>
      </c>
      <c r="APO8" t="str">
        <f t="shared" si="206"/>
        <v>M</v>
      </c>
      <c r="APP8" t="str">
        <f t="shared" si="206"/>
        <v>G</v>
      </c>
      <c r="APQ8" t="str">
        <f t="shared" si="206"/>
        <v>K</v>
      </c>
      <c r="APR8" t="str">
        <f t="shared" si="206"/>
        <v>K</v>
      </c>
      <c r="APS8" t="str">
        <f t="shared" si="206"/>
        <v>G</v>
      </c>
      <c r="APT8" t="str">
        <f t="shared" si="206"/>
        <v>E</v>
      </c>
      <c r="APU8" t="str">
        <f t="shared" si="206"/>
        <v>M</v>
      </c>
      <c r="APV8" t="str">
        <f t="shared" si="206"/>
        <v>G</v>
      </c>
      <c r="APW8" t="str">
        <f t="shared" si="206"/>
        <v>Q</v>
      </c>
      <c r="APX8" t="str">
        <f t="shared" si="206"/>
        <v>P</v>
      </c>
      <c r="APY8" t="str">
        <f t="shared" si="206"/>
        <v>G</v>
      </c>
      <c r="APZ8" t="str">
        <f t="shared" si="206"/>
        <v>P</v>
      </c>
      <c r="AQA8" t="str">
        <f t="shared" si="206"/>
        <v>P</v>
      </c>
      <c r="AQB8" t="str">
        <f t="shared" si="206"/>
        <v>G</v>
      </c>
      <c r="AQC8" t="str">
        <f t="shared" si="206"/>
        <v>H</v>
      </c>
      <c r="AQD8" t="str">
        <f t="shared" si="206"/>
        <v>L</v>
      </c>
      <c r="AQE8" t="str">
        <f t="shared" si="206"/>
        <v>G</v>
      </c>
      <c r="AQF8" t="str">
        <f t="shared" si="206"/>
        <v>P</v>
      </c>
      <c r="AQG8" t="str">
        <f t="shared" si="206"/>
        <v>A</v>
      </c>
      <c r="AQH8" t="str">
        <f t="shared" si="206"/>
        <v>G</v>
      </c>
      <c r="AQI8" t="str">
        <f t="shared" si="206"/>
        <v>P</v>
      </c>
      <c r="AQJ8" t="str">
        <f t="shared" si="206"/>
        <v>E</v>
      </c>
      <c r="AQK8" t="str">
        <f t="shared" si="206"/>
        <v>G</v>
      </c>
      <c r="AQL8" t="str">
        <f t="shared" si="206"/>
        <v>A</v>
      </c>
      <c r="AQM8" t="str">
        <f t="shared" si="206"/>
        <v>P</v>
      </c>
      <c r="AQN8" t="str">
        <f t="shared" si="206"/>
        <v>G</v>
      </c>
      <c r="AQO8" t="str">
        <f t="shared" si="206"/>
        <v>S</v>
      </c>
      <c r="AQP8" t="str">
        <f t="shared" si="206"/>
        <v>P</v>
      </c>
      <c r="AQQ8" t="str">
        <f t="shared" si="206"/>
        <v>G</v>
      </c>
      <c r="AQR8" t="str">
        <f t="shared" si="206"/>
        <v>S</v>
      </c>
      <c r="AQS8" t="str">
        <f t="shared" si="206"/>
        <v>P</v>
      </c>
      <c r="AQT8" t="str">
        <f t="shared" si="206"/>
        <v>G</v>
      </c>
      <c r="AQU8" t="str">
        <f t="shared" si="206"/>
        <v>L</v>
      </c>
      <c r="AQV8" t="str">
        <f t="shared" si="206"/>
        <v>P</v>
      </c>
      <c r="AQW8" t="str">
        <f t="shared" si="206"/>
        <v>G</v>
      </c>
      <c r="AQX8" t="str">
        <f t="shared" si="206"/>
        <v>K</v>
      </c>
      <c r="AQY8" t="str">
        <f t="shared" si="206"/>
        <v>P</v>
      </c>
      <c r="AQZ8" t="str">
        <f t="shared" si="206"/>
        <v>G</v>
      </c>
      <c r="ARA8" t="str">
        <f t="shared" si="206"/>
        <v>P</v>
      </c>
      <c r="ARB8" t="str">
        <f t="shared" si="206"/>
        <v>H</v>
      </c>
      <c r="ARC8" t="str">
        <f t="shared" si="206"/>
        <v>G</v>
      </c>
      <c r="ARD8" t="str">
        <f t="shared" si="206"/>
        <v>D</v>
      </c>
      <c r="ARE8" t="str">
        <f t="shared" si="206"/>
        <v>L</v>
      </c>
      <c r="ARF8" t="str">
        <f t="shared" si="206"/>
        <v>G</v>
      </c>
      <c r="ARG8" t="str">
        <f t="shared" si="206"/>
        <v>F</v>
      </c>
      <c r="ARH8" t="str">
        <f t="shared" si="206"/>
        <v>K</v>
      </c>
      <c r="ARI8" t="str">
        <f t="shared" si="206"/>
        <v>G</v>
      </c>
      <c r="ARJ8" t="str">
        <f t="shared" si="206"/>
        <v>I</v>
      </c>
      <c r="ARK8" t="str">
        <f t="shared" ref="ARK8:ATV8" si="207">IF(COLUMN(ARJ1)&gt;LEN($A$8), "", MID($A$8, COLUMN(ARJ1), 1))</f>
        <v>K</v>
      </c>
      <c r="ARL8" t="str">
        <f t="shared" si="207"/>
        <v>G</v>
      </c>
      <c r="ARM8" t="str">
        <f t="shared" si="207"/>
        <v>F</v>
      </c>
      <c r="ARN8" t="str">
        <f t="shared" si="207"/>
        <v>L</v>
      </c>
      <c r="ARO8" t="str">
        <f t="shared" si="207"/>
        <v>G</v>
      </c>
      <c r="ARP8" t="str">
        <f t="shared" si="207"/>
        <v>P</v>
      </c>
      <c r="ARQ8" t="str">
        <f t="shared" si="207"/>
        <v>P</v>
      </c>
      <c r="ARR8" t="str">
        <f t="shared" si="207"/>
        <v>G</v>
      </c>
      <c r="ARS8" t="str">
        <f t="shared" si="207"/>
        <v>I</v>
      </c>
      <c r="ART8" t="str">
        <f t="shared" si="207"/>
        <v>K</v>
      </c>
      <c r="ARU8" t="str">
        <f t="shared" si="207"/>
        <v>G</v>
      </c>
      <c r="ARV8" t="str">
        <f t="shared" si="207"/>
        <v>P</v>
      </c>
      <c r="ARW8" t="str">
        <f t="shared" si="207"/>
        <v>P</v>
      </c>
      <c r="ARX8" t="str">
        <f t="shared" si="207"/>
        <v>G</v>
      </c>
      <c r="ARY8" t="str">
        <f t="shared" si="207"/>
        <v>L</v>
      </c>
      <c r="ARZ8" t="str">
        <f t="shared" si="207"/>
        <v>P</v>
      </c>
      <c r="ASA8" t="str">
        <f t="shared" si="207"/>
        <v>G</v>
      </c>
      <c r="ASB8" t="str">
        <f t="shared" si="207"/>
        <v>F</v>
      </c>
      <c r="ASC8" t="str">
        <f t="shared" si="207"/>
        <v>P</v>
      </c>
      <c r="ASD8" t="str">
        <f t="shared" si="207"/>
        <v>G</v>
      </c>
      <c r="ASE8" t="str">
        <f t="shared" si="207"/>
        <v>S</v>
      </c>
      <c r="ASF8" t="str">
        <f t="shared" si="207"/>
        <v>P</v>
      </c>
      <c r="ASG8" t="str">
        <f t="shared" si="207"/>
        <v>G</v>
      </c>
      <c r="ASH8" t="str">
        <f t="shared" si="207"/>
        <v>P</v>
      </c>
      <c r="ASI8" t="str">
        <f t="shared" si="207"/>
        <v>M</v>
      </c>
      <c r="ASJ8" t="str">
        <f t="shared" si="207"/>
        <v>G</v>
      </c>
      <c r="ASK8" t="str">
        <f t="shared" si="207"/>
        <v>I</v>
      </c>
      <c r="ASL8" t="str">
        <f t="shared" si="207"/>
        <v>R</v>
      </c>
      <c r="ASM8" t="str">
        <f t="shared" si="207"/>
        <v>G</v>
      </c>
      <c r="ASN8" t="str">
        <f t="shared" si="207"/>
        <v>D</v>
      </c>
      <c r="ASO8" t="str">
        <f t="shared" si="207"/>
        <v>Q</v>
      </c>
      <c r="ASP8" t="str">
        <f t="shared" si="207"/>
        <v>G</v>
      </c>
      <c r="ASQ8" t="str">
        <f t="shared" si="207"/>
        <v>R</v>
      </c>
      <c r="ASR8" t="str">
        <f t="shared" si="207"/>
        <v>D</v>
      </c>
      <c r="ASS8" t="str">
        <f t="shared" si="207"/>
        <v>G</v>
      </c>
      <c r="AST8" t="str">
        <f t="shared" si="207"/>
        <v>I</v>
      </c>
      <c r="ASU8" t="str">
        <f t="shared" si="207"/>
        <v>P</v>
      </c>
      <c r="ASV8" t="str">
        <f t="shared" si="207"/>
        <v>G</v>
      </c>
      <c r="ASW8" t="str">
        <f t="shared" si="207"/>
        <v>P</v>
      </c>
      <c r="ASX8" t="str">
        <f t="shared" si="207"/>
        <v>A</v>
      </c>
      <c r="ASY8" t="str">
        <f t="shared" si="207"/>
        <v>G</v>
      </c>
      <c r="ASZ8" t="str">
        <f t="shared" si="207"/>
        <v>E</v>
      </c>
      <c r="ATA8" t="str">
        <f t="shared" si="207"/>
        <v>K</v>
      </c>
      <c r="ATB8" t="str">
        <f t="shared" si="207"/>
        <v>G</v>
      </c>
      <c r="ATC8" t="str">
        <f t="shared" si="207"/>
        <v>E</v>
      </c>
      <c r="ATD8" t="str">
        <f t="shared" si="207"/>
        <v>T</v>
      </c>
      <c r="ATE8" t="str">
        <f t="shared" si="207"/>
        <v>G</v>
      </c>
      <c r="ATF8" t="str">
        <f t="shared" si="207"/>
        <v>L</v>
      </c>
      <c r="ATG8" t="str">
        <f t="shared" si="207"/>
        <v>L</v>
      </c>
      <c r="ATH8" t="str">
        <f t="shared" si="207"/>
        <v>R</v>
      </c>
      <c r="ATI8" t="str">
        <f t="shared" si="207"/>
        <v>A</v>
      </c>
      <c r="ATJ8" t="str">
        <f t="shared" si="207"/>
        <v>P</v>
      </c>
      <c r="ATK8" t="str">
        <f t="shared" si="207"/>
        <v>P</v>
      </c>
      <c r="ATL8" t="str">
        <f t="shared" si="207"/>
        <v>G</v>
      </c>
      <c r="ATM8" t="str">
        <f t="shared" si="207"/>
        <v>P</v>
      </c>
      <c r="ATN8" t="str">
        <f t="shared" si="207"/>
        <v>R</v>
      </c>
      <c r="ATO8" t="str">
        <f t="shared" si="207"/>
        <v>G</v>
      </c>
      <c r="ATP8" t="str">
        <f t="shared" si="207"/>
        <v>N</v>
      </c>
      <c r="ATQ8" t="str">
        <f t="shared" si="207"/>
        <v>P</v>
      </c>
      <c r="ATR8" t="str">
        <f t="shared" si="207"/>
        <v>G</v>
      </c>
      <c r="ATS8" t="str">
        <f t="shared" si="207"/>
        <v>A</v>
      </c>
      <c r="ATT8" t="str">
        <f t="shared" si="207"/>
        <v>Q</v>
      </c>
      <c r="ATU8" t="str">
        <f t="shared" si="207"/>
        <v>G</v>
      </c>
      <c r="ATV8" t="str">
        <f t="shared" si="207"/>
        <v>A</v>
      </c>
      <c r="ATW8" t="str">
        <f t="shared" ref="ATW8:AWH8" si="208">IF(COLUMN(ATV1)&gt;LEN($A$8), "", MID($A$8, COLUMN(ATV1), 1))</f>
        <v>K</v>
      </c>
      <c r="ATX8" t="str">
        <f t="shared" si="208"/>
        <v>G</v>
      </c>
      <c r="ATY8" t="str">
        <f t="shared" si="208"/>
        <v>D</v>
      </c>
      <c r="ATZ8" t="str">
        <f t="shared" si="208"/>
        <v>R</v>
      </c>
      <c r="AUA8" t="str">
        <f t="shared" si="208"/>
        <v>G</v>
      </c>
      <c r="AUB8" t="str">
        <f t="shared" si="208"/>
        <v>A</v>
      </c>
      <c r="AUC8" t="str">
        <f t="shared" si="208"/>
        <v>P</v>
      </c>
      <c r="AUD8" t="str">
        <f t="shared" si="208"/>
        <v>G</v>
      </c>
      <c r="AUE8" t="str">
        <f t="shared" si="208"/>
        <v>F</v>
      </c>
      <c r="AUF8" t="str">
        <f t="shared" si="208"/>
        <v>P</v>
      </c>
      <c r="AUG8" t="str">
        <f t="shared" si="208"/>
        <v>G</v>
      </c>
      <c r="AUH8" t="str">
        <f t="shared" si="208"/>
        <v>L</v>
      </c>
      <c r="AUI8" t="str">
        <f t="shared" si="208"/>
        <v>P</v>
      </c>
      <c r="AUJ8" t="str">
        <f t="shared" si="208"/>
        <v>G</v>
      </c>
      <c r="AUK8" t="str">
        <f t="shared" si="208"/>
        <v>R</v>
      </c>
      <c r="AUL8" t="str">
        <f t="shared" si="208"/>
        <v>K</v>
      </c>
      <c r="AUM8" t="str">
        <f t="shared" si="208"/>
        <v>G</v>
      </c>
      <c r="AUN8" t="str">
        <f t="shared" si="208"/>
        <v>A</v>
      </c>
      <c r="AUO8" t="str">
        <f t="shared" si="208"/>
        <v>K</v>
      </c>
      <c r="AUP8" t="str">
        <f t="shared" si="208"/>
        <v>G</v>
      </c>
      <c r="AUQ8" t="str">
        <f t="shared" si="208"/>
        <v>D</v>
      </c>
      <c r="AUR8" t="str">
        <f t="shared" si="208"/>
        <v>A</v>
      </c>
      <c r="AUS8" t="str">
        <f t="shared" si="208"/>
        <v>G</v>
      </c>
      <c r="AUT8" t="str">
        <f t="shared" si="208"/>
        <v>P</v>
      </c>
      <c r="AUU8" t="str">
        <f t="shared" si="208"/>
        <v>Q</v>
      </c>
      <c r="AUV8" t="str">
        <f t="shared" si="208"/>
        <v>G</v>
      </c>
      <c r="AUW8" t="str">
        <f t="shared" si="208"/>
        <v>P</v>
      </c>
      <c r="AUX8" t="str">
        <f t="shared" si="208"/>
        <v>T</v>
      </c>
      <c r="AUY8" t="str">
        <f t="shared" si="208"/>
        <v>G</v>
      </c>
      <c r="AUZ8" t="str">
        <f t="shared" si="208"/>
        <v>I</v>
      </c>
      <c r="AVA8" t="str">
        <f t="shared" si="208"/>
        <v>E</v>
      </c>
      <c r="AVB8" t="str">
        <f t="shared" si="208"/>
        <v>G</v>
      </c>
      <c r="AVC8" t="str">
        <f t="shared" si="208"/>
        <v>F</v>
      </c>
      <c r="AVD8" t="str">
        <f t="shared" si="208"/>
        <v>P</v>
      </c>
      <c r="AVE8" t="str">
        <f t="shared" si="208"/>
        <v>G</v>
      </c>
      <c r="AVF8" t="str">
        <f t="shared" si="208"/>
        <v>P</v>
      </c>
      <c r="AVG8" t="str">
        <f t="shared" si="208"/>
        <v>P</v>
      </c>
      <c r="AVH8" t="str">
        <f t="shared" si="208"/>
        <v>G</v>
      </c>
      <c r="AVI8" t="str">
        <f t="shared" si="208"/>
        <v>L</v>
      </c>
      <c r="AVJ8" t="str">
        <f t="shared" si="208"/>
        <v>P</v>
      </c>
      <c r="AVK8" t="str">
        <f t="shared" si="208"/>
        <v>G</v>
      </c>
      <c r="AVL8" t="str">
        <f t="shared" si="208"/>
        <v>A</v>
      </c>
      <c r="AVM8" t="str">
        <f t="shared" si="208"/>
        <v>I</v>
      </c>
      <c r="AVN8" t="str">
        <f t="shared" si="208"/>
        <v>I</v>
      </c>
      <c r="AVO8" t="str">
        <f t="shared" si="208"/>
        <v>P</v>
      </c>
      <c r="AVP8" t="str">
        <f t="shared" si="208"/>
        <v>G</v>
      </c>
      <c r="AVQ8" t="str">
        <f t="shared" si="208"/>
        <v>Q</v>
      </c>
      <c r="AVR8" t="str">
        <f t="shared" si="208"/>
        <v>K</v>
      </c>
      <c r="AVS8" t="str">
        <f t="shared" si="208"/>
        <v>G</v>
      </c>
      <c r="AVT8" t="str">
        <f t="shared" si="208"/>
        <v>N</v>
      </c>
      <c r="AVU8" t="str">
        <f t="shared" si="208"/>
        <v>H</v>
      </c>
      <c r="AVV8" t="str">
        <f t="shared" si="208"/>
        <v>G</v>
      </c>
      <c r="AVW8" t="str">
        <f t="shared" si="208"/>
        <v>P</v>
      </c>
      <c r="AVX8" t="str">
        <f t="shared" si="208"/>
        <v>R</v>
      </c>
      <c r="AVY8" t="str">
        <f t="shared" si="208"/>
        <v>G</v>
      </c>
      <c r="AVZ8" t="str">
        <f t="shared" si="208"/>
        <v>S</v>
      </c>
      <c r="AWA8" t="str">
        <f t="shared" si="208"/>
        <v>R</v>
      </c>
      <c r="AWB8" t="str">
        <f t="shared" si="208"/>
        <v>G</v>
      </c>
      <c r="AWC8" t="str">
        <f t="shared" si="208"/>
        <v>S</v>
      </c>
      <c r="AWD8" t="str">
        <f t="shared" si="208"/>
        <v>P</v>
      </c>
      <c r="AWE8" t="str">
        <f t="shared" si="208"/>
        <v>G</v>
      </c>
      <c r="AWF8" t="str">
        <f t="shared" si="208"/>
        <v>E</v>
      </c>
      <c r="AWG8" t="str">
        <f t="shared" si="208"/>
        <v>P</v>
      </c>
      <c r="AWH8" t="str">
        <f t="shared" si="208"/>
        <v>G</v>
      </c>
      <c r="AWI8" t="str">
        <f t="shared" ref="AWI8:AYT8" si="209">IF(COLUMN(AWH1)&gt;LEN($A$8), "", MID($A$8, COLUMN(AWH1), 1))</f>
        <v>A</v>
      </c>
      <c r="AWJ8" t="str">
        <f t="shared" si="209"/>
        <v>P</v>
      </c>
      <c r="AWK8" t="str">
        <f t="shared" si="209"/>
        <v>G</v>
      </c>
      <c r="AWL8" t="str">
        <f t="shared" si="209"/>
        <v>P</v>
      </c>
      <c r="AWM8" t="str">
        <f t="shared" si="209"/>
        <v>P</v>
      </c>
      <c r="AWN8" t="str">
        <f t="shared" si="209"/>
        <v>G</v>
      </c>
      <c r="AWO8" t="str">
        <f t="shared" si="209"/>
        <v>S</v>
      </c>
      <c r="AWP8" t="str">
        <f t="shared" si="209"/>
        <v>H</v>
      </c>
      <c r="AWQ8" t="str">
        <f t="shared" si="209"/>
        <v>V</v>
      </c>
      <c r="AWR8" t="str">
        <f t="shared" si="209"/>
        <v>I</v>
      </c>
      <c r="AWS8" t="str">
        <f t="shared" si="209"/>
        <v>G</v>
      </c>
      <c r="AWT8" t="str">
        <f t="shared" si="209"/>
        <v>I</v>
      </c>
      <c r="AWU8" t="str">
        <f t="shared" si="209"/>
        <v>K</v>
      </c>
      <c r="AWV8" t="str">
        <f t="shared" si="209"/>
        <v>G</v>
      </c>
      <c r="AWW8" t="str">
        <f t="shared" si="209"/>
        <v>D</v>
      </c>
      <c r="AWX8" t="str">
        <f t="shared" si="209"/>
        <v>K</v>
      </c>
      <c r="AWY8" t="str">
        <f t="shared" si="209"/>
        <v>G</v>
      </c>
      <c r="AWZ8" t="str">
        <f t="shared" si="209"/>
        <v>S</v>
      </c>
      <c r="AXA8" t="str">
        <f t="shared" si="209"/>
        <v>M</v>
      </c>
      <c r="AXB8" t="str">
        <f t="shared" si="209"/>
        <v>G</v>
      </c>
      <c r="AXC8" t="str">
        <f t="shared" si="209"/>
        <v>H</v>
      </c>
      <c r="AXD8" t="str">
        <f t="shared" si="209"/>
        <v>P</v>
      </c>
      <c r="AXE8" t="str">
        <f t="shared" si="209"/>
        <v>G</v>
      </c>
      <c r="AXF8" t="str">
        <f t="shared" si="209"/>
        <v>P</v>
      </c>
      <c r="AXG8" t="str">
        <f t="shared" si="209"/>
        <v>Q</v>
      </c>
      <c r="AXH8" t="str">
        <f t="shared" si="209"/>
        <v>G</v>
      </c>
      <c r="AXI8" t="str">
        <f t="shared" si="209"/>
        <v>P</v>
      </c>
      <c r="AXJ8" t="str">
        <f t="shared" si="209"/>
        <v>P</v>
      </c>
      <c r="AXK8" t="str">
        <f t="shared" si="209"/>
        <v>G</v>
      </c>
      <c r="AXL8" t="str">
        <f t="shared" si="209"/>
        <v>T</v>
      </c>
      <c r="AXM8" t="str">
        <f t="shared" si="209"/>
        <v>V</v>
      </c>
      <c r="AXN8" t="str">
        <f t="shared" si="209"/>
        <v>G</v>
      </c>
      <c r="AXO8" t="str">
        <f t="shared" si="209"/>
        <v>D</v>
      </c>
      <c r="AXP8" t="str">
        <f t="shared" si="209"/>
        <v>M</v>
      </c>
      <c r="AXQ8" t="str">
        <f t="shared" si="209"/>
        <v>G</v>
      </c>
      <c r="AXR8" t="str">
        <f t="shared" si="209"/>
        <v>P</v>
      </c>
      <c r="AXS8" t="str">
        <f t="shared" si="209"/>
        <v>P</v>
      </c>
      <c r="AXT8" t="str">
        <f t="shared" si="209"/>
        <v>G</v>
      </c>
      <c r="AXU8" t="str">
        <f t="shared" si="209"/>
        <v>H</v>
      </c>
      <c r="AXV8" t="str">
        <f t="shared" si="209"/>
        <v>L</v>
      </c>
      <c r="AXW8" t="str">
        <f t="shared" si="209"/>
        <v>G</v>
      </c>
      <c r="AXX8" t="str">
        <f t="shared" si="209"/>
        <v>A</v>
      </c>
      <c r="AXY8" t="str">
        <f t="shared" si="209"/>
        <v>P</v>
      </c>
      <c r="AXZ8" t="str">
        <f t="shared" si="209"/>
        <v>G</v>
      </c>
      <c r="AYA8" t="str">
        <f t="shared" si="209"/>
        <v>T</v>
      </c>
      <c r="AYB8" t="str">
        <f t="shared" si="209"/>
        <v>P</v>
      </c>
      <c r="AYC8" t="str">
        <f t="shared" si="209"/>
        <v>G</v>
      </c>
      <c r="AYD8" t="str">
        <f t="shared" si="209"/>
        <v>L</v>
      </c>
      <c r="AYE8" t="str">
        <f t="shared" si="209"/>
        <v>P</v>
      </c>
      <c r="AYF8" t="str">
        <f t="shared" si="209"/>
        <v>G</v>
      </c>
      <c r="AYG8" t="str">
        <f t="shared" si="209"/>
        <v>L</v>
      </c>
      <c r="AYH8" t="str">
        <f t="shared" si="209"/>
        <v>R</v>
      </c>
      <c r="AYI8" t="str">
        <f t="shared" si="209"/>
        <v>G</v>
      </c>
      <c r="AYJ8" t="str">
        <f t="shared" si="209"/>
        <v>D</v>
      </c>
      <c r="AYK8" t="str">
        <f t="shared" si="209"/>
        <v>P</v>
      </c>
      <c r="AYL8" t="str">
        <f t="shared" si="209"/>
        <v>G</v>
      </c>
      <c r="AYM8" t="str">
        <f t="shared" si="209"/>
        <v>F</v>
      </c>
      <c r="AYN8" t="str">
        <f t="shared" si="209"/>
        <v>Q</v>
      </c>
      <c r="AYO8" t="str">
        <f t="shared" si="209"/>
        <v>G</v>
      </c>
      <c r="AYP8" t="str">
        <f t="shared" si="209"/>
        <v>F</v>
      </c>
      <c r="AYQ8" t="str">
        <f t="shared" si="209"/>
        <v>P</v>
      </c>
      <c r="AYR8" t="str">
        <f t="shared" si="209"/>
        <v>G</v>
      </c>
      <c r="AYS8" t="str">
        <f t="shared" si="209"/>
        <v>V</v>
      </c>
      <c r="AYT8" t="str">
        <f t="shared" si="209"/>
        <v>K</v>
      </c>
      <c r="AYU8" t="str">
        <f t="shared" ref="AYU8:BBF8" si="210">IF(COLUMN(AYT1)&gt;LEN($A$8), "", MID($A$8, COLUMN(AYT1), 1))</f>
        <v>G</v>
      </c>
      <c r="AYV8" t="str">
        <f t="shared" si="210"/>
        <v>E</v>
      </c>
      <c r="AYW8" t="str">
        <f t="shared" si="210"/>
        <v>K</v>
      </c>
      <c r="AYX8" t="str">
        <f t="shared" si="210"/>
        <v>G</v>
      </c>
      <c r="AYY8" t="str">
        <f t="shared" si="210"/>
        <v>N</v>
      </c>
      <c r="AYZ8" t="str">
        <f t="shared" si="210"/>
        <v>P</v>
      </c>
      <c r="AZA8" t="str">
        <f t="shared" si="210"/>
        <v>G</v>
      </c>
      <c r="AZB8" t="str">
        <f t="shared" si="210"/>
        <v>F</v>
      </c>
      <c r="AZC8" t="str">
        <f t="shared" si="210"/>
        <v>L</v>
      </c>
      <c r="AZD8" t="str">
        <f t="shared" si="210"/>
        <v>G</v>
      </c>
      <c r="AZE8" t="str">
        <f t="shared" si="210"/>
        <v>S</v>
      </c>
      <c r="AZF8" t="str">
        <f t="shared" si="210"/>
        <v>T</v>
      </c>
      <c r="AZG8" t="str">
        <f t="shared" si="210"/>
        <v>G</v>
      </c>
      <c r="AZH8" t="str">
        <f t="shared" si="210"/>
        <v>P</v>
      </c>
      <c r="AZI8" t="str">
        <f t="shared" si="210"/>
        <v>P</v>
      </c>
      <c r="AZJ8" t="str">
        <f t="shared" si="210"/>
        <v>G</v>
      </c>
      <c r="AZK8" t="str">
        <f t="shared" si="210"/>
        <v>P</v>
      </c>
      <c r="AZL8" t="str">
        <f t="shared" si="210"/>
        <v>I</v>
      </c>
      <c r="AZM8" t="str">
        <f t="shared" si="210"/>
        <v>G</v>
      </c>
      <c r="AZN8" t="str">
        <f t="shared" si="210"/>
        <v>P</v>
      </c>
      <c r="AZO8" t="str">
        <f t="shared" si="210"/>
        <v>K</v>
      </c>
      <c r="AZP8" t="str">
        <f t="shared" si="210"/>
        <v>G</v>
      </c>
      <c r="AZQ8" t="str">
        <f t="shared" si="210"/>
        <v>P</v>
      </c>
      <c r="AZR8" t="str">
        <f t="shared" si="210"/>
        <v>P</v>
      </c>
      <c r="AZS8" t="str">
        <f t="shared" si="210"/>
        <v>G</v>
      </c>
      <c r="AZT8" t="str">
        <f t="shared" si="210"/>
        <v>V</v>
      </c>
      <c r="AZU8" t="str">
        <f t="shared" si="210"/>
        <v>R</v>
      </c>
      <c r="AZV8" t="str">
        <f t="shared" si="210"/>
        <v>G</v>
      </c>
      <c r="AZW8" t="str">
        <f t="shared" si="210"/>
        <v>D</v>
      </c>
      <c r="AZX8" t="str">
        <f t="shared" si="210"/>
        <v>P</v>
      </c>
      <c r="AZY8" t="str">
        <f t="shared" si="210"/>
        <v>G</v>
      </c>
      <c r="AZZ8" t="str">
        <f t="shared" si="210"/>
        <v>T</v>
      </c>
      <c r="BAA8" t="str">
        <f t="shared" si="210"/>
        <v>L</v>
      </c>
      <c r="BAB8" t="str">
        <f t="shared" si="210"/>
        <v>Q</v>
      </c>
      <c r="BAC8" t="str">
        <f t="shared" si="210"/>
        <v>I</v>
      </c>
      <c r="BAD8" t="str">
        <f t="shared" si="210"/>
        <v>I</v>
      </c>
      <c r="BAE8" t="str">
        <f t="shared" si="210"/>
        <v>S</v>
      </c>
      <c r="BAF8" t="str">
        <f t="shared" si="210"/>
        <v>L</v>
      </c>
      <c r="BAG8" t="str">
        <f t="shared" si="210"/>
        <v>P</v>
      </c>
      <c r="BAH8" t="str">
        <f t="shared" si="210"/>
        <v>G</v>
      </c>
      <c r="BAI8" t="str">
        <f t="shared" si="210"/>
        <v>S</v>
      </c>
      <c r="BAJ8" t="str">
        <f t="shared" si="210"/>
        <v>P</v>
      </c>
      <c r="BAK8" t="str">
        <f t="shared" si="210"/>
        <v>G</v>
      </c>
      <c r="BAL8" t="str">
        <f t="shared" si="210"/>
        <v>P</v>
      </c>
      <c r="BAM8" t="str">
        <f t="shared" si="210"/>
        <v>P</v>
      </c>
      <c r="BAN8" t="str">
        <f t="shared" si="210"/>
        <v>G</v>
      </c>
      <c r="BAO8" t="str">
        <f t="shared" si="210"/>
        <v>T</v>
      </c>
      <c r="BAP8" t="str">
        <f t="shared" si="210"/>
        <v>P</v>
      </c>
      <c r="BAQ8" t="str">
        <f t="shared" si="210"/>
        <v>G</v>
      </c>
      <c r="BAR8" t="str">
        <f t="shared" si="210"/>
        <v>E</v>
      </c>
      <c r="BAS8" t="str">
        <f t="shared" si="210"/>
        <v>P</v>
      </c>
      <c r="BAT8" t="str">
        <f t="shared" si="210"/>
        <v>G</v>
      </c>
      <c r="BAU8" t="str">
        <f t="shared" si="210"/>
        <v>M</v>
      </c>
      <c r="BAV8" t="str">
        <f t="shared" si="210"/>
        <v>Q</v>
      </c>
      <c r="BAW8" t="str">
        <f t="shared" si="210"/>
        <v>G</v>
      </c>
      <c r="BAX8" t="str">
        <f t="shared" si="210"/>
        <v>E</v>
      </c>
      <c r="BAY8" t="str">
        <f t="shared" si="210"/>
        <v>P</v>
      </c>
      <c r="BAZ8" t="str">
        <f t="shared" si="210"/>
        <v>G</v>
      </c>
      <c r="BBA8" t="str">
        <f t="shared" si="210"/>
        <v>P</v>
      </c>
      <c r="BBB8" t="str">
        <f t="shared" si="210"/>
        <v>P</v>
      </c>
      <c r="BBC8" t="str">
        <f t="shared" si="210"/>
        <v>G</v>
      </c>
      <c r="BBD8" t="str">
        <f t="shared" si="210"/>
        <v>P</v>
      </c>
      <c r="BBE8" t="str">
        <f t="shared" si="210"/>
        <v>P</v>
      </c>
      <c r="BBF8" t="str">
        <f t="shared" si="210"/>
        <v>G</v>
      </c>
      <c r="BBG8" t="str">
        <f t="shared" ref="BBG8:BDR8" si="211">IF(COLUMN(BBF1)&gt;LEN($A$8), "", MID($A$8, COLUMN(BBF1), 1))</f>
        <v>N</v>
      </c>
      <c r="BBH8" t="str">
        <f t="shared" si="211"/>
        <v>L</v>
      </c>
      <c r="BBI8" t="str">
        <f t="shared" si="211"/>
        <v>G</v>
      </c>
      <c r="BBJ8" t="str">
        <f t="shared" si="211"/>
        <v>P</v>
      </c>
      <c r="BBK8" t="str">
        <f t="shared" si="211"/>
        <v>C</v>
      </c>
      <c r="BBL8" t="str">
        <f t="shared" si="211"/>
        <v>G</v>
      </c>
      <c r="BBM8" t="str">
        <f t="shared" si="211"/>
        <v>P</v>
      </c>
      <c r="BBN8" t="str">
        <f t="shared" si="211"/>
        <v>R</v>
      </c>
      <c r="BBO8" t="str">
        <f t="shared" si="211"/>
        <v>G</v>
      </c>
      <c r="BBP8" t="str">
        <f t="shared" si="211"/>
        <v>K</v>
      </c>
      <c r="BBQ8" t="str">
        <f t="shared" si="211"/>
        <v>P</v>
      </c>
      <c r="BBR8" t="str">
        <f t="shared" si="211"/>
        <v>G</v>
      </c>
      <c r="BBS8" t="str">
        <f t="shared" si="211"/>
        <v>K</v>
      </c>
      <c r="BBT8" t="str">
        <f t="shared" si="211"/>
        <v>D</v>
      </c>
      <c r="BBU8" t="str">
        <f t="shared" si="211"/>
        <v>G</v>
      </c>
      <c r="BBV8" t="str">
        <f t="shared" si="211"/>
        <v>K</v>
      </c>
      <c r="BBW8" t="str">
        <f t="shared" si="211"/>
        <v>P</v>
      </c>
      <c r="BBX8" t="str">
        <f t="shared" si="211"/>
        <v>G</v>
      </c>
      <c r="BBY8" t="str">
        <f t="shared" si="211"/>
        <v>T</v>
      </c>
      <c r="BBZ8" t="str">
        <f t="shared" si="211"/>
        <v>P</v>
      </c>
      <c r="BCA8" t="str">
        <f t="shared" si="211"/>
        <v>G</v>
      </c>
      <c r="BCB8" t="str">
        <f t="shared" si="211"/>
        <v>P</v>
      </c>
      <c r="BCC8" t="str">
        <f t="shared" si="211"/>
        <v>A</v>
      </c>
      <c r="BCD8" t="str">
        <f t="shared" si="211"/>
        <v>G</v>
      </c>
      <c r="BCE8" t="str">
        <f t="shared" si="211"/>
        <v>E</v>
      </c>
      <c r="BCF8" t="str">
        <f t="shared" si="211"/>
        <v>K</v>
      </c>
      <c r="BCG8" t="str">
        <f t="shared" si="211"/>
        <v>G</v>
      </c>
      <c r="BCH8" t="str">
        <f t="shared" si="211"/>
        <v>N</v>
      </c>
      <c r="BCI8" t="str">
        <f t="shared" si="211"/>
        <v>K</v>
      </c>
      <c r="BCJ8" t="str">
        <f t="shared" si="211"/>
        <v>G</v>
      </c>
      <c r="BCK8" t="str">
        <f t="shared" si="211"/>
        <v>S</v>
      </c>
      <c r="BCL8" t="str">
        <f t="shared" si="211"/>
        <v>K</v>
      </c>
      <c r="BCM8" t="str">
        <f t="shared" si="211"/>
        <v>G</v>
      </c>
      <c r="BCN8" t="str">
        <f t="shared" si="211"/>
        <v>E</v>
      </c>
      <c r="BCO8" t="str">
        <f t="shared" si="211"/>
        <v>P</v>
      </c>
      <c r="BCP8" t="str">
        <f t="shared" si="211"/>
        <v>G</v>
      </c>
      <c r="BCQ8" t="str">
        <f t="shared" si="211"/>
        <v>P</v>
      </c>
      <c r="BCR8" t="str">
        <f t="shared" si="211"/>
        <v>P</v>
      </c>
      <c r="BCS8" t="str">
        <f t="shared" si="211"/>
        <v>G</v>
      </c>
      <c r="BCT8" t="str">
        <f t="shared" si="211"/>
        <v>S</v>
      </c>
      <c r="BCU8" t="str">
        <f t="shared" si="211"/>
        <v>D</v>
      </c>
      <c r="BCV8" t="str">
        <f t="shared" si="211"/>
        <v>G</v>
      </c>
      <c r="BCW8" t="str">
        <f t="shared" si="211"/>
        <v>L</v>
      </c>
      <c r="BCX8" t="str">
        <f t="shared" si="211"/>
        <v>P</v>
      </c>
      <c r="BCY8" t="str">
        <f t="shared" si="211"/>
        <v>G</v>
      </c>
      <c r="BCZ8" t="str">
        <f t="shared" si="211"/>
        <v>L</v>
      </c>
      <c r="BDA8" t="str">
        <f t="shared" si="211"/>
        <v>K</v>
      </c>
      <c r="BDB8" t="str">
        <f t="shared" si="211"/>
        <v>G</v>
      </c>
      <c r="BDC8" t="str">
        <f t="shared" si="211"/>
        <v>K</v>
      </c>
      <c r="BDD8" t="str">
        <f t="shared" si="211"/>
        <v>R</v>
      </c>
      <c r="BDE8" t="str">
        <f t="shared" si="211"/>
        <v>G</v>
      </c>
      <c r="BDF8" t="str">
        <f t="shared" si="211"/>
        <v>D</v>
      </c>
      <c r="BDG8" t="str">
        <f t="shared" si="211"/>
        <v>S</v>
      </c>
      <c r="BDH8" t="str">
        <f t="shared" si="211"/>
        <v>G</v>
      </c>
      <c r="BDI8" t="str">
        <f t="shared" si="211"/>
        <v>S</v>
      </c>
      <c r="BDJ8" t="str">
        <f t="shared" si="211"/>
        <v>P</v>
      </c>
      <c r="BDK8" t="str">
        <f t="shared" si="211"/>
        <v>A</v>
      </c>
      <c r="BDL8" t="str">
        <f t="shared" si="211"/>
        <v>T</v>
      </c>
      <c r="BDM8" t="str">
        <f t="shared" si="211"/>
        <v>W</v>
      </c>
      <c r="BDN8" t="str">
        <f t="shared" si="211"/>
        <v>T</v>
      </c>
      <c r="BDO8" t="str">
        <f t="shared" si="211"/>
        <v>T</v>
      </c>
      <c r="BDP8" t="str">
        <f t="shared" si="211"/>
        <v>R</v>
      </c>
      <c r="BDQ8" t="str">
        <f t="shared" si="211"/>
        <v>G</v>
      </c>
      <c r="BDR8" t="str">
        <f t="shared" si="211"/>
        <v>F</v>
      </c>
      <c r="BDS8" t="str">
        <f t="shared" ref="BDS8:BGD8" si="212">IF(COLUMN(BDR1)&gt;LEN($A$8), "", MID($A$8, COLUMN(BDR1), 1))</f>
        <v>V</v>
      </c>
      <c r="BDT8" t="str">
        <f t="shared" si="212"/>
        <v>F</v>
      </c>
      <c r="BDU8" t="str">
        <f t="shared" si="212"/>
        <v>T</v>
      </c>
      <c r="BDV8" t="str">
        <f t="shared" si="212"/>
        <v>R</v>
      </c>
      <c r="BDW8" t="str">
        <f t="shared" si="212"/>
        <v>H</v>
      </c>
      <c r="BDX8" t="str">
        <f t="shared" si="212"/>
        <v>S</v>
      </c>
      <c r="BDY8" t="str">
        <f t="shared" si="212"/>
        <v>Q</v>
      </c>
      <c r="BDZ8" t="str">
        <f t="shared" si="212"/>
        <v>T</v>
      </c>
      <c r="BEA8" t="str">
        <f t="shared" si="212"/>
        <v>T</v>
      </c>
      <c r="BEB8" t="str">
        <f t="shared" si="212"/>
        <v>A</v>
      </c>
      <c r="BEC8" t="str">
        <f t="shared" si="212"/>
        <v>I</v>
      </c>
      <c r="BED8" t="str">
        <f t="shared" si="212"/>
        <v>P</v>
      </c>
      <c r="BEE8" t="str">
        <f t="shared" si="212"/>
        <v>S</v>
      </c>
      <c r="BEF8" t="str">
        <f t="shared" si="212"/>
        <v>C</v>
      </c>
      <c r="BEG8" t="str">
        <f t="shared" si="212"/>
        <v>P</v>
      </c>
      <c r="BEH8" t="str">
        <f t="shared" si="212"/>
        <v>E</v>
      </c>
      <c r="BEI8" t="str">
        <f t="shared" si="212"/>
        <v>G</v>
      </c>
      <c r="BEJ8" t="str">
        <f t="shared" si="212"/>
        <v>T</v>
      </c>
      <c r="BEK8" t="str">
        <f t="shared" si="212"/>
        <v>V</v>
      </c>
      <c r="BEL8" t="str">
        <f t="shared" si="212"/>
        <v>P</v>
      </c>
      <c r="BEM8" t="str">
        <f t="shared" si="212"/>
        <v>L</v>
      </c>
      <c r="BEN8" t="str">
        <f t="shared" si="212"/>
        <v>Y</v>
      </c>
      <c r="BEO8" t="str">
        <f t="shared" si="212"/>
        <v>S</v>
      </c>
      <c r="BEP8" t="str">
        <f t="shared" si="212"/>
        <v>G</v>
      </c>
      <c r="BEQ8" t="str">
        <f t="shared" si="212"/>
        <v>F</v>
      </c>
      <c r="BER8" t="str">
        <f t="shared" si="212"/>
        <v>S</v>
      </c>
      <c r="BES8" t="str">
        <f t="shared" si="212"/>
        <v>F</v>
      </c>
      <c r="BET8" t="str">
        <f t="shared" si="212"/>
        <v>L</v>
      </c>
      <c r="BEU8" t="str">
        <f t="shared" si="212"/>
        <v>F</v>
      </c>
      <c r="BEV8" t="str">
        <f t="shared" si="212"/>
        <v>V</v>
      </c>
      <c r="BEW8" t="str">
        <f t="shared" si="212"/>
        <v>Q</v>
      </c>
      <c r="BEX8" t="str">
        <f t="shared" si="212"/>
        <v>G</v>
      </c>
      <c r="BEY8" t="str">
        <f t="shared" si="212"/>
        <v>N</v>
      </c>
      <c r="BEZ8" t="str">
        <f t="shared" si="212"/>
        <v>Q</v>
      </c>
      <c r="BFA8" t="str">
        <f t="shared" si="212"/>
        <v>Q</v>
      </c>
      <c r="BFB8" t="str">
        <f t="shared" si="212"/>
        <v>A</v>
      </c>
      <c r="BFC8" t="str">
        <f t="shared" si="212"/>
        <v>H</v>
      </c>
      <c r="BFD8" t="str">
        <f t="shared" si="212"/>
        <v>G</v>
      </c>
      <c r="BFE8" t="str">
        <f t="shared" si="212"/>
        <v>Q</v>
      </c>
      <c r="BFF8" t="str">
        <f t="shared" si="212"/>
        <v>D</v>
      </c>
      <c r="BFG8" t="str">
        <f t="shared" si="212"/>
        <v>L</v>
      </c>
      <c r="BFH8" t="str">
        <f t="shared" si="212"/>
        <v>-</v>
      </c>
      <c r="BFI8" t="str">
        <f t="shared" si="212"/>
        <v>-</v>
      </c>
      <c r="BFJ8" t="str">
        <f t="shared" si="212"/>
        <v>-</v>
      </c>
      <c r="BFK8" t="str">
        <f t="shared" si="212"/>
        <v>-</v>
      </c>
      <c r="BFL8" t="str">
        <f t="shared" si="212"/>
        <v>G</v>
      </c>
      <c r="BFM8" t="str">
        <f t="shared" si="212"/>
        <v>T</v>
      </c>
      <c r="BFN8" t="str">
        <f t="shared" si="212"/>
        <v>L</v>
      </c>
      <c r="BFO8" t="str">
        <f t="shared" si="212"/>
        <v>G</v>
      </c>
      <c r="BFP8" t="str">
        <f t="shared" si="212"/>
        <v>S</v>
      </c>
      <c r="BFQ8" t="str">
        <f t="shared" si="212"/>
        <v>C</v>
      </c>
      <c r="BFR8" t="str">
        <f t="shared" si="212"/>
        <v>L</v>
      </c>
      <c r="BFS8" t="str">
        <f t="shared" si="212"/>
        <v>Q</v>
      </c>
      <c r="BFT8" t="str">
        <f t="shared" si="212"/>
        <v>R</v>
      </c>
      <c r="BFU8" t="str">
        <f t="shared" si="212"/>
        <v>F</v>
      </c>
      <c r="BFV8" t="str">
        <f t="shared" si="212"/>
        <v>T</v>
      </c>
      <c r="BFW8" t="str">
        <f t="shared" si="212"/>
        <v>T</v>
      </c>
      <c r="BFX8" t="str">
        <f t="shared" si="212"/>
        <v>M</v>
      </c>
      <c r="BFY8" t="str">
        <f t="shared" si="212"/>
        <v>P</v>
      </c>
      <c r="BFZ8" t="str">
        <f t="shared" si="212"/>
        <v>F</v>
      </c>
      <c r="BGA8" t="str">
        <f t="shared" si="212"/>
        <v>L</v>
      </c>
      <c r="BGB8" t="str">
        <f t="shared" si="212"/>
        <v>F</v>
      </c>
      <c r="BGC8" t="str">
        <f t="shared" si="212"/>
        <v>C</v>
      </c>
      <c r="BGD8" t="str">
        <f t="shared" si="212"/>
        <v>N</v>
      </c>
      <c r="BGE8" t="str">
        <f t="shared" ref="BGE8:BIP8" si="213">IF(COLUMN(BGD1)&gt;LEN($A$8), "", MID($A$8, COLUMN(BGD1), 1))</f>
        <v>V</v>
      </c>
      <c r="BGF8" t="str">
        <f t="shared" si="213"/>
        <v>N</v>
      </c>
      <c r="BGG8" t="str">
        <f t="shared" si="213"/>
        <v>D</v>
      </c>
      <c r="BGH8" t="str">
        <f t="shared" si="213"/>
        <v>V</v>
      </c>
      <c r="BGI8" t="str">
        <f t="shared" si="213"/>
        <v>C</v>
      </c>
      <c r="BGJ8" t="str">
        <f t="shared" si="213"/>
        <v>N</v>
      </c>
      <c r="BGK8" t="str">
        <f t="shared" si="213"/>
        <v>F</v>
      </c>
      <c r="BGL8" t="str">
        <f t="shared" si="213"/>
        <v>A</v>
      </c>
      <c r="BGM8" t="str">
        <f t="shared" si="213"/>
        <v>S</v>
      </c>
      <c r="BGN8" t="str">
        <f t="shared" si="213"/>
        <v>R</v>
      </c>
      <c r="BGO8" t="str">
        <f t="shared" si="213"/>
        <v>N</v>
      </c>
      <c r="BGP8" t="str">
        <f t="shared" si="213"/>
        <v>D</v>
      </c>
      <c r="BGQ8" t="str">
        <f t="shared" si="213"/>
        <v>Y</v>
      </c>
      <c r="BGR8" t="str">
        <f t="shared" si="213"/>
        <v>S</v>
      </c>
      <c r="BGS8" t="str">
        <f t="shared" si="213"/>
        <v>Y</v>
      </c>
      <c r="BGT8" t="str">
        <f t="shared" si="213"/>
        <v>W</v>
      </c>
      <c r="BGU8" t="str">
        <f t="shared" si="213"/>
        <v>L</v>
      </c>
      <c r="BGV8" t="str">
        <f t="shared" si="213"/>
        <v>S</v>
      </c>
      <c r="BGW8" t="str">
        <f t="shared" si="213"/>
        <v>T</v>
      </c>
      <c r="BGX8" t="str">
        <f t="shared" si="213"/>
        <v>P</v>
      </c>
      <c r="BGY8" t="str">
        <f t="shared" si="213"/>
        <v>A</v>
      </c>
      <c r="BGZ8" t="str">
        <f t="shared" si="213"/>
        <v>L</v>
      </c>
      <c r="BHA8" t="str">
        <f t="shared" si="213"/>
        <v>M</v>
      </c>
      <c r="BHB8" t="str">
        <f t="shared" si="213"/>
        <v>P</v>
      </c>
      <c r="BHC8" t="str">
        <f t="shared" si="213"/>
        <v>M</v>
      </c>
      <c r="BHD8" t="str">
        <f t="shared" si="213"/>
        <v>N</v>
      </c>
      <c r="BHE8" t="str">
        <f t="shared" si="213"/>
        <v>M</v>
      </c>
      <c r="BHF8" t="str">
        <f t="shared" si="213"/>
        <v>A</v>
      </c>
      <c r="BHG8" t="str">
        <f t="shared" si="213"/>
        <v>P</v>
      </c>
      <c r="BHH8" t="str">
        <f t="shared" si="213"/>
        <v>I</v>
      </c>
      <c r="BHI8" t="str">
        <f t="shared" si="213"/>
        <v>T</v>
      </c>
      <c r="BHJ8" t="str">
        <f t="shared" si="213"/>
        <v>G</v>
      </c>
      <c r="BHK8" t="str">
        <f t="shared" si="213"/>
        <v>R</v>
      </c>
      <c r="BHL8" t="str">
        <f t="shared" si="213"/>
        <v>A</v>
      </c>
      <c r="BHM8" t="str">
        <f t="shared" si="213"/>
        <v>I</v>
      </c>
      <c r="BHN8" t="str">
        <f t="shared" si="213"/>
        <v>E</v>
      </c>
      <c r="BHO8" t="str">
        <f t="shared" si="213"/>
        <v>P</v>
      </c>
      <c r="BHP8" t="str">
        <f t="shared" si="213"/>
        <v>Y</v>
      </c>
      <c r="BHQ8" t="str">
        <f t="shared" si="213"/>
        <v>I</v>
      </c>
      <c r="BHR8" t="str">
        <f t="shared" si="213"/>
        <v>S</v>
      </c>
      <c r="BHS8" t="str">
        <f t="shared" si="213"/>
        <v>R</v>
      </c>
      <c r="BHT8" t="str">
        <f t="shared" si="213"/>
        <v>C</v>
      </c>
      <c r="BHU8" t="str">
        <f t="shared" si="213"/>
        <v>T</v>
      </c>
      <c r="BHV8" t="str">
        <f t="shared" si="213"/>
        <v>V</v>
      </c>
      <c r="BHW8" t="str">
        <f t="shared" si="213"/>
        <v>C</v>
      </c>
      <c r="BHX8" t="str">
        <f t="shared" si="213"/>
        <v>E</v>
      </c>
      <c r="BHY8" t="str">
        <f t="shared" si="213"/>
        <v>G</v>
      </c>
      <c r="BHZ8" t="str">
        <f t="shared" si="213"/>
        <v>P</v>
      </c>
      <c r="BIA8" t="str">
        <f t="shared" si="213"/>
        <v>A</v>
      </c>
      <c r="BIB8" t="str">
        <f t="shared" si="213"/>
        <v>I</v>
      </c>
      <c r="BIC8" t="str">
        <f t="shared" si="213"/>
        <v>A</v>
      </c>
      <c r="BID8" t="str">
        <f t="shared" si="213"/>
        <v>I</v>
      </c>
      <c r="BIE8" t="str">
        <f t="shared" si="213"/>
        <v>A</v>
      </c>
      <c r="BIF8" t="str">
        <f t="shared" si="213"/>
        <v>V</v>
      </c>
      <c r="BIG8" t="str">
        <f t="shared" si="213"/>
        <v>H</v>
      </c>
      <c r="BIH8" t="str">
        <f t="shared" si="213"/>
        <v>S</v>
      </c>
      <c r="BII8" t="str">
        <f t="shared" si="213"/>
        <v>Q</v>
      </c>
      <c r="BIJ8" t="str">
        <f t="shared" si="213"/>
        <v>T</v>
      </c>
      <c r="BIK8" t="str">
        <f t="shared" si="213"/>
        <v>T</v>
      </c>
      <c r="BIL8" t="str">
        <f t="shared" si="213"/>
        <v>D</v>
      </c>
      <c r="BIM8" t="str">
        <f t="shared" si="213"/>
        <v>I</v>
      </c>
      <c r="BIN8" t="str">
        <f t="shared" si="213"/>
        <v>P</v>
      </c>
      <c r="BIO8" t="str">
        <f t="shared" si="213"/>
        <v>P</v>
      </c>
      <c r="BIP8" t="str">
        <f t="shared" si="213"/>
        <v>C</v>
      </c>
      <c r="BIQ8" t="str">
        <f t="shared" ref="BIQ8:BLB8" si="214">IF(COLUMN(BIP1)&gt;LEN($A$8), "", MID($A$8, COLUMN(BIP1), 1))</f>
        <v>P</v>
      </c>
      <c r="BIR8" t="str">
        <f t="shared" si="214"/>
        <v>H</v>
      </c>
      <c r="BIS8" t="str">
        <f t="shared" si="214"/>
        <v>G</v>
      </c>
      <c r="BIT8" t="str">
        <f t="shared" si="214"/>
        <v>W</v>
      </c>
      <c r="BIU8" t="str">
        <f t="shared" si="214"/>
        <v>I</v>
      </c>
      <c r="BIV8" t="str">
        <f t="shared" si="214"/>
        <v>S</v>
      </c>
      <c r="BIW8" t="str">
        <f t="shared" si="214"/>
        <v>L</v>
      </c>
      <c r="BIX8" t="str">
        <f t="shared" si="214"/>
        <v>W</v>
      </c>
      <c r="BIY8" t="str">
        <f t="shared" si="214"/>
        <v>K</v>
      </c>
      <c r="BIZ8" t="str">
        <f t="shared" si="214"/>
        <v>G</v>
      </c>
      <c r="BJA8" t="str">
        <f t="shared" si="214"/>
        <v>F</v>
      </c>
      <c r="BJB8" t="str">
        <f t="shared" si="214"/>
        <v>S</v>
      </c>
      <c r="BJC8" t="str">
        <f t="shared" si="214"/>
        <v>F</v>
      </c>
      <c r="BJD8" t="str">
        <f t="shared" si="214"/>
        <v>I</v>
      </c>
      <c r="BJE8" t="str">
        <f t="shared" si="214"/>
        <v>M</v>
      </c>
      <c r="BJF8" t="str">
        <f t="shared" si="214"/>
        <v>F</v>
      </c>
      <c r="BJG8" t="str">
        <f t="shared" si="214"/>
        <v>T</v>
      </c>
      <c r="BJH8" t="str">
        <f t="shared" si="214"/>
        <v>S</v>
      </c>
      <c r="BJI8" t="str">
        <f t="shared" si="214"/>
        <v>A</v>
      </c>
      <c r="BJJ8" t="str">
        <f t="shared" si="214"/>
        <v>G</v>
      </c>
      <c r="BJK8" t="str">
        <f t="shared" si="214"/>
        <v>S</v>
      </c>
      <c r="BJL8" t="str">
        <f t="shared" si="214"/>
        <v>E</v>
      </c>
      <c r="BJM8" t="str">
        <f t="shared" si="214"/>
        <v>G</v>
      </c>
      <c r="BJN8" t="str">
        <f t="shared" si="214"/>
        <v>T</v>
      </c>
      <c r="BJO8" t="str">
        <f t="shared" si="214"/>
        <v>G</v>
      </c>
      <c r="BJP8" t="str">
        <f t="shared" si="214"/>
        <v>Q</v>
      </c>
      <c r="BJQ8" t="str">
        <f t="shared" si="214"/>
        <v>A</v>
      </c>
      <c r="BJR8" t="str">
        <f t="shared" si="214"/>
        <v>L</v>
      </c>
      <c r="BJS8" t="str">
        <f t="shared" si="214"/>
        <v>A</v>
      </c>
      <c r="BJT8" t="str">
        <f t="shared" si="214"/>
        <v>S</v>
      </c>
      <c r="BJU8" t="str">
        <f t="shared" si="214"/>
        <v>P</v>
      </c>
      <c r="BJV8" t="str">
        <f t="shared" si="214"/>
        <v>G</v>
      </c>
      <c r="BJW8" t="str">
        <f t="shared" si="214"/>
        <v>S</v>
      </c>
      <c r="BJX8" t="str">
        <f t="shared" si="214"/>
        <v>C</v>
      </c>
      <c r="BJY8" t="str">
        <f t="shared" si="214"/>
        <v>L</v>
      </c>
      <c r="BJZ8" t="str">
        <f t="shared" si="214"/>
        <v>E</v>
      </c>
      <c r="BKA8" t="str">
        <f t="shared" si="214"/>
        <v>E</v>
      </c>
      <c r="BKB8" t="str">
        <f t="shared" si="214"/>
        <v>F</v>
      </c>
      <c r="BKC8" t="str">
        <f t="shared" si="214"/>
        <v>R</v>
      </c>
      <c r="BKD8" t="str">
        <f t="shared" si="214"/>
        <v>A</v>
      </c>
      <c r="BKE8" t="str">
        <f t="shared" si="214"/>
        <v>S</v>
      </c>
      <c r="BKF8" t="str">
        <f t="shared" si="214"/>
        <v>P</v>
      </c>
      <c r="BKG8" t="str">
        <f t="shared" si="214"/>
        <v>F</v>
      </c>
      <c r="BKH8" t="str">
        <f t="shared" si="214"/>
        <v>L</v>
      </c>
      <c r="BKI8" t="str">
        <f t="shared" si="214"/>
        <v>E</v>
      </c>
      <c r="BKJ8" t="str">
        <f t="shared" si="214"/>
        <v>C</v>
      </c>
      <c r="BKK8" t="str">
        <f t="shared" si="214"/>
        <v>H</v>
      </c>
      <c r="BKL8" t="str">
        <f t="shared" si="214"/>
        <v>G</v>
      </c>
      <c r="BKM8" t="str">
        <f t="shared" si="214"/>
        <v>R</v>
      </c>
      <c r="BKN8" t="str">
        <f t="shared" si="214"/>
        <v>G</v>
      </c>
      <c r="BKO8" t="str">
        <f t="shared" si="214"/>
        <v>T</v>
      </c>
      <c r="BKP8" t="str">
        <f t="shared" si="214"/>
        <v>C</v>
      </c>
      <c r="BKQ8" t="str">
        <f t="shared" si="214"/>
        <v>N</v>
      </c>
      <c r="BKR8" t="str">
        <f t="shared" si="214"/>
        <v>Y</v>
      </c>
      <c r="BKS8" t="str">
        <f t="shared" si="214"/>
        <v>Y</v>
      </c>
      <c r="BKT8" t="str">
        <f t="shared" si="214"/>
        <v>S</v>
      </c>
      <c r="BKU8" t="str">
        <f t="shared" si="214"/>
        <v>N</v>
      </c>
      <c r="BKV8" t="str">
        <f t="shared" si="214"/>
        <v>S</v>
      </c>
      <c r="BKW8" t="str">
        <f t="shared" si="214"/>
        <v>Y</v>
      </c>
      <c r="BKX8" t="str">
        <f t="shared" si="214"/>
        <v>S</v>
      </c>
      <c r="BKY8" t="str">
        <f t="shared" si="214"/>
        <v>F</v>
      </c>
      <c r="BKZ8" t="str">
        <f t="shared" si="214"/>
        <v>W</v>
      </c>
      <c r="BLA8" t="str">
        <f t="shared" si="214"/>
        <v>L</v>
      </c>
      <c r="BLB8" t="str">
        <f t="shared" si="214"/>
        <v>A</v>
      </c>
      <c r="BLC8" t="str">
        <f t="shared" ref="BLC8:BMN8" si="215">IF(COLUMN(BLB1)&gt;LEN($A$8), "", MID($A$8, COLUMN(BLB1), 1))</f>
        <v>S</v>
      </c>
      <c r="BLD8" t="str">
        <f t="shared" si="215"/>
        <v>L</v>
      </c>
      <c r="BLE8" t="str">
        <f t="shared" si="215"/>
        <v>N</v>
      </c>
      <c r="BLF8" t="str">
        <f t="shared" si="215"/>
        <v>P</v>
      </c>
      <c r="BLG8" t="str">
        <f t="shared" si="215"/>
        <v>E</v>
      </c>
      <c r="BLH8" t="str">
        <f t="shared" si="215"/>
        <v>R</v>
      </c>
      <c r="BLI8" t="str">
        <f t="shared" si="215"/>
        <v>M</v>
      </c>
      <c r="BLJ8" t="str">
        <f t="shared" si="215"/>
        <v>F</v>
      </c>
      <c r="BLK8" t="str">
        <f t="shared" si="215"/>
        <v>R</v>
      </c>
      <c r="BLL8" t="str">
        <f t="shared" si="215"/>
        <v>K</v>
      </c>
      <c r="BLM8" t="str">
        <f t="shared" si="215"/>
        <v>P</v>
      </c>
      <c r="BLN8" t="str">
        <f t="shared" si="215"/>
        <v>I</v>
      </c>
      <c r="BLO8" t="str">
        <f t="shared" si="215"/>
        <v>P</v>
      </c>
      <c r="BLP8" t="str">
        <f t="shared" si="215"/>
        <v>S</v>
      </c>
      <c r="BLQ8" t="str">
        <f t="shared" si="215"/>
        <v>T</v>
      </c>
      <c r="BLR8" t="str">
        <f t="shared" si="215"/>
        <v>V</v>
      </c>
      <c r="BLS8" t="str">
        <f t="shared" si="215"/>
        <v>K</v>
      </c>
      <c r="BLT8" t="str">
        <f t="shared" si="215"/>
        <v>A</v>
      </c>
      <c r="BLU8" t="str">
        <f t="shared" si="215"/>
        <v>G</v>
      </c>
      <c r="BLV8" t="str">
        <f t="shared" si="215"/>
        <v>E</v>
      </c>
      <c r="BLW8" t="str">
        <f t="shared" si="215"/>
        <v>L</v>
      </c>
      <c r="BLX8" t="str">
        <f t="shared" si="215"/>
        <v>E</v>
      </c>
      <c r="BLY8" t="str">
        <f t="shared" si="215"/>
        <v>K</v>
      </c>
      <c r="BLZ8" t="str">
        <f t="shared" si="215"/>
        <v>I</v>
      </c>
      <c r="BMA8" t="str">
        <f t="shared" si="215"/>
        <v>I</v>
      </c>
      <c r="BMB8" t="str">
        <f t="shared" si="215"/>
        <v>S</v>
      </c>
      <c r="BMC8" t="str">
        <f t="shared" si="215"/>
        <v>R</v>
      </c>
      <c r="BMD8" t="str">
        <f t="shared" si="215"/>
        <v>C</v>
      </c>
      <c r="BME8" t="str">
        <f t="shared" si="215"/>
        <v>Q</v>
      </c>
      <c r="BMF8" t="str">
        <f t="shared" si="215"/>
        <v>V</v>
      </c>
      <c r="BMG8" t="str">
        <f t="shared" si="215"/>
        <v>C</v>
      </c>
      <c r="BMH8" t="str">
        <f t="shared" si="215"/>
        <v>M</v>
      </c>
      <c r="BMI8" t="str">
        <f t="shared" si="215"/>
        <v>K</v>
      </c>
      <c r="BMJ8" t="str">
        <f t="shared" si="215"/>
        <v>K</v>
      </c>
      <c r="BMK8" t="str">
        <f t="shared" si="215"/>
        <v>R</v>
      </c>
      <c r="BML8" t="str">
        <f t="shared" si="215"/>
        <v>H</v>
      </c>
      <c r="BMM8" t="str">
        <f t="shared" si="215"/>
        <v/>
      </c>
      <c r="BMN8" t="str">
        <f t="shared" si="215"/>
        <v/>
      </c>
    </row>
    <row r="9" spans="1:1704" x14ac:dyDescent="0.2">
      <c r="A9" t="s">
        <v>13</v>
      </c>
      <c r="B9" t="str">
        <f>IF(COLUMN(A1)&gt;LEN($A$9), "", MID($A$9, COLUMN(A1), 1))</f>
        <v>M</v>
      </c>
      <c r="C9" t="str">
        <f t="shared" ref="C9:BN9" si="216">IF(COLUMN(B1)&gt;LEN($A$9), "", MID($A$9, COLUMN(B1), 1))</f>
        <v>S</v>
      </c>
      <c r="D9" t="str">
        <f t="shared" si="216"/>
        <v>P</v>
      </c>
      <c r="E9" t="str">
        <f t="shared" si="216"/>
        <v>R</v>
      </c>
      <c r="F9" t="str">
        <f t="shared" si="216"/>
        <v>T</v>
      </c>
      <c r="G9" t="str">
        <f t="shared" si="216"/>
        <v>A</v>
      </c>
      <c r="H9" t="str">
        <f t="shared" si="216"/>
        <v>P</v>
      </c>
      <c r="I9" t="str">
        <f t="shared" si="216"/>
        <v>R</v>
      </c>
      <c r="J9" t="str">
        <f t="shared" si="216"/>
        <v>S</v>
      </c>
      <c r="K9" t="str">
        <f t="shared" si="216"/>
        <v>Q</v>
      </c>
      <c r="L9" t="str">
        <f t="shared" si="216"/>
        <v>V</v>
      </c>
      <c r="M9" t="str">
        <f t="shared" si="216"/>
        <v>L</v>
      </c>
      <c r="N9" t="str">
        <f t="shared" si="216"/>
        <v>L</v>
      </c>
      <c r="O9" t="str">
        <f t="shared" si="216"/>
        <v>L</v>
      </c>
      <c r="P9" t="str">
        <f t="shared" si="216"/>
        <v>Q</v>
      </c>
      <c r="Q9" t="str">
        <f t="shared" si="216"/>
        <v>L</v>
      </c>
      <c r="R9" t="str">
        <f t="shared" si="216"/>
        <v>L</v>
      </c>
      <c r="S9" t="str">
        <f t="shared" si="216"/>
        <v>L</v>
      </c>
      <c r="T9" t="str">
        <f t="shared" si="216"/>
        <v>V</v>
      </c>
      <c r="U9" t="str">
        <f t="shared" si="216"/>
        <v>L</v>
      </c>
      <c r="V9" t="str">
        <f t="shared" si="216"/>
        <v>L</v>
      </c>
      <c r="W9" t="str">
        <f t="shared" si="216"/>
        <v>A</v>
      </c>
      <c r="X9" t="str">
        <f t="shared" si="216"/>
        <v>A</v>
      </c>
      <c r="Y9" t="str">
        <f t="shared" si="216"/>
        <v>A</v>
      </c>
      <c r="Z9" t="str">
        <f t="shared" si="216"/>
        <v>P</v>
      </c>
      <c r="AA9" t="str">
        <f t="shared" si="216"/>
        <v>T</v>
      </c>
      <c r="AB9" t="str">
        <f t="shared" si="216"/>
        <v>A</v>
      </c>
      <c r="AC9" t="str">
        <f t="shared" si="216"/>
        <v>S</v>
      </c>
      <c r="AD9" t="str">
        <f t="shared" si="216"/>
        <v>K</v>
      </c>
      <c r="AE9" t="str">
        <f t="shared" si="216"/>
        <v>G</v>
      </c>
      <c r="AF9" t="str">
        <f t="shared" si="216"/>
        <v>C</v>
      </c>
      <c r="AG9" t="str">
        <f t="shared" si="216"/>
        <v>V</v>
      </c>
      <c r="AH9" t="str">
        <f t="shared" si="216"/>
        <v>C</v>
      </c>
      <c r="AI9" t="str">
        <f t="shared" si="216"/>
        <v>K</v>
      </c>
      <c r="AJ9" t="str">
        <f t="shared" si="216"/>
        <v>D</v>
      </c>
      <c r="AK9" t="str">
        <f t="shared" si="216"/>
        <v>K</v>
      </c>
      <c r="AL9" t="str">
        <f t="shared" si="216"/>
        <v>G</v>
      </c>
      <c r="AM9" t="str">
        <f t="shared" si="216"/>
        <v>Q</v>
      </c>
      <c r="AN9" t="str">
        <f t="shared" si="216"/>
        <v>C</v>
      </c>
      <c r="AO9" t="str">
        <f t="shared" si="216"/>
        <v>F</v>
      </c>
      <c r="AP9" t="str">
        <f t="shared" si="216"/>
        <v>C</v>
      </c>
      <c r="AQ9" t="str">
        <f t="shared" si="216"/>
        <v>D</v>
      </c>
      <c r="AR9" t="str">
        <f t="shared" si="216"/>
        <v>G</v>
      </c>
      <c r="AS9" t="str">
        <f t="shared" si="216"/>
        <v>A</v>
      </c>
      <c r="AT9" t="str">
        <f t="shared" si="216"/>
        <v>K</v>
      </c>
      <c r="AU9" t="str">
        <f t="shared" si="216"/>
        <v>G</v>
      </c>
      <c r="AV9" t="str">
        <f t="shared" si="216"/>
        <v>E</v>
      </c>
      <c r="AW9" t="str">
        <f t="shared" si="216"/>
        <v>K</v>
      </c>
      <c r="AX9" t="str">
        <f t="shared" si="216"/>
        <v>G</v>
      </c>
      <c r="AY9" t="str">
        <f t="shared" si="216"/>
        <v>E</v>
      </c>
      <c r="AZ9" t="str">
        <f t="shared" si="216"/>
        <v>R</v>
      </c>
      <c r="BA9" t="str">
        <f t="shared" si="216"/>
        <v>G</v>
      </c>
      <c r="BB9" t="str">
        <f t="shared" si="216"/>
        <v>F</v>
      </c>
      <c r="BC9" t="str">
        <f t="shared" si="216"/>
        <v>P</v>
      </c>
      <c r="BD9" t="str">
        <f t="shared" si="216"/>
        <v>G</v>
      </c>
      <c r="BE9" t="str">
        <f t="shared" si="216"/>
        <v>P</v>
      </c>
      <c r="BF9" t="str">
        <f t="shared" si="216"/>
        <v>P</v>
      </c>
      <c r="BG9" t="str">
        <f t="shared" si="216"/>
        <v>G</v>
      </c>
      <c r="BH9" t="str">
        <f t="shared" si="216"/>
        <v>S</v>
      </c>
      <c r="BI9" t="str">
        <f t="shared" si="216"/>
        <v>P</v>
      </c>
      <c r="BJ9" t="str">
        <f t="shared" si="216"/>
        <v>G</v>
      </c>
      <c r="BK9" t="str">
        <f t="shared" si="216"/>
        <v>Q</v>
      </c>
      <c r="BL9" t="str">
        <f t="shared" si="216"/>
        <v>K</v>
      </c>
      <c r="BM9" t="str">
        <f t="shared" si="216"/>
        <v>G</v>
      </c>
      <c r="BN9" t="str">
        <f t="shared" si="216"/>
        <v>F</v>
      </c>
      <c r="BO9" t="str">
        <f t="shared" ref="BO9:DZ9" si="217">IF(COLUMN(BN1)&gt;LEN($A$9), "", MID($A$9, COLUMN(BN1), 1))</f>
        <v>T</v>
      </c>
      <c r="BP9" t="str">
        <f t="shared" si="217"/>
        <v>G</v>
      </c>
      <c r="BQ9" t="str">
        <f t="shared" si="217"/>
        <v>P</v>
      </c>
      <c r="BR9" t="str">
        <f t="shared" si="217"/>
        <v>E</v>
      </c>
      <c r="BS9" t="str">
        <f t="shared" si="217"/>
        <v>G</v>
      </c>
      <c r="BT9" t="str">
        <f t="shared" si="217"/>
        <v>L</v>
      </c>
      <c r="BU9" t="str">
        <f t="shared" si="217"/>
        <v>L</v>
      </c>
      <c r="BV9" t="str">
        <f t="shared" si="217"/>
        <v>G</v>
      </c>
      <c r="BW9" t="str">
        <f t="shared" si="217"/>
        <v>P</v>
      </c>
      <c r="BX9" t="str">
        <f t="shared" si="217"/>
        <v>Q</v>
      </c>
      <c r="BY9" t="str">
        <f t="shared" si="217"/>
        <v>G</v>
      </c>
      <c r="BZ9" t="str">
        <f t="shared" si="217"/>
        <v>P</v>
      </c>
      <c r="CA9" t="str">
        <f t="shared" si="217"/>
        <v>K</v>
      </c>
      <c r="CB9" t="str">
        <f t="shared" si="217"/>
        <v>G</v>
      </c>
      <c r="CC9" t="str">
        <f t="shared" si="217"/>
        <v>S</v>
      </c>
      <c r="CD9" t="str">
        <f t="shared" si="217"/>
        <v>P</v>
      </c>
      <c r="CE9" t="str">
        <f t="shared" si="217"/>
        <v>G</v>
      </c>
      <c r="CF9" t="str">
        <f t="shared" si="217"/>
        <v>L</v>
      </c>
      <c r="CG9" t="str">
        <f t="shared" si="217"/>
        <v>P</v>
      </c>
      <c r="CH9" t="str">
        <f t="shared" si="217"/>
        <v>G</v>
      </c>
      <c r="CI9" t="str">
        <f t="shared" si="217"/>
        <v>L</v>
      </c>
      <c r="CJ9" t="str">
        <f t="shared" si="217"/>
        <v>R</v>
      </c>
      <c r="CK9" t="str">
        <f t="shared" si="217"/>
        <v>G</v>
      </c>
      <c r="CL9" t="str">
        <f t="shared" si="217"/>
        <v>P</v>
      </c>
      <c r="CM9" t="str">
        <f t="shared" si="217"/>
        <v>K</v>
      </c>
      <c r="CN9" t="str">
        <f t="shared" si="217"/>
        <v>G</v>
      </c>
      <c r="CO9" t="str">
        <f t="shared" si="217"/>
        <v>V</v>
      </c>
      <c r="CP9" t="str">
        <f t="shared" si="217"/>
        <v>R</v>
      </c>
      <c r="CQ9" t="str">
        <f t="shared" si="217"/>
        <v>G</v>
      </c>
      <c r="CR9" t="str">
        <f t="shared" si="217"/>
        <v>I</v>
      </c>
      <c r="CS9" t="str">
        <f t="shared" si="217"/>
        <v>T</v>
      </c>
      <c r="CT9" t="str">
        <f t="shared" si="217"/>
        <v>G</v>
      </c>
      <c r="CU9" t="str">
        <f t="shared" si="217"/>
        <v>L</v>
      </c>
      <c r="CV9" t="str">
        <f t="shared" si="217"/>
        <v>P</v>
      </c>
      <c r="CW9" t="str">
        <f t="shared" si="217"/>
        <v>G</v>
      </c>
      <c r="CX9" t="str">
        <f t="shared" si="217"/>
        <v>F</v>
      </c>
      <c r="CY9" t="str">
        <f t="shared" si="217"/>
        <v>S</v>
      </c>
      <c r="CZ9" t="str">
        <f t="shared" si="217"/>
        <v>G</v>
      </c>
      <c r="DA9" t="str">
        <f t="shared" si="217"/>
        <v>S</v>
      </c>
      <c r="DB9" t="str">
        <f t="shared" si="217"/>
        <v>P</v>
      </c>
      <c r="DC9" t="str">
        <f t="shared" si="217"/>
        <v>G</v>
      </c>
      <c r="DD9" t="str">
        <f t="shared" si="217"/>
        <v>L</v>
      </c>
      <c r="DE9" t="str">
        <f t="shared" si="217"/>
        <v>P</v>
      </c>
      <c r="DF9" t="str">
        <f t="shared" si="217"/>
        <v>G</v>
      </c>
      <c r="DG9" t="str">
        <f t="shared" si="217"/>
        <v>T</v>
      </c>
      <c r="DH9" t="str">
        <f t="shared" si="217"/>
        <v>P</v>
      </c>
      <c r="DI9" t="str">
        <f t="shared" si="217"/>
        <v>G</v>
      </c>
      <c r="DJ9" t="str">
        <f t="shared" si="217"/>
        <v>N</v>
      </c>
      <c r="DK9" t="str">
        <f t="shared" si="217"/>
        <v>T</v>
      </c>
      <c r="DL9" t="str">
        <f t="shared" si="217"/>
        <v>G</v>
      </c>
      <c r="DM9" t="str">
        <f t="shared" si="217"/>
        <v>P</v>
      </c>
      <c r="DN9" t="str">
        <f t="shared" si="217"/>
        <v>Y</v>
      </c>
      <c r="DO9" t="str">
        <f t="shared" si="217"/>
        <v>G</v>
      </c>
      <c r="DP9" t="str">
        <f t="shared" si="217"/>
        <v>L</v>
      </c>
      <c r="DQ9" t="str">
        <f t="shared" si="217"/>
        <v>V</v>
      </c>
      <c r="DR9" t="str">
        <f t="shared" si="217"/>
        <v>G</v>
      </c>
      <c r="DS9" t="str">
        <f t="shared" si="217"/>
        <v>V</v>
      </c>
      <c r="DT9" t="str">
        <f t="shared" si="217"/>
        <v>P</v>
      </c>
      <c r="DU9" t="str">
        <f t="shared" si="217"/>
        <v>G</v>
      </c>
      <c r="DV9" t="str">
        <f t="shared" si="217"/>
        <v>C</v>
      </c>
      <c r="DW9" t="str">
        <f t="shared" si="217"/>
        <v>N</v>
      </c>
      <c r="DX9" t="str">
        <f t="shared" si="217"/>
        <v>G</v>
      </c>
      <c r="DY9" t="str">
        <f t="shared" si="217"/>
        <v>S</v>
      </c>
      <c r="DZ9" t="str">
        <f t="shared" si="217"/>
        <v>K</v>
      </c>
      <c r="EA9" t="str">
        <f t="shared" ref="EA9:GL9" si="218">IF(COLUMN(DZ1)&gt;LEN($A$9), "", MID($A$9, COLUMN(DZ1), 1))</f>
        <v>G</v>
      </c>
      <c r="EB9" t="str">
        <f t="shared" si="218"/>
        <v>E</v>
      </c>
      <c r="EC9" t="str">
        <f t="shared" si="218"/>
        <v>R</v>
      </c>
      <c r="ED9" t="str">
        <f t="shared" si="218"/>
        <v>G</v>
      </c>
      <c r="EE9" t="str">
        <f t="shared" si="218"/>
        <v>F</v>
      </c>
      <c r="EF9" t="str">
        <f t="shared" si="218"/>
        <v>P</v>
      </c>
      <c r="EG9" t="str">
        <f t="shared" si="218"/>
        <v>G</v>
      </c>
      <c r="EH9" t="str">
        <f t="shared" si="218"/>
        <v>L</v>
      </c>
      <c r="EI9" t="str">
        <f t="shared" si="218"/>
        <v>P</v>
      </c>
      <c r="EJ9" t="str">
        <f t="shared" si="218"/>
        <v>G</v>
      </c>
      <c r="EK9" t="str">
        <f t="shared" si="218"/>
        <v>T</v>
      </c>
      <c r="EL9" t="str">
        <f t="shared" si="218"/>
        <v>L</v>
      </c>
      <c r="EM9" t="str">
        <f t="shared" si="218"/>
        <v>G</v>
      </c>
      <c r="EN9" t="str">
        <f t="shared" si="218"/>
        <v>Y</v>
      </c>
      <c r="EO9" t="str">
        <f t="shared" si="218"/>
        <v>R</v>
      </c>
      <c r="EP9" t="str">
        <f t="shared" si="218"/>
        <v>G</v>
      </c>
      <c r="EQ9" t="str">
        <f t="shared" si="218"/>
        <v>I</v>
      </c>
      <c r="ER9" t="str">
        <f t="shared" si="218"/>
        <v>P</v>
      </c>
      <c r="ES9" t="str">
        <f t="shared" si="218"/>
        <v>G</v>
      </c>
      <c r="ET9" t="str">
        <f t="shared" si="218"/>
        <v>A</v>
      </c>
      <c r="EU9" t="str">
        <f t="shared" si="218"/>
        <v>A</v>
      </c>
      <c r="EV9" t="str">
        <f t="shared" si="218"/>
        <v>G</v>
      </c>
      <c r="EW9" t="str">
        <f t="shared" si="218"/>
        <v>L</v>
      </c>
      <c r="EX9" t="str">
        <f t="shared" si="218"/>
        <v>K</v>
      </c>
      <c r="EY9" t="str">
        <f t="shared" si="218"/>
        <v>G</v>
      </c>
      <c r="EZ9" t="str">
        <f t="shared" si="218"/>
        <v>Q</v>
      </c>
      <c r="FA9" t="str">
        <f t="shared" si="218"/>
        <v>K</v>
      </c>
      <c r="FB9" t="str">
        <f t="shared" si="218"/>
        <v>G</v>
      </c>
      <c r="FC9" t="str">
        <f t="shared" si="218"/>
        <v>A</v>
      </c>
      <c r="FD9" t="str">
        <f t="shared" si="218"/>
        <v>P</v>
      </c>
      <c r="FE9" t="str">
        <f t="shared" si="218"/>
        <v>A</v>
      </c>
      <c r="FF9" t="str">
        <f t="shared" si="218"/>
        <v>E</v>
      </c>
      <c r="FG9" t="str">
        <f t="shared" si="218"/>
        <v>G</v>
      </c>
      <c r="FH9" t="str">
        <f t="shared" si="218"/>
        <v>E</v>
      </c>
      <c r="FI9" t="str">
        <f t="shared" si="218"/>
        <v>D</v>
      </c>
      <c r="FJ9" t="str">
        <f t="shared" si="218"/>
        <v>I</v>
      </c>
      <c r="FK9" t="str">
        <f t="shared" si="218"/>
        <v>E</v>
      </c>
      <c r="FL9" t="str">
        <f t="shared" si="218"/>
        <v>L</v>
      </c>
      <c r="FM9" t="str">
        <f t="shared" si="218"/>
        <v>D</v>
      </c>
      <c r="FN9" t="str">
        <f t="shared" si="218"/>
        <v>A</v>
      </c>
      <c r="FO9" t="str">
        <f t="shared" si="218"/>
        <v>K</v>
      </c>
      <c r="FP9" t="str">
        <f t="shared" si="218"/>
        <v>G</v>
      </c>
      <c r="FQ9" t="str">
        <f t="shared" si="218"/>
        <v>D</v>
      </c>
      <c r="FR9" t="str">
        <f t="shared" si="218"/>
        <v>P</v>
      </c>
      <c r="FS9" t="str">
        <f t="shared" si="218"/>
        <v>G</v>
      </c>
      <c r="FT9" t="str">
        <f t="shared" si="218"/>
        <v>L</v>
      </c>
      <c r="FU9" t="str">
        <f t="shared" si="218"/>
        <v>P</v>
      </c>
      <c r="FV9" t="str">
        <f t="shared" si="218"/>
        <v>G</v>
      </c>
      <c r="FW9" t="str">
        <f t="shared" si="218"/>
        <v>A</v>
      </c>
      <c r="FX9" t="str">
        <f t="shared" si="218"/>
        <v>P</v>
      </c>
      <c r="FY9" t="str">
        <f t="shared" si="218"/>
        <v>G</v>
      </c>
      <c r="FZ9" t="str">
        <f t="shared" si="218"/>
        <v>P</v>
      </c>
      <c r="GA9" t="str">
        <f t="shared" si="218"/>
        <v>Q</v>
      </c>
      <c r="GB9" t="str">
        <f t="shared" si="218"/>
        <v>G</v>
      </c>
      <c r="GC9" t="str">
        <f t="shared" si="218"/>
        <v>L</v>
      </c>
      <c r="GD9" t="str">
        <f t="shared" si="218"/>
        <v>P</v>
      </c>
      <c r="GE9" t="str">
        <f t="shared" si="218"/>
        <v>G</v>
      </c>
      <c r="GF9" t="str">
        <f t="shared" si="218"/>
        <v>P</v>
      </c>
      <c r="GG9" t="str">
        <f t="shared" si="218"/>
        <v>P</v>
      </c>
      <c r="GH9" t="str">
        <f t="shared" si="218"/>
        <v>G</v>
      </c>
      <c r="GI9" t="str">
        <f t="shared" si="218"/>
        <v>F</v>
      </c>
      <c r="GJ9" t="str">
        <f t="shared" si="218"/>
        <v>P</v>
      </c>
      <c r="GK9" t="str">
        <f t="shared" si="218"/>
        <v>G</v>
      </c>
      <c r="GL9" t="str">
        <f t="shared" si="218"/>
        <v>P</v>
      </c>
      <c r="GM9" t="str">
        <f t="shared" ref="GM9:IX9" si="219">IF(COLUMN(GL1)&gt;LEN($A$9), "", MID($A$9, COLUMN(GL1), 1))</f>
        <v>V</v>
      </c>
      <c r="GN9" t="str">
        <f t="shared" si="219"/>
        <v>G</v>
      </c>
      <c r="GO9" t="str">
        <f t="shared" si="219"/>
        <v>P</v>
      </c>
      <c r="GP9" t="str">
        <f t="shared" si="219"/>
        <v>P</v>
      </c>
      <c r="GQ9" t="str">
        <f t="shared" si="219"/>
        <v>G</v>
      </c>
      <c r="GR9" t="str">
        <f t="shared" si="219"/>
        <v>P</v>
      </c>
      <c r="GS9" t="str">
        <f t="shared" si="219"/>
        <v>P</v>
      </c>
      <c r="GT9" t="str">
        <f t="shared" si="219"/>
        <v>G</v>
      </c>
      <c r="GU9" t="str">
        <f t="shared" si="219"/>
        <v>F</v>
      </c>
      <c r="GV9" t="str">
        <f t="shared" si="219"/>
        <v>F</v>
      </c>
      <c r="GW9" t="str">
        <f t="shared" si="219"/>
        <v>G</v>
      </c>
      <c r="GX9" t="str">
        <f t="shared" si="219"/>
        <v>F</v>
      </c>
      <c r="GY9" t="str">
        <f t="shared" si="219"/>
        <v>P</v>
      </c>
      <c r="GZ9" t="str">
        <f t="shared" si="219"/>
        <v>G</v>
      </c>
      <c r="HA9" t="str">
        <f t="shared" si="219"/>
        <v>A</v>
      </c>
      <c r="HB9" t="str">
        <f t="shared" si="219"/>
        <v>M</v>
      </c>
      <c r="HC9" t="str">
        <f t="shared" si="219"/>
        <v>G</v>
      </c>
      <c r="HD9" t="str">
        <f t="shared" si="219"/>
        <v>P</v>
      </c>
      <c r="HE9" t="str">
        <f t="shared" si="219"/>
        <v>R</v>
      </c>
      <c r="HF9" t="str">
        <f t="shared" si="219"/>
        <v>G</v>
      </c>
      <c r="HG9" t="str">
        <f t="shared" si="219"/>
        <v>P</v>
      </c>
      <c r="HH9" t="str">
        <f t="shared" si="219"/>
        <v>K</v>
      </c>
      <c r="HI9" t="str">
        <f t="shared" si="219"/>
        <v>G</v>
      </c>
      <c r="HJ9" t="str">
        <f t="shared" si="219"/>
        <v>H</v>
      </c>
      <c r="HK9" t="str">
        <f t="shared" si="219"/>
        <v>M</v>
      </c>
      <c r="HL9" t="str">
        <f t="shared" si="219"/>
        <v>G</v>
      </c>
      <c r="HM9" t="str">
        <f t="shared" si="219"/>
        <v>E</v>
      </c>
      <c r="HN9" t="str">
        <f t="shared" si="219"/>
        <v>R</v>
      </c>
      <c r="HO9" t="str">
        <f t="shared" si="219"/>
        <v>V</v>
      </c>
      <c r="HP9" t="str">
        <f t="shared" si="219"/>
        <v>I</v>
      </c>
      <c r="HQ9" t="str">
        <f t="shared" si="219"/>
        <v>G</v>
      </c>
      <c r="HR9" t="str">
        <f t="shared" si="219"/>
        <v>Q</v>
      </c>
      <c r="HS9" t="str">
        <f t="shared" si="219"/>
        <v>K</v>
      </c>
      <c r="HT9" t="str">
        <f t="shared" si="219"/>
        <v>G</v>
      </c>
      <c r="HU9" t="str">
        <f t="shared" si="219"/>
        <v>D</v>
      </c>
      <c r="HV9" t="str">
        <f t="shared" si="219"/>
        <v>R</v>
      </c>
      <c r="HW9" t="str">
        <f t="shared" si="219"/>
        <v>G</v>
      </c>
      <c r="HX9" t="str">
        <f t="shared" si="219"/>
        <v>V</v>
      </c>
      <c r="HY9" t="str">
        <f t="shared" si="219"/>
        <v>K</v>
      </c>
      <c r="HZ9" t="str">
        <f t="shared" si="219"/>
        <v>G</v>
      </c>
      <c r="IA9" t="str">
        <f t="shared" si="219"/>
        <v>L</v>
      </c>
      <c r="IB9" t="str">
        <f t="shared" si="219"/>
        <v>T</v>
      </c>
      <c r="IC9" t="str">
        <f t="shared" si="219"/>
        <v>G</v>
      </c>
      <c r="ID9" t="str">
        <f t="shared" si="219"/>
        <v>P</v>
      </c>
      <c r="IE9" t="str">
        <f t="shared" si="219"/>
        <v>P</v>
      </c>
      <c r="IF9" t="str">
        <f t="shared" si="219"/>
        <v>G</v>
      </c>
      <c r="IG9" t="str">
        <f t="shared" si="219"/>
        <v>P</v>
      </c>
      <c r="IH9" t="str">
        <f t="shared" si="219"/>
        <v>P</v>
      </c>
      <c r="II9" t="str">
        <f t="shared" si="219"/>
        <v>G</v>
      </c>
      <c r="IJ9" t="str">
        <f t="shared" si="219"/>
        <v>T</v>
      </c>
      <c r="IK9" t="str">
        <f t="shared" si="219"/>
        <v>V</v>
      </c>
      <c r="IL9" t="str">
        <f t="shared" si="219"/>
        <v>I</v>
      </c>
      <c r="IM9" t="str">
        <f t="shared" si="219"/>
        <v>V</v>
      </c>
      <c r="IN9" t="str">
        <f t="shared" si="219"/>
        <v>T</v>
      </c>
      <c r="IO9" t="str">
        <f t="shared" si="219"/>
        <v>L</v>
      </c>
      <c r="IP9" t="str">
        <f t="shared" si="219"/>
        <v>T</v>
      </c>
      <c r="IQ9" t="str">
        <f t="shared" si="219"/>
        <v>G</v>
      </c>
      <c r="IR9" t="str">
        <f t="shared" si="219"/>
        <v>P</v>
      </c>
      <c r="IS9" t="str">
        <f t="shared" si="219"/>
        <v>D</v>
      </c>
      <c r="IT9" t="str">
        <f t="shared" si="219"/>
        <v>N</v>
      </c>
      <c r="IU9" t="str">
        <f t="shared" si="219"/>
        <v>R</v>
      </c>
      <c r="IV9" t="str">
        <f t="shared" si="219"/>
        <v>T</v>
      </c>
      <c r="IW9" t="str">
        <f t="shared" si="219"/>
        <v>D</v>
      </c>
      <c r="IX9" t="str">
        <f t="shared" si="219"/>
        <v>L</v>
      </c>
      <c r="IY9" t="str">
        <f t="shared" ref="IY9:LJ9" si="220">IF(COLUMN(IX1)&gt;LEN($A$9), "", MID($A$9, COLUMN(IX1), 1))</f>
        <v>K</v>
      </c>
      <c r="IZ9" t="str">
        <f t="shared" si="220"/>
        <v>G</v>
      </c>
      <c r="JA9" t="str">
        <f t="shared" si="220"/>
        <v>E</v>
      </c>
      <c r="JB9" t="str">
        <f t="shared" si="220"/>
        <v>K</v>
      </c>
      <c r="JC9" t="str">
        <f t="shared" si="220"/>
        <v>G</v>
      </c>
      <c r="JD9" t="str">
        <f t="shared" si="220"/>
        <v>D</v>
      </c>
      <c r="JE9" t="str">
        <f t="shared" si="220"/>
        <v>K</v>
      </c>
      <c r="JF9" t="str">
        <f t="shared" si="220"/>
        <v>G</v>
      </c>
      <c r="JG9" t="str">
        <f t="shared" si="220"/>
        <v>A</v>
      </c>
      <c r="JH9" t="str">
        <f t="shared" si="220"/>
        <v>I</v>
      </c>
      <c r="JI9" t="str">
        <f t="shared" si="220"/>
        <v>G</v>
      </c>
      <c r="JJ9" t="str">
        <f t="shared" si="220"/>
        <v>Q</v>
      </c>
      <c r="JK9" t="str">
        <f t="shared" si="220"/>
        <v>P</v>
      </c>
      <c r="JL9" t="str">
        <f t="shared" si="220"/>
        <v>G</v>
      </c>
      <c r="JM9" t="str">
        <f t="shared" si="220"/>
        <v>P</v>
      </c>
      <c r="JN9" t="str">
        <f t="shared" si="220"/>
        <v>P</v>
      </c>
      <c r="JO9" t="str">
        <f t="shared" si="220"/>
        <v>G</v>
      </c>
      <c r="JP9" t="str">
        <f t="shared" si="220"/>
        <v>P</v>
      </c>
      <c r="JQ9" t="str">
        <f t="shared" si="220"/>
        <v>S</v>
      </c>
      <c r="JR9" t="str">
        <f t="shared" si="220"/>
        <v>G</v>
      </c>
      <c r="JS9" t="str">
        <f t="shared" si="220"/>
        <v>L</v>
      </c>
      <c r="JT9" t="str">
        <f t="shared" si="220"/>
        <v>P</v>
      </c>
      <c r="JU9" t="str">
        <f t="shared" si="220"/>
        <v>G</v>
      </c>
      <c r="JV9" t="str">
        <f t="shared" si="220"/>
        <v>E</v>
      </c>
      <c r="JW9" t="str">
        <f t="shared" si="220"/>
        <v>S</v>
      </c>
      <c r="JX9" t="str">
        <f t="shared" si="220"/>
        <v>Y</v>
      </c>
      <c r="JY9" t="str">
        <f t="shared" si="220"/>
        <v>R</v>
      </c>
      <c r="JZ9" t="str">
        <f t="shared" si="220"/>
        <v>S</v>
      </c>
      <c r="KA9" t="str">
        <f t="shared" si="220"/>
        <v>E</v>
      </c>
      <c r="KB9" t="str">
        <f t="shared" si="220"/>
        <v>K</v>
      </c>
      <c r="KC9" t="str">
        <f t="shared" si="220"/>
        <v>G</v>
      </c>
      <c r="KD9" t="str">
        <f t="shared" si="220"/>
        <v>A</v>
      </c>
      <c r="KE9" t="str">
        <f t="shared" si="220"/>
        <v>P</v>
      </c>
      <c r="KF9" t="str">
        <f t="shared" si="220"/>
        <v>G</v>
      </c>
      <c r="KG9" t="str">
        <f t="shared" si="220"/>
        <v>D</v>
      </c>
      <c r="KH9" t="str">
        <f t="shared" si="220"/>
        <v>P</v>
      </c>
      <c r="KI9" t="str">
        <f t="shared" si="220"/>
        <v>G</v>
      </c>
      <c r="KJ9" t="str">
        <f t="shared" si="220"/>
        <v>P</v>
      </c>
      <c r="KK9" t="str">
        <f t="shared" si="220"/>
        <v>Q</v>
      </c>
      <c r="KL9" t="str">
        <f t="shared" si="220"/>
        <v>G</v>
      </c>
      <c r="KM9" t="str">
        <f t="shared" si="220"/>
        <v>K</v>
      </c>
      <c r="KN9" t="str">
        <f t="shared" si="220"/>
        <v>P</v>
      </c>
      <c r="KO9" t="str">
        <f t="shared" si="220"/>
        <v>G</v>
      </c>
      <c r="KP9" t="str">
        <f t="shared" si="220"/>
        <v>E</v>
      </c>
      <c r="KQ9" t="str">
        <f t="shared" si="220"/>
        <v>D</v>
      </c>
      <c r="KR9" t="str">
        <f t="shared" si="220"/>
        <v>G</v>
      </c>
      <c r="KS9" t="str">
        <f t="shared" si="220"/>
        <v>V</v>
      </c>
      <c r="KT9" t="str">
        <f t="shared" si="220"/>
        <v>P</v>
      </c>
      <c r="KU9" t="str">
        <f t="shared" si="220"/>
        <v>G</v>
      </c>
      <c r="KV9" t="str">
        <f t="shared" si="220"/>
        <v>F</v>
      </c>
      <c r="KW9" t="str">
        <f t="shared" si="220"/>
        <v>P</v>
      </c>
      <c r="KX9" t="str">
        <f t="shared" si="220"/>
        <v>G</v>
      </c>
      <c r="KY9" t="str">
        <f t="shared" si="220"/>
        <v>S</v>
      </c>
      <c r="KZ9" t="str">
        <f t="shared" si="220"/>
        <v>E</v>
      </c>
      <c r="LA9" t="str">
        <f t="shared" si="220"/>
        <v>G</v>
      </c>
      <c r="LB9" t="str">
        <f t="shared" si="220"/>
        <v>V</v>
      </c>
      <c r="LC9" t="str">
        <f t="shared" si="220"/>
        <v>K</v>
      </c>
      <c r="LD9" t="str">
        <f t="shared" si="220"/>
        <v>G</v>
      </c>
      <c r="LE9" t="str">
        <f t="shared" si="220"/>
        <v>N</v>
      </c>
      <c r="LF9" t="str">
        <f t="shared" si="220"/>
        <v>R</v>
      </c>
      <c r="LG9" t="str">
        <f t="shared" si="220"/>
        <v>G</v>
      </c>
      <c r="LH9" t="str">
        <f t="shared" si="220"/>
        <v>F</v>
      </c>
      <c r="LI9" t="str">
        <f t="shared" si="220"/>
        <v>P</v>
      </c>
      <c r="LJ9" t="str">
        <f t="shared" si="220"/>
        <v>G</v>
      </c>
      <c r="LK9" t="str">
        <f t="shared" ref="LK9:NV9" si="221">IF(COLUMN(LJ1)&gt;LEN($A$9), "", MID($A$9, COLUMN(LJ1), 1))</f>
        <v>L</v>
      </c>
      <c r="LL9" t="str">
        <f t="shared" si="221"/>
        <v>A</v>
      </c>
      <c r="LM9" t="str">
        <f t="shared" si="221"/>
        <v>G</v>
      </c>
      <c r="LN9" t="str">
        <f t="shared" si="221"/>
        <v>E</v>
      </c>
      <c r="LO9" t="str">
        <f t="shared" si="221"/>
        <v>D</v>
      </c>
      <c r="LP9" t="str">
        <f t="shared" si="221"/>
        <v>G</v>
      </c>
      <c r="LQ9" t="str">
        <f t="shared" si="221"/>
        <v>I</v>
      </c>
      <c r="LR9" t="str">
        <f t="shared" si="221"/>
        <v>K</v>
      </c>
      <c r="LS9" t="str">
        <f t="shared" si="221"/>
        <v>G</v>
      </c>
      <c r="LT9" t="str">
        <f t="shared" si="221"/>
        <v>Q</v>
      </c>
      <c r="LU9" t="str">
        <f t="shared" si="221"/>
        <v>K</v>
      </c>
      <c r="LV9" t="str">
        <f t="shared" si="221"/>
        <v>G</v>
      </c>
      <c r="LW9" t="str">
        <f t="shared" si="221"/>
        <v>D</v>
      </c>
      <c r="LX9" t="str">
        <f t="shared" si="221"/>
        <v>T</v>
      </c>
      <c r="LY9" t="str">
        <f t="shared" si="221"/>
        <v>G</v>
      </c>
      <c r="LZ9" t="str">
        <f t="shared" si="221"/>
        <v>P</v>
      </c>
      <c r="MA9" t="str">
        <f t="shared" si="221"/>
        <v>P</v>
      </c>
      <c r="MB9" t="str">
        <f t="shared" si="221"/>
        <v>G</v>
      </c>
      <c r="MC9" t="str">
        <f t="shared" si="221"/>
        <v>F</v>
      </c>
      <c r="MD9" t="str">
        <f t="shared" si="221"/>
        <v>R</v>
      </c>
      <c r="ME9" t="str">
        <f t="shared" si="221"/>
        <v>G</v>
      </c>
      <c r="MF9" t="str">
        <f t="shared" si="221"/>
        <v>P</v>
      </c>
      <c r="MG9" t="str">
        <f t="shared" si="221"/>
        <v>T</v>
      </c>
      <c r="MH9" t="str">
        <f t="shared" si="221"/>
        <v>E</v>
      </c>
      <c r="MI9" t="str">
        <f t="shared" si="221"/>
        <v>Y</v>
      </c>
      <c r="MJ9" t="str">
        <f t="shared" si="221"/>
        <v>Y</v>
      </c>
      <c r="MK9" t="str">
        <f t="shared" si="221"/>
        <v>D</v>
      </c>
      <c r="ML9" t="str">
        <f t="shared" si="221"/>
        <v>T</v>
      </c>
      <c r="MM9" t="str">
        <f t="shared" si="221"/>
        <v>Y</v>
      </c>
      <c r="MN9" t="str">
        <f t="shared" si="221"/>
        <v>Q</v>
      </c>
      <c r="MO9" t="str">
        <f t="shared" si="221"/>
        <v>E</v>
      </c>
      <c r="MP9" t="str">
        <f t="shared" si="221"/>
        <v>K</v>
      </c>
      <c r="MQ9" t="str">
        <f t="shared" si="221"/>
        <v>G</v>
      </c>
      <c r="MR9" t="str">
        <f t="shared" si="221"/>
        <v>D</v>
      </c>
      <c r="MS9" t="str">
        <f t="shared" si="221"/>
        <v>E</v>
      </c>
      <c r="MT9" t="str">
        <f t="shared" si="221"/>
        <v>G</v>
      </c>
      <c r="MU9" t="str">
        <f t="shared" si="221"/>
        <v>I</v>
      </c>
      <c r="MV9" t="str">
        <f t="shared" si="221"/>
        <v>P</v>
      </c>
      <c r="MW9" t="str">
        <f t="shared" si="221"/>
        <v>G</v>
      </c>
      <c r="MX9" t="str">
        <f t="shared" si="221"/>
        <v>P</v>
      </c>
      <c r="MY9" t="str">
        <f t="shared" si="221"/>
        <v>P</v>
      </c>
      <c r="MZ9" t="str">
        <f t="shared" si="221"/>
        <v>G</v>
      </c>
      <c r="NA9" t="str">
        <f t="shared" si="221"/>
        <v>P</v>
      </c>
      <c r="NB9" t="str">
        <f t="shared" si="221"/>
        <v>K</v>
      </c>
      <c r="NC9" t="str">
        <f t="shared" si="221"/>
        <v>G</v>
      </c>
      <c r="ND9" t="str">
        <f t="shared" si="221"/>
        <v>V</v>
      </c>
      <c r="NE9" t="str">
        <f t="shared" si="221"/>
        <v>R</v>
      </c>
      <c r="NF9" t="str">
        <f t="shared" si="221"/>
        <v>G</v>
      </c>
      <c r="NG9" t="str">
        <f t="shared" si="221"/>
        <v>P</v>
      </c>
      <c r="NH9" t="str">
        <f t="shared" si="221"/>
        <v>Q</v>
      </c>
      <c r="NI9" t="str">
        <f t="shared" si="221"/>
        <v>G</v>
      </c>
      <c r="NJ9" t="str">
        <f t="shared" si="221"/>
        <v>P</v>
      </c>
      <c r="NK9" t="str">
        <f t="shared" si="221"/>
        <v>S</v>
      </c>
      <c r="NL9" t="str">
        <f t="shared" si="221"/>
        <v>G</v>
      </c>
      <c r="NM9" t="str">
        <f t="shared" si="221"/>
        <v>P</v>
      </c>
      <c r="NN9" t="str">
        <f t="shared" si="221"/>
        <v>P</v>
      </c>
      <c r="NO9" t="str">
        <f t="shared" si="221"/>
        <v>G</v>
      </c>
      <c r="NP9" t="str">
        <f t="shared" si="221"/>
        <v>V</v>
      </c>
      <c r="NQ9" t="str">
        <f t="shared" si="221"/>
        <v>P</v>
      </c>
      <c r="NR9" t="str">
        <f t="shared" si="221"/>
        <v>G</v>
      </c>
      <c r="NS9" t="str">
        <f t="shared" si="221"/>
        <v>S</v>
      </c>
      <c r="NT9" t="str">
        <f t="shared" si="221"/>
        <v>P</v>
      </c>
      <c r="NU9" t="str">
        <f t="shared" si="221"/>
        <v>G</v>
      </c>
      <c r="NV9" t="str">
        <f t="shared" si="221"/>
        <v>S</v>
      </c>
      <c r="NW9" t="str">
        <f t="shared" ref="NW9:QH9" si="222">IF(COLUMN(NV1)&gt;LEN($A$9), "", MID($A$9, COLUMN(NV1), 1))</f>
        <v>S</v>
      </c>
      <c r="NX9" t="str">
        <f t="shared" si="222"/>
        <v>R</v>
      </c>
      <c r="NY9" t="str">
        <f t="shared" si="222"/>
        <v>P</v>
      </c>
      <c r="NZ9" t="str">
        <f t="shared" si="222"/>
        <v>G</v>
      </c>
      <c r="OA9" t="str">
        <f t="shared" si="222"/>
        <v>L</v>
      </c>
      <c r="OB9" t="str">
        <f t="shared" si="222"/>
        <v>R</v>
      </c>
      <c r="OC9" t="str">
        <f t="shared" si="222"/>
        <v>G</v>
      </c>
      <c r="OD9" t="str">
        <f t="shared" si="222"/>
        <v>A</v>
      </c>
      <c r="OE9" t="str">
        <f t="shared" si="222"/>
        <v>P</v>
      </c>
      <c r="OF9" t="str">
        <f t="shared" si="222"/>
        <v>G</v>
      </c>
      <c r="OG9" t="str">
        <f t="shared" si="222"/>
        <v>W</v>
      </c>
      <c r="OH9" t="str">
        <f t="shared" si="222"/>
        <v>P</v>
      </c>
      <c r="OI9" t="str">
        <f t="shared" si="222"/>
        <v>G</v>
      </c>
      <c r="OJ9" t="str">
        <f t="shared" si="222"/>
        <v>L</v>
      </c>
      <c r="OK9" t="str">
        <f t="shared" si="222"/>
        <v>K</v>
      </c>
      <c r="OL9" t="str">
        <f t="shared" si="222"/>
        <v>G</v>
      </c>
      <c r="OM9" t="str">
        <f t="shared" si="222"/>
        <v>S</v>
      </c>
      <c r="ON9" t="str">
        <f t="shared" si="222"/>
        <v>K</v>
      </c>
      <c r="OO9" t="str">
        <f t="shared" si="222"/>
        <v>G</v>
      </c>
      <c r="OP9" t="str">
        <f t="shared" si="222"/>
        <v>E</v>
      </c>
      <c r="OQ9" t="str">
        <f t="shared" si="222"/>
        <v>R</v>
      </c>
      <c r="OR9" t="str">
        <f t="shared" si="222"/>
        <v>G</v>
      </c>
      <c r="OS9" t="str">
        <f t="shared" si="222"/>
        <v>R</v>
      </c>
      <c r="OT9" t="str">
        <f t="shared" si="222"/>
        <v>P</v>
      </c>
      <c r="OU9" t="str">
        <f t="shared" si="222"/>
        <v>G</v>
      </c>
      <c r="OV9" t="str">
        <f t="shared" si="222"/>
        <v>K</v>
      </c>
      <c r="OW9" t="str">
        <f t="shared" si="222"/>
        <v>D</v>
      </c>
      <c r="OX9" t="str">
        <f t="shared" si="222"/>
        <v>A</v>
      </c>
      <c r="OY9" t="str">
        <f t="shared" si="222"/>
        <v>M</v>
      </c>
      <c r="OZ9" t="str">
        <f t="shared" si="222"/>
        <v>G</v>
      </c>
      <c r="PA9" t="str">
        <f t="shared" si="222"/>
        <v>T</v>
      </c>
      <c r="PB9" t="str">
        <f t="shared" si="222"/>
        <v>P</v>
      </c>
      <c r="PC9" t="str">
        <f t="shared" si="222"/>
        <v>G</v>
      </c>
      <c r="PD9" t="str">
        <f t="shared" si="222"/>
        <v>S</v>
      </c>
      <c r="PE9" t="str">
        <f t="shared" si="222"/>
        <v>P</v>
      </c>
      <c r="PF9" t="str">
        <f t="shared" si="222"/>
        <v>G</v>
      </c>
      <c r="PG9" t="str">
        <f t="shared" si="222"/>
        <v>C</v>
      </c>
      <c r="PH9" t="str">
        <f t="shared" si="222"/>
        <v>P</v>
      </c>
      <c r="PI9" t="str">
        <f t="shared" si="222"/>
        <v>G</v>
      </c>
      <c r="PJ9" t="str">
        <f t="shared" si="222"/>
        <v>S</v>
      </c>
      <c r="PK9" t="str">
        <f t="shared" si="222"/>
        <v>P</v>
      </c>
      <c r="PL9" t="str">
        <f t="shared" si="222"/>
        <v>G</v>
      </c>
      <c r="PM9" t="str">
        <f t="shared" si="222"/>
        <v>P</v>
      </c>
      <c r="PN9" t="str">
        <f t="shared" si="222"/>
        <v>P</v>
      </c>
      <c r="PO9" t="str">
        <f t="shared" si="222"/>
        <v>G</v>
      </c>
      <c r="PP9" t="str">
        <f t="shared" si="222"/>
        <v>S</v>
      </c>
      <c r="PQ9" t="str">
        <f t="shared" si="222"/>
        <v>P</v>
      </c>
      <c r="PR9" t="str">
        <f t="shared" si="222"/>
        <v>G</v>
      </c>
      <c r="PS9" t="str">
        <f t="shared" si="222"/>
        <v>P</v>
      </c>
      <c r="PT9" t="str">
        <f t="shared" si="222"/>
        <v>P</v>
      </c>
      <c r="PU9" t="str">
        <f t="shared" si="222"/>
        <v>G</v>
      </c>
      <c r="PV9" t="str">
        <f t="shared" si="222"/>
        <v>P</v>
      </c>
      <c r="PW9" t="str">
        <f t="shared" si="222"/>
        <v>P</v>
      </c>
      <c r="PX9" t="str">
        <f t="shared" si="222"/>
        <v>G</v>
      </c>
      <c r="PY9" t="str">
        <f t="shared" si="222"/>
        <v>D</v>
      </c>
      <c r="PZ9" t="str">
        <f t="shared" si="222"/>
        <v>I</v>
      </c>
      <c r="QA9" t="str">
        <f t="shared" si="222"/>
        <v>V</v>
      </c>
      <c r="QB9" t="str">
        <f t="shared" si="222"/>
        <v>F</v>
      </c>
      <c r="QC9" t="str">
        <f t="shared" si="222"/>
        <v>R</v>
      </c>
      <c r="QD9" t="str">
        <f t="shared" si="222"/>
        <v>K</v>
      </c>
      <c r="QE9" t="str">
        <f t="shared" si="222"/>
        <v>G</v>
      </c>
      <c r="QF9" t="str">
        <f t="shared" si="222"/>
        <v>P</v>
      </c>
      <c r="QG9" t="str">
        <f t="shared" si="222"/>
        <v>P</v>
      </c>
      <c r="QH9" t="str">
        <f t="shared" si="222"/>
        <v>G</v>
      </c>
      <c r="QI9" t="str">
        <f t="shared" ref="QI9:ST9" si="223">IF(COLUMN(QH1)&gt;LEN($A$9), "", MID($A$9, COLUMN(QH1), 1))</f>
        <v>D</v>
      </c>
      <c r="QJ9" t="str">
        <f t="shared" si="223"/>
        <v>R</v>
      </c>
      <c r="QK9" t="str">
        <f t="shared" si="223"/>
        <v>G</v>
      </c>
      <c r="QL9" t="str">
        <f t="shared" si="223"/>
        <v>L</v>
      </c>
      <c r="QM9" t="str">
        <f t="shared" si="223"/>
        <v>P</v>
      </c>
      <c r="QN9" t="str">
        <f t="shared" si="223"/>
        <v>G</v>
      </c>
      <c r="QO9" t="str">
        <f t="shared" si="223"/>
        <v>Y</v>
      </c>
      <c r="QP9" t="str">
        <f t="shared" si="223"/>
        <v>L</v>
      </c>
      <c r="QQ9" t="str">
        <f t="shared" si="223"/>
        <v>G</v>
      </c>
      <c r="QR9" t="str">
        <f t="shared" si="223"/>
        <v>S</v>
      </c>
      <c r="QS9" t="str">
        <f t="shared" si="223"/>
        <v>P</v>
      </c>
      <c r="QT9" t="str">
        <f t="shared" si="223"/>
        <v>G</v>
      </c>
      <c r="QU9" t="str">
        <f t="shared" si="223"/>
        <v>I</v>
      </c>
      <c r="QV9" t="str">
        <f t="shared" si="223"/>
        <v>T</v>
      </c>
      <c r="QW9" t="str">
        <f t="shared" si="223"/>
        <v>G</v>
      </c>
      <c r="QX9" t="str">
        <f t="shared" si="223"/>
        <v>V</v>
      </c>
      <c r="QY9" t="str">
        <f t="shared" si="223"/>
        <v>D</v>
      </c>
      <c r="QZ9" t="str">
        <f t="shared" si="223"/>
        <v>G</v>
      </c>
      <c r="RA9" t="str">
        <f t="shared" si="223"/>
        <v>P</v>
      </c>
      <c r="RB9" t="str">
        <f t="shared" si="223"/>
        <v>K</v>
      </c>
      <c r="RC9" t="str">
        <f t="shared" si="223"/>
        <v>G</v>
      </c>
      <c r="RD9" t="str">
        <f t="shared" si="223"/>
        <v>E</v>
      </c>
      <c r="RE9" t="str">
        <f t="shared" si="223"/>
        <v>P</v>
      </c>
      <c r="RF9" t="str">
        <f t="shared" si="223"/>
        <v>G</v>
      </c>
      <c r="RG9" t="str">
        <f t="shared" si="223"/>
        <v>L</v>
      </c>
      <c r="RH9" t="str">
        <f t="shared" si="223"/>
        <v>L</v>
      </c>
      <c r="RI9" t="str">
        <f t="shared" si="223"/>
        <v>C</v>
      </c>
      <c r="RJ9" t="str">
        <f t="shared" si="223"/>
        <v>T</v>
      </c>
      <c r="RK9" t="str">
        <f t="shared" si="223"/>
        <v>Q</v>
      </c>
      <c r="RL9" t="str">
        <f t="shared" si="223"/>
        <v>C</v>
      </c>
      <c r="RM9" t="str">
        <f t="shared" si="223"/>
        <v>P</v>
      </c>
      <c r="RN9" t="str">
        <f t="shared" si="223"/>
        <v>C</v>
      </c>
      <c r="RO9" t="str">
        <f t="shared" si="223"/>
        <v>I</v>
      </c>
      <c r="RP9" t="str">
        <f t="shared" si="223"/>
        <v>P</v>
      </c>
      <c r="RQ9" t="str">
        <f t="shared" si="223"/>
        <v>G</v>
      </c>
      <c r="RR9" t="str">
        <f t="shared" si="223"/>
        <v>P</v>
      </c>
      <c r="RS9" t="str">
        <f t="shared" si="223"/>
        <v>P</v>
      </c>
      <c r="RT9" t="str">
        <f t="shared" si="223"/>
        <v>G</v>
      </c>
      <c r="RU9" t="str">
        <f t="shared" si="223"/>
        <v>L</v>
      </c>
      <c r="RV9" t="str">
        <f t="shared" si="223"/>
        <v>P</v>
      </c>
      <c r="RW9" t="str">
        <f t="shared" si="223"/>
        <v>G</v>
      </c>
      <c r="RX9" t="str">
        <f t="shared" si="223"/>
        <v>L</v>
      </c>
      <c r="RY9" t="str">
        <f t="shared" si="223"/>
        <v>P</v>
      </c>
      <c r="RZ9" t="str">
        <f t="shared" si="223"/>
        <v>G</v>
      </c>
      <c r="SA9" t="str">
        <f t="shared" si="223"/>
        <v>L</v>
      </c>
      <c r="SB9" t="str">
        <f t="shared" si="223"/>
        <v>H</v>
      </c>
      <c r="SC9" t="str">
        <f t="shared" si="223"/>
        <v>G</v>
      </c>
      <c r="SD9" t="str">
        <f t="shared" si="223"/>
        <v>V</v>
      </c>
      <c r="SE9" t="str">
        <f t="shared" si="223"/>
        <v>K</v>
      </c>
      <c r="SF9" t="str">
        <f t="shared" si="223"/>
        <v>G</v>
      </c>
      <c r="SG9" t="str">
        <f t="shared" si="223"/>
        <v>I</v>
      </c>
      <c r="SH9" t="str">
        <f t="shared" si="223"/>
        <v>P</v>
      </c>
      <c r="SI9" t="str">
        <f t="shared" si="223"/>
        <v>G</v>
      </c>
      <c r="SJ9" t="str">
        <f t="shared" si="223"/>
        <v>R</v>
      </c>
      <c r="SK9" t="str">
        <f t="shared" si="223"/>
        <v>-</v>
      </c>
      <c r="SL9" t="str">
        <f t="shared" si="223"/>
        <v>-</v>
      </c>
      <c r="SM9" t="str">
        <f t="shared" si="223"/>
        <v>-</v>
      </c>
      <c r="SN9" t="str">
        <f t="shared" si="223"/>
        <v>-</v>
      </c>
      <c r="SO9" t="str">
        <f t="shared" si="223"/>
        <v>-</v>
      </c>
      <c r="SP9" t="str">
        <f t="shared" si="223"/>
        <v>-</v>
      </c>
      <c r="SQ9" t="str">
        <f t="shared" si="223"/>
        <v>-</v>
      </c>
      <c r="SR9" t="str">
        <f t="shared" si="223"/>
        <v>-</v>
      </c>
      <c r="SS9" t="str">
        <f t="shared" si="223"/>
        <v>-</v>
      </c>
      <c r="ST9" t="str">
        <f t="shared" si="223"/>
        <v>-</v>
      </c>
      <c r="SU9" t="str">
        <f t="shared" ref="SU9:VF9" si="224">IF(COLUMN(ST1)&gt;LEN($A$9), "", MID($A$9, COLUMN(ST1), 1))</f>
        <v>-</v>
      </c>
      <c r="SV9" t="str">
        <f t="shared" si="224"/>
        <v>-</v>
      </c>
      <c r="SW9" t="str">
        <f t="shared" si="224"/>
        <v>-</v>
      </c>
      <c r="SX9" t="str">
        <f t="shared" si="224"/>
        <v>-</v>
      </c>
      <c r="SY9" t="str">
        <f t="shared" si="224"/>
        <v>-</v>
      </c>
      <c r="SZ9" t="str">
        <f t="shared" si="224"/>
        <v>-</v>
      </c>
      <c r="TA9" t="str">
        <f t="shared" si="224"/>
        <v>-</v>
      </c>
      <c r="TB9" t="str">
        <f t="shared" si="224"/>
        <v>-</v>
      </c>
      <c r="TC9" t="str">
        <f t="shared" si="224"/>
        <v>-</v>
      </c>
      <c r="TD9" t="str">
        <f t="shared" si="224"/>
        <v>-</v>
      </c>
      <c r="TE9" t="str">
        <f t="shared" si="224"/>
        <v>-</v>
      </c>
      <c r="TF9" t="str">
        <f t="shared" si="224"/>
        <v>-</v>
      </c>
      <c r="TG9" t="str">
        <f t="shared" si="224"/>
        <v>-</v>
      </c>
      <c r="TH9" t="str">
        <f t="shared" si="224"/>
        <v>-</v>
      </c>
      <c r="TI9" t="str">
        <f t="shared" si="224"/>
        <v>-</v>
      </c>
      <c r="TJ9" t="str">
        <f t="shared" si="224"/>
        <v>-</v>
      </c>
      <c r="TK9" t="str">
        <f t="shared" si="224"/>
        <v>-</v>
      </c>
      <c r="TL9" t="str">
        <f t="shared" si="224"/>
        <v>Q</v>
      </c>
      <c r="TM9" t="str">
        <f t="shared" si="224"/>
        <v>G</v>
      </c>
      <c r="TN9" t="str">
        <f t="shared" si="224"/>
        <v>A</v>
      </c>
      <c r="TO9" t="str">
        <f t="shared" si="224"/>
        <v>A</v>
      </c>
      <c r="TP9" t="str">
        <f t="shared" si="224"/>
        <v>G</v>
      </c>
      <c r="TQ9" t="str">
        <f t="shared" si="224"/>
        <v>L</v>
      </c>
      <c r="TR9" t="str">
        <f t="shared" si="224"/>
        <v>K</v>
      </c>
      <c r="TS9" t="str">
        <f t="shared" si="224"/>
        <v>G</v>
      </c>
      <c r="TT9" t="str">
        <f t="shared" si="224"/>
        <v>S</v>
      </c>
      <c r="TU9" t="str">
        <f t="shared" si="224"/>
        <v>P</v>
      </c>
      <c r="TV9" t="str">
        <f t="shared" si="224"/>
        <v>G</v>
      </c>
      <c r="TW9" t="str">
        <f t="shared" si="224"/>
        <v>S</v>
      </c>
      <c r="TX9" t="str">
        <f t="shared" si="224"/>
        <v>P</v>
      </c>
      <c r="TY9" t="str">
        <f t="shared" si="224"/>
        <v>G</v>
      </c>
      <c r="TZ9" t="str">
        <f t="shared" si="224"/>
        <v>N</v>
      </c>
      <c r="UA9" t="str">
        <f t="shared" si="224"/>
        <v>T</v>
      </c>
      <c r="UB9" t="str">
        <f t="shared" si="224"/>
        <v>G</v>
      </c>
      <c r="UC9" t="str">
        <f t="shared" si="224"/>
        <v>L</v>
      </c>
      <c r="UD9" t="str">
        <f t="shared" si="224"/>
        <v>P</v>
      </c>
      <c r="UE9" t="str">
        <f t="shared" si="224"/>
        <v>G</v>
      </c>
      <c r="UF9" t="str">
        <f t="shared" si="224"/>
        <v>I</v>
      </c>
      <c r="UG9" t="str">
        <f t="shared" si="224"/>
        <v>P</v>
      </c>
      <c r="UH9" t="str">
        <f t="shared" si="224"/>
        <v>G</v>
      </c>
      <c r="UI9" t="str">
        <f t="shared" si="224"/>
        <v>F</v>
      </c>
      <c r="UJ9" t="str">
        <f t="shared" si="224"/>
        <v>P</v>
      </c>
      <c r="UK9" t="str">
        <f t="shared" si="224"/>
        <v>G</v>
      </c>
      <c r="UL9" t="str">
        <f t="shared" si="224"/>
        <v>A</v>
      </c>
      <c r="UM9" t="str">
        <f t="shared" si="224"/>
        <v>K</v>
      </c>
      <c r="UN9" t="str">
        <f t="shared" si="224"/>
        <v>G</v>
      </c>
      <c r="UO9" t="str">
        <f t="shared" si="224"/>
        <v>D</v>
      </c>
      <c r="UP9" t="str">
        <f t="shared" si="224"/>
        <v>R</v>
      </c>
      <c r="UQ9" t="str">
        <f t="shared" si="224"/>
        <v>G</v>
      </c>
      <c r="UR9" t="str">
        <f t="shared" si="224"/>
        <v>L</v>
      </c>
      <c r="US9" t="str">
        <f t="shared" si="224"/>
        <v>K</v>
      </c>
      <c r="UT9" t="str">
        <f t="shared" si="224"/>
        <v>G</v>
      </c>
      <c r="UU9" t="str">
        <f t="shared" si="224"/>
        <v>E</v>
      </c>
      <c r="UV9" t="str">
        <f t="shared" si="224"/>
        <v>K</v>
      </c>
      <c r="UW9" t="str">
        <f t="shared" si="224"/>
        <v>G</v>
      </c>
      <c r="UX9" t="str">
        <f t="shared" si="224"/>
        <v>E</v>
      </c>
      <c r="UY9" t="str">
        <f t="shared" si="224"/>
        <v>T</v>
      </c>
      <c r="UZ9" t="str">
        <f t="shared" si="224"/>
        <v>L</v>
      </c>
      <c r="VA9" t="str">
        <f t="shared" si="224"/>
        <v>Q</v>
      </c>
      <c r="VB9" t="str">
        <f t="shared" si="224"/>
        <v>P</v>
      </c>
      <c r="VC9" t="str">
        <f t="shared" si="224"/>
        <v>E</v>
      </c>
      <c r="VD9" t="str">
        <f t="shared" si="224"/>
        <v>G</v>
      </c>
      <c r="VE9" t="str">
        <f t="shared" si="224"/>
        <v>Q</v>
      </c>
      <c r="VF9" t="str">
        <f t="shared" si="224"/>
        <v>V</v>
      </c>
      <c r="VG9" t="str">
        <f t="shared" ref="VG9:XR9" si="225">IF(COLUMN(VF1)&gt;LEN($A$9), "", MID($A$9, COLUMN(VF1), 1))</f>
        <v>G</v>
      </c>
      <c r="VH9" t="str">
        <f t="shared" si="225"/>
        <v>A</v>
      </c>
      <c r="VI9" t="str">
        <f t="shared" si="225"/>
        <v>P</v>
      </c>
      <c r="VJ9" t="str">
        <f t="shared" si="225"/>
        <v>G</v>
      </c>
      <c r="VK9" t="str">
        <f t="shared" si="225"/>
        <v>D</v>
      </c>
      <c r="VL9" t="str">
        <f t="shared" si="225"/>
        <v>P</v>
      </c>
      <c r="VM9" t="str">
        <f t="shared" si="225"/>
        <v>G</v>
      </c>
      <c r="VN9" t="str">
        <f t="shared" si="225"/>
        <v>L</v>
      </c>
      <c r="VO9" t="str">
        <f t="shared" si="225"/>
        <v>R</v>
      </c>
      <c r="VP9" t="str">
        <f t="shared" si="225"/>
        <v>G</v>
      </c>
      <c r="VQ9" t="str">
        <f t="shared" si="225"/>
        <v>Q</v>
      </c>
      <c r="VR9" t="str">
        <f t="shared" si="225"/>
        <v>P</v>
      </c>
      <c r="VS9" t="str">
        <f t="shared" si="225"/>
        <v>G</v>
      </c>
      <c r="VT9" t="str">
        <f t="shared" si="225"/>
        <v>R</v>
      </c>
      <c r="VU9" t="str">
        <f t="shared" si="225"/>
        <v>K</v>
      </c>
      <c r="VV9" t="str">
        <f t="shared" si="225"/>
        <v>G</v>
      </c>
      <c r="VW9" t="str">
        <f t="shared" si="225"/>
        <v>L</v>
      </c>
      <c r="VX9" t="str">
        <f t="shared" si="225"/>
        <v>D</v>
      </c>
      <c r="VY9" t="str">
        <f t="shared" si="225"/>
        <v>G</v>
      </c>
      <c r="VZ9" t="str">
        <f t="shared" si="225"/>
        <v>I</v>
      </c>
      <c r="WA9" t="str">
        <f t="shared" si="225"/>
        <v>P</v>
      </c>
      <c r="WB9" t="str">
        <f t="shared" si="225"/>
        <v>G</v>
      </c>
      <c r="WC9" t="str">
        <f t="shared" si="225"/>
        <v>T</v>
      </c>
      <c r="WD9" t="str">
        <f t="shared" si="225"/>
        <v>P</v>
      </c>
      <c r="WE9" t="str">
        <f t="shared" si="225"/>
        <v>G</v>
      </c>
      <c r="WF9" t="str">
        <f t="shared" si="225"/>
        <v>V</v>
      </c>
      <c r="WG9" t="str">
        <f t="shared" si="225"/>
        <v>K</v>
      </c>
      <c r="WH9" t="str">
        <f t="shared" si="225"/>
        <v>G</v>
      </c>
      <c r="WI9" t="str">
        <f t="shared" si="225"/>
        <v>L</v>
      </c>
      <c r="WJ9" t="str">
        <f t="shared" si="225"/>
        <v>P</v>
      </c>
      <c r="WK9" t="str">
        <f t="shared" si="225"/>
        <v>G</v>
      </c>
      <c r="WL9" t="str">
        <f t="shared" si="225"/>
        <v>P</v>
      </c>
      <c r="WM9" t="str">
        <f t="shared" si="225"/>
        <v>K</v>
      </c>
      <c r="WN9" t="str">
        <f t="shared" si="225"/>
        <v>G</v>
      </c>
      <c r="WO9" t="str">
        <f t="shared" si="225"/>
        <v>E</v>
      </c>
      <c r="WP9" t="str">
        <f t="shared" si="225"/>
        <v>L</v>
      </c>
      <c r="WQ9" t="str">
        <f t="shared" si="225"/>
        <v>A</v>
      </c>
      <c r="WR9" t="str">
        <f t="shared" si="225"/>
        <v>L</v>
      </c>
      <c r="WS9" t="str">
        <f t="shared" si="225"/>
        <v>S</v>
      </c>
      <c r="WT9" t="str">
        <f t="shared" si="225"/>
        <v>G</v>
      </c>
      <c r="WU9" t="str">
        <f t="shared" si="225"/>
        <v>E</v>
      </c>
      <c r="WV9" t="str">
        <f t="shared" si="225"/>
        <v>K</v>
      </c>
      <c r="WW9" t="str">
        <f t="shared" si="225"/>
        <v>G</v>
      </c>
      <c r="WX9" t="str">
        <f t="shared" si="225"/>
        <v>D</v>
      </c>
      <c r="WY9" t="str">
        <f t="shared" si="225"/>
        <v>Q</v>
      </c>
      <c r="WZ9" t="str">
        <f t="shared" si="225"/>
        <v>G</v>
      </c>
      <c r="XA9" t="str">
        <f t="shared" si="225"/>
        <v>P</v>
      </c>
      <c r="XB9" t="str">
        <f t="shared" si="225"/>
        <v>P</v>
      </c>
      <c r="XC9" t="str">
        <f t="shared" si="225"/>
        <v>G</v>
      </c>
      <c r="XD9" t="str">
        <f t="shared" si="225"/>
        <v>D</v>
      </c>
      <c r="XE9" t="str">
        <f t="shared" si="225"/>
        <v>P</v>
      </c>
      <c r="XF9" t="str">
        <f t="shared" si="225"/>
        <v>G</v>
      </c>
      <c r="XG9" t="str">
        <f t="shared" si="225"/>
        <v>S</v>
      </c>
      <c r="XH9" t="str">
        <f t="shared" si="225"/>
        <v>P</v>
      </c>
      <c r="XI9" t="str">
        <f t="shared" si="225"/>
        <v>G</v>
      </c>
      <c r="XJ9" t="str">
        <f t="shared" si="225"/>
        <v>S</v>
      </c>
      <c r="XK9" t="str">
        <f t="shared" si="225"/>
        <v>P</v>
      </c>
      <c r="XL9" t="str">
        <f t="shared" si="225"/>
        <v>G</v>
      </c>
      <c r="XM9" t="str">
        <f t="shared" si="225"/>
        <v>P</v>
      </c>
      <c r="XN9" t="str">
        <f t="shared" si="225"/>
        <v>A</v>
      </c>
      <c r="XO9" t="str">
        <f t="shared" si="225"/>
        <v>G</v>
      </c>
      <c r="XP9" t="str">
        <f t="shared" si="225"/>
        <v>P</v>
      </c>
      <c r="XQ9" t="str">
        <f t="shared" si="225"/>
        <v>A</v>
      </c>
      <c r="XR9" t="str">
        <f t="shared" si="225"/>
        <v>G</v>
      </c>
      <c r="XS9" t="str">
        <f t="shared" ref="XS9:AAD9" si="226">IF(COLUMN(XR1)&gt;LEN($A$9), "", MID($A$9, COLUMN(XR1), 1))</f>
        <v>P</v>
      </c>
      <c r="XT9" t="str">
        <f t="shared" si="226"/>
        <v>P</v>
      </c>
      <c r="XU9" t="str">
        <f t="shared" si="226"/>
        <v>G</v>
      </c>
      <c r="XV9" t="str">
        <f t="shared" si="226"/>
        <v>Y</v>
      </c>
      <c r="XW9" t="str">
        <f t="shared" si="226"/>
        <v>G</v>
      </c>
      <c r="XX9" t="str">
        <f t="shared" si="226"/>
        <v>P</v>
      </c>
      <c r="XY9" t="str">
        <f t="shared" si="226"/>
        <v>Q</v>
      </c>
      <c r="XZ9" t="str">
        <f t="shared" si="226"/>
        <v>G</v>
      </c>
      <c r="YA9" t="str">
        <f t="shared" si="226"/>
        <v>E</v>
      </c>
      <c r="YB9" t="str">
        <f t="shared" si="226"/>
        <v>P</v>
      </c>
      <c r="YC9" t="str">
        <f t="shared" si="226"/>
        <v>G</v>
      </c>
      <c r="YD9" t="str">
        <f t="shared" si="226"/>
        <v>P</v>
      </c>
      <c r="YE9" t="str">
        <f t="shared" si="226"/>
        <v>Q</v>
      </c>
      <c r="YF9" t="str">
        <f t="shared" si="226"/>
        <v>G</v>
      </c>
      <c r="YG9" t="str">
        <f t="shared" si="226"/>
        <v>T</v>
      </c>
      <c r="YH9" t="str">
        <f t="shared" si="226"/>
        <v>Q</v>
      </c>
      <c r="YI9" t="str">
        <f t="shared" si="226"/>
        <v>G</v>
      </c>
      <c r="YJ9" t="str">
        <f t="shared" si="226"/>
        <v>V</v>
      </c>
      <c r="YK9" t="str">
        <f t="shared" si="226"/>
        <v>P</v>
      </c>
      <c r="YL9" t="str">
        <f t="shared" si="226"/>
        <v>G</v>
      </c>
      <c r="YM9" t="str">
        <f t="shared" si="226"/>
        <v>A</v>
      </c>
      <c r="YN9" t="str">
        <f t="shared" si="226"/>
        <v>P</v>
      </c>
      <c r="YO9" t="str">
        <f t="shared" si="226"/>
        <v>G</v>
      </c>
      <c r="YP9" t="str">
        <f t="shared" si="226"/>
        <v>P</v>
      </c>
      <c r="YQ9" t="str">
        <f t="shared" si="226"/>
        <v>R</v>
      </c>
      <c r="YR9" t="str">
        <f t="shared" si="226"/>
        <v>G</v>
      </c>
      <c r="YS9" t="str">
        <f t="shared" si="226"/>
        <v>E</v>
      </c>
      <c r="YT9" t="str">
        <f t="shared" si="226"/>
        <v>A</v>
      </c>
      <c r="YU9" t="str">
        <f t="shared" si="226"/>
        <v>G</v>
      </c>
      <c r="YV9" t="str">
        <f t="shared" si="226"/>
        <v>P</v>
      </c>
      <c r="YW9" t="str">
        <f t="shared" si="226"/>
        <v>R</v>
      </c>
      <c r="YX9" t="str">
        <f t="shared" si="226"/>
        <v>G</v>
      </c>
      <c r="YY9" t="str">
        <f t="shared" si="226"/>
        <v>E</v>
      </c>
      <c r="YZ9" t="str">
        <f t="shared" si="226"/>
        <v>L</v>
      </c>
      <c r="ZA9" t="str">
        <f t="shared" si="226"/>
        <v>S</v>
      </c>
      <c r="ZB9" t="str">
        <f t="shared" si="226"/>
        <v>V</v>
      </c>
      <c r="ZC9" t="str">
        <f t="shared" si="226"/>
        <v>S</v>
      </c>
      <c r="ZD9" t="str">
        <f t="shared" si="226"/>
        <v>T</v>
      </c>
      <c r="ZE9" t="str">
        <f t="shared" si="226"/>
        <v>P</v>
      </c>
      <c r="ZF9" t="str">
        <f t="shared" si="226"/>
        <v>V</v>
      </c>
      <c r="ZG9" t="str">
        <f t="shared" si="226"/>
        <v>P</v>
      </c>
      <c r="ZH9" t="str">
        <f t="shared" si="226"/>
        <v>G</v>
      </c>
      <c r="ZI9" t="str">
        <f t="shared" si="226"/>
        <v>P</v>
      </c>
      <c r="ZJ9" t="str">
        <f t="shared" si="226"/>
        <v>P</v>
      </c>
      <c r="ZK9" t="str">
        <f t="shared" si="226"/>
        <v>G</v>
      </c>
      <c r="ZL9" t="str">
        <f t="shared" si="226"/>
        <v>P</v>
      </c>
      <c r="ZM9" t="str">
        <f t="shared" si="226"/>
        <v>P</v>
      </c>
      <c r="ZN9" t="str">
        <f t="shared" si="226"/>
        <v>G</v>
      </c>
      <c r="ZO9" t="str">
        <f t="shared" si="226"/>
        <v>P</v>
      </c>
      <c r="ZP9" t="str">
        <f t="shared" si="226"/>
        <v>P</v>
      </c>
      <c r="ZQ9" t="str">
        <f t="shared" si="226"/>
        <v>G</v>
      </c>
      <c r="ZR9" t="str">
        <f t="shared" si="226"/>
        <v>H</v>
      </c>
      <c r="ZS9" t="str">
        <f t="shared" si="226"/>
        <v>P</v>
      </c>
      <c r="ZT9" t="str">
        <f t="shared" si="226"/>
        <v>G</v>
      </c>
      <c r="ZU9" t="str">
        <f t="shared" si="226"/>
        <v>P</v>
      </c>
      <c r="ZV9" t="str">
        <f t="shared" si="226"/>
        <v>Q</v>
      </c>
      <c r="ZW9" t="str">
        <f t="shared" si="226"/>
        <v>G</v>
      </c>
      <c r="ZX9" t="str">
        <f t="shared" si="226"/>
        <v>P</v>
      </c>
      <c r="ZY9" t="str">
        <f t="shared" si="226"/>
        <v>P</v>
      </c>
      <c r="ZZ9" t="str">
        <f t="shared" si="226"/>
        <v>G</v>
      </c>
      <c r="AAA9" t="str">
        <f t="shared" si="226"/>
        <v>M</v>
      </c>
      <c r="AAB9" t="str">
        <f t="shared" si="226"/>
        <v>P</v>
      </c>
      <c r="AAC9" t="str">
        <f t="shared" si="226"/>
        <v>G</v>
      </c>
      <c r="AAD9" t="str">
        <f t="shared" si="226"/>
        <v>S</v>
      </c>
      <c r="AAE9" t="str">
        <f t="shared" ref="AAE9:ACP9" si="227">IF(COLUMN(AAD1)&gt;LEN($A$9), "", MID($A$9, COLUMN(AAD1), 1))</f>
        <v>M</v>
      </c>
      <c r="AAF9" t="str">
        <f t="shared" si="227"/>
        <v>G</v>
      </c>
      <c r="AAG9" t="str">
        <f t="shared" si="227"/>
        <v>K</v>
      </c>
      <c r="AAH9" t="str">
        <f t="shared" si="227"/>
        <v>C</v>
      </c>
      <c r="AAI9" t="str">
        <f t="shared" si="227"/>
        <v>G</v>
      </c>
      <c r="AAJ9" t="str">
        <f t="shared" si="227"/>
        <v>D</v>
      </c>
      <c r="AAK9" t="str">
        <f t="shared" si="227"/>
        <v>P</v>
      </c>
      <c r="AAL9" t="str">
        <f t="shared" si="227"/>
        <v>G</v>
      </c>
      <c r="AAM9" t="str">
        <f t="shared" si="227"/>
        <v>L</v>
      </c>
      <c r="AAN9" t="str">
        <f t="shared" si="227"/>
        <v>P</v>
      </c>
      <c r="AAO9" t="str">
        <f t="shared" si="227"/>
        <v>G</v>
      </c>
      <c r="AAP9" t="str">
        <f t="shared" si="227"/>
        <v>P</v>
      </c>
      <c r="AAQ9" t="str">
        <f t="shared" si="227"/>
        <v>D</v>
      </c>
      <c r="AAR9" t="str">
        <f t="shared" si="227"/>
        <v>G</v>
      </c>
      <c r="AAS9" t="str">
        <f t="shared" si="227"/>
        <v>E</v>
      </c>
      <c r="AAT9" t="str">
        <f t="shared" si="227"/>
        <v>P</v>
      </c>
      <c r="AAU9" t="str">
        <f t="shared" si="227"/>
        <v>G</v>
      </c>
      <c r="AAV9" t="str">
        <f t="shared" si="227"/>
        <v>I</v>
      </c>
      <c r="AAW9" t="str">
        <f t="shared" si="227"/>
        <v>P</v>
      </c>
      <c r="AAX9" t="str">
        <f t="shared" si="227"/>
        <v>G</v>
      </c>
      <c r="AAY9" t="str">
        <f t="shared" si="227"/>
        <v>I</v>
      </c>
      <c r="AAZ9" t="str">
        <f t="shared" si="227"/>
        <v>G</v>
      </c>
      <c r="ABA9" t="str">
        <f t="shared" si="227"/>
        <v>F</v>
      </c>
      <c r="ABB9" t="str">
        <f t="shared" si="227"/>
        <v>P</v>
      </c>
      <c r="ABC9" t="str">
        <f t="shared" si="227"/>
        <v>G</v>
      </c>
      <c r="ABD9" t="str">
        <f t="shared" si="227"/>
        <v>P</v>
      </c>
      <c r="ABE9" t="str">
        <f t="shared" si="227"/>
        <v>P</v>
      </c>
      <c r="ABF9" t="str">
        <f t="shared" si="227"/>
        <v>G</v>
      </c>
      <c r="ABG9" t="str">
        <f t="shared" si="227"/>
        <v>P</v>
      </c>
      <c r="ABH9" t="str">
        <f t="shared" si="227"/>
        <v>K</v>
      </c>
      <c r="ABI9" t="str">
        <f t="shared" si="227"/>
        <v>G</v>
      </c>
      <c r="ABJ9" t="str">
        <f t="shared" si="227"/>
        <v>D</v>
      </c>
      <c r="ABK9" t="str">
        <f t="shared" si="227"/>
        <v>Q</v>
      </c>
      <c r="ABL9" t="str">
        <f t="shared" si="227"/>
        <v>G</v>
      </c>
      <c r="ABM9" t="str">
        <f t="shared" si="227"/>
        <v>F</v>
      </c>
      <c r="ABN9" t="str">
        <f t="shared" si="227"/>
        <v>P</v>
      </c>
      <c r="ABO9" t="str">
        <f t="shared" si="227"/>
        <v>G</v>
      </c>
      <c r="ABP9" t="str">
        <f t="shared" si="227"/>
        <v>T</v>
      </c>
      <c r="ABQ9" t="str">
        <f t="shared" si="227"/>
        <v>K</v>
      </c>
      <c r="ABR9" t="str">
        <f t="shared" si="227"/>
        <v>G</v>
      </c>
      <c r="ABS9" t="str">
        <f t="shared" si="227"/>
        <v>S</v>
      </c>
      <c r="ABT9" t="str">
        <f t="shared" si="227"/>
        <v>L</v>
      </c>
      <c r="ABU9" t="str">
        <f t="shared" si="227"/>
        <v>G</v>
      </c>
      <c r="ABV9" t="str">
        <f t="shared" si="227"/>
        <v>C</v>
      </c>
      <c r="ABW9" t="str">
        <f t="shared" si="227"/>
        <v>P</v>
      </c>
      <c r="ABX9" t="str">
        <f t="shared" si="227"/>
        <v>G</v>
      </c>
      <c r="ABY9" t="str">
        <f t="shared" si="227"/>
        <v>N</v>
      </c>
      <c r="ABZ9" t="str">
        <f t="shared" si="227"/>
        <v>L</v>
      </c>
      <c r="ACA9" t="str">
        <f t="shared" si="227"/>
        <v>G</v>
      </c>
      <c r="ACB9" t="str">
        <f t="shared" si="227"/>
        <v>E</v>
      </c>
      <c r="ACC9" t="str">
        <f t="shared" si="227"/>
        <v>P</v>
      </c>
      <c r="ACD9" t="str">
        <f t="shared" si="227"/>
        <v>G</v>
      </c>
      <c r="ACE9" t="str">
        <f t="shared" si="227"/>
        <v>L</v>
      </c>
      <c r="ACF9" t="str">
        <f t="shared" si="227"/>
        <v>P</v>
      </c>
      <c r="ACG9" t="str">
        <f t="shared" si="227"/>
        <v>G</v>
      </c>
      <c r="ACH9" t="str">
        <f t="shared" si="227"/>
        <v>K</v>
      </c>
      <c r="ACI9" t="str">
        <f t="shared" si="227"/>
        <v>P</v>
      </c>
      <c r="ACJ9" t="str">
        <f t="shared" si="227"/>
        <v>G</v>
      </c>
      <c r="ACK9" t="str">
        <f t="shared" si="227"/>
        <v>V</v>
      </c>
      <c r="ACL9" t="str">
        <f t="shared" si="227"/>
        <v>P</v>
      </c>
      <c r="ACM9" t="str">
        <f t="shared" si="227"/>
        <v>G</v>
      </c>
      <c r="ACN9" t="str">
        <f t="shared" si="227"/>
        <v>A</v>
      </c>
      <c r="ACO9" t="str">
        <f t="shared" si="227"/>
        <v>K</v>
      </c>
      <c r="ACP9" t="str">
        <f t="shared" si="227"/>
        <v>G</v>
      </c>
      <c r="ACQ9" t="str">
        <f t="shared" ref="ACQ9:AFB9" si="228">IF(COLUMN(ACP1)&gt;LEN($A$9), "", MID($A$9, COLUMN(ACP1), 1))</f>
        <v>E</v>
      </c>
      <c r="ACR9" t="str">
        <f t="shared" si="228"/>
        <v>P</v>
      </c>
      <c r="ACS9" t="str">
        <f t="shared" si="228"/>
        <v>A</v>
      </c>
      <c r="ACT9" t="str">
        <f t="shared" si="228"/>
        <v>V</v>
      </c>
      <c r="ACU9" t="str">
        <f t="shared" si="228"/>
        <v>A</v>
      </c>
      <c r="ACV9" t="str">
        <f t="shared" si="228"/>
        <v>M</v>
      </c>
      <c r="ACW9" t="str">
        <f t="shared" si="228"/>
        <v>P</v>
      </c>
      <c r="ACX9" t="str">
        <f t="shared" si="228"/>
        <v>G</v>
      </c>
      <c r="ACY9" t="str">
        <f t="shared" si="228"/>
        <v>G</v>
      </c>
      <c r="ACZ9" t="str">
        <f t="shared" si="228"/>
        <v>P</v>
      </c>
      <c r="ADA9" t="str">
        <f t="shared" si="228"/>
        <v>G</v>
      </c>
      <c r="ADB9" t="str">
        <f t="shared" si="228"/>
        <v>T</v>
      </c>
      <c r="ADC9" t="str">
        <f t="shared" si="228"/>
        <v>P</v>
      </c>
      <c r="ADD9" t="str">
        <f t="shared" si="228"/>
        <v>G</v>
      </c>
      <c r="ADE9" t="str">
        <f t="shared" si="228"/>
        <v>F</v>
      </c>
      <c r="ADF9" t="str">
        <f t="shared" si="228"/>
        <v>P</v>
      </c>
      <c r="ADG9" t="str">
        <f t="shared" si="228"/>
        <v>G</v>
      </c>
      <c r="ADH9" t="str">
        <f t="shared" si="228"/>
        <v>E</v>
      </c>
      <c r="ADI9" t="str">
        <f t="shared" si="228"/>
        <v>R</v>
      </c>
      <c r="ADJ9" t="str">
        <f t="shared" si="228"/>
        <v>G</v>
      </c>
      <c r="ADK9" t="str">
        <f t="shared" si="228"/>
        <v>N</v>
      </c>
      <c r="ADL9" t="str">
        <f t="shared" si="228"/>
        <v>S</v>
      </c>
      <c r="ADM9" t="str">
        <f t="shared" si="228"/>
        <v>G</v>
      </c>
      <c r="ADN9" t="str">
        <f t="shared" si="228"/>
        <v>E</v>
      </c>
      <c r="ADO9" t="str">
        <f t="shared" si="228"/>
        <v>H</v>
      </c>
      <c r="ADP9" t="str">
        <f t="shared" si="228"/>
        <v>G</v>
      </c>
      <c r="ADQ9" t="str">
        <f t="shared" si="228"/>
        <v>E</v>
      </c>
      <c r="ADR9" t="str">
        <f t="shared" si="228"/>
        <v>I</v>
      </c>
      <c r="ADS9" t="str">
        <f t="shared" si="228"/>
        <v>G</v>
      </c>
      <c r="ADT9" t="str">
        <f t="shared" si="228"/>
        <v>L</v>
      </c>
      <c r="ADU9" t="str">
        <f t="shared" si="228"/>
        <v>P</v>
      </c>
      <c r="ADV9" t="str">
        <f t="shared" si="228"/>
        <v>G</v>
      </c>
      <c r="ADW9" t="str">
        <f t="shared" si="228"/>
        <v>L</v>
      </c>
      <c r="ADX9" t="str">
        <f t="shared" si="228"/>
        <v>P</v>
      </c>
      <c r="ADY9" t="str">
        <f t="shared" si="228"/>
        <v>G</v>
      </c>
      <c r="ADZ9" t="str">
        <f t="shared" si="228"/>
        <v>L</v>
      </c>
      <c r="AEA9" t="str">
        <f t="shared" si="228"/>
        <v>P</v>
      </c>
      <c r="AEB9" t="str">
        <f t="shared" si="228"/>
        <v>G</v>
      </c>
      <c r="AEC9" t="str">
        <f t="shared" si="228"/>
        <v>T</v>
      </c>
      <c r="AED9" t="str">
        <f t="shared" si="228"/>
        <v>P</v>
      </c>
      <c r="AEE9" t="str">
        <f t="shared" si="228"/>
        <v>G</v>
      </c>
      <c r="AEF9" t="str">
        <f t="shared" si="228"/>
        <v>N</v>
      </c>
      <c r="AEG9" t="str">
        <f t="shared" si="228"/>
        <v>E</v>
      </c>
      <c r="AEH9" t="str">
        <f t="shared" si="228"/>
        <v>G</v>
      </c>
      <c r="AEI9" t="str">
        <f t="shared" si="228"/>
        <v>L</v>
      </c>
      <c r="AEJ9" t="str">
        <f t="shared" si="228"/>
        <v>D</v>
      </c>
      <c r="AEK9" t="str">
        <f t="shared" si="228"/>
        <v>G</v>
      </c>
      <c r="AEL9" t="str">
        <f t="shared" si="228"/>
        <v>P</v>
      </c>
      <c r="AEM9" t="str">
        <f t="shared" si="228"/>
        <v>R</v>
      </c>
      <c r="AEN9" t="str">
        <f t="shared" si="228"/>
        <v>G</v>
      </c>
      <c r="AEO9" t="str">
        <f t="shared" si="228"/>
        <v>D</v>
      </c>
      <c r="AEP9" t="str">
        <f t="shared" si="228"/>
        <v>P</v>
      </c>
      <c r="AEQ9" t="str">
        <f t="shared" si="228"/>
        <v>G</v>
      </c>
      <c r="AER9" t="str">
        <f t="shared" si="228"/>
        <v>Q</v>
      </c>
      <c r="AES9" t="str">
        <f t="shared" si="228"/>
        <v>P</v>
      </c>
      <c r="AET9" t="str">
        <f t="shared" si="228"/>
        <v>G</v>
      </c>
      <c r="AEU9" t="str">
        <f t="shared" si="228"/>
        <v>P</v>
      </c>
      <c r="AEV9" t="str">
        <f t="shared" si="228"/>
        <v>P</v>
      </c>
      <c r="AEW9" t="str">
        <f t="shared" si="228"/>
        <v>G</v>
      </c>
      <c r="AEX9" t="str">
        <f t="shared" si="228"/>
        <v>E</v>
      </c>
      <c r="AEY9" t="str">
        <f t="shared" si="228"/>
        <v>Q</v>
      </c>
      <c r="AEZ9" t="str">
        <f t="shared" si="228"/>
        <v>G</v>
      </c>
      <c r="AFA9" t="str">
        <f t="shared" si="228"/>
        <v>P</v>
      </c>
      <c r="AFB9" t="str">
        <f t="shared" si="228"/>
        <v>P</v>
      </c>
      <c r="AFC9" t="str">
        <f t="shared" ref="AFC9:AHN9" si="229">IF(COLUMN(AFB1)&gt;LEN($A$9), "", MID($A$9, COLUMN(AFB1), 1))</f>
        <v>G</v>
      </c>
      <c r="AFD9" t="str">
        <f t="shared" si="229"/>
        <v>R</v>
      </c>
      <c r="AFE9" t="str">
        <f t="shared" si="229"/>
        <v>C</v>
      </c>
      <c r="AFF9" t="str">
        <f t="shared" si="229"/>
        <v>I</v>
      </c>
      <c r="AFG9" t="str">
        <f t="shared" si="229"/>
        <v>E</v>
      </c>
      <c r="AFH9" t="str">
        <f t="shared" si="229"/>
        <v>G</v>
      </c>
      <c r="AFI9" t="str">
        <f t="shared" si="229"/>
        <v>P</v>
      </c>
      <c r="AFJ9" t="str">
        <f t="shared" si="229"/>
        <v>R</v>
      </c>
      <c r="AFK9" t="str">
        <f t="shared" si="229"/>
        <v>G</v>
      </c>
      <c r="AFL9" t="str">
        <f t="shared" si="229"/>
        <v>A</v>
      </c>
      <c r="AFM9" t="str">
        <f t="shared" si="229"/>
        <v>Q</v>
      </c>
      <c r="AFN9" t="str">
        <f t="shared" si="229"/>
        <v>G</v>
      </c>
      <c r="AFO9" t="str">
        <f t="shared" si="229"/>
        <v>L</v>
      </c>
      <c r="AFP9" t="str">
        <f t="shared" si="229"/>
        <v>P</v>
      </c>
      <c r="AFQ9" t="str">
        <f t="shared" si="229"/>
        <v>G</v>
      </c>
      <c r="AFR9" t="str">
        <f t="shared" si="229"/>
        <v>L</v>
      </c>
      <c r="AFS9" t="str">
        <f t="shared" si="229"/>
        <v>N</v>
      </c>
      <c r="AFT9" t="str">
        <f t="shared" si="229"/>
        <v>G</v>
      </c>
      <c r="AFU9" t="str">
        <f t="shared" si="229"/>
        <v>L</v>
      </c>
      <c r="AFV9" t="str">
        <f t="shared" si="229"/>
        <v>K</v>
      </c>
      <c r="AFW9" t="str">
        <f t="shared" si="229"/>
        <v>G</v>
      </c>
      <c r="AFX9" t="str">
        <f t="shared" si="229"/>
        <v>Q</v>
      </c>
      <c r="AFY9" t="str">
        <f t="shared" si="229"/>
        <v>Q</v>
      </c>
      <c r="AFZ9" t="str">
        <f t="shared" si="229"/>
        <v>G</v>
      </c>
      <c r="AGA9" t="str">
        <f t="shared" si="229"/>
        <v>R</v>
      </c>
      <c r="AGB9" t="str">
        <f t="shared" si="229"/>
        <v>R</v>
      </c>
      <c r="AGC9" t="str">
        <f t="shared" si="229"/>
        <v>G</v>
      </c>
      <c r="AGD9" t="str">
        <f t="shared" si="229"/>
        <v>K</v>
      </c>
      <c r="AGE9" t="str">
        <f t="shared" si="229"/>
        <v>M</v>
      </c>
      <c r="AGF9" t="str">
        <f t="shared" si="229"/>
        <v>G</v>
      </c>
      <c r="AGG9" t="str">
        <f t="shared" si="229"/>
        <v>P</v>
      </c>
      <c r="AGH9" t="str">
        <f t="shared" si="229"/>
        <v>K</v>
      </c>
      <c r="AGI9" t="str">
        <f t="shared" si="229"/>
        <v>G</v>
      </c>
      <c r="AGJ9" t="str">
        <f t="shared" si="229"/>
        <v>D</v>
      </c>
      <c r="AGK9" t="str">
        <f t="shared" si="229"/>
        <v>P</v>
      </c>
      <c r="AGL9" t="str">
        <f t="shared" si="229"/>
        <v>G</v>
      </c>
      <c r="AGM9" t="str">
        <f t="shared" si="229"/>
        <v>I</v>
      </c>
      <c r="AGN9" t="str">
        <f t="shared" si="229"/>
        <v>P</v>
      </c>
      <c r="AGO9" t="str">
        <f t="shared" si="229"/>
        <v>G</v>
      </c>
      <c r="AGP9" t="str">
        <f t="shared" si="229"/>
        <v>L</v>
      </c>
      <c r="AGQ9" t="str">
        <f t="shared" si="229"/>
        <v>D</v>
      </c>
      <c r="AGR9" t="str">
        <f t="shared" si="229"/>
        <v>R</v>
      </c>
      <c r="AGS9" t="str">
        <f t="shared" si="229"/>
        <v>S</v>
      </c>
      <c r="AGT9" t="str">
        <f t="shared" si="229"/>
        <v>G</v>
      </c>
      <c r="AGU9" t="str">
        <f t="shared" si="229"/>
        <v>F</v>
      </c>
      <c r="AGV9" t="str">
        <f t="shared" si="229"/>
        <v>P</v>
      </c>
      <c r="AGW9" t="str">
        <f t="shared" si="229"/>
        <v>G</v>
      </c>
      <c r="AGX9" t="str">
        <f t="shared" si="229"/>
        <v>E</v>
      </c>
      <c r="AGY9" t="str">
        <f t="shared" si="229"/>
        <v>T</v>
      </c>
      <c r="AGZ9" t="str">
        <f t="shared" si="229"/>
        <v>G</v>
      </c>
      <c r="AHA9" t="str">
        <f t="shared" si="229"/>
        <v>S</v>
      </c>
      <c r="AHB9" t="str">
        <f t="shared" si="229"/>
        <v>P</v>
      </c>
      <c r="AHC9" t="str">
        <f t="shared" si="229"/>
        <v>G</v>
      </c>
      <c r="AHD9" t="str">
        <f t="shared" si="229"/>
        <v>M</v>
      </c>
      <c r="AHE9" t="str">
        <f t="shared" si="229"/>
        <v>S</v>
      </c>
      <c r="AHF9" t="str">
        <f t="shared" si="229"/>
        <v>G</v>
      </c>
      <c r="AHG9" t="str">
        <f t="shared" si="229"/>
        <v>H</v>
      </c>
      <c r="AHH9" t="str">
        <f t="shared" si="229"/>
        <v>Q</v>
      </c>
      <c r="AHI9" t="str">
        <f t="shared" si="229"/>
        <v>G</v>
      </c>
      <c r="AHJ9" t="str">
        <f t="shared" si="229"/>
        <v>E</v>
      </c>
      <c r="AHK9" t="str">
        <f t="shared" si="229"/>
        <v>T</v>
      </c>
      <c r="AHL9" t="str">
        <f t="shared" si="229"/>
        <v>G</v>
      </c>
      <c r="AHM9" t="str">
        <f t="shared" si="229"/>
        <v>P</v>
      </c>
      <c r="AHN9" t="str">
        <f t="shared" si="229"/>
        <v>P</v>
      </c>
      <c r="AHO9" t="str">
        <f t="shared" ref="AHO9:AJZ9" si="230">IF(COLUMN(AHN1)&gt;LEN($A$9), "", MID($A$9, COLUMN(AHN1), 1))</f>
        <v>G</v>
      </c>
      <c r="AHP9" t="str">
        <f t="shared" si="230"/>
        <v>Q</v>
      </c>
      <c r="AHQ9" t="str">
        <f t="shared" si="230"/>
        <v>K</v>
      </c>
      <c r="AHR9" t="str">
        <f t="shared" si="230"/>
        <v>G</v>
      </c>
      <c r="AHS9" t="str">
        <f t="shared" si="230"/>
        <v>Y</v>
      </c>
      <c r="AHT9" t="str">
        <f t="shared" si="230"/>
        <v>P</v>
      </c>
      <c r="AHU9" t="str">
        <f t="shared" si="230"/>
        <v>G</v>
      </c>
      <c r="AHV9" t="str">
        <f t="shared" si="230"/>
        <v>N</v>
      </c>
      <c r="AHW9" t="str">
        <f t="shared" si="230"/>
        <v>P</v>
      </c>
      <c r="AHX9" t="str">
        <f t="shared" si="230"/>
        <v>G</v>
      </c>
      <c r="AHY9" t="str">
        <f t="shared" si="230"/>
        <v>I</v>
      </c>
      <c r="AHZ9" t="str">
        <f t="shared" si="230"/>
        <v>L</v>
      </c>
      <c r="AIA9" t="str">
        <f t="shared" si="230"/>
        <v>G</v>
      </c>
      <c r="AIB9" t="str">
        <f t="shared" si="230"/>
        <v>L</v>
      </c>
      <c r="AIC9" t="str">
        <f t="shared" si="230"/>
        <v>P</v>
      </c>
      <c r="AID9" t="str">
        <f t="shared" si="230"/>
        <v>G</v>
      </c>
      <c r="AIE9" t="str">
        <f t="shared" si="230"/>
        <v>E</v>
      </c>
      <c r="AIF9" t="str">
        <f t="shared" si="230"/>
        <v>D</v>
      </c>
      <c r="AIG9" t="str">
        <f t="shared" si="230"/>
        <v>G</v>
      </c>
      <c r="AIH9" t="str">
        <f t="shared" si="230"/>
        <v>V</v>
      </c>
      <c r="AII9" t="str">
        <f t="shared" si="230"/>
        <v>V</v>
      </c>
      <c r="AIJ9" t="str">
        <f t="shared" si="230"/>
        <v>G</v>
      </c>
      <c r="AIK9" t="str">
        <f t="shared" si="230"/>
        <v>M</v>
      </c>
      <c r="AIL9" t="str">
        <f t="shared" si="230"/>
        <v>M</v>
      </c>
      <c r="AIM9" t="str">
        <f t="shared" si="230"/>
        <v>G</v>
      </c>
      <c r="AIN9" t="str">
        <f t="shared" si="230"/>
        <v>F</v>
      </c>
      <c r="AIO9" t="str">
        <f t="shared" si="230"/>
        <v>P</v>
      </c>
      <c r="AIP9" t="str">
        <f t="shared" si="230"/>
        <v>G</v>
      </c>
      <c r="AIQ9" t="str">
        <f t="shared" si="230"/>
        <v>A</v>
      </c>
      <c r="AIR9" t="str">
        <f t="shared" si="230"/>
        <v>T</v>
      </c>
      <c r="AIS9" t="str">
        <f t="shared" si="230"/>
        <v>G</v>
      </c>
      <c r="AIT9" t="str">
        <f t="shared" si="230"/>
        <v>P</v>
      </c>
      <c r="AIU9" t="str">
        <f t="shared" si="230"/>
        <v>P</v>
      </c>
      <c r="AIV9" t="str">
        <f t="shared" si="230"/>
        <v>G</v>
      </c>
      <c r="AIW9" t="str">
        <f t="shared" si="230"/>
        <v>P</v>
      </c>
      <c r="AIX9" t="str">
        <f t="shared" si="230"/>
        <v>P</v>
      </c>
      <c r="AIY9" t="str">
        <f t="shared" si="230"/>
        <v>G</v>
      </c>
      <c r="AIZ9" t="str">
        <f t="shared" si="230"/>
        <v>N</v>
      </c>
      <c r="AJA9" t="str">
        <f t="shared" si="230"/>
        <v>P</v>
      </c>
      <c r="AJB9" t="str">
        <f t="shared" si="230"/>
        <v>G</v>
      </c>
      <c r="AJC9" t="str">
        <f t="shared" si="230"/>
        <v>M</v>
      </c>
      <c r="AJD9" t="str">
        <f t="shared" si="230"/>
        <v>P</v>
      </c>
      <c r="AJE9" t="str">
        <f t="shared" si="230"/>
        <v>G</v>
      </c>
      <c r="AJF9" t="str">
        <f t="shared" si="230"/>
        <v>Q</v>
      </c>
      <c r="AJG9" t="str">
        <f t="shared" si="230"/>
        <v>R</v>
      </c>
      <c r="AJH9" t="str">
        <f t="shared" si="230"/>
        <v>G</v>
      </c>
      <c r="AJI9" t="str">
        <f t="shared" si="230"/>
        <v>S</v>
      </c>
      <c r="AJJ9" t="str">
        <f t="shared" si="230"/>
        <v>L</v>
      </c>
      <c r="AJK9" t="str">
        <f t="shared" si="230"/>
        <v>G</v>
      </c>
      <c r="AJL9" t="str">
        <f t="shared" si="230"/>
        <v>I</v>
      </c>
      <c r="AJM9" t="str">
        <f t="shared" si="230"/>
        <v>P</v>
      </c>
      <c r="AJN9" t="str">
        <f t="shared" si="230"/>
        <v>G</v>
      </c>
      <c r="AJO9" t="str">
        <f t="shared" si="230"/>
        <v>V</v>
      </c>
      <c r="AJP9" t="str">
        <f t="shared" si="230"/>
        <v>K</v>
      </c>
      <c r="AJQ9" t="str">
        <f t="shared" si="230"/>
        <v>G</v>
      </c>
      <c r="AJR9" t="str">
        <f t="shared" si="230"/>
        <v>Q</v>
      </c>
      <c r="AJS9" t="str">
        <f t="shared" si="230"/>
        <v>R</v>
      </c>
      <c r="AJT9" t="str">
        <f t="shared" si="230"/>
        <v>G</v>
      </c>
      <c r="AJU9" t="str">
        <f t="shared" si="230"/>
        <v>T</v>
      </c>
      <c r="AJV9" t="str">
        <f t="shared" si="230"/>
        <v>P</v>
      </c>
      <c r="AJW9" t="str">
        <f t="shared" si="230"/>
        <v>G</v>
      </c>
      <c r="AJX9" t="str">
        <f t="shared" si="230"/>
        <v>A</v>
      </c>
      <c r="AJY9" t="str">
        <f t="shared" si="230"/>
        <v>K</v>
      </c>
      <c r="AJZ9" t="str">
        <f t="shared" si="230"/>
        <v>G</v>
      </c>
      <c r="AKA9" t="str">
        <f t="shared" ref="AKA9:AML9" si="231">IF(COLUMN(AJZ1)&gt;LEN($A$9), "", MID($A$9, COLUMN(AJZ1), 1))</f>
        <v>E</v>
      </c>
      <c r="AKB9" t="str">
        <f t="shared" si="231"/>
        <v>Q</v>
      </c>
      <c r="AKC9" t="str">
        <f t="shared" si="231"/>
        <v>G</v>
      </c>
      <c r="AKD9" t="str">
        <f t="shared" si="231"/>
        <v>D</v>
      </c>
      <c r="AKE9" t="str">
        <f t="shared" si="231"/>
        <v>K</v>
      </c>
      <c r="AKF9" t="str">
        <f t="shared" si="231"/>
        <v>G</v>
      </c>
      <c r="AKG9" t="str">
        <f t="shared" si="231"/>
        <v>N</v>
      </c>
      <c r="AKH9" t="str">
        <f t="shared" si="231"/>
        <v>P</v>
      </c>
      <c r="AKI9" t="str">
        <f t="shared" si="231"/>
        <v>G</v>
      </c>
      <c r="AKJ9" t="str">
        <f t="shared" si="231"/>
        <v>P</v>
      </c>
      <c r="AKK9" t="str">
        <f t="shared" si="231"/>
        <v>S</v>
      </c>
      <c r="AKL9" t="str">
        <f t="shared" si="231"/>
        <v>Q</v>
      </c>
      <c r="AKM9" t="str">
        <f t="shared" si="231"/>
        <v>I</v>
      </c>
      <c r="AKN9" t="str">
        <f t="shared" si="231"/>
        <v>S</v>
      </c>
      <c r="AKO9" t="str">
        <f t="shared" si="231"/>
        <v>H</v>
      </c>
      <c r="AKP9" t="str">
        <f t="shared" si="231"/>
        <v>V</v>
      </c>
      <c r="AKQ9" t="str">
        <f t="shared" si="231"/>
        <v>I</v>
      </c>
      <c r="AKR9" t="str">
        <f t="shared" si="231"/>
        <v>G</v>
      </c>
      <c r="AKS9" t="str">
        <f t="shared" si="231"/>
        <v>D</v>
      </c>
      <c r="AKT9" t="str">
        <f t="shared" si="231"/>
        <v>K</v>
      </c>
      <c r="AKU9" t="str">
        <f t="shared" si="231"/>
        <v>G</v>
      </c>
      <c r="AKV9" t="str">
        <f t="shared" si="231"/>
        <v>E</v>
      </c>
      <c r="AKW9" t="str">
        <f t="shared" si="231"/>
        <v>P</v>
      </c>
      <c r="AKX9" t="str">
        <f t="shared" si="231"/>
        <v>G</v>
      </c>
      <c r="AKY9" t="str">
        <f t="shared" si="231"/>
        <v>L</v>
      </c>
      <c r="AKZ9" t="str">
        <f t="shared" si="231"/>
        <v>K</v>
      </c>
      <c r="ALA9" t="str">
        <f t="shared" si="231"/>
        <v>G</v>
      </c>
      <c r="ALB9" t="str">
        <f t="shared" si="231"/>
        <v>F</v>
      </c>
      <c r="ALC9" t="str">
        <f t="shared" si="231"/>
        <v>A</v>
      </c>
      <c r="ALD9" t="str">
        <f t="shared" si="231"/>
        <v>G</v>
      </c>
      <c r="ALE9" t="str">
        <f t="shared" si="231"/>
        <v>N</v>
      </c>
      <c r="ALF9" t="str">
        <f t="shared" si="231"/>
        <v>P</v>
      </c>
      <c r="ALG9" t="str">
        <f t="shared" si="231"/>
        <v>G</v>
      </c>
      <c r="ALH9" t="str">
        <f t="shared" si="231"/>
        <v>E</v>
      </c>
      <c r="ALI9" t="str">
        <f t="shared" si="231"/>
        <v>K</v>
      </c>
      <c r="ALJ9" t="str">
        <f t="shared" si="231"/>
        <v>G</v>
      </c>
      <c r="ALK9" t="str">
        <f t="shared" si="231"/>
        <v>N</v>
      </c>
      <c r="ALL9" t="str">
        <f t="shared" si="231"/>
        <v>R</v>
      </c>
      <c r="ALM9" t="str">
        <f t="shared" si="231"/>
        <v>G</v>
      </c>
      <c r="ALN9" t="str">
        <f t="shared" si="231"/>
        <v>V</v>
      </c>
      <c r="ALO9" t="str">
        <f t="shared" si="231"/>
        <v>P</v>
      </c>
      <c r="ALP9" t="str">
        <f t="shared" si="231"/>
        <v>G</v>
      </c>
      <c r="ALQ9" t="str">
        <f t="shared" si="231"/>
        <v>M</v>
      </c>
      <c r="ALR9" t="str">
        <f t="shared" si="231"/>
        <v>P</v>
      </c>
      <c r="ALS9" t="str">
        <f t="shared" si="231"/>
        <v>G</v>
      </c>
      <c r="ALT9" t="str">
        <f t="shared" si="231"/>
        <v>L</v>
      </c>
      <c r="ALU9" t="str">
        <f t="shared" si="231"/>
        <v>K</v>
      </c>
      <c r="ALV9" t="str">
        <f t="shared" si="231"/>
        <v>G</v>
      </c>
      <c r="ALW9" t="str">
        <f t="shared" si="231"/>
        <v>L</v>
      </c>
      <c r="ALX9" t="str">
        <f t="shared" si="231"/>
        <v>K</v>
      </c>
      <c r="ALY9" t="str">
        <f t="shared" si="231"/>
        <v>G</v>
      </c>
      <c r="ALZ9" t="str">
        <f t="shared" si="231"/>
        <v>L</v>
      </c>
      <c r="AMA9" t="str">
        <f t="shared" si="231"/>
        <v>P</v>
      </c>
      <c r="AMB9" t="str">
        <f t="shared" si="231"/>
        <v>G</v>
      </c>
      <c r="AMC9" t="str">
        <f t="shared" si="231"/>
        <v>P</v>
      </c>
      <c r="AMD9" t="str">
        <f t="shared" si="231"/>
        <v>A</v>
      </c>
      <c r="AME9" t="str">
        <f t="shared" si="231"/>
        <v>G</v>
      </c>
      <c r="AMF9" t="str">
        <f t="shared" si="231"/>
        <v>P</v>
      </c>
      <c r="AMG9" t="str">
        <f t="shared" si="231"/>
        <v>P</v>
      </c>
      <c r="AMH9" t="str">
        <f t="shared" si="231"/>
        <v>G</v>
      </c>
      <c r="AMI9" t="str">
        <f t="shared" si="231"/>
        <v>P</v>
      </c>
      <c r="AMJ9" t="str">
        <f t="shared" si="231"/>
        <v>R</v>
      </c>
      <c r="AMK9" t="str">
        <f t="shared" si="231"/>
        <v>G</v>
      </c>
      <c r="AML9" t="str">
        <f t="shared" si="231"/>
        <v>D</v>
      </c>
      <c r="AMM9" t="str">
        <f t="shared" ref="AMM9:AOX9" si="232">IF(COLUMN(AML1)&gt;LEN($A$9), "", MID($A$9, COLUMN(AML1), 1))</f>
        <v>L</v>
      </c>
      <c r="AMN9" t="str">
        <f t="shared" si="232"/>
        <v>G</v>
      </c>
      <c r="AMO9" t="str">
        <f t="shared" si="232"/>
        <v>S</v>
      </c>
      <c r="AMP9" t="str">
        <f t="shared" si="232"/>
        <v>T</v>
      </c>
      <c r="AMQ9" t="str">
        <f t="shared" si="232"/>
        <v>G</v>
      </c>
      <c r="AMR9" t="str">
        <f t="shared" si="232"/>
        <v>N</v>
      </c>
      <c r="AMS9" t="str">
        <f t="shared" si="232"/>
        <v>A</v>
      </c>
      <c r="AMT9" t="str">
        <f t="shared" si="232"/>
        <v>G</v>
      </c>
      <c r="AMU9" t="str">
        <f t="shared" si="232"/>
        <v>E</v>
      </c>
      <c r="AMV9" t="str">
        <f t="shared" si="232"/>
        <v>P</v>
      </c>
      <c r="AMW9" t="str">
        <f t="shared" si="232"/>
        <v>G</v>
      </c>
      <c r="AMX9" t="str">
        <f t="shared" si="232"/>
        <v>L</v>
      </c>
      <c r="AMY9" t="str">
        <f t="shared" si="232"/>
        <v>R</v>
      </c>
      <c r="AMZ9" t="str">
        <f t="shared" si="232"/>
        <v>G</v>
      </c>
      <c r="ANA9" t="str">
        <f t="shared" si="232"/>
        <v>I</v>
      </c>
      <c r="ANB9" t="str">
        <f t="shared" si="232"/>
        <v>P</v>
      </c>
      <c r="ANC9" t="str">
        <f t="shared" si="232"/>
        <v>G</v>
      </c>
      <c r="AND9" t="str">
        <f t="shared" si="232"/>
        <v>S</v>
      </c>
      <c r="ANE9" t="str">
        <f t="shared" si="232"/>
        <v>M</v>
      </c>
      <c r="ANF9" t="str">
        <f t="shared" si="232"/>
        <v>G</v>
      </c>
      <c r="ANG9" t="str">
        <f t="shared" si="232"/>
        <v>N</v>
      </c>
      <c r="ANH9" t="str">
        <f t="shared" si="232"/>
        <v>M</v>
      </c>
      <c r="ANI9" t="str">
        <f t="shared" si="232"/>
        <v>G</v>
      </c>
      <c r="ANJ9" t="str">
        <f t="shared" si="232"/>
        <v>M</v>
      </c>
      <c r="ANK9" t="str">
        <f t="shared" si="232"/>
        <v>P</v>
      </c>
      <c r="ANL9" t="str">
        <f t="shared" si="232"/>
        <v>G</v>
      </c>
      <c r="ANM9" t="str">
        <f t="shared" si="232"/>
        <v>S</v>
      </c>
      <c r="ANN9" t="str">
        <f t="shared" si="232"/>
        <v>K</v>
      </c>
      <c r="ANO9" t="str">
        <f t="shared" si="232"/>
        <v>G</v>
      </c>
      <c r="ANP9" t="str">
        <f t="shared" si="232"/>
        <v>K</v>
      </c>
      <c r="ANQ9" t="str">
        <f t="shared" si="232"/>
        <v>R</v>
      </c>
      <c r="ANR9" t="str">
        <f t="shared" si="232"/>
        <v>G</v>
      </c>
      <c r="ANS9" t="str">
        <f t="shared" si="232"/>
        <v>T</v>
      </c>
      <c r="ANT9" t="str">
        <f t="shared" si="232"/>
        <v>L</v>
      </c>
      <c r="ANU9" t="str">
        <f t="shared" si="232"/>
        <v>G</v>
      </c>
      <c r="ANV9" t="str">
        <f t="shared" si="232"/>
        <v>F</v>
      </c>
      <c r="ANW9" t="str">
        <f t="shared" si="232"/>
        <v>P</v>
      </c>
      <c r="ANX9" t="str">
        <f t="shared" si="232"/>
        <v>G</v>
      </c>
      <c r="ANY9" t="str">
        <f t="shared" si="232"/>
        <v>R</v>
      </c>
      <c r="ANZ9" t="str">
        <f t="shared" si="232"/>
        <v>A</v>
      </c>
      <c r="AOA9" t="str">
        <f t="shared" si="232"/>
        <v>G</v>
      </c>
      <c r="AOB9" t="str">
        <f t="shared" si="232"/>
        <v>R</v>
      </c>
      <c r="AOC9" t="str">
        <f t="shared" si="232"/>
        <v>P</v>
      </c>
      <c r="AOD9" t="str">
        <f t="shared" si="232"/>
        <v>G</v>
      </c>
      <c r="AOE9" t="str">
        <f t="shared" si="232"/>
        <v>L</v>
      </c>
      <c r="AOF9" t="str">
        <f t="shared" si="232"/>
        <v>P</v>
      </c>
      <c r="AOG9" t="str">
        <f t="shared" si="232"/>
        <v>G</v>
      </c>
      <c r="AOH9" t="str">
        <f t="shared" si="232"/>
        <v>I</v>
      </c>
      <c r="AOI9" t="str">
        <f t="shared" si="232"/>
        <v>H</v>
      </c>
      <c r="AOJ9" t="str">
        <f t="shared" si="232"/>
        <v>G</v>
      </c>
      <c r="AOK9" t="str">
        <f t="shared" si="232"/>
        <v>L</v>
      </c>
      <c r="AOL9" t="str">
        <f t="shared" si="232"/>
        <v>Q</v>
      </c>
      <c r="AOM9" t="str">
        <f t="shared" si="232"/>
        <v>G</v>
      </c>
      <c r="AON9" t="str">
        <f t="shared" si="232"/>
        <v>D</v>
      </c>
      <c r="AOO9" t="str">
        <f t="shared" si="232"/>
        <v>K</v>
      </c>
      <c r="AOP9" t="str">
        <f t="shared" si="232"/>
        <v>G</v>
      </c>
      <c r="AOQ9" t="str">
        <f t="shared" si="232"/>
        <v>E</v>
      </c>
      <c r="AOR9" t="str">
        <f t="shared" si="232"/>
        <v>P</v>
      </c>
      <c r="AOS9" t="str">
        <f t="shared" si="232"/>
        <v>G</v>
      </c>
      <c r="AOT9" t="str">
        <f t="shared" si="232"/>
        <v>Y</v>
      </c>
      <c r="AOU9" t="str">
        <f t="shared" si="232"/>
        <v>S</v>
      </c>
      <c r="AOV9" t="str">
        <f t="shared" si="232"/>
        <v>E</v>
      </c>
      <c r="AOW9" t="str">
        <f t="shared" si="232"/>
        <v>G</v>
      </c>
      <c r="AOX9" t="str">
        <f t="shared" si="232"/>
        <v>T</v>
      </c>
      <c r="AOY9" t="str">
        <f t="shared" ref="AOY9:ARJ9" si="233">IF(COLUMN(AOX1)&gt;LEN($A$9), "", MID($A$9, COLUMN(AOX1), 1))</f>
        <v>R</v>
      </c>
      <c r="AOZ9" t="str">
        <f t="shared" si="233"/>
        <v>P</v>
      </c>
      <c r="APA9" t="str">
        <f t="shared" si="233"/>
        <v>G</v>
      </c>
      <c r="APB9" t="str">
        <f t="shared" si="233"/>
        <v>P</v>
      </c>
      <c r="APC9" t="str">
        <f t="shared" si="233"/>
        <v>P</v>
      </c>
      <c r="APD9" t="str">
        <f t="shared" si="233"/>
        <v>G</v>
      </c>
      <c r="APE9" t="str">
        <f t="shared" si="233"/>
        <v>P</v>
      </c>
      <c r="APF9" t="str">
        <f t="shared" si="233"/>
        <v>T</v>
      </c>
      <c r="APG9" t="str">
        <f t="shared" si="233"/>
        <v>G</v>
      </c>
      <c r="APH9" t="str">
        <f t="shared" si="233"/>
        <v>D</v>
      </c>
      <c r="API9" t="str">
        <f t="shared" si="233"/>
        <v>P</v>
      </c>
      <c r="APJ9" t="str">
        <f t="shared" si="233"/>
        <v>G</v>
      </c>
      <c r="APK9" t="str">
        <f t="shared" si="233"/>
        <v>L</v>
      </c>
      <c r="APL9" t="str">
        <f t="shared" si="233"/>
        <v>P</v>
      </c>
      <c r="APM9" t="str">
        <f t="shared" si="233"/>
        <v>G</v>
      </c>
      <c r="APN9" t="str">
        <f t="shared" si="233"/>
        <v>E</v>
      </c>
      <c r="APO9" t="str">
        <f t="shared" si="233"/>
        <v>M</v>
      </c>
      <c r="APP9" t="str">
        <f t="shared" si="233"/>
        <v>G</v>
      </c>
      <c r="APQ9" t="str">
        <f t="shared" si="233"/>
        <v>K</v>
      </c>
      <c r="APR9" t="str">
        <f t="shared" si="233"/>
        <v>K</v>
      </c>
      <c r="APS9" t="str">
        <f t="shared" si="233"/>
        <v>G</v>
      </c>
      <c r="APT9" t="str">
        <f t="shared" si="233"/>
        <v>E</v>
      </c>
      <c r="APU9" t="str">
        <f t="shared" si="233"/>
        <v>M</v>
      </c>
      <c r="APV9" t="str">
        <f t="shared" si="233"/>
        <v>G</v>
      </c>
      <c r="APW9" t="str">
        <f t="shared" si="233"/>
        <v>Q</v>
      </c>
      <c r="APX9" t="str">
        <f t="shared" si="233"/>
        <v>P</v>
      </c>
      <c r="APY9" t="str">
        <f t="shared" si="233"/>
        <v>G</v>
      </c>
      <c r="APZ9" t="str">
        <f t="shared" si="233"/>
        <v>P</v>
      </c>
      <c r="AQA9" t="str">
        <f t="shared" si="233"/>
        <v>P</v>
      </c>
      <c r="AQB9" t="str">
        <f t="shared" si="233"/>
        <v>G</v>
      </c>
      <c r="AQC9" t="str">
        <f t="shared" si="233"/>
        <v>H</v>
      </c>
      <c r="AQD9" t="str">
        <f t="shared" si="233"/>
        <v>S</v>
      </c>
      <c r="AQE9" t="str">
        <f t="shared" si="233"/>
        <v>G</v>
      </c>
      <c r="AQF9" t="str">
        <f t="shared" si="233"/>
        <v>P</v>
      </c>
      <c r="AQG9" t="str">
        <f t="shared" si="233"/>
        <v>A</v>
      </c>
      <c r="AQH9" t="str">
        <f t="shared" si="233"/>
        <v>G</v>
      </c>
      <c r="AQI9" t="str">
        <f t="shared" si="233"/>
        <v>P</v>
      </c>
      <c r="AQJ9" t="str">
        <f t="shared" si="233"/>
        <v>E</v>
      </c>
      <c r="AQK9" t="str">
        <f t="shared" si="233"/>
        <v>G</v>
      </c>
      <c r="AQL9" t="str">
        <f t="shared" si="233"/>
        <v>A</v>
      </c>
      <c r="AQM9" t="str">
        <f t="shared" si="233"/>
        <v>P</v>
      </c>
      <c r="AQN9" t="str">
        <f t="shared" si="233"/>
        <v>G</v>
      </c>
      <c r="AQO9" t="str">
        <f t="shared" si="233"/>
        <v>S</v>
      </c>
      <c r="AQP9" t="str">
        <f t="shared" si="233"/>
        <v>P</v>
      </c>
      <c r="AQQ9" t="str">
        <f t="shared" si="233"/>
        <v>G</v>
      </c>
      <c r="AQR9" t="str">
        <f t="shared" si="233"/>
        <v>S</v>
      </c>
      <c r="AQS9" t="str">
        <f t="shared" si="233"/>
        <v>P</v>
      </c>
      <c r="AQT9" t="str">
        <f t="shared" si="233"/>
        <v>G</v>
      </c>
      <c r="AQU9" t="str">
        <f t="shared" si="233"/>
        <v>L</v>
      </c>
      <c r="AQV9" t="str">
        <f t="shared" si="233"/>
        <v>P</v>
      </c>
      <c r="AQW9" t="str">
        <f t="shared" si="233"/>
        <v>G</v>
      </c>
      <c r="AQX9" t="str">
        <f t="shared" si="233"/>
        <v>K</v>
      </c>
      <c r="AQY9" t="str">
        <f t="shared" si="233"/>
        <v>P</v>
      </c>
      <c r="AQZ9" t="str">
        <f t="shared" si="233"/>
        <v>G</v>
      </c>
      <c r="ARA9" t="str">
        <f t="shared" si="233"/>
        <v>P</v>
      </c>
      <c r="ARB9" t="str">
        <f t="shared" si="233"/>
        <v>H</v>
      </c>
      <c r="ARC9" t="str">
        <f t="shared" si="233"/>
        <v>G</v>
      </c>
      <c r="ARD9" t="str">
        <f t="shared" si="233"/>
        <v>D</v>
      </c>
      <c r="ARE9" t="str">
        <f t="shared" si="233"/>
        <v>L</v>
      </c>
      <c r="ARF9" t="str">
        <f t="shared" si="233"/>
        <v>G</v>
      </c>
      <c r="ARG9" t="str">
        <f t="shared" si="233"/>
        <v>F</v>
      </c>
      <c r="ARH9" t="str">
        <f t="shared" si="233"/>
        <v>K</v>
      </c>
      <c r="ARI9" t="str">
        <f t="shared" si="233"/>
        <v>G</v>
      </c>
      <c r="ARJ9" t="str">
        <f t="shared" si="233"/>
        <v>I</v>
      </c>
      <c r="ARK9" t="str">
        <f t="shared" ref="ARK9:ATV9" si="234">IF(COLUMN(ARJ1)&gt;LEN($A$9), "", MID($A$9, COLUMN(ARJ1), 1))</f>
        <v>K</v>
      </c>
      <c r="ARL9" t="str">
        <f t="shared" si="234"/>
        <v>G</v>
      </c>
      <c r="ARM9" t="str">
        <f t="shared" si="234"/>
        <v>F</v>
      </c>
      <c r="ARN9" t="str">
        <f t="shared" si="234"/>
        <v>P</v>
      </c>
      <c r="ARO9" t="str">
        <f t="shared" si="234"/>
        <v>G</v>
      </c>
      <c r="ARP9" t="str">
        <f t="shared" si="234"/>
        <v>P</v>
      </c>
      <c r="ARQ9" t="str">
        <f t="shared" si="234"/>
        <v>P</v>
      </c>
      <c r="ARR9" t="str">
        <f t="shared" si="234"/>
        <v>G</v>
      </c>
      <c r="ARS9" t="str">
        <f t="shared" si="234"/>
        <v>I</v>
      </c>
      <c r="ART9" t="str">
        <f t="shared" si="234"/>
        <v>K</v>
      </c>
      <c r="ARU9" t="str">
        <f t="shared" si="234"/>
        <v>G</v>
      </c>
      <c r="ARV9" t="str">
        <f t="shared" si="234"/>
        <v>P</v>
      </c>
      <c r="ARW9" t="str">
        <f t="shared" si="234"/>
        <v>P</v>
      </c>
      <c r="ARX9" t="str">
        <f t="shared" si="234"/>
        <v>G</v>
      </c>
      <c r="ARY9" t="str">
        <f t="shared" si="234"/>
        <v>L</v>
      </c>
      <c r="ARZ9" t="str">
        <f t="shared" si="234"/>
        <v>P</v>
      </c>
      <c r="ASA9" t="str">
        <f t="shared" si="234"/>
        <v>G</v>
      </c>
      <c r="ASB9" t="str">
        <f t="shared" si="234"/>
        <v>F</v>
      </c>
      <c r="ASC9" t="str">
        <f t="shared" si="234"/>
        <v>P</v>
      </c>
      <c r="ASD9" t="str">
        <f t="shared" si="234"/>
        <v>G</v>
      </c>
      <c r="ASE9" t="str">
        <f t="shared" si="234"/>
        <v>S</v>
      </c>
      <c r="ASF9" t="str">
        <f t="shared" si="234"/>
        <v>P</v>
      </c>
      <c r="ASG9" t="str">
        <f t="shared" si="234"/>
        <v>G</v>
      </c>
      <c r="ASH9" t="str">
        <f t="shared" si="234"/>
        <v>P</v>
      </c>
      <c r="ASI9" t="str">
        <f t="shared" si="234"/>
        <v>M</v>
      </c>
      <c r="ASJ9" t="str">
        <f t="shared" si="234"/>
        <v>G</v>
      </c>
      <c r="ASK9" t="str">
        <f t="shared" si="234"/>
        <v>V</v>
      </c>
      <c r="ASL9" t="str">
        <f t="shared" si="234"/>
        <v>R</v>
      </c>
      <c r="ASM9" t="str">
        <f t="shared" si="234"/>
        <v>G</v>
      </c>
      <c r="ASN9" t="str">
        <f t="shared" si="234"/>
        <v>D</v>
      </c>
      <c r="ASO9" t="str">
        <f t="shared" si="234"/>
        <v>Q</v>
      </c>
      <c r="ASP9" t="str">
        <f t="shared" si="234"/>
        <v>G</v>
      </c>
      <c r="ASQ9" t="str">
        <f t="shared" si="234"/>
        <v>R</v>
      </c>
      <c r="ASR9" t="str">
        <f t="shared" si="234"/>
        <v>D</v>
      </c>
      <c r="ASS9" t="str">
        <f t="shared" si="234"/>
        <v>G</v>
      </c>
      <c r="AST9" t="str">
        <f t="shared" si="234"/>
        <v>I</v>
      </c>
      <c r="ASU9" t="str">
        <f t="shared" si="234"/>
        <v>P</v>
      </c>
      <c r="ASV9" t="str">
        <f t="shared" si="234"/>
        <v>G</v>
      </c>
      <c r="ASW9" t="str">
        <f t="shared" si="234"/>
        <v>P</v>
      </c>
      <c r="ASX9" t="str">
        <f t="shared" si="234"/>
        <v>A</v>
      </c>
      <c r="ASY9" t="str">
        <f t="shared" si="234"/>
        <v>G</v>
      </c>
      <c r="ASZ9" t="str">
        <f t="shared" si="234"/>
        <v>E</v>
      </c>
      <c r="ATA9" t="str">
        <f t="shared" si="234"/>
        <v>K</v>
      </c>
      <c r="ATB9" t="str">
        <f t="shared" si="234"/>
        <v>G</v>
      </c>
      <c r="ATC9" t="str">
        <f t="shared" si="234"/>
        <v>E</v>
      </c>
      <c r="ATD9" t="str">
        <f t="shared" si="234"/>
        <v>T</v>
      </c>
      <c r="ATE9" t="str">
        <f t="shared" si="234"/>
        <v>G</v>
      </c>
      <c r="ATF9" t="str">
        <f t="shared" si="234"/>
        <v>L</v>
      </c>
      <c r="ATG9" t="str">
        <f t="shared" si="234"/>
        <v>L</v>
      </c>
      <c r="ATH9" t="str">
        <f t="shared" si="234"/>
        <v>R</v>
      </c>
      <c r="ATI9" t="str">
        <f t="shared" si="234"/>
        <v>A</v>
      </c>
      <c r="ATJ9" t="str">
        <f t="shared" si="234"/>
        <v>P</v>
      </c>
      <c r="ATK9" t="str">
        <f t="shared" si="234"/>
        <v>P</v>
      </c>
      <c r="ATL9" t="str">
        <f t="shared" si="234"/>
        <v>G</v>
      </c>
      <c r="ATM9" t="str">
        <f t="shared" si="234"/>
        <v>P</v>
      </c>
      <c r="ATN9" t="str">
        <f t="shared" si="234"/>
        <v>R</v>
      </c>
      <c r="ATO9" t="str">
        <f t="shared" si="234"/>
        <v>G</v>
      </c>
      <c r="ATP9" t="str">
        <f t="shared" si="234"/>
        <v>N</v>
      </c>
      <c r="ATQ9" t="str">
        <f t="shared" si="234"/>
        <v>P</v>
      </c>
      <c r="ATR9" t="str">
        <f t="shared" si="234"/>
        <v>G</v>
      </c>
      <c r="ATS9" t="str">
        <f t="shared" si="234"/>
        <v>A</v>
      </c>
      <c r="ATT9" t="str">
        <f t="shared" si="234"/>
        <v>Q</v>
      </c>
      <c r="ATU9" t="str">
        <f t="shared" si="234"/>
        <v>G</v>
      </c>
      <c r="ATV9" t="str">
        <f t="shared" si="234"/>
        <v>A</v>
      </c>
      <c r="ATW9" t="str">
        <f t="shared" ref="ATW9:AWH9" si="235">IF(COLUMN(ATV1)&gt;LEN($A$9), "", MID($A$9, COLUMN(ATV1), 1))</f>
        <v>K</v>
      </c>
      <c r="ATX9" t="str">
        <f t="shared" si="235"/>
        <v>G</v>
      </c>
      <c r="ATY9" t="str">
        <f t="shared" si="235"/>
        <v>D</v>
      </c>
      <c r="ATZ9" t="str">
        <f t="shared" si="235"/>
        <v>R</v>
      </c>
      <c r="AUA9" t="str">
        <f t="shared" si="235"/>
        <v>G</v>
      </c>
      <c r="AUB9" t="str">
        <f t="shared" si="235"/>
        <v>S</v>
      </c>
      <c r="AUC9" t="str">
        <f t="shared" si="235"/>
        <v>P</v>
      </c>
      <c r="AUD9" t="str">
        <f t="shared" si="235"/>
        <v>G</v>
      </c>
      <c r="AUE9" t="str">
        <f t="shared" si="235"/>
        <v>F</v>
      </c>
      <c r="AUF9" t="str">
        <f t="shared" si="235"/>
        <v>P</v>
      </c>
      <c r="AUG9" t="str">
        <f t="shared" si="235"/>
        <v>G</v>
      </c>
      <c r="AUH9" t="str">
        <f t="shared" si="235"/>
        <v>L</v>
      </c>
      <c r="AUI9" t="str">
        <f t="shared" si="235"/>
        <v>P</v>
      </c>
      <c r="AUJ9" t="str">
        <f t="shared" si="235"/>
        <v>G</v>
      </c>
      <c r="AUK9" t="str">
        <f t="shared" si="235"/>
        <v>R</v>
      </c>
      <c r="AUL9" t="str">
        <f t="shared" si="235"/>
        <v>K</v>
      </c>
      <c r="AUM9" t="str">
        <f t="shared" si="235"/>
        <v>G</v>
      </c>
      <c r="AUN9" t="str">
        <f t="shared" si="235"/>
        <v>A</v>
      </c>
      <c r="AUO9" t="str">
        <f t="shared" si="235"/>
        <v>M</v>
      </c>
      <c r="AUP9" t="str">
        <f t="shared" si="235"/>
        <v>G</v>
      </c>
      <c r="AUQ9" t="str">
        <f t="shared" si="235"/>
        <v>D</v>
      </c>
      <c r="AUR9" t="str">
        <f t="shared" si="235"/>
        <v>A</v>
      </c>
      <c r="AUS9" t="str">
        <f t="shared" si="235"/>
        <v>G</v>
      </c>
      <c r="AUT9" t="str">
        <f t="shared" si="235"/>
        <v>P</v>
      </c>
      <c r="AUU9" t="str">
        <f t="shared" si="235"/>
        <v>R</v>
      </c>
      <c r="AUV9" t="str">
        <f t="shared" si="235"/>
        <v>G</v>
      </c>
      <c r="AUW9" t="str">
        <f t="shared" si="235"/>
        <v>P</v>
      </c>
      <c r="AUX9" t="str">
        <f t="shared" si="235"/>
        <v>T</v>
      </c>
      <c r="AUY9" t="str">
        <f t="shared" si="235"/>
        <v>G</v>
      </c>
      <c r="AUZ9" t="str">
        <f t="shared" si="235"/>
        <v>I</v>
      </c>
      <c r="AVA9" t="str">
        <f t="shared" si="235"/>
        <v>E</v>
      </c>
      <c r="AVB9" t="str">
        <f t="shared" si="235"/>
        <v>G</v>
      </c>
      <c r="AVC9" t="str">
        <f t="shared" si="235"/>
        <v>F</v>
      </c>
      <c r="AVD9" t="str">
        <f t="shared" si="235"/>
        <v>P</v>
      </c>
      <c r="AVE9" t="str">
        <f t="shared" si="235"/>
        <v>G</v>
      </c>
      <c r="AVF9" t="str">
        <f t="shared" si="235"/>
        <v>P</v>
      </c>
      <c r="AVG9" t="str">
        <f t="shared" si="235"/>
        <v>P</v>
      </c>
      <c r="AVH9" t="str">
        <f t="shared" si="235"/>
        <v>G</v>
      </c>
      <c r="AVI9" t="str">
        <f t="shared" si="235"/>
        <v>L</v>
      </c>
      <c r="AVJ9" t="str">
        <f t="shared" si="235"/>
        <v>P</v>
      </c>
      <c r="AVK9" t="str">
        <f t="shared" si="235"/>
        <v>G</v>
      </c>
      <c r="AVL9" t="str">
        <f t="shared" si="235"/>
        <v>A</v>
      </c>
      <c r="AVM9" t="str">
        <f t="shared" si="235"/>
        <v>I</v>
      </c>
      <c r="AVN9" t="str">
        <f t="shared" si="235"/>
        <v>I</v>
      </c>
      <c r="AVO9" t="str">
        <f t="shared" si="235"/>
        <v>P</v>
      </c>
      <c r="AVP9" t="str">
        <f t="shared" si="235"/>
        <v>G</v>
      </c>
      <c r="AVQ9" t="str">
        <f t="shared" si="235"/>
        <v>R</v>
      </c>
      <c r="AVR9" t="str">
        <f t="shared" si="235"/>
        <v>K</v>
      </c>
      <c r="AVS9" t="str">
        <f t="shared" si="235"/>
        <v>G</v>
      </c>
      <c r="AVT9" t="str">
        <f t="shared" si="235"/>
        <v>N</v>
      </c>
      <c r="AVU9" t="str">
        <f t="shared" si="235"/>
        <v>H</v>
      </c>
      <c r="AVV9" t="str">
        <f t="shared" si="235"/>
        <v>G</v>
      </c>
      <c r="AVW9" t="str">
        <f t="shared" si="235"/>
        <v>P</v>
      </c>
      <c r="AVX9" t="str">
        <f t="shared" si="235"/>
        <v>P</v>
      </c>
      <c r="AVY9" t="str">
        <f t="shared" si="235"/>
        <v>G</v>
      </c>
      <c r="AVZ9" t="str">
        <f t="shared" si="235"/>
        <v>L</v>
      </c>
      <c r="AWA9" t="str">
        <f t="shared" si="235"/>
        <v>R</v>
      </c>
      <c r="AWB9" t="str">
        <f t="shared" si="235"/>
        <v>G</v>
      </c>
      <c r="AWC9" t="str">
        <f t="shared" si="235"/>
        <v>S</v>
      </c>
      <c r="AWD9" t="str">
        <f t="shared" si="235"/>
        <v>P</v>
      </c>
      <c r="AWE9" t="str">
        <f t="shared" si="235"/>
        <v>G</v>
      </c>
      <c r="AWF9" t="str">
        <f t="shared" si="235"/>
        <v>E</v>
      </c>
      <c r="AWG9" t="str">
        <f t="shared" si="235"/>
        <v>P</v>
      </c>
      <c r="AWH9" t="str">
        <f t="shared" si="235"/>
        <v>G</v>
      </c>
      <c r="AWI9" t="str">
        <f t="shared" ref="AWI9:AYT9" si="236">IF(COLUMN(AWH1)&gt;LEN($A$9), "", MID($A$9, COLUMN(AWH1), 1))</f>
        <v>P</v>
      </c>
      <c r="AWJ9" t="str">
        <f t="shared" si="236"/>
        <v>P</v>
      </c>
      <c r="AWK9" t="str">
        <f t="shared" si="236"/>
        <v>G</v>
      </c>
      <c r="AWL9" t="str">
        <f t="shared" si="236"/>
        <v>P</v>
      </c>
      <c r="AWM9" t="str">
        <f t="shared" si="236"/>
        <v>P</v>
      </c>
      <c r="AWN9" t="str">
        <f t="shared" si="236"/>
        <v>G</v>
      </c>
      <c r="AWO9" t="str">
        <f t="shared" si="236"/>
        <v>S</v>
      </c>
      <c r="AWP9" t="str">
        <f t="shared" si="236"/>
        <v>H</v>
      </c>
      <c r="AWQ9" t="str">
        <f t="shared" si="236"/>
        <v>V</v>
      </c>
      <c r="AWR9" t="str">
        <f t="shared" si="236"/>
        <v>T</v>
      </c>
      <c r="AWS9" t="str">
        <f t="shared" si="236"/>
        <v>G</v>
      </c>
      <c r="AWT9" t="str">
        <f t="shared" si="236"/>
        <v>I</v>
      </c>
      <c r="AWU9" t="str">
        <f t="shared" si="236"/>
        <v>K</v>
      </c>
      <c r="AWV9" t="str">
        <f t="shared" si="236"/>
        <v>G</v>
      </c>
      <c r="AWW9" t="str">
        <f t="shared" si="236"/>
        <v>D</v>
      </c>
      <c r="AWX9" t="str">
        <f t="shared" si="236"/>
        <v>K</v>
      </c>
      <c r="AWY9" t="str">
        <f t="shared" si="236"/>
        <v>G</v>
      </c>
      <c r="AWZ9" t="str">
        <f t="shared" si="236"/>
        <v>S</v>
      </c>
      <c r="AXA9" t="str">
        <f t="shared" si="236"/>
        <v>M</v>
      </c>
      <c r="AXB9" t="str">
        <f t="shared" si="236"/>
        <v>G</v>
      </c>
      <c r="AXC9" t="str">
        <f t="shared" si="236"/>
        <v>H</v>
      </c>
      <c r="AXD9" t="str">
        <f t="shared" si="236"/>
        <v>P</v>
      </c>
      <c r="AXE9" t="str">
        <f t="shared" si="236"/>
        <v>G</v>
      </c>
      <c r="AXF9" t="str">
        <f t="shared" si="236"/>
        <v>P</v>
      </c>
      <c r="AXG9" t="str">
        <f t="shared" si="236"/>
        <v>K</v>
      </c>
      <c r="AXH9" t="str">
        <f t="shared" si="236"/>
        <v>G</v>
      </c>
      <c r="AXI9" t="str">
        <f t="shared" si="236"/>
        <v>P</v>
      </c>
      <c r="AXJ9" t="str">
        <f t="shared" si="236"/>
        <v>P</v>
      </c>
      <c r="AXK9" t="str">
        <f t="shared" si="236"/>
        <v>G</v>
      </c>
      <c r="AXL9" t="str">
        <f t="shared" si="236"/>
        <v>T</v>
      </c>
      <c r="AXM9" t="str">
        <f t="shared" si="236"/>
        <v>V</v>
      </c>
      <c r="AXN9" t="str">
        <f t="shared" si="236"/>
        <v>G</v>
      </c>
      <c r="AXO9" t="str">
        <f t="shared" si="236"/>
        <v>D</v>
      </c>
      <c r="AXP9" t="str">
        <f t="shared" si="236"/>
        <v>M</v>
      </c>
      <c r="AXQ9" t="str">
        <f t="shared" si="236"/>
        <v>G</v>
      </c>
      <c r="AXR9" t="str">
        <f t="shared" si="236"/>
        <v>P</v>
      </c>
      <c r="AXS9" t="str">
        <f t="shared" si="236"/>
        <v>P</v>
      </c>
      <c r="AXT9" t="str">
        <f t="shared" si="236"/>
        <v>G</v>
      </c>
      <c r="AXU9" t="str">
        <f t="shared" si="236"/>
        <v>H</v>
      </c>
      <c r="AXV9" t="str">
        <f t="shared" si="236"/>
        <v>L</v>
      </c>
      <c r="AXW9" t="str">
        <f t="shared" si="236"/>
        <v>G</v>
      </c>
      <c r="AXX9" t="str">
        <f t="shared" si="236"/>
        <v>A</v>
      </c>
      <c r="AXY9" t="str">
        <f t="shared" si="236"/>
        <v>P</v>
      </c>
      <c r="AXZ9" t="str">
        <f t="shared" si="236"/>
        <v>G</v>
      </c>
      <c r="AYA9" t="str">
        <f t="shared" si="236"/>
        <v>T</v>
      </c>
      <c r="AYB9" t="str">
        <f t="shared" si="236"/>
        <v>P</v>
      </c>
      <c r="AYC9" t="str">
        <f t="shared" si="236"/>
        <v>G</v>
      </c>
      <c r="AYD9" t="str">
        <f t="shared" si="236"/>
        <v>L</v>
      </c>
      <c r="AYE9" t="str">
        <f t="shared" si="236"/>
        <v>P</v>
      </c>
      <c r="AYF9" t="str">
        <f t="shared" si="236"/>
        <v>G</v>
      </c>
      <c r="AYG9" t="str">
        <f t="shared" si="236"/>
        <v>P</v>
      </c>
      <c r="AYH9" t="str">
        <f t="shared" si="236"/>
        <v>R</v>
      </c>
      <c r="AYI9" t="str">
        <f t="shared" si="236"/>
        <v>G</v>
      </c>
      <c r="AYJ9" t="str">
        <f t="shared" si="236"/>
        <v>D</v>
      </c>
      <c r="AYK9" t="str">
        <f t="shared" si="236"/>
        <v>P</v>
      </c>
      <c r="AYL9" t="str">
        <f t="shared" si="236"/>
        <v>G</v>
      </c>
      <c r="AYM9" t="str">
        <f t="shared" si="236"/>
        <v>F</v>
      </c>
      <c r="AYN9" t="str">
        <f t="shared" si="236"/>
        <v>Q</v>
      </c>
      <c r="AYO9" t="str">
        <f t="shared" si="236"/>
        <v>G</v>
      </c>
      <c r="AYP9" t="str">
        <f t="shared" si="236"/>
        <v>F</v>
      </c>
      <c r="AYQ9" t="str">
        <f t="shared" si="236"/>
        <v>P</v>
      </c>
      <c r="AYR9" t="str">
        <f t="shared" si="236"/>
        <v>G</v>
      </c>
      <c r="AYS9" t="str">
        <f t="shared" si="236"/>
        <v>V</v>
      </c>
      <c r="AYT9" t="str">
        <f t="shared" si="236"/>
        <v>K</v>
      </c>
      <c r="AYU9" t="str">
        <f t="shared" ref="AYU9:BBF9" si="237">IF(COLUMN(AYT1)&gt;LEN($A$9), "", MID($A$9, COLUMN(AYT1), 1))</f>
        <v>G</v>
      </c>
      <c r="AYV9" t="str">
        <f t="shared" si="237"/>
        <v>E</v>
      </c>
      <c r="AYW9" t="str">
        <f t="shared" si="237"/>
        <v>K</v>
      </c>
      <c r="AYX9" t="str">
        <f t="shared" si="237"/>
        <v>G</v>
      </c>
      <c r="AYY9" t="str">
        <f t="shared" si="237"/>
        <v>N</v>
      </c>
      <c r="AYZ9" t="str">
        <f t="shared" si="237"/>
        <v>P</v>
      </c>
      <c r="AZA9" t="str">
        <f t="shared" si="237"/>
        <v>G</v>
      </c>
      <c r="AZB9" t="str">
        <f t="shared" si="237"/>
        <v>F</v>
      </c>
      <c r="AZC9" t="str">
        <f t="shared" si="237"/>
        <v>L</v>
      </c>
      <c r="AZD9" t="str">
        <f t="shared" si="237"/>
        <v>G</v>
      </c>
      <c r="AZE9" t="str">
        <f t="shared" si="237"/>
        <v>S</v>
      </c>
      <c r="AZF9" t="str">
        <f t="shared" si="237"/>
        <v>I</v>
      </c>
      <c r="AZG9" t="str">
        <f t="shared" si="237"/>
        <v>G</v>
      </c>
      <c r="AZH9" t="str">
        <f t="shared" si="237"/>
        <v>P</v>
      </c>
      <c r="AZI9" t="str">
        <f t="shared" si="237"/>
        <v>P</v>
      </c>
      <c r="AZJ9" t="str">
        <f t="shared" si="237"/>
        <v>G</v>
      </c>
      <c r="AZK9" t="str">
        <f t="shared" si="237"/>
        <v>P</v>
      </c>
      <c r="AZL9" t="str">
        <f t="shared" si="237"/>
        <v>I</v>
      </c>
      <c r="AZM9" t="str">
        <f t="shared" si="237"/>
        <v>G</v>
      </c>
      <c r="AZN9" t="str">
        <f t="shared" si="237"/>
        <v>P</v>
      </c>
      <c r="AZO9" t="str">
        <f t="shared" si="237"/>
        <v>M</v>
      </c>
      <c r="AZP9" t="str">
        <f t="shared" si="237"/>
        <v>G</v>
      </c>
      <c r="AZQ9" t="str">
        <f t="shared" si="237"/>
        <v>P</v>
      </c>
      <c r="AZR9" t="str">
        <f t="shared" si="237"/>
        <v>P</v>
      </c>
      <c r="AZS9" t="str">
        <f t="shared" si="237"/>
        <v>G</v>
      </c>
      <c r="AZT9" t="str">
        <f t="shared" si="237"/>
        <v>I</v>
      </c>
      <c r="AZU9" t="str">
        <f t="shared" si="237"/>
        <v>R</v>
      </c>
      <c r="AZV9" t="str">
        <f t="shared" si="237"/>
        <v>G</v>
      </c>
      <c r="AZW9" t="str">
        <f t="shared" si="237"/>
        <v>D</v>
      </c>
      <c r="AZX9" t="str">
        <f t="shared" si="237"/>
        <v>P</v>
      </c>
      <c r="AZY9" t="str">
        <f t="shared" si="237"/>
        <v>G</v>
      </c>
      <c r="AZZ9" t="str">
        <f t="shared" si="237"/>
        <v>T</v>
      </c>
      <c r="BAA9" t="str">
        <f t="shared" si="237"/>
        <v>L</v>
      </c>
      <c r="BAB9" t="str">
        <f t="shared" si="237"/>
        <v>K</v>
      </c>
      <c r="BAC9" t="str">
        <f t="shared" si="237"/>
        <v>I</v>
      </c>
      <c r="BAD9" t="str">
        <f t="shared" si="237"/>
        <v>I</v>
      </c>
      <c r="BAE9" t="str">
        <f t="shared" si="237"/>
        <v>S</v>
      </c>
      <c r="BAF9" t="str">
        <f t="shared" si="237"/>
        <v>L</v>
      </c>
      <c r="BAG9" t="str">
        <f t="shared" si="237"/>
        <v>P</v>
      </c>
      <c r="BAH9" t="str">
        <f t="shared" si="237"/>
        <v>G</v>
      </c>
      <c r="BAI9" t="str">
        <f t="shared" si="237"/>
        <v>S</v>
      </c>
      <c r="BAJ9" t="str">
        <f t="shared" si="237"/>
        <v>P</v>
      </c>
      <c r="BAK9" t="str">
        <f t="shared" si="237"/>
        <v>G</v>
      </c>
      <c r="BAL9" t="str">
        <f t="shared" si="237"/>
        <v>P</v>
      </c>
      <c r="BAM9" t="str">
        <f t="shared" si="237"/>
        <v>P</v>
      </c>
      <c r="BAN9" t="str">
        <f t="shared" si="237"/>
        <v>G</v>
      </c>
      <c r="BAO9" t="str">
        <f t="shared" si="237"/>
        <v>T</v>
      </c>
      <c r="BAP9" t="str">
        <f t="shared" si="237"/>
        <v>P</v>
      </c>
      <c r="BAQ9" t="str">
        <f t="shared" si="237"/>
        <v>G</v>
      </c>
      <c r="BAR9" t="str">
        <f t="shared" si="237"/>
        <v>E</v>
      </c>
      <c r="BAS9" t="str">
        <f t="shared" si="237"/>
        <v>P</v>
      </c>
      <c r="BAT9" t="str">
        <f t="shared" si="237"/>
        <v>G</v>
      </c>
      <c r="BAU9" t="str">
        <f t="shared" si="237"/>
        <v>M</v>
      </c>
      <c r="BAV9" t="str">
        <f t="shared" si="237"/>
        <v>Q</v>
      </c>
      <c r="BAW9" t="str">
        <f t="shared" si="237"/>
        <v>G</v>
      </c>
      <c r="BAX9" t="str">
        <f t="shared" si="237"/>
        <v>E</v>
      </c>
      <c r="BAY9" t="str">
        <f t="shared" si="237"/>
        <v>P</v>
      </c>
      <c r="BAZ9" t="str">
        <f t="shared" si="237"/>
        <v>G</v>
      </c>
      <c r="BBA9" t="str">
        <f t="shared" si="237"/>
        <v>P</v>
      </c>
      <c r="BBB9" t="str">
        <f t="shared" si="237"/>
        <v>P</v>
      </c>
      <c r="BBC9" t="str">
        <f t="shared" si="237"/>
        <v>G</v>
      </c>
      <c r="BBD9" t="str">
        <f t="shared" si="237"/>
        <v>P</v>
      </c>
      <c r="BBE9" t="str">
        <f t="shared" si="237"/>
        <v>P</v>
      </c>
      <c r="BBF9" t="str">
        <f t="shared" si="237"/>
        <v>G</v>
      </c>
      <c r="BBG9" t="str">
        <f t="shared" ref="BBG9:BDR9" si="238">IF(COLUMN(BBF1)&gt;LEN($A$9), "", MID($A$9, COLUMN(BBF1), 1))</f>
        <v>N</v>
      </c>
      <c r="BBH9" t="str">
        <f t="shared" si="238"/>
        <v>L</v>
      </c>
      <c r="BBI9" t="str">
        <f t="shared" si="238"/>
        <v>G</v>
      </c>
      <c r="BBJ9" t="str">
        <f t="shared" si="238"/>
        <v>P</v>
      </c>
      <c r="BBK9" t="str">
        <f t="shared" si="238"/>
        <v>C</v>
      </c>
      <c r="BBL9" t="str">
        <f t="shared" si="238"/>
        <v>G</v>
      </c>
      <c r="BBM9" t="str">
        <f t="shared" si="238"/>
        <v>P</v>
      </c>
      <c r="BBN9" t="str">
        <f t="shared" si="238"/>
        <v>R</v>
      </c>
      <c r="BBO9" t="str">
        <f t="shared" si="238"/>
        <v>G</v>
      </c>
      <c r="BBP9" t="str">
        <f t="shared" si="238"/>
        <v>K</v>
      </c>
      <c r="BBQ9" t="str">
        <f t="shared" si="238"/>
        <v>P</v>
      </c>
      <c r="BBR9" t="str">
        <f t="shared" si="238"/>
        <v>G</v>
      </c>
      <c r="BBS9" t="str">
        <f t="shared" si="238"/>
        <v>K</v>
      </c>
      <c r="BBT9" t="str">
        <f t="shared" si="238"/>
        <v>D</v>
      </c>
      <c r="BBU9" t="str">
        <f t="shared" si="238"/>
        <v>G</v>
      </c>
      <c r="BBV9" t="str">
        <f t="shared" si="238"/>
        <v>K</v>
      </c>
      <c r="BBW9" t="str">
        <f t="shared" si="238"/>
        <v>P</v>
      </c>
      <c r="BBX9" t="str">
        <f t="shared" si="238"/>
        <v>G</v>
      </c>
      <c r="BBY9" t="str">
        <f t="shared" si="238"/>
        <v>T</v>
      </c>
      <c r="BBZ9" t="str">
        <f t="shared" si="238"/>
        <v>P</v>
      </c>
      <c r="BCA9" t="str">
        <f t="shared" si="238"/>
        <v>G</v>
      </c>
      <c r="BCB9" t="str">
        <f t="shared" si="238"/>
        <v>P</v>
      </c>
      <c r="BCC9" t="str">
        <f t="shared" si="238"/>
        <v>A</v>
      </c>
      <c r="BCD9" t="str">
        <f t="shared" si="238"/>
        <v>G</v>
      </c>
      <c r="BCE9" t="str">
        <f t="shared" si="238"/>
        <v>E</v>
      </c>
      <c r="BCF9" t="str">
        <f t="shared" si="238"/>
        <v>K</v>
      </c>
      <c r="BCG9" t="str">
        <f t="shared" si="238"/>
        <v>G</v>
      </c>
      <c r="BCH9" t="str">
        <f t="shared" si="238"/>
        <v>N</v>
      </c>
      <c r="BCI9" t="str">
        <f t="shared" si="238"/>
        <v>K</v>
      </c>
      <c r="BCJ9" t="str">
        <f t="shared" si="238"/>
        <v>G</v>
      </c>
      <c r="BCK9" t="str">
        <f t="shared" si="238"/>
        <v>S</v>
      </c>
      <c r="BCL9" t="str">
        <f t="shared" si="238"/>
        <v>K</v>
      </c>
      <c r="BCM9" t="str">
        <f t="shared" si="238"/>
        <v>G</v>
      </c>
      <c r="BCN9" t="str">
        <f t="shared" si="238"/>
        <v>E</v>
      </c>
      <c r="BCO9" t="str">
        <f t="shared" si="238"/>
        <v>P</v>
      </c>
      <c r="BCP9" t="str">
        <f t="shared" si="238"/>
        <v>G</v>
      </c>
      <c r="BCQ9" t="str">
        <f t="shared" si="238"/>
        <v>P</v>
      </c>
      <c r="BCR9" t="str">
        <f t="shared" si="238"/>
        <v>P</v>
      </c>
      <c r="BCS9" t="str">
        <f t="shared" si="238"/>
        <v>G</v>
      </c>
      <c r="BCT9" t="str">
        <f t="shared" si="238"/>
        <v>S</v>
      </c>
      <c r="BCU9" t="str">
        <f t="shared" si="238"/>
        <v>D</v>
      </c>
      <c r="BCV9" t="str">
        <f t="shared" si="238"/>
        <v>G</v>
      </c>
      <c r="BCW9" t="str">
        <f t="shared" si="238"/>
        <v>L</v>
      </c>
      <c r="BCX9" t="str">
        <f t="shared" si="238"/>
        <v>P</v>
      </c>
      <c r="BCY9" t="str">
        <f t="shared" si="238"/>
        <v>G</v>
      </c>
      <c r="BCZ9" t="str">
        <f t="shared" si="238"/>
        <v>L</v>
      </c>
      <c r="BDA9" t="str">
        <f t="shared" si="238"/>
        <v>K</v>
      </c>
      <c r="BDB9" t="str">
        <f t="shared" si="238"/>
        <v>G</v>
      </c>
      <c r="BDC9" t="str">
        <f t="shared" si="238"/>
        <v>K</v>
      </c>
      <c r="BDD9" t="str">
        <f t="shared" si="238"/>
        <v>R</v>
      </c>
      <c r="BDE9" t="str">
        <f t="shared" si="238"/>
        <v>G</v>
      </c>
      <c r="BDF9" t="str">
        <f t="shared" si="238"/>
        <v>D</v>
      </c>
      <c r="BDG9" t="str">
        <f t="shared" si="238"/>
        <v>S</v>
      </c>
      <c r="BDH9" t="str">
        <f t="shared" si="238"/>
        <v>G</v>
      </c>
      <c r="BDI9" t="str">
        <f t="shared" si="238"/>
        <v>S</v>
      </c>
      <c r="BDJ9" t="str">
        <f t="shared" si="238"/>
        <v>P</v>
      </c>
      <c r="BDK9" t="str">
        <f t="shared" si="238"/>
        <v>A</v>
      </c>
      <c r="BDL9" t="str">
        <f t="shared" si="238"/>
        <v>T</v>
      </c>
      <c r="BDM9" t="str">
        <f t="shared" si="238"/>
        <v>W</v>
      </c>
      <c r="BDN9" t="str">
        <f t="shared" si="238"/>
        <v>T</v>
      </c>
      <c r="BDO9" t="str">
        <f t="shared" si="238"/>
        <v>T</v>
      </c>
      <c r="BDP9" t="str">
        <f t="shared" si="238"/>
        <v>R</v>
      </c>
      <c r="BDQ9" t="str">
        <f t="shared" si="238"/>
        <v>G</v>
      </c>
      <c r="BDR9" t="str">
        <f t="shared" si="238"/>
        <v>F</v>
      </c>
      <c r="BDS9" t="str">
        <f t="shared" ref="BDS9:BGD9" si="239">IF(COLUMN(BDR1)&gt;LEN($A$9), "", MID($A$9, COLUMN(BDR1), 1))</f>
        <v>V</v>
      </c>
      <c r="BDT9" t="str">
        <f t="shared" si="239"/>
        <v>F</v>
      </c>
      <c r="BDU9" t="str">
        <f t="shared" si="239"/>
        <v>T</v>
      </c>
      <c r="BDV9" t="str">
        <f t="shared" si="239"/>
        <v>R</v>
      </c>
      <c r="BDW9" t="str">
        <f t="shared" si="239"/>
        <v>H</v>
      </c>
      <c r="BDX9" t="str">
        <f t="shared" si="239"/>
        <v>S</v>
      </c>
      <c r="BDY9" t="str">
        <f t="shared" si="239"/>
        <v>Q</v>
      </c>
      <c r="BDZ9" t="str">
        <f t="shared" si="239"/>
        <v>T</v>
      </c>
      <c r="BEA9" t="str">
        <f t="shared" si="239"/>
        <v>T</v>
      </c>
      <c r="BEB9" t="str">
        <f t="shared" si="239"/>
        <v>A</v>
      </c>
      <c r="BEC9" t="str">
        <f t="shared" si="239"/>
        <v>I</v>
      </c>
      <c r="BED9" t="str">
        <f t="shared" si="239"/>
        <v>P</v>
      </c>
      <c r="BEE9" t="str">
        <f t="shared" si="239"/>
        <v>S</v>
      </c>
      <c r="BEF9" t="str">
        <f t="shared" si="239"/>
        <v>C</v>
      </c>
      <c r="BEG9" t="str">
        <f t="shared" si="239"/>
        <v>P</v>
      </c>
      <c r="BEH9" t="str">
        <f t="shared" si="239"/>
        <v>E</v>
      </c>
      <c r="BEI9" t="str">
        <f t="shared" si="239"/>
        <v>G</v>
      </c>
      <c r="BEJ9" t="str">
        <f t="shared" si="239"/>
        <v>T</v>
      </c>
      <c r="BEK9" t="str">
        <f t="shared" si="239"/>
        <v>A</v>
      </c>
      <c r="BEL9" t="str">
        <f t="shared" si="239"/>
        <v>P</v>
      </c>
      <c r="BEM9" t="str">
        <f t="shared" si="239"/>
        <v>L</v>
      </c>
      <c r="BEN9" t="str">
        <f t="shared" si="239"/>
        <v>Y</v>
      </c>
      <c r="BEO9" t="str">
        <f t="shared" si="239"/>
        <v>S</v>
      </c>
      <c r="BEP9" t="str">
        <f t="shared" si="239"/>
        <v>G</v>
      </c>
      <c r="BEQ9" t="str">
        <f t="shared" si="239"/>
        <v>F</v>
      </c>
      <c r="BER9" t="str">
        <f t="shared" si="239"/>
        <v>S</v>
      </c>
      <c r="BES9" t="str">
        <f t="shared" si="239"/>
        <v>F</v>
      </c>
      <c r="BET9" t="str">
        <f t="shared" si="239"/>
        <v>L</v>
      </c>
      <c r="BEU9" t="str">
        <f t="shared" si="239"/>
        <v>F</v>
      </c>
      <c r="BEV9" t="str">
        <f t="shared" si="239"/>
        <v>V</v>
      </c>
      <c r="BEW9" t="str">
        <f t="shared" si="239"/>
        <v>Q</v>
      </c>
      <c r="BEX9" t="str">
        <f t="shared" si="239"/>
        <v>G</v>
      </c>
      <c r="BEY9" t="str">
        <f t="shared" si="239"/>
        <v>N</v>
      </c>
      <c r="BEZ9" t="str">
        <f t="shared" si="239"/>
        <v>E</v>
      </c>
      <c r="BFA9" t="str">
        <f t="shared" si="239"/>
        <v>Q</v>
      </c>
      <c r="BFB9" t="str">
        <f t="shared" si="239"/>
        <v>A</v>
      </c>
      <c r="BFC9" t="str">
        <f t="shared" si="239"/>
        <v>H</v>
      </c>
      <c r="BFD9" t="str">
        <f t="shared" si="239"/>
        <v>G</v>
      </c>
      <c r="BFE9" t="str">
        <f t="shared" si="239"/>
        <v>Q</v>
      </c>
      <c r="BFF9" t="str">
        <f t="shared" si="239"/>
        <v>D</v>
      </c>
      <c r="BFG9" t="str">
        <f t="shared" si="239"/>
        <v>L</v>
      </c>
      <c r="BFH9" t="str">
        <f t="shared" si="239"/>
        <v>-</v>
      </c>
      <c r="BFI9" t="str">
        <f t="shared" si="239"/>
        <v>-</v>
      </c>
      <c r="BFJ9" t="str">
        <f t="shared" si="239"/>
        <v>-</v>
      </c>
      <c r="BFK9" t="str">
        <f t="shared" si="239"/>
        <v>-</v>
      </c>
      <c r="BFL9" t="str">
        <f t="shared" si="239"/>
        <v>G</v>
      </c>
      <c r="BFM9" t="str">
        <f t="shared" si="239"/>
        <v>T</v>
      </c>
      <c r="BFN9" t="str">
        <f t="shared" si="239"/>
        <v>L</v>
      </c>
      <c r="BFO9" t="str">
        <f t="shared" si="239"/>
        <v>G</v>
      </c>
      <c r="BFP9" t="str">
        <f t="shared" si="239"/>
        <v>S</v>
      </c>
      <c r="BFQ9" t="str">
        <f t="shared" si="239"/>
        <v>C</v>
      </c>
      <c r="BFR9" t="str">
        <f t="shared" si="239"/>
        <v>L</v>
      </c>
      <c r="BFS9" t="str">
        <f t="shared" si="239"/>
        <v>Q</v>
      </c>
      <c r="BFT9" t="str">
        <f t="shared" si="239"/>
        <v>R</v>
      </c>
      <c r="BFU9" t="str">
        <f t="shared" si="239"/>
        <v>F</v>
      </c>
      <c r="BFV9" t="str">
        <f t="shared" si="239"/>
        <v>T</v>
      </c>
      <c r="BFW9" t="str">
        <f t="shared" si="239"/>
        <v>T</v>
      </c>
      <c r="BFX9" t="str">
        <f t="shared" si="239"/>
        <v>M</v>
      </c>
      <c r="BFY9" t="str">
        <f t="shared" si="239"/>
        <v>P</v>
      </c>
      <c r="BFZ9" t="str">
        <f t="shared" si="239"/>
        <v>F</v>
      </c>
      <c r="BGA9" t="str">
        <f t="shared" si="239"/>
        <v>L</v>
      </c>
      <c r="BGB9" t="str">
        <f t="shared" si="239"/>
        <v>F</v>
      </c>
      <c r="BGC9" t="str">
        <f t="shared" si="239"/>
        <v>C</v>
      </c>
      <c r="BGD9" t="str">
        <f t="shared" si="239"/>
        <v>N</v>
      </c>
      <c r="BGE9" t="str">
        <f t="shared" ref="BGE9:BIP9" si="240">IF(COLUMN(BGD1)&gt;LEN($A$9), "", MID($A$9, COLUMN(BGD1), 1))</f>
        <v>V</v>
      </c>
      <c r="BGF9" t="str">
        <f t="shared" si="240"/>
        <v>N</v>
      </c>
      <c r="BGG9" t="str">
        <f t="shared" si="240"/>
        <v>D</v>
      </c>
      <c r="BGH9" t="str">
        <f t="shared" si="240"/>
        <v>V</v>
      </c>
      <c r="BGI9" t="str">
        <f t="shared" si="240"/>
        <v>C</v>
      </c>
      <c r="BGJ9" t="str">
        <f t="shared" si="240"/>
        <v>N</v>
      </c>
      <c r="BGK9" t="str">
        <f t="shared" si="240"/>
        <v>F</v>
      </c>
      <c r="BGL9" t="str">
        <f t="shared" si="240"/>
        <v>A</v>
      </c>
      <c r="BGM9" t="str">
        <f t="shared" si="240"/>
        <v>S</v>
      </c>
      <c r="BGN9" t="str">
        <f t="shared" si="240"/>
        <v>R</v>
      </c>
      <c r="BGO9" t="str">
        <f t="shared" si="240"/>
        <v>N</v>
      </c>
      <c r="BGP9" t="str">
        <f t="shared" si="240"/>
        <v>D</v>
      </c>
      <c r="BGQ9" t="str">
        <f t="shared" si="240"/>
        <v>Y</v>
      </c>
      <c r="BGR9" t="str">
        <f t="shared" si="240"/>
        <v>S</v>
      </c>
      <c r="BGS9" t="str">
        <f t="shared" si="240"/>
        <v>Y</v>
      </c>
      <c r="BGT9" t="str">
        <f t="shared" si="240"/>
        <v>W</v>
      </c>
      <c r="BGU9" t="str">
        <f t="shared" si="240"/>
        <v>L</v>
      </c>
      <c r="BGV9" t="str">
        <f t="shared" si="240"/>
        <v>S</v>
      </c>
      <c r="BGW9" t="str">
        <f t="shared" si="240"/>
        <v>T</v>
      </c>
      <c r="BGX9" t="str">
        <f t="shared" si="240"/>
        <v>P</v>
      </c>
      <c r="BGY9" t="str">
        <f t="shared" si="240"/>
        <v>A</v>
      </c>
      <c r="BGZ9" t="str">
        <f t="shared" si="240"/>
        <v>L</v>
      </c>
      <c r="BHA9" t="str">
        <f t="shared" si="240"/>
        <v>M</v>
      </c>
      <c r="BHB9" t="str">
        <f t="shared" si="240"/>
        <v>P</v>
      </c>
      <c r="BHC9" t="str">
        <f t="shared" si="240"/>
        <v>M</v>
      </c>
      <c r="BHD9" t="str">
        <f t="shared" si="240"/>
        <v>N</v>
      </c>
      <c r="BHE9" t="str">
        <f t="shared" si="240"/>
        <v>M</v>
      </c>
      <c r="BHF9" t="str">
        <f t="shared" si="240"/>
        <v>A</v>
      </c>
      <c r="BHG9" t="str">
        <f t="shared" si="240"/>
        <v>P</v>
      </c>
      <c r="BHH9" t="str">
        <f t="shared" si="240"/>
        <v>I</v>
      </c>
      <c r="BHI9" t="str">
        <f t="shared" si="240"/>
        <v>T</v>
      </c>
      <c r="BHJ9" t="str">
        <f t="shared" si="240"/>
        <v>G</v>
      </c>
      <c r="BHK9" t="str">
        <f t="shared" si="240"/>
        <v>R</v>
      </c>
      <c r="BHL9" t="str">
        <f t="shared" si="240"/>
        <v>A</v>
      </c>
      <c r="BHM9" t="str">
        <f t="shared" si="240"/>
        <v>L</v>
      </c>
      <c r="BHN9" t="str">
        <f t="shared" si="240"/>
        <v>E</v>
      </c>
      <c r="BHO9" t="str">
        <f t="shared" si="240"/>
        <v>P</v>
      </c>
      <c r="BHP9" t="str">
        <f t="shared" si="240"/>
        <v>Y</v>
      </c>
      <c r="BHQ9" t="str">
        <f t="shared" si="240"/>
        <v>I</v>
      </c>
      <c r="BHR9" t="str">
        <f t="shared" si="240"/>
        <v>S</v>
      </c>
      <c r="BHS9" t="str">
        <f t="shared" si="240"/>
        <v>R</v>
      </c>
      <c r="BHT9" t="str">
        <f t="shared" si="240"/>
        <v>C</v>
      </c>
      <c r="BHU9" t="str">
        <f t="shared" si="240"/>
        <v>T</v>
      </c>
      <c r="BHV9" t="str">
        <f t="shared" si="240"/>
        <v>V</v>
      </c>
      <c r="BHW9" t="str">
        <f t="shared" si="240"/>
        <v>C</v>
      </c>
      <c r="BHX9" t="str">
        <f t="shared" si="240"/>
        <v>E</v>
      </c>
      <c r="BHY9" t="str">
        <f t="shared" si="240"/>
        <v>A</v>
      </c>
      <c r="BHZ9" t="str">
        <f t="shared" si="240"/>
        <v>P</v>
      </c>
      <c r="BIA9" t="str">
        <f t="shared" si="240"/>
        <v>A</v>
      </c>
      <c r="BIB9" t="str">
        <f t="shared" si="240"/>
        <v>I</v>
      </c>
      <c r="BIC9" t="str">
        <f t="shared" si="240"/>
        <v>A</v>
      </c>
      <c r="BID9" t="str">
        <f t="shared" si="240"/>
        <v>I</v>
      </c>
      <c r="BIE9" t="str">
        <f t="shared" si="240"/>
        <v>A</v>
      </c>
      <c r="BIF9" t="str">
        <f t="shared" si="240"/>
        <v>V</v>
      </c>
      <c r="BIG9" t="str">
        <f t="shared" si="240"/>
        <v>H</v>
      </c>
      <c r="BIH9" t="str">
        <f t="shared" si="240"/>
        <v>S</v>
      </c>
      <c r="BII9" t="str">
        <f t="shared" si="240"/>
        <v>Q</v>
      </c>
      <c r="BIJ9" t="str">
        <f t="shared" si="240"/>
        <v>T</v>
      </c>
      <c r="BIK9" t="str">
        <f t="shared" si="240"/>
        <v>T</v>
      </c>
      <c r="BIL9" t="str">
        <f t="shared" si="240"/>
        <v>D</v>
      </c>
      <c r="BIM9" t="str">
        <f t="shared" si="240"/>
        <v>I</v>
      </c>
      <c r="BIN9" t="str">
        <f t="shared" si="240"/>
        <v>P</v>
      </c>
      <c r="BIO9" t="str">
        <f t="shared" si="240"/>
        <v>P</v>
      </c>
      <c r="BIP9" t="str">
        <f t="shared" si="240"/>
        <v>C</v>
      </c>
      <c r="BIQ9" t="str">
        <f t="shared" ref="BIQ9:BLB9" si="241">IF(COLUMN(BIP1)&gt;LEN($A$9), "", MID($A$9, COLUMN(BIP1), 1))</f>
        <v>P</v>
      </c>
      <c r="BIR9" t="str">
        <f t="shared" si="241"/>
        <v>H</v>
      </c>
      <c r="BIS9" t="str">
        <f t="shared" si="241"/>
        <v>G</v>
      </c>
      <c r="BIT9" t="str">
        <f t="shared" si="241"/>
        <v>W</v>
      </c>
      <c r="BIU9" t="str">
        <f t="shared" si="241"/>
        <v>V</v>
      </c>
      <c r="BIV9" t="str">
        <f t="shared" si="241"/>
        <v>S</v>
      </c>
      <c r="BIW9" t="str">
        <f t="shared" si="241"/>
        <v>L</v>
      </c>
      <c r="BIX9" t="str">
        <f t="shared" si="241"/>
        <v>W</v>
      </c>
      <c r="BIY9" t="str">
        <f t="shared" si="241"/>
        <v>K</v>
      </c>
      <c r="BIZ9" t="str">
        <f t="shared" si="241"/>
        <v>G</v>
      </c>
      <c r="BJA9" t="str">
        <f t="shared" si="241"/>
        <v>F</v>
      </c>
      <c r="BJB9" t="str">
        <f t="shared" si="241"/>
        <v>S</v>
      </c>
      <c r="BJC9" t="str">
        <f t="shared" si="241"/>
        <v>F</v>
      </c>
      <c r="BJD9" t="str">
        <f t="shared" si="241"/>
        <v>I</v>
      </c>
      <c r="BJE9" t="str">
        <f t="shared" si="241"/>
        <v>M</v>
      </c>
      <c r="BJF9" t="str">
        <f t="shared" si="241"/>
        <v>F</v>
      </c>
      <c r="BJG9" t="str">
        <f t="shared" si="241"/>
        <v>T</v>
      </c>
      <c r="BJH9" t="str">
        <f t="shared" si="241"/>
        <v>S</v>
      </c>
      <c r="BJI9" t="str">
        <f t="shared" si="241"/>
        <v>A</v>
      </c>
      <c r="BJJ9" t="str">
        <f t="shared" si="241"/>
        <v>G</v>
      </c>
      <c r="BJK9" t="str">
        <f t="shared" si="241"/>
        <v>S</v>
      </c>
      <c r="BJL9" t="str">
        <f t="shared" si="241"/>
        <v>E</v>
      </c>
      <c r="BJM9" t="str">
        <f t="shared" si="241"/>
        <v>G</v>
      </c>
      <c r="BJN9" t="str">
        <f t="shared" si="241"/>
        <v>T</v>
      </c>
      <c r="BJO9" t="str">
        <f t="shared" si="241"/>
        <v>G</v>
      </c>
      <c r="BJP9" t="str">
        <f t="shared" si="241"/>
        <v>Q</v>
      </c>
      <c r="BJQ9" t="str">
        <f t="shared" si="241"/>
        <v>A</v>
      </c>
      <c r="BJR9" t="str">
        <f t="shared" si="241"/>
        <v>L</v>
      </c>
      <c r="BJS9" t="str">
        <f t="shared" si="241"/>
        <v>A</v>
      </c>
      <c r="BJT9" t="str">
        <f t="shared" si="241"/>
        <v>S</v>
      </c>
      <c r="BJU9" t="str">
        <f t="shared" si="241"/>
        <v>P</v>
      </c>
      <c r="BJV9" t="str">
        <f t="shared" si="241"/>
        <v>G</v>
      </c>
      <c r="BJW9" t="str">
        <f t="shared" si="241"/>
        <v>S</v>
      </c>
      <c r="BJX9" t="str">
        <f t="shared" si="241"/>
        <v>C</v>
      </c>
      <c r="BJY9" t="str">
        <f t="shared" si="241"/>
        <v>L</v>
      </c>
      <c r="BJZ9" t="str">
        <f t="shared" si="241"/>
        <v>E</v>
      </c>
      <c r="BKA9" t="str">
        <f t="shared" si="241"/>
        <v>E</v>
      </c>
      <c r="BKB9" t="str">
        <f t="shared" si="241"/>
        <v>F</v>
      </c>
      <c r="BKC9" t="str">
        <f t="shared" si="241"/>
        <v>R</v>
      </c>
      <c r="BKD9" t="str">
        <f t="shared" si="241"/>
        <v>A</v>
      </c>
      <c r="BKE9" t="str">
        <f t="shared" si="241"/>
        <v>S</v>
      </c>
      <c r="BKF9" t="str">
        <f t="shared" si="241"/>
        <v>P</v>
      </c>
      <c r="BKG9" t="str">
        <f t="shared" si="241"/>
        <v>F</v>
      </c>
      <c r="BKH9" t="str">
        <f t="shared" si="241"/>
        <v>L</v>
      </c>
      <c r="BKI9" t="str">
        <f t="shared" si="241"/>
        <v>E</v>
      </c>
      <c r="BKJ9" t="str">
        <f t="shared" si="241"/>
        <v>C</v>
      </c>
      <c r="BKK9" t="str">
        <f t="shared" si="241"/>
        <v>H</v>
      </c>
      <c r="BKL9" t="str">
        <f t="shared" si="241"/>
        <v>G</v>
      </c>
      <c r="BKM9" t="str">
        <f t="shared" si="241"/>
        <v>R</v>
      </c>
      <c r="BKN9" t="str">
        <f t="shared" si="241"/>
        <v>G</v>
      </c>
      <c r="BKO9" t="str">
        <f t="shared" si="241"/>
        <v>T</v>
      </c>
      <c r="BKP9" t="str">
        <f t="shared" si="241"/>
        <v>C</v>
      </c>
      <c r="BKQ9" t="str">
        <f t="shared" si="241"/>
        <v>N</v>
      </c>
      <c r="BKR9" t="str">
        <f t="shared" si="241"/>
        <v>Y</v>
      </c>
      <c r="BKS9" t="str">
        <f t="shared" si="241"/>
        <v>Y</v>
      </c>
      <c r="BKT9" t="str">
        <f t="shared" si="241"/>
        <v>S</v>
      </c>
      <c r="BKU9" t="str">
        <f t="shared" si="241"/>
        <v>N</v>
      </c>
      <c r="BKV9" t="str">
        <f t="shared" si="241"/>
        <v>S</v>
      </c>
      <c r="BKW9" t="str">
        <f t="shared" si="241"/>
        <v>Y</v>
      </c>
      <c r="BKX9" t="str">
        <f t="shared" si="241"/>
        <v>S</v>
      </c>
      <c r="BKY9" t="str">
        <f t="shared" si="241"/>
        <v>F</v>
      </c>
      <c r="BKZ9" t="str">
        <f t="shared" si="241"/>
        <v>W</v>
      </c>
      <c r="BLA9" t="str">
        <f t="shared" si="241"/>
        <v>L</v>
      </c>
      <c r="BLB9" t="str">
        <f t="shared" si="241"/>
        <v>A</v>
      </c>
      <c r="BLC9" t="str">
        <f t="shared" ref="BLC9:BMN9" si="242">IF(COLUMN(BLB1)&gt;LEN($A$9), "", MID($A$9, COLUMN(BLB1), 1))</f>
        <v>S</v>
      </c>
      <c r="BLD9" t="str">
        <f t="shared" si="242"/>
        <v>L</v>
      </c>
      <c r="BLE9" t="str">
        <f t="shared" si="242"/>
        <v>N</v>
      </c>
      <c r="BLF9" t="str">
        <f t="shared" si="242"/>
        <v>P</v>
      </c>
      <c r="BLG9" t="str">
        <f t="shared" si="242"/>
        <v>E</v>
      </c>
      <c r="BLH9" t="str">
        <f t="shared" si="242"/>
        <v>R</v>
      </c>
      <c r="BLI9" t="str">
        <f t="shared" si="242"/>
        <v>M</v>
      </c>
      <c r="BLJ9" t="str">
        <f t="shared" si="242"/>
        <v>F</v>
      </c>
      <c r="BLK9" t="str">
        <f t="shared" si="242"/>
        <v>R</v>
      </c>
      <c r="BLL9" t="str">
        <f t="shared" si="242"/>
        <v>K</v>
      </c>
      <c r="BLM9" t="str">
        <f t="shared" si="242"/>
        <v>P</v>
      </c>
      <c r="BLN9" t="str">
        <f t="shared" si="242"/>
        <v>I</v>
      </c>
      <c r="BLO9" t="str">
        <f t="shared" si="242"/>
        <v>P</v>
      </c>
      <c r="BLP9" t="str">
        <f t="shared" si="242"/>
        <v>S</v>
      </c>
      <c r="BLQ9" t="str">
        <f t="shared" si="242"/>
        <v>T</v>
      </c>
      <c r="BLR9" t="str">
        <f t="shared" si="242"/>
        <v>V</v>
      </c>
      <c r="BLS9" t="str">
        <f t="shared" si="242"/>
        <v>K</v>
      </c>
      <c r="BLT9" t="str">
        <f t="shared" si="242"/>
        <v>A</v>
      </c>
      <c r="BLU9" t="str">
        <f t="shared" si="242"/>
        <v>G</v>
      </c>
      <c r="BLV9" t="str">
        <f t="shared" si="242"/>
        <v>E</v>
      </c>
      <c r="BLW9" t="str">
        <f t="shared" si="242"/>
        <v>L</v>
      </c>
      <c r="BLX9" t="str">
        <f t="shared" si="242"/>
        <v>E</v>
      </c>
      <c r="BLY9" t="str">
        <f t="shared" si="242"/>
        <v>K</v>
      </c>
      <c r="BLZ9" t="str">
        <f t="shared" si="242"/>
        <v>I</v>
      </c>
      <c r="BMA9" t="str">
        <f t="shared" si="242"/>
        <v>I</v>
      </c>
      <c r="BMB9" t="str">
        <f t="shared" si="242"/>
        <v>S</v>
      </c>
      <c r="BMC9" t="str">
        <f t="shared" si="242"/>
        <v>R</v>
      </c>
      <c r="BMD9" t="str">
        <f t="shared" si="242"/>
        <v>C</v>
      </c>
      <c r="BME9" t="str">
        <f t="shared" si="242"/>
        <v>Q</v>
      </c>
      <c r="BMF9" t="str">
        <f t="shared" si="242"/>
        <v>V</v>
      </c>
      <c r="BMG9" t="str">
        <f t="shared" si="242"/>
        <v>C</v>
      </c>
      <c r="BMH9" t="str">
        <f t="shared" si="242"/>
        <v>M</v>
      </c>
      <c r="BMI9" t="str">
        <f t="shared" si="242"/>
        <v>K</v>
      </c>
      <c r="BMJ9" t="str">
        <f t="shared" si="242"/>
        <v>K</v>
      </c>
      <c r="BMK9" t="str">
        <f t="shared" si="242"/>
        <v>R</v>
      </c>
      <c r="BML9" t="str">
        <f t="shared" si="242"/>
        <v>H</v>
      </c>
      <c r="BMM9" t="str">
        <f t="shared" si="242"/>
        <v/>
      </c>
      <c r="BMN9" t="str">
        <f t="shared" si="242"/>
        <v/>
      </c>
    </row>
    <row r="10" spans="1:1704" x14ac:dyDescent="0.2">
      <c r="A10" t="s">
        <v>14</v>
      </c>
      <c r="B10" t="str">
        <f>IF(COLUMN(A1)&gt;LEN($A$10), "", MID($A$10, COLUMN(A1), 1))</f>
        <v>M</v>
      </c>
      <c r="C10" t="str">
        <f t="shared" ref="C10:BN10" si="243">IF(COLUMN(B1)&gt;LEN($A$10), "", MID($A$10, COLUMN(B1), 1))</f>
        <v>S</v>
      </c>
      <c r="D10" t="str">
        <f t="shared" si="243"/>
        <v>P</v>
      </c>
      <c r="E10" t="str">
        <f t="shared" si="243"/>
        <v>R</v>
      </c>
      <c r="F10" t="str">
        <f t="shared" si="243"/>
        <v>T</v>
      </c>
      <c r="G10" t="str">
        <f t="shared" si="243"/>
        <v>A</v>
      </c>
      <c r="H10" t="str">
        <f t="shared" si="243"/>
        <v>P</v>
      </c>
      <c r="I10" t="str">
        <f t="shared" si="243"/>
        <v>R</v>
      </c>
      <c r="J10" t="str">
        <f t="shared" si="243"/>
        <v>S</v>
      </c>
      <c r="K10" t="str">
        <f t="shared" si="243"/>
        <v>Q</v>
      </c>
      <c r="L10" t="str">
        <f t="shared" si="243"/>
        <v>V</v>
      </c>
      <c r="M10" t="str">
        <f t="shared" si="243"/>
        <v>L</v>
      </c>
      <c r="N10" t="str">
        <f t="shared" si="243"/>
        <v>L</v>
      </c>
      <c r="O10" t="str">
        <f t="shared" si="243"/>
        <v>L</v>
      </c>
      <c r="P10" t="str">
        <f t="shared" si="243"/>
        <v>Q</v>
      </c>
      <c r="Q10" t="str">
        <f t="shared" si="243"/>
        <v>L</v>
      </c>
      <c r="R10" t="str">
        <f t="shared" si="243"/>
        <v>L</v>
      </c>
      <c r="S10" t="str">
        <f t="shared" si="243"/>
        <v>L</v>
      </c>
      <c r="T10" t="str">
        <f t="shared" si="243"/>
        <v>V</v>
      </c>
      <c r="U10" t="str">
        <f t="shared" si="243"/>
        <v>L</v>
      </c>
      <c r="V10" t="str">
        <f t="shared" si="243"/>
        <v>L</v>
      </c>
      <c r="W10" t="str">
        <f t="shared" si="243"/>
        <v>A</v>
      </c>
      <c r="X10" t="str">
        <f t="shared" si="243"/>
        <v>A</v>
      </c>
      <c r="Y10" t="str">
        <f t="shared" si="243"/>
        <v>A</v>
      </c>
      <c r="Z10" t="str">
        <f t="shared" si="243"/>
        <v>P</v>
      </c>
      <c r="AA10" t="str">
        <f t="shared" si="243"/>
        <v>T</v>
      </c>
      <c r="AB10" t="str">
        <f t="shared" si="243"/>
        <v>A</v>
      </c>
      <c r="AC10" t="str">
        <f t="shared" si="243"/>
        <v>S</v>
      </c>
      <c r="AD10" t="str">
        <f t="shared" si="243"/>
        <v>K</v>
      </c>
      <c r="AE10" t="str">
        <f t="shared" si="243"/>
        <v>G</v>
      </c>
      <c r="AF10" t="str">
        <f t="shared" si="243"/>
        <v>C</v>
      </c>
      <c r="AG10" t="str">
        <f t="shared" si="243"/>
        <v>V</v>
      </c>
      <c r="AH10" t="str">
        <f t="shared" si="243"/>
        <v>C</v>
      </c>
      <c r="AI10" t="str">
        <f t="shared" si="243"/>
        <v>K</v>
      </c>
      <c r="AJ10" t="str">
        <f t="shared" si="243"/>
        <v>D</v>
      </c>
      <c r="AK10" t="str">
        <f t="shared" si="243"/>
        <v>K</v>
      </c>
      <c r="AL10" t="str">
        <f t="shared" si="243"/>
        <v>G</v>
      </c>
      <c r="AM10" t="str">
        <f t="shared" si="243"/>
        <v>Q</v>
      </c>
      <c r="AN10" t="str">
        <f t="shared" si="243"/>
        <v>C</v>
      </c>
      <c r="AO10" t="str">
        <f t="shared" si="243"/>
        <v>F</v>
      </c>
      <c r="AP10" t="str">
        <f t="shared" si="243"/>
        <v>C</v>
      </c>
      <c r="AQ10" t="str">
        <f t="shared" si="243"/>
        <v>D</v>
      </c>
      <c r="AR10" t="str">
        <f t="shared" si="243"/>
        <v>G</v>
      </c>
      <c r="AS10" t="str">
        <f t="shared" si="243"/>
        <v>A</v>
      </c>
      <c r="AT10" t="str">
        <f t="shared" si="243"/>
        <v>K</v>
      </c>
      <c r="AU10" t="str">
        <f t="shared" si="243"/>
        <v>G</v>
      </c>
      <c r="AV10" t="str">
        <f t="shared" si="243"/>
        <v>E</v>
      </c>
      <c r="AW10" t="str">
        <f t="shared" si="243"/>
        <v>K</v>
      </c>
      <c r="AX10" t="str">
        <f t="shared" si="243"/>
        <v>G</v>
      </c>
      <c r="AY10" t="str">
        <f t="shared" si="243"/>
        <v>E</v>
      </c>
      <c r="AZ10" t="str">
        <f t="shared" si="243"/>
        <v>R</v>
      </c>
      <c r="BA10" t="str">
        <f t="shared" si="243"/>
        <v>G</v>
      </c>
      <c r="BB10" t="str">
        <f t="shared" si="243"/>
        <v>F</v>
      </c>
      <c r="BC10" t="str">
        <f t="shared" si="243"/>
        <v>P</v>
      </c>
      <c r="BD10" t="str">
        <f t="shared" si="243"/>
        <v>G</v>
      </c>
      <c r="BE10" t="str">
        <f t="shared" si="243"/>
        <v>P</v>
      </c>
      <c r="BF10" t="str">
        <f t="shared" si="243"/>
        <v>P</v>
      </c>
      <c r="BG10" t="str">
        <f t="shared" si="243"/>
        <v>G</v>
      </c>
      <c r="BH10" t="str">
        <f t="shared" si="243"/>
        <v>S</v>
      </c>
      <c r="BI10" t="str">
        <f t="shared" si="243"/>
        <v>P</v>
      </c>
      <c r="BJ10" t="str">
        <f t="shared" si="243"/>
        <v>G</v>
      </c>
      <c r="BK10" t="str">
        <f t="shared" si="243"/>
        <v>Q</v>
      </c>
      <c r="BL10" t="str">
        <f t="shared" si="243"/>
        <v>K</v>
      </c>
      <c r="BM10" t="str">
        <f t="shared" si="243"/>
        <v>G</v>
      </c>
      <c r="BN10" t="str">
        <f t="shared" si="243"/>
        <v>F</v>
      </c>
      <c r="BO10" t="str">
        <f t="shared" ref="BO10:DZ10" si="244">IF(COLUMN(BN1)&gt;LEN($A$10), "", MID($A$10, COLUMN(BN1), 1))</f>
        <v>T</v>
      </c>
      <c r="BP10" t="str">
        <f t="shared" si="244"/>
        <v>G</v>
      </c>
      <c r="BQ10" t="str">
        <f t="shared" si="244"/>
        <v>P</v>
      </c>
      <c r="BR10" t="str">
        <f t="shared" si="244"/>
        <v>E</v>
      </c>
      <c r="BS10" t="str">
        <f t="shared" si="244"/>
        <v>G</v>
      </c>
      <c r="BT10" t="str">
        <f t="shared" si="244"/>
        <v>L</v>
      </c>
      <c r="BU10" t="str">
        <f t="shared" si="244"/>
        <v>L</v>
      </c>
      <c r="BV10" t="str">
        <f t="shared" si="244"/>
        <v>G</v>
      </c>
      <c r="BW10" t="str">
        <f t="shared" si="244"/>
        <v>P</v>
      </c>
      <c r="BX10" t="str">
        <f t="shared" si="244"/>
        <v>Q</v>
      </c>
      <c r="BY10" t="str">
        <f t="shared" si="244"/>
        <v>G</v>
      </c>
      <c r="BZ10" t="str">
        <f t="shared" si="244"/>
        <v>P</v>
      </c>
      <c r="CA10" t="str">
        <f t="shared" si="244"/>
        <v>K</v>
      </c>
      <c r="CB10" t="str">
        <f t="shared" si="244"/>
        <v>G</v>
      </c>
      <c r="CC10" t="str">
        <f t="shared" si="244"/>
        <v>S</v>
      </c>
      <c r="CD10" t="str">
        <f t="shared" si="244"/>
        <v>P</v>
      </c>
      <c r="CE10" t="str">
        <f t="shared" si="244"/>
        <v>G</v>
      </c>
      <c r="CF10" t="str">
        <f t="shared" si="244"/>
        <v>L</v>
      </c>
      <c r="CG10" t="str">
        <f t="shared" si="244"/>
        <v>P</v>
      </c>
      <c r="CH10" t="str">
        <f t="shared" si="244"/>
        <v>G</v>
      </c>
      <c r="CI10" t="str">
        <f t="shared" si="244"/>
        <v>L</v>
      </c>
      <c r="CJ10" t="str">
        <f t="shared" si="244"/>
        <v>R</v>
      </c>
      <c r="CK10" t="str">
        <f t="shared" si="244"/>
        <v>G</v>
      </c>
      <c r="CL10" t="str">
        <f t="shared" si="244"/>
        <v>P</v>
      </c>
      <c r="CM10" t="str">
        <f t="shared" si="244"/>
        <v>K</v>
      </c>
      <c r="CN10" t="str">
        <f t="shared" si="244"/>
        <v>G</v>
      </c>
      <c r="CO10" t="str">
        <f t="shared" si="244"/>
        <v>V</v>
      </c>
      <c r="CP10" t="str">
        <f t="shared" si="244"/>
        <v>R</v>
      </c>
      <c r="CQ10" t="str">
        <f t="shared" si="244"/>
        <v>G</v>
      </c>
      <c r="CR10" t="str">
        <f t="shared" si="244"/>
        <v>I</v>
      </c>
      <c r="CS10" t="str">
        <f t="shared" si="244"/>
        <v>T</v>
      </c>
      <c r="CT10" t="str">
        <f t="shared" si="244"/>
        <v>G</v>
      </c>
      <c r="CU10" t="str">
        <f t="shared" si="244"/>
        <v>L</v>
      </c>
      <c r="CV10" t="str">
        <f t="shared" si="244"/>
        <v>P</v>
      </c>
      <c r="CW10" t="str">
        <f t="shared" si="244"/>
        <v>G</v>
      </c>
      <c r="CX10" t="str">
        <f t="shared" si="244"/>
        <v>F</v>
      </c>
      <c r="CY10" t="str">
        <f t="shared" si="244"/>
        <v>S</v>
      </c>
      <c r="CZ10" t="str">
        <f t="shared" si="244"/>
        <v>G</v>
      </c>
      <c r="DA10" t="str">
        <f t="shared" si="244"/>
        <v>S</v>
      </c>
      <c r="DB10" t="str">
        <f t="shared" si="244"/>
        <v>P</v>
      </c>
      <c r="DC10" t="str">
        <f t="shared" si="244"/>
        <v>G</v>
      </c>
      <c r="DD10" t="str">
        <f t="shared" si="244"/>
        <v>L</v>
      </c>
      <c r="DE10" t="str">
        <f t="shared" si="244"/>
        <v>P</v>
      </c>
      <c r="DF10" t="str">
        <f t="shared" si="244"/>
        <v>G</v>
      </c>
      <c r="DG10" t="str">
        <f t="shared" si="244"/>
        <v>T</v>
      </c>
      <c r="DH10" t="str">
        <f t="shared" si="244"/>
        <v>P</v>
      </c>
      <c r="DI10" t="str">
        <f t="shared" si="244"/>
        <v>G</v>
      </c>
      <c r="DJ10" t="str">
        <f t="shared" si="244"/>
        <v>N</v>
      </c>
      <c r="DK10" t="str">
        <f t="shared" si="244"/>
        <v>T</v>
      </c>
      <c r="DL10" t="str">
        <f t="shared" si="244"/>
        <v>G</v>
      </c>
      <c r="DM10" t="str">
        <f t="shared" si="244"/>
        <v>P</v>
      </c>
      <c r="DN10" t="str">
        <f t="shared" si="244"/>
        <v>Y</v>
      </c>
      <c r="DO10" t="str">
        <f t="shared" si="244"/>
        <v>G</v>
      </c>
      <c r="DP10" t="str">
        <f t="shared" si="244"/>
        <v>L</v>
      </c>
      <c r="DQ10" t="str">
        <f t="shared" si="244"/>
        <v>V</v>
      </c>
      <c r="DR10" t="str">
        <f t="shared" si="244"/>
        <v>G</v>
      </c>
      <c r="DS10" t="str">
        <f t="shared" si="244"/>
        <v>V</v>
      </c>
      <c r="DT10" t="str">
        <f t="shared" si="244"/>
        <v>P</v>
      </c>
      <c r="DU10" t="str">
        <f t="shared" si="244"/>
        <v>G</v>
      </c>
      <c r="DV10" t="str">
        <f t="shared" si="244"/>
        <v>C</v>
      </c>
      <c r="DW10" t="str">
        <f t="shared" si="244"/>
        <v>N</v>
      </c>
      <c r="DX10" t="str">
        <f t="shared" si="244"/>
        <v>G</v>
      </c>
      <c r="DY10" t="str">
        <f t="shared" si="244"/>
        <v>S</v>
      </c>
      <c r="DZ10" t="str">
        <f t="shared" si="244"/>
        <v>K</v>
      </c>
      <c r="EA10" t="str">
        <f t="shared" ref="EA10:GL10" si="245">IF(COLUMN(DZ1)&gt;LEN($A$10), "", MID($A$10, COLUMN(DZ1), 1))</f>
        <v>G</v>
      </c>
      <c r="EB10" t="str">
        <f t="shared" si="245"/>
        <v>E</v>
      </c>
      <c r="EC10" t="str">
        <f t="shared" si="245"/>
        <v>R</v>
      </c>
      <c r="ED10" t="str">
        <f t="shared" si="245"/>
        <v>G</v>
      </c>
      <c r="EE10" t="str">
        <f t="shared" si="245"/>
        <v>F</v>
      </c>
      <c r="EF10" t="str">
        <f t="shared" si="245"/>
        <v>P</v>
      </c>
      <c r="EG10" t="str">
        <f t="shared" si="245"/>
        <v>G</v>
      </c>
      <c r="EH10" t="str">
        <f t="shared" si="245"/>
        <v>L</v>
      </c>
      <c r="EI10" t="str">
        <f t="shared" si="245"/>
        <v>P</v>
      </c>
      <c r="EJ10" t="str">
        <f t="shared" si="245"/>
        <v>G</v>
      </c>
      <c r="EK10" t="str">
        <f t="shared" si="245"/>
        <v>T</v>
      </c>
      <c r="EL10" t="str">
        <f t="shared" si="245"/>
        <v>L</v>
      </c>
      <c r="EM10" t="str">
        <f t="shared" si="245"/>
        <v>G</v>
      </c>
      <c r="EN10" t="str">
        <f t="shared" si="245"/>
        <v>Y</v>
      </c>
      <c r="EO10" t="str">
        <f t="shared" si="245"/>
        <v>R</v>
      </c>
      <c r="EP10" t="str">
        <f t="shared" si="245"/>
        <v>G</v>
      </c>
      <c r="EQ10" t="str">
        <f t="shared" si="245"/>
        <v>I</v>
      </c>
      <c r="ER10" t="str">
        <f t="shared" si="245"/>
        <v>L</v>
      </c>
      <c r="ES10" t="str">
        <f t="shared" si="245"/>
        <v>G</v>
      </c>
      <c r="ET10" t="str">
        <f t="shared" si="245"/>
        <v>A</v>
      </c>
      <c r="EU10" t="str">
        <f t="shared" si="245"/>
        <v>A</v>
      </c>
      <c r="EV10" t="str">
        <f t="shared" si="245"/>
        <v>G</v>
      </c>
      <c r="EW10" t="str">
        <f t="shared" si="245"/>
        <v>L</v>
      </c>
      <c r="EX10" t="str">
        <f t="shared" si="245"/>
        <v>K</v>
      </c>
      <c r="EY10" t="str">
        <f t="shared" si="245"/>
        <v>G</v>
      </c>
      <c r="EZ10" t="str">
        <f t="shared" si="245"/>
        <v>Q</v>
      </c>
      <c r="FA10" t="str">
        <f t="shared" si="245"/>
        <v>K</v>
      </c>
      <c r="FB10" t="str">
        <f t="shared" si="245"/>
        <v>G</v>
      </c>
      <c r="FC10" t="str">
        <f t="shared" si="245"/>
        <v>A</v>
      </c>
      <c r="FD10" t="str">
        <f t="shared" si="245"/>
        <v>P</v>
      </c>
      <c r="FE10" t="str">
        <f t="shared" si="245"/>
        <v>A</v>
      </c>
      <c r="FF10" t="str">
        <f t="shared" si="245"/>
        <v>E</v>
      </c>
      <c r="FG10" t="str">
        <f t="shared" si="245"/>
        <v>G</v>
      </c>
      <c r="FH10" t="str">
        <f t="shared" si="245"/>
        <v>E</v>
      </c>
      <c r="FI10" t="str">
        <f t="shared" si="245"/>
        <v>D</v>
      </c>
      <c r="FJ10" t="str">
        <f t="shared" si="245"/>
        <v>I</v>
      </c>
      <c r="FK10" t="str">
        <f t="shared" si="245"/>
        <v>E</v>
      </c>
      <c r="FL10" t="str">
        <f t="shared" si="245"/>
        <v>L</v>
      </c>
      <c r="FM10" t="str">
        <f t="shared" si="245"/>
        <v>D</v>
      </c>
      <c r="FN10" t="str">
        <f t="shared" si="245"/>
        <v>A</v>
      </c>
      <c r="FO10" t="str">
        <f t="shared" si="245"/>
        <v>K</v>
      </c>
      <c r="FP10" t="str">
        <f t="shared" si="245"/>
        <v>G</v>
      </c>
      <c r="FQ10" t="str">
        <f t="shared" si="245"/>
        <v>D</v>
      </c>
      <c r="FR10" t="str">
        <f t="shared" si="245"/>
        <v>P</v>
      </c>
      <c r="FS10" t="str">
        <f t="shared" si="245"/>
        <v>G</v>
      </c>
      <c r="FT10" t="str">
        <f t="shared" si="245"/>
        <v>L</v>
      </c>
      <c r="FU10" t="str">
        <f t="shared" si="245"/>
        <v>P</v>
      </c>
      <c r="FV10" t="str">
        <f t="shared" si="245"/>
        <v>G</v>
      </c>
      <c r="FW10" t="str">
        <f t="shared" si="245"/>
        <v>A</v>
      </c>
      <c r="FX10" t="str">
        <f t="shared" si="245"/>
        <v>P</v>
      </c>
      <c r="FY10" t="str">
        <f t="shared" si="245"/>
        <v>G</v>
      </c>
      <c r="FZ10" t="str">
        <f t="shared" si="245"/>
        <v>P</v>
      </c>
      <c r="GA10" t="str">
        <f t="shared" si="245"/>
        <v>Q</v>
      </c>
      <c r="GB10" t="str">
        <f t="shared" si="245"/>
        <v>G</v>
      </c>
      <c r="GC10" t="str">
        <f t="shared" si="245"/>
        <v>L</v>
      </c>
      <c r="GD10" t="str">
        <f t="shared" si="245"/>
        <v>P</v>
      </c>
      <c r="GE10" t="str">
        <f t="shared" si="245"/>
        <v>G</v>
      </c>
      <c r="GF10" t="str">
        <f t="shared" si="245"/>
        <v>P</v>
      </c>
      <c r="GG10" t="str">
        <f t="shared" si="245"/>
        <v>P</v>
      </c>
      <c r="GH10" t="str">
        <f t="shared" si="245"/>
        <v>G</v>
      </c>
      <c r="GI10" t="str">
        <f t="shared" si="245"/>
        <v>F</v>
      </c>
      <c r="GJ10" t="str">
        <f t="shared" si="245"/>
        <v>P</v>
      </c>
      <c r="GK10" t="str">
        <f t="shared" si="245"/>
        <v>G</v>
      </c>
      <c r="GL10" t="str">
        <f t="shared" si="245"/>
        <v>P</v>
      </c>
      <c r="GM10" t="str">
        <f t="shared" ref="GM10:IX10" si="246">IF(COLUMN(GL1)&gt;LEN($A$10), "", MID($A$10, COLUMN(GL1), 1))</f>
        <v>V</v>
      </c>
      <c r="GN10" t="str">
        <f t="shared" si="246"/>
        <v>G</v>
      </c>
      <c r="GO10" t="str">
        <f t="shared" si="246"/>
        <v>P</v>
      </c>
      <c r="GP10" t="str">
        <f t="shared" si="246"/>
        <v>P</v>
      </c>
      <c r="GQ10" t="str">
        <f t="shared" si="246"/>
        <v>G</v>
      </c>
      <c r="GR10" t="str">
        <f t="shared" si="246"/>
        <v>P</v>
      </c>
      <c r="GS10" t="str">
        <f t="shared" si="246"/>
        <v>P</v>
      </c>
      <c r="GT10" t="str">
        <f t="shared" si="246"/>
        <v>G</v>
      </c>
      <c r="GU10" t="str">
        <f t="shared" si="246"/>
        <v>F</v>
      </c>
      <c r="GV10" t="str">
        <f t="shared" si="246"/>
        <v>F</v>
      </c>
      <c r="GW10" t="str">
        <f t="shared" si="246"/>
        <v>G</v>
      </c>
      <c r="GX10" t="str">
        <f t="shared" si="246"/>
        <v>F</v>
      </c>
      <c r="GY10" t="str">
        <f t="shared" si="246"/>
        <v>P</v>
      </c>
      <c r="GZ10" t="str">
        <f t="shared" si="246"/>
        <v>G</v>
      </c>
      <c r="HA10" t="str">
        <f t="shared" si="246"/>
        <v>A</v>
      </c>
      <c r="HB10" t="str">
        <f t="shared" si="246"/>
        <v>M</v>
      </c>
      <c r="HC10" t="str">
        <f t="shared" si="246"/>
        <v>G</v>
      </c>
      <c r="HD10" t="str">
        <f t="shared" si="246"/>
        <v>P</v>
      </c>
      <c r="HE10" t="str">
        <f t="shared" si="246"/>
        <v>R</v>
      </c>
      <c r="HF10" t="str">
        <f t="shared" si="246"/>
        <v>G</v>
      </c>
      <c r="HG10" t="str">
        <f t="shared" si="246"/>
        <v>P</v>
      </c>
      <c r="HH10" t="str">
        <f t="shared" si="246"/>
        <v>K</v>
      </c>
      <c r="HI10" t="str">
        <f t="shared" si="246"/>
        <v>G</v>
      </c>
      <c r="HJ10" t="str">
        <f t="shared" si="246"/>
        <v>H</v>
      </c>
      <c r="HK10" t="str">
        <f t="shared" si="246"/>
        <v>M</v>
      </c>
      <c r="HL10" t="str">
        <f t="shared" si="246"/>
        <v>G</v>
      </c>
      <c r="HM10" t="str">
        <f t="shared" si="246"/>
        <v>E</v>
      </c>
      <c r="HN10" t="str">
        <f t="shared" si="246"/>
        <v>R</v>
      </c>
      <c r="HO10" t="str">
        <f t="shared" si="246"/>
        <v>V</v>
      </c>
      <c r="HP10" t="str">
        <f t="shared" si="246"/>
        <v>I</v>
      </c>
      <c r="HQ10" t="str">
        <f t="shared" si="246"/>
        <v>G</v>
      </c>
      <c r="HR10" t="str">
        <f t="shared" si="246"/>
        <v>Q</v>
      </c>
      <c r="HS10" t="str">
        <f t="shared" si="246"/>
        <v>K</v>
      </c>
      <c r="HT10" t="str">
        <f t="shared" si="246"/>
        <v>G</v>
      </c>
      <c r="HU10" t="str">
        <f t="shared" si="246"/>
        <v>E</v>
      </c>
      <c r="HV10" t="str">
        <f t="shared" si="246"/>
        <v>R</v>
      </c>
      <c r="HW10" t="str">
        <f t="shared" si="246"/>
        <v>G</v>
      </c>
      <c r="HX10" t="str">
        <f t="shared" si="246"/>
        <v>V</v>
      </c>
      <c r="HY10" t="str">
        <f t="shared" si="246"/>
        <v>K</v>
      </c>
      <c r="HZ10" t="str">
        <f t="shared" si="246"/>
        <v>G</v>
      </c>
      <c r="IA10" t="str">
        <f t="shared" si="246"/>
        <v>L</v>
      </c>
      <c r="IB10" t="str">
        <f t="shared" si="246"/>
        <v>T</v>
      </c>
      <c r="IC10" t="str">
        <f t="shared" si="246"/>
        <v>G</v>
      </c>
      <c r="ID10" t="str">
        <f t="shared" si="246"/>
        <v>P</v>
      </c>
      <c r="IE10" t="str">
        <f t="shared" si="246"/>
        <v>P</v>
      </c>
      <c r="IF10" t="str">
        <f t="shared" si="246"/>
        <v>G</v>
      </c>
      <c r="IG10" t="str">
        <f t="shared" si="246"/>
        <v>P</v>
      </c>
      <c r="IH10" t="str">
        <f t="shared" si="246"/>
        <v>P</v>
      </c>
      <c r="II10" t="str">
        <f t="shared" si="246"/>
        <v>G</v>
      </c>
      <c r="IJ10" t="str">
        <f t="shared" si="246"/>
        <v>T</v>
      </c>
      <c r="IK10" t="str">
        <f t="shared" si="246"/>
        <v>V</v>
      </c>
      <c r="IL10" t="str">
        <f t="shared" si="246"/>
        <v>T</v>
      </c>
      <c r="IM10" t="str">
        <f t="shared" si="246"/>
        <v>V</v>
      </c>
      <c r="IN10" t="str">
        <f t="shared" si="246"/>
        <v>T</v>
      </c>
      <c r="IO10" t="str">
        <f t="shared" si="246"/>
        <v>L</v>
      </c>
      <c r="IP10" t="str">
        <f t="shared" si="246"/>
        <v>I</v>
      </c>
      <c r="IQ10" t="str">
        <f t="shared" si="246"/>
        <v>G</v>
      </c>
      <c r="IR10" t="str">
        <f t="shared" si="246"/>
        <v>P</v>
      </c>
      <c r="IS10" t="str">
        <f t="shared" si="246"/>
        <v>D</v>
      </c>
      <c r="IT10" t="str">
        <f t="shared" si="246"/>
        <v>N</v>
      </c>
      <c r="IU10" t="str">
        <f t="shared" si="246"/>
        <v>R</v>
      </c>
      <c r="IV10" t="str">
        <f t="shared" si="246"/>
        <v>T</v>
      </c>
      <c r="IW10" t="str">
        <f t="shared" si="246"/>
        <v>D</v>
      </c>
      <c r="IX10" t="str">
        <f t="shared" si="246"/>
        <v>L</v>
      </c>
      <c r="IY10" t="str">
        <f t="shared" ref="IY10:LJ10" si="247">IF(COLUMN(IX1)&gt;LEN($A$10), "", MID($A$10, COLUMN(IX1), 1))</f>
        <v>K</v>
      </c>
      <c r="IZ10" t="str">
        <f t="shared" si="247"/>
        <v>G</v>
      </c>
      <c r="JA10" t="str">
        <f t="shared" si="247"/>
        <v>E</v>
      </c>
      <c r="JB10" t="str">
        <f t="shared" si="247"/>
        <v>K</v>
      </c>
      <c r="JC10" t="str">
        <f t="shared" si="247"/>
        <v>G</v>
      </c>
      <c r="JD10" t="str">
        <f t="shared" si="247"/>
        <v>D</v>
      </c>
      <c r="JE10" t="str">
        <f t="shared" si="247"/>
        <v>K</v>
      </c>
      <c r="JF10" t="str">
        <f t="shared" si="247"/>
        <v>G</v>
      </c>
      <c r="JG10" t="str">
        <f t="shared" si="247"/>
        <v>A</v>
      </c>
      <c r="JH10" t="str">
        <f t="shared" si="247"/>
        <v>I</v>
      </c>
      <c r="JI10" t="str">
        <f t="shared" si="247"/>
        <v>G</v>
      </c>
      <c r="JJ10" t="str">
        <f t="shared" si="247"/>
        <v>Q</v>
      </c>
      <c r="JK10" t="str">
        <f t="shared" si="247"/>
        <v>P</v>
      </c>
      <c r="JL10" t="str">
        <f t="shared" si="247"/>
        <v>G</v>
      </c>
      <c r="JM10" t="str">
        <f t="shared" si="247"/>
        <v>P</v>
      </c>
      <c r="JN10" t="str">
        <f t="shared" si="247"/>
        <v>P</v>
      </c>
      <c r="JO10" t="str">
        <f t="shared" si="247"/>
        <v>G</v>
      </c>
      <c r="JP10" t="str">
        <f t="shared" si="247"/>
        <v>P</v>
      </c>
      <c r="JQ10" t="str">
        <f t="shared" si="247"/>
        <v>S</v>
      </c>
      <c r="JR10" t="str">
        <f t="shared" si="247"/>
        <v>G</v>
      </c>
      <c r="JS10" t="str">
        <f t="shared" si="247"/>
        <v>L</v>
      </c>
      <c r="JT10" t="str">
        <f t="shared" si="247"/>
        <v>P</v>
      </c>
      <c r="JU10" t="str">
        <f t="shared" si="247"/>
        <v>G</v>
      </c>
      <c r="JV10" t="str">
        <f t="shared" si="247"/>
        <v>E</v>
      </c>
      <c r="JW10" t="str">
        <f t="shared" si="247"/>
        <v>S</v>
      </c>
      <c r="JX10" t="str">
        <f t="shared" si="247"/>
        <v>Y</v>
      </c>
      <c r="JY10" t="str">
        <f t="shared" si="247"/>
        <v>R</v>
      </c>
      <c r="JZ10" t="str">
        <f t="shared" si="247"/>
        <v>S</v>
      </c>
      <c r="KA10" t="str">
        <f t="shared" si="247"/>
        <v>E</v>
      </c>
      <c r="KB10" t="str">
        <f t="shared" si="247"/>
        <v>K</v>
      </c>
      <c r="KC10" t="str">
        <f t="shared" si="247"/>
        <v>G</v>
      </c>
      <c r="KD10" t="str">
        <f t="shared" si="247"/>
        <v>A</v>
      </c>
      <c r="KE10" t="str">
        <f t="shared" si="247"/>
        <v>P</v>
      </c>
      <c r="KF10" t="str">
        <f t="shared" si="247"/>
        <v>G</v>
      </c>
      <c r="KG10" t="str">
        <f t="shared" si="247"/>
        <v>D</v>
      </c>
      <c r="KH10" t="str">
        <f t="shared" si="247"/>
        <v>P</v>
      </c>
      <c r="KI10" t="str">
        <f t="shared" si="247"/>
        <v>G</v>
      </c>
      <c r="KJ10" t="str">
        <f t="shared" si="247"/>
        <v>P</v>
      </c>
      <c r="KK10" t="str">
        <f t="shared" si="247"/>
        <v>Q</v>
      </c>
      <c r="KL10" t="str">
        <f t="shared" si="247"/>
        <v>G</v>
      </c>
      <c r="KM10" t="str">
        <f t="shared" si="247"/>
        <v>K</v>
      </c>
      <c r="KN10" t="str">
        <f t="shared" si="247"/>
        <v>P</v>
      </c>
      <c r="KO10" t="str">
        <f t="shared" si="247"/>
        <v>G</v>
      </c>
      <c r="KP10" t="str">
        <f t="shared" si="247"/>
        <v>K</v>
      </c>
      <c r="KQ10" t="str">
        <f t="shared" si="247"/>
        <v>D</v>
      </c>
      <c r="KR10" t="str">
        <f t="shared" si="247"/>
        <v>G</v>
      </c>
      <c r="KS10" t="str">
        <f t="shared" si="247"/>
        <v>V</v>
      </c>
      <c r="KT10" t="str">
        <f t="shared" si="247"/>
        <v>P</v>
      </c>
      <c r="KU10" t="str">
        <f t="shared" si="247"/>
        <v>G</v>
      </c>
      <c r="KV10" t="str">
        <f t="shared" si="247"/>
        <v>F</v>
      </c>
      <c r="KW10" t="str">
        <f t="shared" si="247"/>
        <v>P</v>
      </c>
      <c r="KX10" t="str">
        <f t="shared" si="247"/>
        <v>G</v>
      </c>
      <c r="KY10" t="str">
        <f t="shared" si="247"/>
        <v>S</v>
      </c>
      <c r="KZ10" t="str">
        <f t="shared" si="247"/>
        <v>E</v>
      </c>
      <c r="LA10" t="str">
        <f t="shared" si="247"/>
        <v>G</v>
      </c>
      <c r="LB10" t="str">
        <f t="shared" si="247"/>
        <v>V</v>
      </c>
      <c r="LC10" t="str">
        <f t="shared" si="247"/>
        <v>K</v>
      </c>
      <c r="LD10" t="str">
        <f t="shared" si="247"/>
        <v>G</v>
      </c>
      <c r="LE10" t="str">
        <f t="shared" si="247"/>
        <v>N</v>
      </c>
      <c r="LF10" t="str">
        <f t="shared" si="247"/>
        <v>R</v>
      </c>
      <c r="LG10" t="str">
        <f t="shared" si="247"/>
        <v>G</v>
      </c>
      <c r="LH10" t="str">
        <f t="shared" si="247"/>
        <v>F</v>
      </c>
      <c r="LI10" t="str">
        <f t="shared" si="247"/>
        <v>P</v>
      </c>
      <c r="LJ10" t="str">
        <f t="shared" si="247"/>
        <v>G</v>
      </c>
      <c r="LK10" t="str">
        <f t="shared" ref="LK10:NV10" si="248">IF(COLUMN(LJ1)&gt;LEN($A$10), "", MID($A$10, COLUMN(LJ1), 1))</f>
        <v>L</v>
      </c>
      <c r="LL10" t="str">
        <f t="shared" si="248"/>
        <v>A</v>
      </c>
      <c r="LM10" t="str">
        <f t="shared" si="248"/>
        <v>G</v>
      </c>
      <c r="LN10" t="str">
        <f t="shared" si="248"/>
        <v>E</v>
      </c>
      <c r="LO10" t="str">
        <f t="shared" si="248"/>
        <v>D</v>
      </c>
      <c r="LP10" t="str">
        <f t="shared" si="248"/>
        <v>G</v>
      </c>
      <c r="LQ10" t="str">
        <f t="shared" si="248"/>
        <v>I</v>
      </c>
      <c r="LR10" t="str">
        <f t="shared" si="248"/>
        <v>K</v>
      </c>
      <c r="LS10" t="str">
        <f t="shared" si="248"/>
        <v>G</v>
      </c>
      <c r="LT10" t="str">
        <f t="shared" si="248"/>
        <v>Q</v>
      </c>
      <c r="LU10" t="str">
        <f t="shared" si="248"/>
        <v>K</v>
      </c>
      <c r="LV10" t="str">
        <f t="shared" si="248"/>
        <v>G</v>
      </c>
      <c r="LW10" t="str">
        <f t="shared" si="248"/>
        <v>D</v>
      </c>
      <c r="LX10" t="str">
        <f t="shared" si="248"/>
        <v>T</v>
      </c>
      <c r="LY10" t="str">
        <f t="shared" si="248"/>
        <v>G</v>
      </c>
      <c r="LZ10" t="str">
        <f t="shared" si="248"/>
        <v>P</v>
      </c>
      <c r="MA10" t="str">
        <f t="shared" si="248"/>
        <v>P</v>
      </c>
      <c r="MB10" t="str">
        <f t="shared" si="248"/>
        <v>G</v>
      </c>
      <c r="MC10" t="str">
        <f t="shared" si="248"/>
        <v>F</v>
      </c>
      <c r="MD10" t="str">
        <f t="shared" si="248"/>
        <v>R</v>
      </c>
      <c r="ME10" t="str">
        <f t="shared" si="248"/>
        <v>G</v>
      </c>
      <c r="MF10" t="str">
        <f t="shared" si="248"/>
        <v>P</v>
      </c>
      <c r="MG10" t="str">
        <f t="shared" si="248"/>
        <v>T</v>
      </c>
      <c r="MH10" t="str">
        <f t="shared" si="248"/>
        <v>E</v>
      </c>
      <c r="MI10" t="str">
        <f t="shared" si="248"/>
        <v>Y</v>
      </c>
      <c r="MJ10" t="str">
        <f t="shared" si="248"/>
        <v>Y</v>
      </c>
      <c r="MK10" t="str">
        <f t="shared" si="248"/>
        <v>D</v>
      </c>
      <c r="ML10" t="str">
        <f t="shared" si="248"/>
        <v>T</v>
      </c>
      <c r="MM10" t="str">
        <f t="shared" si="248"/>
        <v>Y</v>
      </c>
      <c r="MN10" t="str">
        <f t="shared" si="248"/>
        <v>Q</v>
      </c>
      <c r="MO10" t="str">
        <f t="shared" si="248"/>
        <v>E</v>
      </c>
      <c r="MP10" t="str">
        <f t="shared" si="248"/>
        <v>K</v>
      </c>
      <c r="MQ10" t="str">
        <f t="shared" si="248"/>
        <v>G</v>
      </c>
      <c r="MR10" t="str">
        <f t="shared" si="248"/>
        <v>D</v>
      </c>
      <c r="MS10" t="str">
        <f t="shared" si="248"/>
        <v>E</v>
      </c>
      <c r="MT10" t="str">
        <f t="shared" si="248"/>
        <v>G</v>
      </c>
      <c r="MU10" t="str">
        <f t="shared" si="248"/>
        <v>I</v>
      </c>
      <c r="MV10" t="str">
        <f t="shared" si="248"/>
        <v>P</v>
      </c>
      <c r="MW10" t="str">
        <f t="shared" si="248"/>
        <v>G</v>
      </c>
      <c r="MX10" t="str">
        <f t="shared" si="248"/>
        <v>P</v>
      </c>
      <c r="MY10" t="str">
        <f t="shared" si="248"/>
        <v>P</v>
      </c>
      <c r="MZ10" t="str">
        <f t="shared" si="248"/>
        <v>G</v>
      </c>
      <c r="NA10" t="str">
        <f t="shared" si="248"/>
        <v>P</v>
      </c>
      <c r="NB10" t="str">
        <f t="shared" si="248"/>
        <v>K</v>
      </c>
      <c r="NC10" t="str">
        <f t="shared" si="248"/>
        <v>G</v>
      </c>
      <c r="ND10" t="str">
        <f t="shared" si="248"/>
        <v>V</v>
      </c>
      <c r="NE10" t="str">
        <f t="shared" si="248"/>
        <v>R</v>
      </c>
      <c r="NF10" t="str">
        <f t="shared" si="248"/>
        <v>G</v>
      </c>
      <c r="NG10" t="str">
        <f t="shared" si="248"/>
        <v>P</v>
      </c>
      <c r="NH10" t="str">
        <f t="shared" si="248"/>
        <v>Q</v>
      </c>
      <c r="NI10" t="str">
        <f t="shared" si="248"/>
        <v>G</v>
      </c>
      <c r="NJ10" t="str">
        <f t="shared" si="248"/>
        <v>P</v>
      </c>
      <c r="NK10" t="str">
        <f t="shared" si="248"/>
        <v>S</v>
      </c>
      <c r="NL10" t="str">
        <f t="shared" si="248"/>
        <v>G</v>
      </c>
      <c r="NM10" t="str">
        <f t="shared" si="248"/>
        <v>P</v>
      </c>
      <c r="NN10" t="str">
        <f t="shared" si="248"/>
        <v>P</v>
      </c>
      <c r="NO10" t="str">
        <f t="shared" si="248"/>
        <v>G</v>
      </c>
      <c r="NP10" t="str">
        <f t="shared" si="248"/>
        <v>V</v>
      </c>
      <c r="NQ10" t="str">
        <f t="shared" si="248"/>
        <v>P</v>
      </c>
      <c r="NR10" t="str">
        <f t="shared" si="248"/>
        <v>G</v>
      </c>
      <c r="NS10" t="str">
        <f t="shared" si="248"/>
        <v>S</v>
      </c>
      <c r="NT10" t="str">
        <f t="shared" si="248"/>
        <v>P</v>
      </c>
      <c r="NU10" t="str">
        <f t="shared" si="248"/>
        <v>G</v>
      </c>
      <c r="NV10" t="str">
        <f t="shared" si="248"/>
        <v>S</v>
      </c>
      <c r="NW10" t="str">
        <f t="shared" ref="NW10:QH10" si="249">IF(COLUMN(NV1)&gt;LEN($A$10), "", MID($A$10, COLUMN(NV1), 1))</f>
        <v>S</v>
      </c>
      <c r="NX10" t="str">
        <f t="shared" si="249"/>
        <v>R</v>
      </c>
      <c r="NY10" t="str">
        <f t="shared" si="249"/>
        <v>P</v>
      </c>
      <c r="NZ10" t="str">
        <f t="shared" si="249"/>
        <v>G</v>
      </c>
      <c r="OA10" t="str">
        <f t="shared" si="249"/>
        <v>L</v>
      </c>
      <c r="OB10" t="str">
        <f t="shared" si="249"/>
        <v>R</v>
      </c>
      <c r="OC10" t="str">
        <f t="shared" si="249"/>
        <v>G</v>
      </c>
      <c r="OD10" t="str">
        <f t="shared" si="249"/>
        <v>A</v>
      </c>
      <c r="OE10" t="str">
        <f t="shared" si="249"/>
        <v>P</v>
      </c>
      <c r="OF10" t="str">
        <f t="shared" si="249"/>
        <v>G</v>
      </c>
      <c r="OG10" t="str">
        <f t="shared" si="249"/>
        <v>W</v>
      </c>
      <c r="OH10" t="str">
        <f t="shared" si="249"/>
        <v>P</v>
      </c>
      <c r="OI10" t="str">
        <f t="shared" si="249"/>
        <v>G</v>
      </c>
      <c r="OJ10" t="str">
        <f t="shared" si="249"/>
        <v>L</v>
      </c>
      <c r="OK10" t="str">
        <f t="shared" si="249"/>
        <v>K</v>
      </c>
      <c r="OL10" t="str">
        <f t="shared" si="249"/>
        <v>G</v>
      </c>
      <c r="OM10" t="str">
        <f t="shared" si="249"/>
        <v>S</v>
      </c>
      <c r="ON10" t="str">
        <f t="shared" si="249"/>
        <v>K</v>
      </c>
      <c r="OO10" t="str">
        <f t="shared" si="249"/>
        <v>G</v>
      </c>
      <c r="OP10" t="str">
        <f t="shared" si="249"/>
        <v>E</v>
      </c>
      <c r="OQ10" t="str">
        <f t="shared" si="249"/>
        <v>R</v>
      </c>
      <c r="OR10" t="str">
        <f t="shared" si="249"/>
        <v>G</v>
      </c>
      <c r="OS10" t="str">
        <f t="shared" si="249"/>
        <v>R</v>
      </c>
      <c r="OT10" t="str">
        <f t="shared" si="249"/>
        <v>P</v>
      </c>
      <c r="OU10" t="str">
        <f t="shared" si="249"/>
        <v>G</v>
      </c>
      <c r="OV10" t="str">
        <f t="shared" si="249"/>
        <v>K</v>
      </c>
      <c r="OW10" t="str">
        <f t="shared" si="249"/>
        <v>D</v>
      </c>
      <c r="OX10" t="str">
        <f t="shared" si="249"/>
        <v>A</v>
      </c>
      <c r="OY10" t="str">
        <f t="shared" si="249"/>
        <v>M</v>
      </c>
      <c r="OZ10" t="str">
        <f t="shared" si="249"/>
        <v>G</v>
      </c>
      <c r="PA10" t="str">
        <f t="shared" si="249"/>
        <v>T</v>
      </c>
      <c r="PB10" t="str">
        <f t="shared" si="249"/>
        <v>P</v>
      </c>
      <c r="PC10" t="str">
        <f t="shared" si="249"/>
        <v>G</v>
      </c>
      <c r="PD10" t="str">
        <f t="shared" si="249"/>
        <v>S</v>
      </c>
      <c r="PE10" t="str">
        <f t="shared" si="249"/>
        <v>P</v>
      </c>
      <c r="PF10" t="str">
        <f t="shared" si="249"/>
        <v>G</v>
      </c>
      <c r="PG10" t="str">
        <f t="shared" si="249"/>
        <v>C</v>
      </c>
      <c r="PH10" t="str">
        <f t="shared" si="249"/>
        <v>P</v>
      </c>
      <c r="PI10" t="str">
        <f t="shared" si="249"/>
        <v>G</v>
      </c>
      <c r="PJ10" t="str">
        <f t="shared" si="249"/>
        <v>S</v>
      </c>
      <c r="PK10" t="str">
        <f t="shared" si="249"/>
        <v>P</v>
      </c>
      <c r="PL10" t="str">
        <f t="shared" si="249"/>
        <v>G</v>
      </c>
      <c r="PM10" t="str">
        <f t="shared" si="249"/>
        <v>P</v>
      </c>
      <c r="PN10" t="str">
        <f t="shared" si="249"/>
        <v>P</v>
      </c>
      <c r="PO10" t="str">
        <f t="shared" si="249"/>
        <v>G</v>
      </c>
      <c r="PP10" t="str">
        <f t="shared" si="249"/>
        <v>S</v>
      </c>
      <c r="PQ10" t="str">
        <f t="shared" si="249"/>
        <v>P</v>
      </c>
      <c r="PR10" t="str">
        <f t="shared" si="249"/>
        <v>G</v>
      </c>
      <c r="PS10" t="str">
        <f t="shared" si="249"/>
        <v>P</v>
      </c>
      <c r="PT10" t="str">
        <f t="shared" si="249"/>
        <v>P</v>
      </c>
      <c r="PU10" t="str">
        <f t="shared" si="249"/>
        <v>G</v>
      </c>
      <c r="PV10" t="str">
        <f t="shared" si="249"/>
        <v>L</v>
      </c>
      <c r="PW10" t="str">
        <f t="shared" si="249"/>
        <v>P</v>
      </c>
      <c r="PX10" t="str">
        <f t="shared" si="249"/>
        <v>G</v>
      </c>
      <c r="PY10" t="str">
        <f t="shared" si="249"/>
        <v>D</v>
      </c>
      <c r="PZ10" t="str">
        <f t="shared" si="249"/>
        <v>I</v>
      </c>
      <c r="QA10" t="str">
        <f t="shared" si="249"/>
        <v>V</v>
      </c>
      <c r="QB10" t="str">
        <f t="shared" si="249"/>
        <v>F</v>
      </c>
      <c r="QC10" t="str">
        <f t="shared" si="249"/>
        <v>R</v>
      </c>
      <c r="QD10" t="str">
        <f t="shared" si="249"/>
        <v>K</v>
      </c>
      <c r="QE10" t="str">
        <f t="shared" si="249"/>
        <v>G</v>
      </c>
      <c r="QF10" t="str">
        <f t="shared" si="249"/>
        <v>P</v>
      </c>
      <c r="QG10" t="str">
        <f t="shared" si="249"/>
        <v>P</v>
      </c>
      <c r="QH10" t="str">
        <f t="shared" si="249"/>
        <v>G</v>
      </c>
      <c r="QI10" t="str">
        <f t="shared" ref="QI10:ST10" si="250">IF(COLUMN(QH1)&gt;LEN($A$10), "", MID($A$10, COLUMN(QH1), 1))</f>
        <v>D</v>
      </c>
      <c r="QJ10" t="str">
        <f t="shared" si="250"/>
        <v>R</v>
      </c>
      <c r="QK10" t="str">
        <f t="shared" si="250"/>
        <v>G</v>
      </c>
      <c r="QL10" t="str">
        <f t="shared" si="250"/>
        <v>L</v>
      </c>
      <c r="QM10" t="str">
        <f t="shared" si="250"/>
        <v>P</v>
      </c>
      <c r="QN10" t="str">
        <f t="shared" si="250"/>
        <v>G</v>
      </c>
      <c r="QO10" t="str">
        <f t="shared" si="250"/>
        <v>Y</v>
      </c>
      <c r="QP10" t="str">
        <f t="shared" si="250"/>
        <v>L</v>
      </c>
      <c r="QQ10" t="str">
        <f t="shared" si="250"/>
        <v>G</v>
      </c>
      <c r="QR10" t="str">
        <f t="shared" si="250"/>
        <v>S</v>
      </c>
      <c r="QS10" t="str">
        <f t="shared" si="250"/>
        <v>P</v>
      </c>
      <c r="QT10" t="str">
        <f t="shared" si="250"/>
        <v>G</v>
      </c>
      <c r="QU10" t="str">
        <f t="shared" si="250"/>
        <v>I</v>
      </c>
      <c r="QV10" t="str">
        <f t="shared" si="250"/>
        <v>T</v>
      </c>
      <c r="QW10" t="str">
        <f t="shared" si="250"/>
        <v>G</v>
      </c>
      <c r="QX10" t="str">
        <f t="shared" si="250"/>
        <v>V</v>
      </c>
      <c r="QY10" t="str">
        <f t="shared" si="250"/>
        <v>D</v>
      </c>
      <c r="QZ10" t="str">
        <f t="shared" si="250"/>
        <v>G</v>
      </c>
      <c r="RA10" t="str">
        <f t="shared" si="250"/>
        <v>P</v>
      </c>
      <c r="RB10" t="str">
        <f t="shared" si="250"/>
        <v>K</v>
      </c>
      <c r="RC10" t="str">
        <f t="shared" si="250"/>
        <v>G</v>
      </c>
      <c r="RD10" t="str">
        <f t="shared" si="250"/>
        <v>E</v>
      </c>
      <c r="RE10" t="str">
        <f t="shared" si="250"/>
        <v>P</v>
      </c>
      <c r="RF10" t="str">
        <f t="shared" si="250"/>
        <v>G</v>
      </c>
      <c r="RG10" t="str">
        <f t="shared" si="250"/>
        <v>L</v>
      </c>
      <c r="RH10" t="str">
        <f t="shared" si="250"/>
        <v>L</v>
      </c>
      <c r="RI10" t="str">
        <f t="shared" si="250"/>
        <v>C</v>
      </c>
      <c r="RJ10" t="str">
        <f t="shared" si="250"/>
        <v>T</v>
      </c>
      <c r="RK10" t="str">
        <f t="shared" si="250"/>
        <v>Q</v>
      </c>
      <c r="RL10" t="str">
        <f t="shared" si="250"/>
        <v>C</v>
      </c>
      <c r="RM10" t="str">
        <f t="shared" si="250"/>
        <v>P</v>
      </c>
      <c r="RN10" t="str">
        <f t="shared" si="250"/>
        <v>Y</v>
      </c>
      <c r="RO10" t="str">
        <f t="shared" si="250"/>
        <v>I</v>
      </c>
      <c r="RP10" t="str">
        <f t="shared" si="250"/>
        <v>P</v>
      </c>
      <c r="RQ10" t="str">
        <f t="shared" si="250"/>
        <v>G</v>
      </c>
      <c r="RR10" t="str">
        <f t="shared" si="250"/>
        <v>S</v>
      </c>
      <c r="RS10" t="str">
        <f t="shared" si="250"/>
        <v>P</v>
      </c>
      <c r="RT10" t="str">
        <f t="shared" si="250"/>
        <v>G</v>
      </c>
      <c r="RU10" t="str">
        <f t="shared" si="250"/>
        <v>L</v>
      </c>
      <c r="RV10" t="str">
        <f t="shared" si="250"/>
        <v>P</v>
      </c>
      <c r="RW10" t="str">
        <f t="shared" si="250"/>
        <v>G</v>
      </c>
      <c r="RX10" t="str">
        <f t="shared" si="250"/>
        <v>L</v>
      </c>
      <c r="RY10" t="str">
        <f t="shared" si="250"/>
        <v>P</v>
      </c>
      <c r="RZ10" t="str">
        <f t="shared" si="250"/>
        <v>G</v>
      </c>
      <c r="SA10" t="str">
        <f t="shared" si="250"/>
        <v>L</v>
      </c>
      <c r="SB10" t="str">
        <f t="shared" si="250"/>
        <v>H</v>
      </c>
      <c r="SC10" t="str">
        <f t="shared" si="250"/>
        <v>G</v>
      </c>
      <c r="SD10" t="str">
        <f t="shared" si="250"/>
        <v>V</v>
      </c>
      <c r="SE10" t="str">
        <f t="shared" si="250"/>
        <v>K</v>
      </c>
      <c r="SF10" t="str">
        <f t="shared" si="250"/>
        <v>G</v>
      </c>
      <c r="SG10" t="str">
        <f t="shared" si="250"/>
        <v>I</v>
      </c>
      <c r="SH10" t="str">
        <f t="shared" si="250"/>
        <v>P</v>
      </c>
      <c r="SI10" t="str">
        <f t="shared" si="250"/>
        <v>G</v>
      </c>
      <c r="SJ10" t="str">
        <f t="shared" si="250"/>
        <v>R</v>
      </c>
      <c r="SK10" t="str">
        <f t="shared" si="250"/>
        <v>-</v>
      </c>
      <c r="SL10" t="str">
        <f t="shared" si="250"/>
        <v>-</v>
      </c>
      <c r="SM10" t="str">
        <f t="shared" si="250"/>
        <v>-</v>
      </c>
      <c r="SN10" t="str">
        <f t="shared" si="250"/>
        <v>-</v>
      </c>
      <c r="SO10" t="str">
        <f t="shared" si="250"/>
        <v>-</v>
      </c>
      <c r="SP10" t="str">
        <f t="shared" si="250"/>
        <v>-</v>
      </c>
      <c r="SQ10" t="str">
        <f t="shared" si="250"/>
        <v>-</v>
      </c>
      <c r="SR10" t="str">
        <f t="shared" si="250"/>
        <v>-</v>
      </c>
      <c r="SS10" t="str">
        <f t="shared" si="250"/>
        <v>-</v>
      </c>
      <c r="ST10" t="str">
        <f t="shared" si="250"/>
        <v>-</v>
      </c>
      <c r="SU10" t="str">
        <f t="shared" ref="SU10:VF10" si="251">IF(COLUMN(ST1)&gt;LEN($A$10), "", MID($A$10, COLUMN(ST1), 1))</f>
        <v>-</v>
      </c>
      <c r="SV10" t="str">
        <f t="shared" si="251"/>
        <v>-</v>
      </c>
      <c r="SW10" t="str">
        <f t="shared" si="251"/>
        <v>-</v>
      </c>
      <c r="SX10" t="str">
        <f t="shared" si="251"/>
        <v>-</v>
      </c>
      <c r="SY10" t="str">
        <f t="shared" si="251"/>
        <v>-</v>
      </c>
      <c r="SZ10" t="str">
        <f t="shared" si="251"/>
        <v>-</v>
      </c>
      <c r="TA10" t="str">
        <f t="shared" si="251"/>
        <v>-</v>
      </c>
      <c r="TB10" t="str">
        <f t="shared" si="251"/>
        <v>-</v>
      </c>
      <c r="TC10" t="str">
        <f t="shared" si="251"/>
        <v>-</v>
      </c>
      <c r="TD10" t="str">
        <f t="shared" si="251"/>
        <v>-</v>
      </c>
      <c r="TE10" t="str">
        <f t="shared" si="251"/>
        <v>-</v>
      </c>
      <c r="TF10" t="str">
        <f t="shared" si="251"/>
        <v>-</v>
      </c>
      <c r="TG10" t="str">
        <f t="shared" si="251"/>
        <v>-</v>
      </c>
      <c r="TH10" t="str">
        <f t="shared" si="251"/>
        <v>-</v>
      </c>
      <c r="TI10" t="str">
        <f t="shared" si="251"/>
        <v>-</v>
      </c>
      <c r="TJ10" t="str">
        <f t="shared" si="251"/>
        <v>-</v>
      </c>
      <c r="TK10" t="str">
        <f t="shared" si="251"/>
        <v>-</v>
      </c>
      <c r="TL10" t="str">
        <f t="shared" si="251"/>
        <v>P</v>
      </c>
      <c r="TM10" t="str">
        <f t="shared" si="251"/>
        <v>G</v>
      </c>
      <c r="TN10" t="str">
        <f t="shared" si="251"/>
        <v>A</v>
      </c>
      <c r="TO10" t="str">
        <f t="shared" si="251"/>
        <v>A</v>
      </c>
      <c r="TP10" t="str">
        <f t="shared" si="251"/>
        <v>G</v>
      </c>
      <c r="TQ10" t="str">
        <f t="shared" si="251"/>
        <v>L</v>
      </c>
      <c r="TR10" t="str">
        <f t="shared" si="251"/>
        <v>K</v>
      </c>
      <c r="TS10" t="str">
        <f t="shared" si="251"/>
        <v>G</v>
      </c>
      <c r="TT10" t="str">
        <f t="shared" si="251"/>
        <v>S</v>
      </c>
      <c r="TU10" t="str">
        <f t="shared" si="251"/>
        <v>P</v>
      </c>
      <c r="TV10" t="str">
        <f t="shared" si="251"/>
        <v>G</v>
      </c>
      <c r="TW10" t="str">
        <f t="shared" si="251"/>
        <v>S</v>
      </c>
      <c r="TX10" t="str">
        <f t="shared" si="251"/>
        <v>P</v>
      </c>
      <c r="TY10" t="str">
        <f t="shared" si="251"/>
        <v>G</v>
      </c>
      <c r="TZ10" t="str">
        <f t="shared" si="251"/>
        <v>N</v>
      </c>
      <c r="UA10" t="str">
        <f t="shared" si="251"/>
        <v>T</v>
      </c>
      <c r="UB10" t="str">
        <f t="shared" si="251"/>
        <v>G</v>
      </c>
      <c r="UC10" t="str">
        <f t="shared" si="251"/>
        <v>L</v>
      </c>
      <c r="UD10" t="str">
        <f t="shared" si="251"/>
        <v>P</v>
      </c>
      <c r="UE10" t="str">
        <f t="shared" si="251"/>
        <v>G</v>
      </c>
      <c r="UF10" t="str">
        <f t="shared" si="251"/>
        <v>I</v>
      </c>
      <c r="UG10" t="str">
        <f t="shared" si="251"/>
        <v>P</v>
      </c>
      <c r="UH10" t="str">
        <f t="shared" si="251"/>
        <v>G</v>
      </c>
      <c r="UI10" t="str">
        <f t="shared" si="251"/>
        <v>F</v>
      </c>
      <c r="UJ10" t="str">
        <f t="shared" si="251"/>
        <v>P</v>
      </c>
      <c r="UK10" t="str">
        <f t="shared" si="251"/>
        <v>G</v>
      </c>
      <c r="UL10" t="str">
        <f t="shared" si="251"/>
        <v>A</v>
      </c>
      <c r="UM10" t="str">
        <f t="shared" si="251"/>
        <v>K</v>
      </c>
      <c r="UN10" t="str">
        <f t="shared" si="251"/>
        <v>G</v>
      </c>
      <c r="UO10" t="str">
        <f t="shared" si="251"/>
        <v>D</v>
      </c>
      <c r="UP10" t="str">
        <f t="shared" si="251"/>
        <v>R</v>
      </c>
      <c r="UQ10" t="str">
        <f t="shared" si="251"/>
        <v>G</v>
      </c>
      <c r="UR10" t="str">
        <f t="shared" si="251"/>
        <v>L</v>
      </c>
      <c r="US10" t="str">
        <f t="shared" si="251"/>
        <v>K</v>
      </c>
      <c r="UT10" t="str">
        <f t="shared" si="251"/>
        <v>G</v>
      </c>
      <c r="UU10" t="str">
        <f t="shared" si="251"/>
        <v>E</v>
      </c>
      <c r="UV10" t="str">
        <f t="shared" si="251"/>
        <v>K</v>
      </c>
      <c r="UW10" t="str">
        <f t="shared" si="251"/>
        <v>G</v>
      </c>
      <c r="UX10" t="str">
        <f t="shared" si="251"/>
        <v>E</v>
      </c>
      <c r="UY10" t="str">
        <f t="shared" si="251"/>
        <v>T</v>
      </c>
      <c r="UZ10" t="str">
        <f t="shared" si="251"/>
        <v>L</v>
      </c>
      <c r="VA10" t="str">
        <f t="shared" si="251"/>
        <v>Q</v>
      </c>
      <c r="VB10" t="str">
        <f t="shared" si="251"/>
        <v>P</v>
      </c>
      <c r="VC10" t="str">
        <f t="shared" si="251"/>
        <v>E</v>
      </c>
      <c r="VD10" t="str">
        <f t="shared" si="251"/>
        <v>G</v>
      </c>
      <c r="VE10" t="str">
        <f t="shared" si="251"/>
        <v>Q</v>
      </c>
      <c r="VF10" t="str">
        <f t="shared" si="251"/>
        <v>V</v>
      </c>
      <c r="VG10" t="str">
        <f t="shared" ref="VG10:XR10" si="252">IF(COLUMN(VF1)&gt;LEN($A$10), "", MID($A$10, COLUMN(VF1), 1))</f>
        <v>G</v>
      </c>
      <c r="VH10" t="str">
        <f t="shared" si="252"/>
        <v>A</v>
      </c>
      <c r="VI10" t="str">
        <f t="shared" si="252"/>
        <v>P</v>
      </c>
      <c r="VJ10" t="str">
        <f t="shared" si="252"/>
        <v>G</v>
      </c>
      <c r="VK10" t="str">
        <f t="shared" si="252"/>
        <v>D</v>
      </c>
      <c r="VL10" t="str">
        <f t="shared" si="252"/>
        <v>P</v>
      </c>
      <c r="VM10" t="str">
        <f t="shared" si="252"/>
        <v>G</v>
      </c>
      <c r="VN10" t="str">
        <f t="shared" si="252"/>
        <v>L</v>
      </c>
      <c r="VO10" t="str">
        <f t="shared" si="252"/>
        <v>R</v>
      </c>
      <c r="VP10" t="str">
        <f t="shared" si="252"/>
        <v>G</v>
      </c>
      <c r="VQ10" t="str">
        <f t="shared" si="252"/>
        <v>Q</v>
      </c>
      <c r="VR10" t="str">
        <f t="shared" si="252"/>
        <v>P</v>
      </c>
      <c r="VS10" t="str">
        <f t="shared" si="252"/>
        <v>G</v>
      </c>
      <c r="VT10" t="str">
        <f t="shared" si="252"/>
        <v>R</v>
      </c>
      <c r="VU10" t="str">
        <f t="shared" si="252"/>
        <v>K</v>
      </c>
      <c r="VV10" t="str">
        <f t="shared" si="252"/>
        <v>G</v>
      </c>
      <c r="VW10" t="str">
        <f t="shared" si="252"/>
        <v>L</v>
      </c>
      <c r="VX10" t="str">
        <f t="shared" si="252"/>
        <v>D</v>
      </c>
      <c r="VY10" t="str">
        <f t="shared" si="252"/>
        <v>G</v>
      </c>
      <c r="VZ10" t="str">
        <f t="shared" si="252"/>
        <v>I</v>
      </c>
      <c r="WA10" t="str">
        <f t="shared" si="252"/>
        <v>P</v>
      </c>
      <c r="WB10" t="str">
        <f t="shared" si="252"/>
        <v>G</v>
      </c>
      <c r="WC10" t="str">
        <f t="shared" si="252"/>
        <v>T</v>
      </c>
      <c r="WD10" t="str">
        <f t="shared" si="252"/>
        <v>P</v>
      </c>
      <c r="WE10" t="str">
        <f t="shared" si="252"/>
        <v>G</v>
      </c>
      <c r="WF10" t="str">
        <f t="shared" si="252"/>
        <v>V</v>
      </c>
      <c r="WG10" t="str">
        <f t="shared" si="252"/>
        <v>K</v>
      </c>
      <c r="WH10" t="str">
        <f t="shared" si="252"/>
        <v>G</v>
      </c>
      <c r="WI10" t="str">
        <f t="shared" si="252"/>
        <v>L</v>
      </c>
      <c r="WJ10" t="str">
        <f t="shared" si="252"/>
        <v>P</v>
      </c>
      <c r="WK10" t="str">
        <f t="shared" si="252"/>
        <v>G</v>
      </c>
      <c r="WL10" t="str">
        <f t="shared" si="252"/>
        <v>P</v>
      </c>
      <c r="WM10" t="str">
        <f t="shared" si="252"/>
        <v>K</v>
      </c>
      <c r="WN10" t="str">
        <f t="shared" si="252"/>
        <v>G</v>
      </c>
      <c r="WO10" t="str">
        <f t="shared" si="252"/>
        <v>E</v>
      </c>
      <c r="WP10" t="str">
        <f t="shared" si="252"/>
        <v>L</v>
      </c>
      <c r="WQ10" t="str">
        <f t="shared" si="252"/>
        <v>A</v>
      </c>
      <c r="WR10" t="str">
        <f t="shared" si="252"/>
        <v>L</v>
      </c>
      <c r="WS10" t="str">
        <f t="shared" si="252"/>
        <v>S</v>
      </c>
      <c r="WT10" t="str">
        <f t="shared" si="252"/>
        <v>G</v>
      </c>
      <c r="WU10" t="str">
        <f t="shared" si="252"/>
        <v>E</v>
      </c>
      <c r="WV10" t="str">
        <f t="shared" si="252"/>
        <v>K</v>
      </c>
      <c r="WW10" t="str">
        <f t="shared" si="252"/>
        <v>G</v>
      </c>
      <c r="WX10" t="str">
        <f t="shared" si="252"/>
        <v>D</v>
      </c>
      <c r="WY10" t="str">
        <f t="shared" si="252"/>
        <v>Q</v>
      </c>
      <c r="WZ10" t="str">
        <f t="shared" si="252"/>
        <v>G</v>
      </c>
      <c r="XA10" t="str">
        <f t="shared" si="252"/>
        <v>P</v>
      </c>
      <c r="XB10" t="str">
        <f t="shared" si="252"/>
        <v>P</v>
      </c>
      <c r="XC10" t="str">
        <f t="shared" si="252"/>
        <v>G</v>
      </c>
      <c r="XD10" t="str">
        <f t="shared" si="252"/>
        <v>D</v>
      </c>
      <c r="XE10" t="str">
        <f t="shared" si="252"/>
        <v>P</v>
      </c>
      <c r="XF10" t="str">
        <f t="shared" si="252"/>
        <v>G</v>
      </c>
      <c r="XG10" t="str">
        <f t="shared" si="252"/>
        <v>S</v>
      </c>
      <c r="XH10" t="str">
        <f t="shared" si="252"/>
        <v>P</v>
      </c>
      <c r="XI10" t="str">
        <f t="shared" si="252"/>
        <v>G</v>
      </c>
      <c r="XJ10" t="str">
        <f t="shared" si="252"/>
        <v>S</v>
      </c>
      <c r="XK10" t="str">
        <f t="shared" si="252"/>
        <v>P</v>
      </c>
      <c r="XL10" t="str">
        <f t="shared" si="252"/>
        <v>G</v>
      </c>
      <c r="XM10" t="str">
        <f t="shared" si="252"/>
        <v>P</v>
      </c>
      <c r="XN10" t="str">
        <f t="shared" si="252"/>
        <v>A</v>
      </c>
      <c r="XO10" t="str">
        <f t="shared" si="252"/>
        <v>G</v>
      </c>
      <c r="XP10" t="str">
        <f t="shared" si="252"/>
        <v>P</v>
      </c>
      <c r="XQ10" t="str">
        <f t="shared" si="252"/>
        <v>A</v>
      </c>
      <c r="XR10" t="str">
        <f t="shared" si="252"/>
        <v>G</v>
      </c>
      <c r="XS10" t="str">
        <f t="shared" ref="XS10:AAD10" si="253">IF(COLUMN(XR1)&gt;LEN($A$10), "", MID($A$10, COLUMN(XR1), 1))</f>
        <v>P</v>
      </c>
      <c r="XT10" t="str">
        <f t="shared" si="253"/>
        <v>P</v>
      </c>
      <c r="XU10" t="str">
        <f t="shared" si="253"/>
        <v>G</v>
      </c>
      <c r="XV10" t="str">
        <f t="shared" si="253"/>
        <v>Y</v>
      </c>
      <c r="XW10" t="str">
        <f t="shared" si="253"/>
        <v>G</v>
      </c>
      <c r="XX10" t="str">
        <f t="shared" si="253"/>
        <v>P</v>
      </c>
      <c r="XY10" t="str">
        <f t="shared" si="253"/>
        <v>Q</v>
      </c>
      <c r="XZ10" t="str">
        <f t="shared" si="253"/>
        <v>G</v>
      </c>
      <c r="YA10" t="str">
        <f t="shared" si="253"/>
        <v>E</v>
      </c>
      <c r="YB10" t="str">
        <f t="shared" si="253"/>
        <v>P</v>
      </c>
      <c r="YC10" t="str">
        <f t="shared" si="253"/>
        <v>G</v>
      </c>
      <c r="YD10" t="str">
        <f t="shared" si="253"/>
        <v>P</v>
      </c>
      <c r="YE10" t="str">
        <f t="shared" si="253"/>
        <v>Q</v>
      </c>
      <c r="YF10" t="str">
        <f t="shared" si="253"/>
        <v>G</v>
      </c>
      <c r="YG10" t="str">
        <f t="shared" si="253"/>
        <v>T</v>
      </c>
      <c r="YH10" t="str">
        <f t="shared" si="253"/>
        <v>Q</v>
      </c>
      <c r="YI10" t="str">
        <f t="shared" si="253"/>
        <v>G</v>
      </c>
      <c r="YJ10" t="str">
        <f t="shared" si="253"/>
        <v>V</v>
      </c>
      <c r="YK10" t="str">
        <f t="shared" si="253"/>
        <v>P</v>
      </c>
      <c r="YL10" t="str">
        <f t="shared" si="253"/>
        <v>G</v>
      </c>
      <c r="YM10" t="str">
        <f t="shared" si="253"/>
        <v>A</v>
      </c>
      <c r="YN10" t="str">
        <f t="shared" si="253"/>
        <v>P</v>
      </c>
      <c r="YO10" t="str">
        <f t="shared" si="253"/>
        <v>G</v>
      </c>
      <c r="YP10" t="str">
        <f t="shared" si="253"/>
        <v>P</v>
      </c>
      <c r="YQ10" t="str">
        <f t="shared" si="253"/>
        <v>R</v>
      </c>
      <c r="YR10" t="str">
        <f t="shared" si="253"/>
        <v>G</v>
      </c>
      <c r="YS10" t="str">
        <f t="shared" si="253"/>
        <v>E</v>
      </c>
      <c r="YT10" t="str">
        <f t="shared" si="253"/>
        <v>A</v>
      </c>
      <c r="YU10" t="str">
        <f t="shared" si="253"/>
        <v>G</v>
      </c>
      <c r="YV10" t="str">
        <f t="shared" si="253"/>
        <v>P</v>
      </c>
      <c r="YW10" t="str">
        <f t="shared" si="253"/>
        <v>R</v>
      </c>
      <c r="YX10" t="str">
        <f t="shared" si="253"/>
        <v>G</v>
      </c>
      <c r="YY10" t="str">
        <f t="shared" si="253"/>
        <v>E</v>
      </c>
      <c r="YZ10" t="str">
        <f t="shared" si="253"/>
        <v>L</v>
      </c>
      <c r="ZA10" t="str">
        <f t="shared" si="253"/>
        <v>S</v>
      </c>
      <c r="ZB10" t="str">
        <f t="shared" si="253"/>
        <v>V</v>
      </c>
      <c r="ZC10" t="str">
        <f t="shared" si="253"/>
        <v>S</v>
      </c>
      <c r="ZD10" t="str">
        <f t="shared" si="253"/>
        <v>T</v>
      </c>
      <c r="ZE10" t="str">
        <f t="shared" si="253"/>
        <v>P</v>
      </c>
      <c r="ZF10" t="str">
        <f t="shared" si="253"/>
        <v>V</v>
      </c>
      <c r="ZG10" t="str">
        <f t="shared" si="253"/>
        <v>P</v>
      </c>
      <c r="ZH10" t="str">
        <f t="shared" si="253"/>
        <v>G</v>
      </c>
      <c r="ZI10" t="str">
        <f t="shared" si="253"/>
        <v>P</v>
      </c>
      <c r="ZJ10" t="str">
        <f t="shared" si="253"/>
        <v>P</v>
      </c>
      <c r="ZK10" t="str">
        <f t="shared" si="253"/>
        <v>G</v>
      </c>
      <c r="ZL10" t="str">
        <f t="shared" si="253"/>
        <v>P</v>
      </c>
      <c r="ZM10" t="str">
        <f t="shared" si="253"/>
        <v>P</v>
      </c>
      <c r="ZN10" t="str">
        <f t="shared" si="253"/>
        <v>G</v>
      </c>
      <c r="ZO10" t="str">
        <f t="shared" si="253"/>
        <v>P</v>
      </c>
      <c r="ZP10" t="str">
        <f t="shared" si="253"/>
        <v>P</v>
      </c>
      <c r="ZQ10" t="str">
        <f t="shared" si="253"/>
        <v>G</v>
      </c>
      <c r="ZR10" t="str">
        <f t="shared" si="253"/>
        <v>H</v>
      </c>
      <c r="ZS10" t="str">
        <f t="shared" si="253"/>
        <v>P</v>
      </c>
      <c r="ZT10" t="str">
        <f t="shared" si="253"/>
        <v>G</v>
      </c>
      <c r="ZU10" t="str">
        <f t="shared" si="253"/>
        <v>P</v>
      </c>
      <c r="ZV10" t="str">
        <f t="shared" si="253"/>
        <v>Q</v>
      </c>
      <c r="ZW10" t="str">
        <f t="shared" si="253"/>
        <v>G</v>
      </c>
      <c r="ZX10" t="str">
        <f t="shared" si="253"/>
        <v>P</v>
      </c>
      <c r="ZY10" t="str">
        <f t="shared" si="253"/>
        <v>P</v>
      </c>
      <c r="ZZ10" t="str">
        <f t="shared" si="253"/>
        <v>G</v>
      </c>
      <c r="AAA10" t="str">
        <f t="shared" si="253"/>
        <v>M</v>
      </c>
      <c r="AAB10" t="str">
        <f t="shared" si="253"/>
        <v>P</v>
      </c>
      <c r="AAC10" t="str">
        <f t="shared" si="253"/>
        <v>G</v>
      </c>
      <c r="AAD10" t="str">
        <f t="shared" si="253"/>
        <v>S</v>
      </c>
      <c r="AAE10" t="str">
        <f t="shared" ref="AAE10:ACP10" si="254">IF(COLUMN(AAD1)&gt;LEN($A$10), "", MID($A$10, COLUMN(AAD1), 1))</f>
        <v>M</v>
      </c>
      <c r="AAF10" t="str">
        <f t="shared" si="254"/>
        <v>G</v>
      </c>
      <c r="AAG10" t="str">
        <f t="shared" si="254"/>
        <v>K</v>
      </c>
      <c r="AAH10" t="str">
        <f t="shared" si="254"/>
        <v>C</v>
      </c>
      <c r="AAI10" t="str">
        <f t="shared" si="254"/>
        <v>G</v>
      </c>
      <c r="AAJ10" t="str">
        <f t="shared" si="254"/>
        <v>D</v>
      </c>
      <c r="AAK10" t="str">
        <f t="shared" si="254"/>
        <v>P</v>
      </c>
      <c r="AAL10" t="str">
        <f t="shared" si="254"/>
        <v>G</v>
      </c>
      <c r="AAM10" t="str">
        <f t="shared" si="254"/>
        <v>L</v>
      </c>
      <c r="AAN10" t="str">
        <f t="shared" si="254"/>
        <v>P</v>
      </c>
      <c r="AAO10" t="str">
        <f t="shared" si="254"/>
        <v>G</v>
      </c>
      <c r="AAP10" t="str">
        <f t="shared" si="254"/>
        <v>P</v>
      </c>
      <c r="AAQ10" t="str">
        <f t="shared" si="254"/>
        <v>D</v>
      </c>
      <c r="AAR10" t="str">
        <f t="shared" si="254"/>
        <v>G</v>
      </c>
      <c r="AAS10" t="str">
        <f t="shared" si="254"/>
        <v>E</v>
      </c>
      <c r="AAT10" t="str">
        <f t="shared" si="254"/>
        <v>P</v>
      </c>
      <c r="AAU10" t="str">
        <f t="shared" si="254"/>
        <v>G</v>
      </c>
      <c r="AAV10" t="str">
        <f t="shared" si="254"/>
        <v>I</v>
      </c>
      <c r="AAW10" t="str">
        <f t="shared" si="254"/>
        <v>P</v>
      </c>
      <c r="AAX10" t="str">
        <f t="shared" si="254"/>
        <v>G</v>
      </c>
      <c r="AAY10" t="str">
        <f t="shared" si="254"/>
        <v>I</v>
      </c>
      <c r="AAZ10" t="str">
        <f t="shared" si="254"/>
        <v>G</v>
      </c>
      <c r="ABA10" t="str">
        <f t="shared" si="254"/>
        <v>F</v>
      </c>
      <c r="ABB10" t="str">
        <f t="shared" si="254"/>
        <v>P</v>
      </c>
      <c r="ABC10" t="str">
        <f t="shared" si="254"/>
        <v>G</v>
      </c>
      <c r="ABD10" t="str">
        <f t="shared" si="254"/>
        <v>P</v>
      </c>
      <c r="ABE10" t="str">
        <f t="shared" si="254"/>
        <v>P</v>
      </c>
      <c r="ABF10" t="str">
        <f t="shared" si="254"/>
        <v>G</v>
      </c>
      <c r="ABG10" t="str">
        <f t="shared" si="254"/>
        <v>P</v>
      </c>
      <c r="ABH10" t="str">
        <f t="shared" si="254"/>
        <v>K</v>
      </c>
      <c r="ABI10" t="str">
        <f t="shared" si="254"/>
        <v>G</v>
      </c>
      <c r="ABJ10" t="str">
        <f t="shared" si="254"/>
        <v>D</v>
      </c>
      <c r="ABK10" t="str">
        <f t="shared" si="254"/>
        <v>Q</v>
      </c>
      <c r="ABL10" t="str">
        <f t="shared" si="254"/>
        <v>G</v>
      </c>
      <c r="ABM10" t="str">
        <f t="shared" si="254"/>
        <v>F</v>
      </c>
      <c r="ABN10" t="str">
        <f t="shared" si="254"/>
        <v>P</v>
      </c>
      <c r="ABO10" t="str">
        <f t="shared" si="254"/>
        <v>G</v>
      </c>
      <c r="ABP10" t="str">
        <f t="shared" si="254"/>
        <v>T</v>
      </c>
      <c r="ABQ10" t="str">
        <f t="shared" si="254"/>
        <v>K</v>
      </c>
      <c r="ABR10" t="str">
        <f t="shared" si="254"/>
        <v>G</v>
      </c>
      <c r="ABS10" t="str">
        <f t="shared" si="254"/>
        <v>S</v>
      </c>
      <c r="ABT10" t="str">
        <f t="shared" si="254"/>
        <v>L</v>
      </c>
      <c r="ABU10" t="str">
        <f t="shared" si="254"/>
        <v>G</v>
      </c>
      <c r="ABV10" t="str">
        <f t="shared" si="254"/>
        <v>C</v>
      </c>
      <c r="ABW10" t="str">
        <f t="shared" si="254"/>
        <v>P</v>
      </c>
      <c r="ABX10" t="str">
        <f t="shared" si="254"/>
        <v>G</v>
      </c>
      <c r="ABY10" t="str">
        <f t="shared" si="254"/>
        <v>N</v>
      </c>
      <c r="ABZ10" t="str">
        <f t="shared" si="254"/>
        <v>L</v>
      </c>
      <c r="ACA10" t="str">
        <f t="shared" si="254"/>
        <v>G</v>
      </c>
      <c r="ACB10" t="str">
        <f t="shared" si="254"/>
        <v>E</v>
      </c>
      <c r="ACC10" t="str">
        <f t="shared" si="254"/>
        <v>P</v>
      </c>
      <c r="ACD10" t="str">
        <f t="shared" si="254"/>
        <v>G</v>
      </c>
      <c r="ACE10" t="str">
        <f t="shared" si="254"/>
        <v>L</v>
      </c>
      <c r="ACF10" t="str">
        <f t="shared" si="254"/>
        <v>P</v>
      </c>
      <c r="ACG10" t="str">
        <f t="shared" si="254"/>
        <v>G</v>
      </c>
      <c r="ACH10" t="str">
        <f t="shared" si="254"/>
        <v>K</v>
      </c>
      <c r="ACI10" t="str">
        <f t="shared" si="254"/>
        <v>P</v>
      </c>
      <c r="ACJ10" t="str">
        <f t="shared" si="254"/>
        <v>G</v>
      </c>
      <c r="ACK10" t="str">
        <f t="shared" si="254"/>
        <v>V</v>
      </c>
      <c r="ACL10" t="str">
        <f t="shared" si="254"/>
        <v>P</v>
      </c>
      <c r="ACM10" t="str">
        <f t="shared" si="254"/>
        <v>G</v>
      </c>
      <c r="ACN10" t="str">
        <f t="shared" si="254"/>
        <v>A</v>
      </c>
      <c r="ACO10" t="str">
        <f t="shared" si="254"/>
        <v>K</v>
      </c>
      <c r="ACP10" t="str">
        <f t="shared" si="254"/>
        <v>G</v>
      </c>
      <c r="ACQ10" t="str">
        <f t="shared" ref="ACQ10:AFB10" si="255">IF(COLUMN(ACP1)&gt;LEN($A$10), "", MID($A$10, COLUMN(ACP1), 1))</f>
        <v>E</v>
      </c>
      <c r="ACR10" t="str">
        <f t="shared" si="255"/>
        <v>P</v>
      </c>
      <c r="ACS10" t="str">
        <f t="shared" si="255"/>
        <v>A</v>
      </c>
      <c r="ACT10" t="str">
        <f t="shared" si="255"/>
        <v>V</v>
      </c>
      <c r="ACU10" t="str">
        <f t="shared" si="255"/>
        <v>A</v>
      </c>
      <c r="ACV10" t="str">
        <f t="shared" si="255"/>
        <v>M</v>
      </c>
      <c r="ACW10" t="str">
        <f t="shared" si="255"/>
        <v>P</v>
      </c>
      <c r="ACX10" t="str">
        <f t="shared" si="255"/>
        <v>G</v>
      </c>
      <c r="ACY10" t="str">
        <f t="shared" si="255"/>
        <v>G</v>
      </c>
      <c r="ACZ10" t="str">
        <f t="shared" si="255"/>
        <v>P</v>
      </c>
      <c r="ADA10" t="str">
        <f t="shared" si="255"/>
        <v>G</v>
      </c>
      <c r="ADB10" t="str">
        <f t="shared" si="255"/>
        <v>T</v>
      </c>
      <c r="ADC10" t="str">
        <f t="shared" si="255"/>
        <v>P</v>
      </c>
      <c r="ADD10" t="str">
        <f t="shared" si="255"/>
        <v>G</v>
      </c>
      <c r="ADE10" t="str">
        <f t="shared" si="255"/>
        <v>F</v>
      </c>
      <c r="ADF10" t="str">
        <f t="shared" si="255"/>
        <v>P</v>
      </c>
      <c r="ADG10" t="str">
        <f t="shared" si="255"/>
        <v>G</v>
      </c>
      <c r="ADH10" t="str">
        <f t="shared" si="255"/>
        <v>E</v>
      </c>
      <c r="ADI10" t="str">
        <f t="shared" si="255"/>
        <v>R</v>
      </c>
      <c r="ADJ10" t="str">
        <f t="shared" si="255"/>
        <v>G</v>
      </c>
      <c r="ADK10" t="str">
        <f t="shared" si="255"/>
        <v>N</v>
      </c>
      <c r="ADL10" t="str">
        <f t="shared" si="255"/>
        <v>S</v>
      </c>
      <c r="ADM10" t="str">
        <f t="shared" si="255"/>
        <v>G</v>
      </c>
      <c r="ADN10" t="str">
        <f t="shared" si="255"/>
        <v>E</v>
      </c>
      <c r="ADO10" t="str">
        <f t="shared" si="255"/>
        <v>H</v>
      </c>
      <c r="ADP10" t="str">
        <f t="shared" si="255"/>
        <v>G</v>
      </c>
      <c r="ADQ10" t="str">
        <f t="shared" si="255"/>
        <v>E</v>
      </c>
      <c r="ADR10" t="str">
        <f t="shared" si="255"/>
        <v>I</v>
      </c>
      <c r="ADS10" t="str">
        <f t="shared" si="255"/>
        <v>G</v>
      </c>
      <c r="ADT10" t="str">
        <f t="shared" si="255"/>
        <v>L</v>
      </c>
      <c r="ADU10" t="str">
        <f t="shared" si="255"/>
        <v>P</v>
      </c>
      <c r="ADV10" t="str">
        <f t="shared" si="255"/>
        <v>G</v>
      </c>
      <c r="ADW10" t="str">
        <f t="shared" si="255"/>
        <v>L</v>
      </c>
      <c r="ADX10" t="str">
        <f t="shared" si="255"/>
        <v>P</v>
      </c>
      <c r="ADY10" t="str">
        <f t="shared" si="255"/>
        <v>G</v>
      </c>
      <c r="ADZ10" t="str">
        <f t="shared" si="255"/>
        <v>L</v>
      </c>
      <c r="AEA10" t="str">
        <f t="shared" si="255"/>
        <v>P</v>
      </c>
      <c r="AEB10" t="str">
        <f t="shared" si="255"/>
        <v>G</v>
      </c>
      <c r="AEC10" t="str">
        <f t="shared" si="255"/>
        <v>T</v>
      </c>
      <c r="AED10" t="str">
        <f t="shared" si="255"/>
        <v>P</v>
      </c>
      <c r="AEE10" t="str">
        <f t="shared" si="255"/>
        <v>G</v>
      </c>
      <c r="AEF10" t="str">
        <f t="shared" si="255"/>
        <v>N</v>
      </c>
      <c r="AEG10" t="str">
        <f t="shared" si="255"/>
        <v>E</v>
      </c>
      <c r="AEH10" t="str">
        <f t="shared" si="255"/>
        <v>G</v>
      </c>
      <c r="AEI10" t="str">
        <f t="shared" si="255"/>
        <v>L</v>
      </c>
      <c r="AEJ10" t="str">
        <f t="shared" si="255"/>
        <v>D</v>
      </c>
      <c r="AEK10" t="str">
        <f t="shared" si="255"/>
        <v>G</v>
      </c>
      <c r="AEL10" t="str">
        <f t="shared" si="255"/>
        <v>P</v>
      </c>
      <c r="AEM10" t="str">
        <f t="shared" si="255"/>
        <v>R</v>
      </c>
      <c r="AEN10" t="str">
        <f t="shared" si="255"/>
        <v>G</v>
      </c>
      <c r="AEO10" t="str">
        <f t="shared" si="255"/>
        <v>D</v>
      </c>
      <c r="AEP10" t="str">
        <f t="shared" si="255"/>
        <v>P</v>
      </c>
      <c r="AEQ10" t="str">
        <f t="shared" si="255"/>
        <v>G</v>
      </c>
      <c r="AER10" t="str">
        <f t="shared" si="255"/>
        <v>Q</v>
      </c>
      <c r="AES10" t="str">
        <f t="shared" si="255"/>
        <v>P</v>
      </c>
      <c r="AET10" t="str">
        <f t="shared" si="255"/>
        <v>G</v>
      </c>
      <c r="AEU10" t="str">
        <f t="shared" si="255"/>
        <v>P</v>
      </c>
      <c r="AEV10" t="str">
        <f t="shared" si="255"/>
        <v>P</v>
      </c>
      <c r="AEW10" t="str">
        <f t="shared" si="255"/>
        <v>G</v>
      </c>
      <c r="AEX10" t="str">
        <f t="shared" si="255"/>
        <v>E</v>
      </c>
      <c r="AEY10" t="str">
        <f t="shared" si="255"/>
        <v>Q</v>
      </c>
      <c r="AEZ10" t="str">
        <f t="shared" si="255"/>
        <v>G</v>
      </c>
      <c r="AFA10" t="str">
        <f t="shared" si="255"/>
        <v>P</v>
      </c>
      <c r="AFB10" t="str">
        <f t="shared" si="255"/>
        <v>P</v>
      </c>
      <c r="AFC10" t="str">
        <f t="shared" ref="AFC10:AHN10" si="256">IF(COLUMN(AFB1)&gt;LEN($A$10), "", MID($A$10, COLUMN(AFB1), 1))</f>
        <v>G</v>
      </c>
      <c r="AFD10" t="str">
        <f t="shared" si="256"/>
        <v>R</v>
      </c>
      <c r="AFE10" t="str">
        <f t="shared" si="256"/>
        <v>C</v>
      </c>
      <c r="AFF10" t="str">
        <f t="shared" si="256"/>
        <v>I</v>
      </c>
      <c r="AFG10" t="str">
        <f t="shared" si="256"/>
        <v>E</v>
      </c>
      <c r="AFH10" t="str">
        <f t="shared" si="256"/>
        <v>G</v>
      </c>
      <c r="AFI10" t="str">
        <f t="shared" si="256"/>
        <v>P</v>
      </c>
      <c r="AFJ10" t="str">
        <f t="shared" si="256"/>
        <v>R</v>
      </c>
      <c r="AFK10" t="str">
        <f t="shared" si="256"/>
        <v>G</v>
      </c>
      <c r="AFL10" t="str">
        <f t="shared" si="256"/>
        <v>A</v>
      </c>
      <c r="AFM10" t="str">
        <f t="shared" si="256"/>
        <v>Q</v>
      </c>
      <c r="AFN10" t="str">
        <f t="shared" si="256"/>
        <v>G</v>
      </c>
      <c r="AFO10" t="str">
        <f t="shared" si="256"/>
        <v>L</v>
      </c>
      <c r="AFP10" t="str">
        <f t="shared" si="256"/>
        <v>P</v>
      </c>
      <c r="AFQ10" t="str">
        <f t="shared" si="256"/>
        <v>G</v>
      </c>
      <c r="AFR10" t="str">
        <f t="shared" si="256"/>
        <v>L</v>
      </c>
      <c r="AFS10" t="str">
        <f t="shared" si="256"/>
        <v>N</v>
      </c>
      <c r="AFT10" t="str">
        <f t="shared" si="256"/>
        <v>G</v>
      </c>
      <c r="AFU10" t="str">
        <f t="shared" si="256"/>
        <v>L</v>
      </c>
      <c r="AFV10" t="str">
        <f t="shared" si="256"/>
        <v>K</v>
      </c>
      <c r="AFW10" t="str">
        <f t="shared" si="256"/>
        <v>G</v>
      </c>
      <c r="AFX10" t="str">
        <f t="shared" si="256"/>
        <v>Q</v>
      </c>
      <c r="AFY10" t="str">
        <f t="shared" si="256"/>
        <v>Q</v>
      </c>
      <c r="AFZ10" t="str">
        <f t="shared" si="256"/>
        <v>G</v>
      </c>
      <c r="AGA10" t="str">
        <f t="shared" si="256"/>
        <v>R</v>
      </c>
      <c r="AGB10" t="str">
        <f t="shared" si="256"/>
        <v>R</v>
      </c>
      <c r="AGC10" t="str">
        <f t="shared" si="256"/>
        <v>G</v>
      </c>
      <c r="AGD10" t="str">
        <f t="shared" si="256"/>
        <v>K</v>
      </c>
      <c r="AGE10" t="str">
        <f t="shared" si="256"/>
        <v>M</v>
      </c>
      <c r="AGF10" t="str">
        <f t="shared" si="256"/>
        <v>G</v>
      </c>
      <c r="AGG10" t="str">
        <f t="shared" si="256"/>
        <v>P</v>
      </c>
      <c r="AGH10" t="str">
        <f t="shared" si="256"/>
        <v>K</v>
      </c>
      <c r="AGI10" t="str">
        <f t="shared" si="256"/>
        <v>G</v>
      </c>
      <c r="AGJ10" t="str">
        <f t="shared" si="256"/>
        <v>D</v>
      </c>
      <c r="AGK10" t="str">
        <f t="shared" si="256"/>
        <v>P</v>
      </c>
      <c r="AGL10" t="str">
        <f t="shared" si="256"/>
        <v>G</v>
      </c>
      <c r="AGM10" t="str">
        <f t="shared" si="256"/>
        <v>I</v>
      </c>
      <c r="AGN10" t="str">
        <f t="shared" si="256"/>
        <v>P</v>
      </c>
      <c r="AGO10" t="str">
        <f t="shared" si="256"/>
        <v>G</v>
      </c>
      <c r="AGP10" t="str">
        <f t="shared" si="256"/>
        <v>L</v>
      </c>
      <c r="AGQ10" t="str">
        <f t="shared" si="256"/>
        <v>D</v>
      </c>
      <c r="AGR10" t="str">
        <f t="shared" si="256"/>
        <v>R</v>
      </c>
      <c r="AGS10" t="str">
        <f t="shared" si="256"/>
        <v>S</v>
      </c>
      <c r="AGT10" t="str">
        <f t="shared" si="256"/>
        <v>G</v>
      </c>
      <c r="AGU10" t="str">
        <f t="shared" si="256"/>
        <v>F</v>
      </c>
      <c r="AGV10" t="str">
        <f t="shared" si="256"/>
        <v>P</v>
      </c>
      <c r="AGW10" t="str">
        <f t="shared" si="256"/>
        <v>G</v>
      </c>
      <c r="AGX10" t="str">
        <f t="shared" si="256"/>
        <v>E</v>
      </c>
      <c r="AGY10" t="str">
        <f t="shared" si="256"/>
        <v>T</v>
      </c>
      <c r="AGZ10" t="str">
        <f t="shared" si="256"/>
        <v>G</v>
      </c>
      <c r="AHA10" t="str">
        <f t="shared" si="256"/>
        <v>S</v>
      </c>
      <c r="AHB10" t="str">
        <f t="shared" si="256"/>
        <v>P</v>
      </c>
      <c r="AHC10" t="str">
        <f t="shared" si="256"/>
        <v>G</v>
      </c>
      <c r="AHD10" t="str">
        <f t="shared" si="256"/>
        <v>M</v>
      </c>
      <c r="AHE10" t="str">
        <f t="shared" si="256"/>
        <v>S</v>
      </c>
      <c r="AHF10" t="str">
        <f t="shared" si="256"/>
        <v>G</v>
      </c>
      <c r="AHG10" t="str">
        <f t="shared" si="256"/>
        <v>H</v>
      </c>
      <c r="AHH10" t="str">
        <f t="shared" si="256"/>
        <v>Q</v>
      </c>
      <c r="AHI10" t="str">
        <f t="shared" si="256"/>
        <v>G</v>
      </c>
      <c r="AHJ10" t="str">
        <f t="shared" si="256"/>
        <v>E</v>
      </c>
      <c r="AHK10" t="str">
        <f t="shared" si="256"/>
        <v>T</v>
      </c>
      <c r="AHL10" t="str">
        <f t="shared" si="256"/>
        <v>G</v>
      </c>
      <c r="AHM10" t="str">
        <f t="shared" si="256"/>
        <v>P</v>
      </c>
      <c r="AHN10" t="str">
        <f t="shared" si="256"/>
        <v>P</v>
      </c>
      <c r="AHO10" t="str">
        <f t="shared" ref="AHO10:AJZ10" si="257">IF(COLUMN(AHN1)&gt;LEN($A$10), "", MID($A$10, COLUMN(AHN1), 1))</f>
        <v>G</v>
      </c>
      <c r="AHP10" t="str">
        <f t="shared" si="257"/>
        <v>Q</v>
      </c>
      <c r="AHQ10" t="str">
        <f t="shared" si="257"/>
        <v>K</v>
      </c>
      <c r="AHR10" t="str">
        <f t="shared" si="257"/>
        <v>G</v>
      </c>
      <c r="AHS10" t="str">
        <f t="shared" si="257"/>
        <v>Y</v>
      </c>
      <c r="AHT10" t="str">
        <f t="shared" si="257"/>
        <v>P</v>
      </c>
      <c r="AHU10" t="str">
        <f t="shared" si="257"/>
        <v>G</v>
      </c>
      <c r="AHV10" t="str">
        <f t="shared" si="257"/>
        <v>N</v>
      </c>
      <c r="AHW10" t="str">
        <f t="shared" si="257"/>
        <v>P</v>
      </c>
      <c r="AHX10" t="str">
        <f t="shared" si="257"/>
        <v>G</v>
      </c>
      <c r="AHY10" t="str">
        <f t="shared" si="257"/>
        <v>I</v>
      </c>
      <c r="AHZ10" t="str">
        <f t="shared" si="257"/>
        <v>L</v>
      </c>
      <c r="AIA10" t="str">
        <f t="shared" si="257"/>
        <v>G</v>
      </c>
      <c r="AIB10" t="str">
        <f t="shared" si="257"/>
        <v>L</v>
      </c>
      <c r="AIC10" t="str">
        <f t="shared" si="257"/>
        <v>P</v>
      </c>
      <c r="AID10" t="str">
        <f t="shared" si="257"/>
        <v>G</v>
      </c>
      <c r="AIE10" t="str">
        <f t="shared" si="257"/>
        <v>E</v>
      </c>
      <c r="AIF10" t="str">
        <f t="shared" si="257"/>
        <v>D</v>
      </c>
      <c r="AIG10" t="str">
        <f t="shared" si="257"/>
        <v>G</v>
      </c>
      <c r="AIH10" t="str">
        <f t="shared" si="257"/>
        <v>V</v>
      </c>
      <c r="AII10" t="str">
        <f t="shared" si="257"/>
        <v>V</v>
      </c>
      <c r="AIJ10" t="str">
        <f t="shared" si="257"/>
        <v>G</v>
      </c>
      <c r="AIK10" t="str">
        <f t="shared" si="257"/>
        <v>M</v>
      </c>
      <c r="AIL10" t="str">
        <f t="shared" si="257"/>
        <v>M</v>
      </c>
      <c r="AIM10" t="str">
        <f t="shared" si="257"/>
        <v>G</v>
      </c>
      <c r="AIN10" t="str">
        <f t="shared" si="257"/>
        <v>F</v>
      </c>
      <c r="AIO10" t="str">
        <f t="shared" si="257"/>
        <v>P</v>
      </c>
      <c r="AIP10" t="str">
        <f t="shared" si="257"/>
        <v>G</v>
      </c>
      <c r="AIQ10" t="str">
        <f t="shared" si="257"/>
        <v>A</v>
      </c>
      <c r="AIR10" t="str">
        <f t="shared" si="257"/>
        <v>T</v>
      </c>
      <c r="AIS10" t="str">
        <f t="shared" si="257"/>
        <v>G</v>
      </c>
      <c r="AIT10" t="str">
        <f t="shared" si="257"/>
        <v>P</v>
      </c>
      <c r="AIU10" t="str">
        <f t="shared" si="257"/>
        <v>P</v>
      </c>
      <c r="AIV10" t="str">
        <f t="shared" si="257"/>
        <v>G</v>
      </c>
      <c r="AIW10" t="str">
        <f t="shared" si="257"/>
        <v>P</v>
      </c>
      <c r="AIX10" t="str">
        <f t="shared" si="257"/>
        <v>P</v>
      </c>
      <c r="AIY10" t="str">
        <f t="shared" si="257"/>
        <v>G</v>
      </c>
      <c r="AIZ10" t="str">
        <f t="shared" si="257"/>
        <v>N</v>
      </c>
      <c r="AJA10" t="str">
        <f t="shared" si="257"/>
        <v>P</v>
      </c>
      <c r="AJB10" t="str">
        <f t="shared" si="257"/>
        <v>G</v>
      </c>
      <c r="AJC10" t="str">
        <f t="shared" si="257"/>
        <v>M</v>
      </c>
      <c r="AJD10" t="str">
        <f t="shared" si="257"/>
        <v>P</v>
      </c>
      <c r="AJE10" t="str">
        <f t="shared" si="257"/>
        <v>G</v>
      </c>
      <c r="AJF10" t="str">
        <f t="shared" si="257"/>
        <v>Q</v>
      </c>
      <c r="AJG10" t="str">
        <f t="shared" si="257"/>
        <v>R</v>
      </c>
      <c r="AJH10" t="str">
        <f t="shared" si="257"/>
        <v>G</v>
      </c>
      <c r="AJI10" t="str">
        <f t="shared" si="257"/>
        <v>S</v>
      </c>
      <c r="AJJ10" t="str">
        <f t="shared" si="257"/>
        <v>L</v>
      </c>
      <c r="AJK10" t="str">
        <f t="shared" si="257"/>
        <v>G</v>
      </c>
      <c r="AJL10" t="str">
        <f t="shared" si="257"/>
        <v>I</v>
      </c>
      <c r="AJM10" t="str">
        <f t="shared" si="257"/>
        <v>P</v>
      </c>
      <c r="AJN10" t="str">
        <f t="shared" si="257"/>
        <v>G</v>
      </c>
      <c r="AJO10" t="str">
        <f t="shared" si="257"/>
        <v>V</v>
      </c>
      <c r="AJP10" t="str">
        <f t="shared" si="257"/>
        <v>K</v>
      </c>
      <c r="AJQ10" t="str">
        <f t="shared" si="257"/>
        <v>G</v>
      </c>
      <c r="AJR10" t="str">
        <f t="shared" si="257"/>
        <v>Q</v>
      </c>
      <c r="AJS10" t="str">
        <f t="shared" si="257"/>
        <v>R</v>
      </c>
      <c r="AJT10" t="str">
        <f t="shared" si="257"/>
        <v>G</v>
      </c>
      <c r="AJU10" t="str">
        <f t="shared" si="257"/>
        <v>T</v>
      </c>
      <c r="AJV10" t="str">
        <f t="shared" si="257"/>
        <v>P</v>
      </c>
      <c r="AJW10" t="str">
        <f t="shared" si="257"/>
        <v>G</v>
      </c>
      <c r="AJX10" t="str">
        <f t="shared" si="257"/>
        <v>A</v>
      </c>
      <c r="AJY10" t="str">
        <f t="shared" si="257"/>
        <v>K</v>
      </c>
      <c r="AJZ10" t="str">
        <f t="shared" si="257"/>
        <v>G</v>
      </c>
      <c r="AKA10" t="str">
        <f t="shared" ref="AKA10:AML10" si="258">IF(COLUMN(AJZ1)&gt;LEN($A$10), "", MID($A$10, COLUMN(AJZ1), 1))</f>
        <v>E</v>
      </c>
      <c r="AKB10" t="str">
        <f t="shared" si="258"/>
        <v>Q</v>
      </c>
      <c r="AKC10" t="str">
        <f t="shared" si="258"/>
        <v>G</v>
      </c>
      <c r="AKD10" t="str">
        <f t="shared" si="258"/>
        <v>D</v>
      </c>
      <c r="AKE10" t="str">
        <f t="shared" si="258"/>
        <v>K</v>
      </c>
      <c r="AKF10" t="str">
        <f t="shared" si="258"/>
        <v>G</v>
      </c>
      <c r="AKG10" t="str">
        <f t="shared" si="258"/>
        <v>N</v>
      </c>
      <c r="AKH10" t="str">
        <f t="shared" si="258"/>
        <v>P</v>
      </c>
      <c r="AKI10" t="str">
        <f t="shared" si="258"/>
        <v>G</v>
      </c>
      <c r="AKJ10" t="str">
        <f t="shared" si="258"/>
        <v>P</v>
      </c>
      <c r="AKK10" t="str">
        <f t="shared" si="258"/>
        <v>S</v>
      </c>
      <c r="AKL10" t="str">
        <f t="shared" si="258"/>
        <v>Q</v>
      </c>
      <c r="AKM10" t="str">
        <f t="shared" si="258"/>
        <v>I</v>
      </c>
      <c r="AKN10" t="str">
        <f t="shared" si="258"/>
        <v>S</v>
      </c>
      <c r="AKO10" t="str">
        <f t="shared" si="258"/>
        <v>H</v>
      </c>
      <c r="AKP10" t="str">
        <f t="shared" si="258"/>
        <v>V</v>
      </c>
      <c r="AKQ10" t="str">
        <f t="shared" si="258"/>
        <v>I</v>
      </c>
      <c r="AKR10" t="str">
        <f t="shared" si="258"/>
        <v>G</v>
      </c>
      <c r="AKS10" t="str">
        <f t="shared" si="258"/>
        <v>H</v>
      </c>
      <c r="AKT10" t="str">
        <f t="shared" si="258"/>
        <v>K</v>
      </c>
      <c r="AKU10" t="str">
        <f t="shared" si="258"/>
        <v>G</v>
      </c>
      <c r="AKV10" t="str">
        <f t="shared" si="258"/>
        <v>E</v>
      </c>
      <c r="AKW10" t="str">
        <f t="shared" si="258"/>
        <v>P</v>
      </c>
      <c r="AKX10" t="str">
        <f t="shared" si="258"/>
        <v>G</v>
      </c>
      <c r="AKY10" t="str">
        <f t="shared" si="258"/>
        <v>L</v>
      </c>
      <c r="AKZ10" t="str">
        <f t="shared" si="258"/>
        <v>K</v>
      </c>
      <c r="ALA10" t="str">
        <f t="shared" si="258"/>
        <v>G</v>
      </c>
      <c r="ALB10" t="str">
        <f t="shared" si="258"/>
        <v>F</v>
      </c>
      <c r="ALC10" t="str">
        <f t="shared" si="258"/>
        <v>A</v>
      </c>
      <c r="ALD10" t="str">
        <f t="shared" si="258"/>
        <v>G</v>
      </c>
      <c r="ALE10" t="str">
        <f t="shared" si="258"/>
        <v>N</v>
      </c>
      <c r="ALF10" t="str">
        <f t="shared" si="258"/>
        <v>P</v>
      </c>
      <c r="ALG10" t="str">
        <f t="shared" si="258"/>
        <v>G</v>
      </c>
      <c r="ALH10" t="str">
        <f t="shared" si="258"/>
        <v>E</v>
      </c>
      <c r="ALI10" t="str">
        <f t="shared" si="258"/>
        <v>K</v>
      </c>
      <c r="ALJ10" t="str">
        <f t="shared" si="258"/>
        <v>G</v>
      </c>
      <c r="ALK10" t="str">
        <f t="shared" si="258"/>
        <v>N</v>
      </c>
      <c r="ALL10" t="str">
        <f t="shared" si="258"/>
        <v>R</v>
      </c>
      <c r="ALM10" t="str">
        <f t="shared" si="258"/>
        <v>G</v>
      </c>
      <c r="ALN10" t="str">
        <f t="shared" si="258"/>
        <v>V</v>
      </c>
      <c r="ALO10" t="str">
        <f t="shared" si="258"/>
        <v>P</v>
      </c>
      <c r="ALP10" t="str">
        <f t="shared" si="258"/>
        <v>G</v>
      </c>
      <c r="ALQ10" t="str">
        <f t="shared" si="258"/>
        <v>I</v>
      </c>
      <c r="ALR10" t="str">
        <f t="shared" si="258"/>
        <v>P</v>
      </c>
      <c r="ALS10" t="str">
        <f t="shared" si="258"/>
        <v>G</v>
      </c>
      <c r="ALT10" t="str">
        <f t="shared" si="258"/>
        <v>L</v>
      </c>
      <c r="ALU10" t="str">
        <f t="shared" si="258"/>
        <v>K</v>
      </c>
      <c r="ALV10" t="str">
        <f t="shared" si="258"/>
        <v>G</v>
      </c>
      <c r="ALW10" t="str">
        <f t="shared" si="258"/>
        <v>L</v>
      </c>
      <c r="ALX10" t="str">
        <f t="shared" si="258"/>
        <v>K</v>
      </c>
      <c r="ALY10" t="str">
        <f t="shared" si="258"/>
        <v>G</v>
      </c>
      <c r="ALZ10" t="str">
        <f t="shared" si="258"/>
        <v>L</v>
      </c>
      <c r="AMA10" t="str">
        <f t="shared" si="258"/>
        <v>P</v>
      </c>
      <c r="AMB10" t="str">
        <f t="shared" si="258"/>
        <v>G</v>
      </c>
      <c r="AMC10" t="str">
        <f t="shared" si="258"/>
        <v>P</v>
      </c>
      <c r="AMD10" t="str">
        <f t="shared" si="258"/>
        <v>A</v>
      </c>
      <c r="AME10" t="str">
        <f t="shared" si="258"/>
        <v>G</v>
      </c>
      <c r="AMF10" t="str">
        <f t="shared" si="258"/>
        <v>P</v>
      </c>
      <c r="AMG10" t="str">
        <f t="shared" si="258"/>
        <v>P</v>
      </c>
      <c r="AMH10" t="str">
        <f t="shared" si="258"/>
        <v>G</v>
      </c>
      <c r="AMI10" t="str">
        <f t="shared" si="258"/>
        <v>P</v>
      </c>
      <c r="AMJ10" t="str">
        <f t="shared" si="258"/>
        <v>R</v>
      </c>
      <c r="AMK10" t="str">
        <f t="shared" si="258"/>
        <v>G</v>
      </c>
      <c r="AML10" t="str">
        <f t="shared" si="258"/>
        <v>D</v>
      </c>
      <c r="AMM10" t="str">
        <f t="shared" ref="AMM10:AOX10" si="259">IF(COLUMN(AML1)&gt;LEN($A$10), "", MID($A$10, COLUMN(AML1), 1))</f>
        <v>L</v>
      </c>
      <c r="AMN10" t="str">
        <f t="shared" si="259"/>
        <v>G</v>
      </c>
      <c r="AMO10" t="str">
        <f t="shared" si="259"/>
        <v>S</v>
      </c>
      <c r="AMP10" t="str">
        <f t="shared" si="259"/>
        <v>T</v>
      </c>
      <c r="AMQ10" t="str">
        <f t="shared" si="259"/>
        <v>G</v>
      </c>
      <c r="AMR10" t="str">
        <f t="shared" si="259"/>
        <v>N</v>
      </c>
      <c r="AMS10" t="str">
        <f t="shared" si="259"/>
        <v>A</v>
      </c>
      <c r="AMT10" t="str">
        <f t="shared" si="259"/>
        <v>G</v>
      </c>
      <c r="AMU10" t="str">
        <f t="shared" si="259"/>
        <v>E</v>
      </c>
      <c r="AMV10" t="str">
        <f t="shared" si="259"/>
        <v>P</v>
      </c>
      <c r="AMW10" t="str">
        <f t="shared" si="259"/>
        <v>G</v>
      </c>
      <c r="AMX10" t="str">
        <f t="shared" si="259"/>
        <v>L</v>
      </c>
      <c r="AMY10" t="str">
        <f t="shared" si="259"/>
        <v>R</v>
      </c>
      <c r="AMZ10" t="str">
        <f t="shared" si="259"/>
        <v>G</v>
      </c>
      <c r="ANA10" t="str">
        <f t="shared" si="259"/>
        <v>I</v>
      </c>
      <c r="ANB10" t="str">
        <f t="shared" si="259"/>
        <v>P</v>
      </c>
      <c r="ANC10" t="str">
        <f t="shared" si="259"/>
        <v>G</v>
      </c>
      <c r="AND10" t="str">
        <f t="shared" si="259"/>
        <v>S</v>
      </c>
      <c r="ANE10" t="str">
        <f t="shared" si="259"/>
        <v>M</v>
      </c>
      <c r="ANF10" t="str">
        <f t="shared" si="259"/>
        <v>G</v>
      </c>
      <c r="ANG10" t="str">
        <f t="shared" si="259"/>
        <v>N</v>
      </c>
      <c r="ANH10" t="str">
        <f t="shared" si="259"/>
        <v>M</v>
      </c>
      <c r="ANI10" t="str">
        <f t="shared" si="259"/>
        <v>G</v>
      </c>
      <c r="ANJ10" t="str">
        <f t="shared" si="259"/>
        <v>M</v>
      </c>
      <c r="ANK10" t="str">
        <f t="shared" si="259"/>
        <v>P</v>
      </c>
      <c r="ANL10" t="str">
        <f t="shared" si="259"/>
        <v>G</v>
      </c>
      <c r="ANM10" t="str">
        <f t="shared" si="259"/>
        <v>S</v>
      </c>
      <c r="ANN10" t="str">
        <f t="shared" si="259"/>
        <v>K</v>
      </c>
      <c r="ANO10" t="str">
        <f t="shared" si="259"/>
        <v>G</v>
      </c>
      <c r="ANP10" t="str">
        <f t="shared" si="259"/>
        <v>K</v>
      </c>
      <c r="ANQ10" t="str">
        <f t="shared" si="259"/>
        <v>R</v>
      </c>
      <c r="ANR10" t="str">
        <f t="shared" si="259"/>
        <v>G</v>
      </c>
      <c r="ANS10" t="str">
        <f t="shared" si="259"/>
        <v>T</v>
      </c>
      <c r="ANT10" t="str">
        <f t="shared" si="259"/>
        <v>L</v>
      </c>
      <c r="ANU10" t="str">
        <f t="shared" si="259"/>
        <v>G</v>
      </c>
      <c r="ANV10" t="str">
        <f t="shared" si="259"/>
        <v>F</v>
      </c>
      <c r="ANW10" t="str">
        <f t="shared" si="259"/>
        <v>P</v>
      </c>
      <c r="ANX10" t="str">
        <f t="shared" si="259"/>
        <v>G</v>
      </c>
      <c r="ANY10" t="str">
        <f t="shared" si="259"/>
        <v>R</v>
      </c>
      <c r="ANZ10" t="str">
        <f t="shared" si="259"/>
        <v>A</v>
      </c>
      <c r="AOA10" t="str">
        <f t="shared" si="259"/>
        <v>G</v>
      </c>
      <c r="AOB10" t="str">
        <f t="shared" si="259"/>
        <v>R</v>
      </c>
      <c r="AOC10" t="str">
        <f t="shared" si="259"/>
        <v>P</v>
      </c>
      <c r="AOD10" t="str">
        <f t="shared" si="259"/>
        <v>G</v>
      </c>
      <c r="AOE10" t="str">
        <f t="shared" si="259"/>
        <v>L</v>
      </c>
      <c r="AOF10" t="str">
        <f t="shared" si="259"/>
        <v>P</v>
      </c>
      <c r="AOG10" t="str">
        <f t="shared" si="259"/>
        <v>G</v>
      </c>
      <c r="AOH10" t="str">
        <f t="shared" si="259"/>
        <v>I</v>
      </c>
      <c r="AOI10" t="str">
        <f t="shared" si="259"/>
        <v>H</v>
      </c>
      <c r="AOJ10" t="str">
        <f t="shared" si="259"/>
        <v>G</v>
      </c>
      <c r="AOK10" t="str">
        <f t="shared" si="259"/>
        <v>L</v>
      </c>
      <c r="AOL10" t="str">
        <f t="shared" si="259"/>
        <v>Q</v>
      </c>
      <c r="AOM10" t="str">
        <f t="shared" si="259"/>
        <v>G</v>
      </c>
      <c r="AON10" t="str">
        <f t="shared" si="259"/>
        <v>D</v>
      </c>
      <c r="AOO10" t="str">
        <f t="shared" si="259"/>
        <v>K</v>
      </c>
      <c r="AOP10" t="str">
        <f t="shared" si="259"/>
        <v>G</v>
      </c>
      <c r="AOQ10" t="str">
        <f t="shared" si="259"/>
        <v>E</v>
      </c>
      <c r="AOR10" t="str">
        <f t="shared" si="259"/>
        <v>P</v>
      </c>
      <c r="AOS10" t="str">
        <f t="shared" si="259"/>
        <v>G</v>
      </c>
      <c r="AOT10" t="str">
        <f t="shared" si="259"/>
        <v>Y</v>
      </c>
      <c r="AOU10" t="str">
        <f t="shared" si="259"/>
        <v>S</v>
      </c>
      <c r="AOV10" t="str">
        <f t="shared" si="259"/>
        <v>E</v>
      </c>
      <c r="AOW10" t="str">
        <f t="shared" si="259"/>
        <v>G</v>
      </c>
      <c r="AOX10" t="str">
        <f t="shared" si="259"/>
        <v>T</v>
      </c>
      <c r="AOY10" t="str">
        <f t="shared" ref="AOY10:ARJ10" si="260">IF(COLUMN(AOX1)&gt;LEN($A$10), "", MID($A$10, COLUMN(AOX1), 1))</f>
        <v>R</v>
      </c>
      <c r="AOZ10" t="str">
        <f t="shared" si="260"/>
        <v>P</v>
      </c>
      <c r="APA10" t="str">
        <f t="shared" si="260"/>
        <v>G</v>
      </c>
      <c r="APB10" t="str">
        <f t="shared" si="260"/>
        <v>P</v>
      </c>
      <c r="APC10" t="str">
        <f t="shared" si="260"/>
        <v>P</v>
      </c>
      <c r="APD10" t="str">
        <f t="shared" si="260"/>
        <v>G</v>
      </c>
      <c r="APE10" t="str">
        <f t="shared" si="260"/>
        <v>P</v>
      </c>
      <c r="APF10" t="str">
        <f t="shared" si="260"/>
        <v>T</v>
      </c>
      <c r="APG10" t="str">
        <f t="shared" si="260"/>
        <v>G</v>
      </c>
      <c r="APH10" t="str">
        <f t="shared" si="260"/>
        <v>D</v>
      </c>
      <c r="API10" t="str">
        <f t="shared" si="260"/>
        <v>P</v>
      </c>
      <c r="APJ10" t="str">
        <f t="shared" si="260"/>
        <v>G</v>
      </c>
      <c r="APK10" t="str">
        <f t="shared" si="260"/>
        <v>L</v>
      </c>
      <c r="APL10" t="str">
        <f t="shared" si="260"/>
        <v>P</v>
      </c>
      <c r="APM10" t="str">
        <f t="shared" si="260"/>
        <v>G</v>
      </c>
      <c r="APN10" t="str">
        <f t="shared" si="260"/>
        <v>E</v>
      </c>
      <c r="APO10" t="str">
        <f t="shared" si="260"/>
        <v>M</v>
      </c>
      <c r="APP10" t="str">
        <f t="shared" si="260"/>
        <v>G</v>
      </c>
      <c r="APQ10" t="str">
        <f t="shared" si="260"/>
        <v>K</v>
      </c>
      <c r="APR10" t="str">
        <f t="shared" si="260"/>
        <v>K</v>
      </c>
      <c r="APS10" t="str">
        <f t="shared" si="260"/>
        <v>G</v>
      </c>
      <c r="APT10" t="str">
        <f t="shared" si="260"/>
        <v>E</v>
      </c>
      <c r="APU10" t="str">
        <f t="shared" si="260"/>
        <v>L</v>
      </c>
      <c r="APV10" t="str">
        <f t="shared" si="260"/>
        <v>G</v>
      </c>
      <c r="APW10" t="str">
        <f t="shared" si="260"/>
        <v>Q</v>
      </c>
      <c r="APX10" t="str">
        <f t="shared" si="260"/>
        <v>P</v>
      </c>
      <c r="APY10" t="str">
        <f t="shared" si="260"/>
        <v>G</v>
      </c>
      <c r="APZ10" t="str">
        <f t="shared" si="260"/>
        <v>P</v>
      </c>
      <c r="AQA10" t="str">
        <f t="shared" si="260"/>
        <v>P</v>
      </c>
      <c r="AQB10" t="str">
        <f t="shared" si="260"/>
        <v>G</v>
      </c>
      <c r="AQC10" t="str">
        <f t="shared" si="260"/>
        <v>H</v>
      </c>
      <c r="AQD10" t="str">
        <f t="shared" si="260"/>
        <v>S</v>
      </c>
      <c r="AQE10" t="str">
        <f t="shared" si="260"/>
        <v>G</v>
      </c>
      <c r="AQF10" t="str">
        <f t="shared" si="260"/>
        <v>P</v>
      </c>
      <c r="AQG10" t="str">
        <f t="shared" si="260"/>
        <v>A</v>
      </c>
      <c r="AQH10" t="str">
        <f t="shared" si="260"/>
        <v>G</v>
      </c>
      <c r="AQI10" t="str">
        <f t="shared" si="260"/>
        <v>P</v>
      </c>
      <c r="AQJ10" t="str">
        <f t="shared" si="260"/>
        <v>E</v>
      </c>
      <c r="AQK10" t="str">
        <f t="shared" si="260"/>
        <v>G</v>
      </c>
      <c r="AQL10" t="str">
        <f t="shared" si="260"/>
        <v>A</v>
      </c>
      <c r="AQM10" t="str">
        <f t="shared" si="260"/>
        <v>P</v>
      </c>
      <c r="AQN10" t="str">
        <f t="shared" si="260"/>
        <v>G</v>
      </c>
      <c r="AQO10" t="str">
        <f t="shared" si="260"/>
        <v>S</v>
      </c>
      <c r="AQP10" t="str">
        <f t="shared" si="260"/>
        <v>P</v>
      </c>
      <c r="AQQ10" t="str">
        <f t="shared" si="260"/>
        <v>G</v>
      </c>
      <c r="AQR10" t="str">
        <f t="shared" si="260"/>
        <v>S</v>
      </c>
      <c r="AQS10" t="str">
        <f t="shared" si="260"/>
        <v>P</v>
      </c>
      <c r="AQT10" t="str">
        <f t="shared" si="260"/>
        <v>G</v>
      </c>
      <c r="AQU10" t="str">
        <f t="shared" si="260"/>
        <v>L</v>
      </c>
      <c r="AQV10" t="str">
        <f t="shared" si="260"/>
        <v>P</v>
      </c>
      <c r="AQW10" t="str">
        <f t="shared" si="260"/>
        <v>G</v>
      </c>
      <c r="AQX10" t="str">
        <f t="shared" si="260"/>
        <v>K</v>
      </c>
      <c r="AQY10" t="str">
        <f t="shared" si="260"/>
        <v>P</v>
      </c>
      <c r="AQZ10" t="str">
        <f t="shared" si="260"/>
        <v>G</v>
      </c>
      <c r="ARA10" t="str">
        <f t="shared" si="260"/>
        <v>P</v>
      </c>
      <c r="ARB10" t="str">
        <f t="shared" si="260"/>
        <v>H</v>
      </c>
      <c r="ARC10" t="str">
        <f t="shared" si="260"/>
        <v>G</v>
      </c>
      <c r="ARD10" t="str">
        <f t="shared" si="260"/>
        <v>D</v>
      </c>
      <c r="ARE10" t="str">
        <f t="shared" si="260"/>
        <v>L</v>
      </c>
      <c r="ARF10" t="str">
        <f t="shared" si="260"/>
        <v>G</v>
      </c>
      <c r="ARG10" t="str">
        <f t="shared" si="260"/>
        <v>F</v>
      </c>
      <c r="ARH10" t="str">
        <f t="shared" si="260"/>
        <v>K</v>
      </c>
      <c r="ARI10" t="str">
        <f t="shared" si="260"/>
        <v>G</v>
      </c>
      <c r="ARJ10" t="str">
        <f t="shared" si="260"/>
        <v>I</v>
      </c>
      <c r="ARK10" t="str">
        <f t="shared" ref="ARK10:ATV10" si="261">IF(COLUMN(ARJ1)&gt;LEN($A$10), "", MID($A$10, COLUMN(ARJ1), 1))</f>
        <v>K</v>
      </c>
      <c r="ARL10" t="str">
        <f t="shared" si="261"/>
        <v>G</v>
      </c>
      <c r="ARM10" t="str">
        <f t="shared" si="261"/>
        <v>F</v>
      </c>
      <c r="ARN10" t="str">
        <f t="shared" si="261"/>
        <v>P</v>
      </c>
      <c r="ARO10" t="str">
        <f t="shared" si="261"/>
        <v>G</v>
      </c>
      <c r="ARP10" t="str">
        <f t="shared" si="261"/>
        <v>P</v>
      </c>
      <c r="ARQ10" t="str">
        <f t="shared" si="261"/>
        <v>P</v>
      </c>
      <c r="ARR10" t="str">
        <f t="shared" si="261"/>
        <v>G</v>
      </c>
      <c r="ARS10" t="str">
        <f t="shared" si="261"/>
        <v>I</v>
      </c>
      <c r="ART10" t="str">
        <f t="shared" si="261"/>
        <v>K</v>
      </c>
      <c r="ARU10" t="str">
        <f t="shared" si="261"/>
        <v>G</v>
      </c>
      <c r="ARV10" t="str">
        <f t="shared" si="261"/>
        <v>P</v>
      </c>
      <c r="ARW10" t="str">
        <f t="shared" si="261"/>
        <v>P</v>
      </c>
      <c r="ARX10" t="str">
        <f t="shared" si="261"/>
        <v>G</v>
      </c>
      <c r="ARY10" t="str">
        <f t="shared" si="261"/>
        <v>L</v>
      </c>
      <c r="ARZ10" t="str">
        <f t="shared" si="261"/>
        <v>P</v>
      </c>
      <c r="ASA10" t="str">
        <f t="shared" si="261"/>
        <v>G</v>
      </c>
      <c r="ASB10" t="str">
        <f t="shared" si="261"/>
        <v>F</v>
      </c>
      <c r="ASC10" t="str">
        <f t="shared" si="261"/>
        <v>P</v>
      </c>
      <c r="ASD10" t="str">
        <f t="shared" si="261"/>
        <v>G</v>
      </c>
      <c r="ASE10" t="str">
        <f t="shared" si="261"/>
        <v>S</v>
      </c>
      <c r="ASF10" t="str">
        <f t="shared" si="261"/>
        <v>P</v>
      </c>
      <c r="ASG10" t="str">
        <f t="shared" si="261"/>
        <v>G</v>
      </c>
      <c r="ASH10" t="str">
        <f t="shared" si="261"/>
        <v>P</v>
      </c>
      <c r="ASI10" t="str">
        <f t="shared" si="261"/>
        <v>M</v>
      </c>
      <c r="ASJ10" t="str">
        <f t="shared" si="261"/>
        <v>G</v>
      </c>
      <c r="ASK10" t="str">
        <f t="shared" si="261"/>
        <v>V</v>
      </c>
      <c r="ASL10" t="str">
        <f t="shared" si="261"/>
        <v>R</v>
      </c>
      <c r="ASM10" t="str">
        <f t="shared" si="261"/>
        <v>G</v>
      </c>
      <c r="ASN10" t="str">
        <f t="shared" si="261"/>
        <v>D</v>
      </c>
      <c r="ASO10" t="str">
        <f t="shared" si="261"/>
        <v>Q</v>
      </c>
      <c r="ASP10" t="str">
        <f t="shared" si="261"/>
        <v>G</v>
      </c>
      <c r="ASQ10" t="str">
        <f t="shared" si="261"/>
        <v>R</v>
      </c>
      <c r="ASR10" t="str">
        <f t="shared" si="261"/>
        <v>D</v>
      </c>
      <c r="ASS10" t="str">
        <f t="shared" si="261"/>
        <v>G</v>
      </c>
      <c r="AST10" t="str">
        <f t="shared" si="261"/>
        <v>I</v>
      </c>
      <c r="ASU10" t="str">
        <f t="shared" si="261"/>
        <v>P</v>
      </c>
      <c r="ASV10" t="str">
        <f t="shared" si="261"/>
        <v>G</v>
      </c>
      <c r="ASW10" t="str">
        <f t="shared" si="261"/>
        <v>P</v>
      </c>
      <c r="ASX10" t="str">
        <f t="shared" si="261"/>
        <v>A</v>
      </c>
      <c r="ASY10" t="str">
        <f t="shared" si="261"/>
        <v>G</v>
      </c>
      <c r="ASZ10" t="str">
        <f t="shared" si="261"/>
        <v>E</v>
      </c>
      <c r="ATA10" t="str">
        <f t="shared" si="261"/>
        <v>K</v>
      </c>
      <c r="ATB10" t="str">
        <f t="shared" si="261"/>
        <v>G</v>
      </c>
      <c r="ATC10" t="str">
        <f t="shared" si="261"/>
        <v>E</v>
      </c>
      <c r="ATD10" t="str">
        <f t="shared" si="261"/>
        <v>T</v>
      </c>
      <c r="ATE10" t="str">
        <f t="shared" si="261"/>
        <v>G</v>
      </c>
      <c r="ATF10" t="str">
        <f t="shared" si="261"/>
        <v>L</v>
      </c>
      <c r="ATG10" t="str">
        <f t="shared" si="261"/>
        <v>L</v>
      </c>
      <c r="ATH10" t="str">
        <f t="shared" si="261"/>
        <v>R</v>
      </c>
      <c r="ATI10" t="str">
        <f t="shared" si="261"/>
        <v>A</v>
      </c>
      <c r="ATJ10" t="str">
        <f t="shared" si="261"/>
        <v>P</v>
      </c>
      <c r="ATK10" t="str">
        <f t="shared" si="261"/>
        <v>P</v>
      </c>
      <c r="ATL10" t="str">
        <f t="shared" si="261"/>
        <v>G</v>
      </c>
      <c r="ATM10" t="str">
        <f t="shared" si="261"/>
        <v>P</v>
      </c>
      <c r="ATN10" t="str">
        <f t="shared" si="261"/>
        <v>R</v>
      </c>
      <c r="ATO10" t="str">
        <f t="shared" si="261"/>
        <v>G</v>
      </c>
      <c r="ATP10" t="str">
        <f t="shared" si="261"/>
        <v>N</v>
      </c>
      <c r="ATQ10" t="str">
        <f t="shared" si="261"/>
        <v>P</v>
      </c>
      <c r="ATR10" t="str">
        <f t="shared" si="261"/>
        <v>G</v>
      </c>
      <c r="ATS10" t="str">
        <f t="shared" si="261"/>
        <v>A</v>
      </c>
      <c r="ATT10" t="str">
        <f t="shared" si="261"/>
        <v>Q</v>
      </c>
      <c r="ATU10" t="str">
        <f t="shared" si="261"/>
        <v>G</v>
      </c>
      <c r="ATV10" t="str">
        <f t="shared" si="261"/>
        <v>A</v>
      </c>
      <c r="ATW10" t="str">
        <f t="shared" ref="ATW10:AWH10" si="262">IF(COLUMN(ATV1)&gt;LEN($A$10), "", MID($A$10, COLUMN(ATV1), 1))</f>
        <v>K</v>
      </c>
      <c r="ATX10" t="str">
        <f t="shared" si="262"/>
        <v>G</v>
      </c>
      <c r="ATY10" t="str">
        <f t="shared" si="262"/>
        <v>D</v>
      </c>
      <c r="ATZ10" t="str">
        <f t="shared" si="262"/>
        <v>R</v>
      </c>
      <c r="AUA10" t="str">
        <f t="shared" si="262"/>
        <v>G</v>
      </c>
      <c r="AUB10" t="str">
        <f t="shared" si="262"/>
        <v>S</v>
      </c>
      <c r="AUC10" t="str">
        <f t="shared" si="262"/>
        <v>P</v>
      </c>
      <c r="AUD10" t="str">
        <f t="shared" si="262"/>
        <v>G</v>
      </c>
      <c r="AUE10" t="str">
        <f t="shared" si="262"/>
        <v>F</v>
      </c>
      <c r="AUF10" t="str">
        <f t="shared" si="262"/>
        <v>P</v>
      </c>
      <c r="AUG10" t="str">
        <f t="shared" si="262"/>
        <v>G</v>
      </c>
      <c r="AUH10" t="str">
        <f t="shared" si="262"/>
        <v>L</v>
      </c>
      <c r="AUI10" t="str">
        <f t="shared" si="262"/>
        <v>P</v>
      </c>
      <c r="AUJ10" t="str">
        <f t="shared" si="262"/>
        <v>G</v>
      </c>
      <c r="AUK10" t="str">
        <f t="shared" si="262"/>
        <v>R</v>
      </c>
      <c r="AUL10" t="str">
        <f t="shared" si="262"/>
        <v>K</v>
      </c>
      <c r="AUM10" t="str">
        <f t="shared" si="262"/>
        <v>G</v>
      </c>
      <c r="AUN10" t="str">
        <f t="shared" si="262"/>
        <v>A</v>
      </c>
      <c r="AUO10" t="str">
        <f t="shared" si="262"/>
        <v>M</v>
      </c>
      <c r="AUP10" t="str">
        <f t="shared" si="262"/>
        <v>G</v>
      </c>
      <c r="AUQ10" t="str">
        <f t="shared" si="262"/>
        <v>D</v>
      </c>
      <c r="AUR10" t="str">
        <f t="shared" si="262"/>
        <v>A</v>
      </c>
      <c r="AUS10" t="str">
        <f t="shared" si="262"/>
        <v>G</v>
      </c>
      <c r="AUT10" t="str">
        <f t="shared" si="262"/>
        <v>P</v>
      </c>
      <c r="AUU10" t="str">
        <f t="shared" si="262"/>
        <v>R</v>
      </c>
      <c r="AUV10" t="str">
        <f t="shared" si="262"/>
        <v>G</v>
      </c>
      <c r="AUW10" t="str">
        <f t="shared" si="262"/>
        <v>P</v>
      </c>
      <c r="AUX10" t="str">
        <f t="shared" si="262"/>
        <v>T</v>
      </c>
      <c r="AUY10" t="str">
        <f t="shared" si="262"/>
        <v>G</v>
      </c>
      <c r="AUZ10" t="str">
        <f t="shared" si="262"/>
        <v>I</v>
      </c>
      <c r="AVA10" t="str">
        <f t="shared" si="262"/>
        <v>E</v>
      </c>
      <c r="AVB10" t="str">
        <f t="shared" si="262"/>
        <v>G</v>
      </c>
      <c r="AVC10" t="str">
        <f t="shared" si="262"/>
        <v>L</v>
      </c>
      <c r="AVD10" t="str">
        <f t="shared" si="262"/>
        <v>P</v>
      </c>
      <c r="AVE10" t="str">
        <f t="shared" si="262"/>
        <v>G</v>
      </c>
      <c r="AVF10" t="str">
        <f t="shared" si="262"/>
        <v>P</v>
      </c>
      <c r="AVG10" t="str">
        <f t="shared" si="262"/>
        <v>P</v>
      </c>
      <c r="AVH10" t="str">
        <f t="shared" si="262"/>
        <v>G</v>
      </c>
      <c r="AVI10" t="str">
        <f t="shared" si="262"/>
        <v>L</v>
      </c>
      <c r="AVJ10" t="str">
        <f t="shared" si="262"/>
        <v>P</v>
      </c>
      <c r="AVK10" t="str">
        <f t="shared" si="262"/>
        <v>G</v>
      </c>
      <c r="AVL10" t="str">
        <f t="shared" si="262"/>
        <v>A</v>
      </c>
      <c r="AVM10" t="str">
        <f t="shared" si="262"/>
        <v>I</v>
      </c>
      <c r="AVN10" t="str">
        <f t="shared" si="262"/>
        <v>I</v>
      </c>
      <c r="AVO10" t="str">
        <f t="shared" si="262"/>
        <v>P</v>
      </c>
      <c r="AVP10" t="str">
        <f t="shared" si="262"/>
        <v>G</v>
      </c>
      <c r="AVQ10" t="str">
        <f t="shared" si="262"/>
        <v>R</v>
      </c>
      <c r="AVR10" t="str">
        <f t="shared" si="262"/>
        <v>K</v>
      </c>
      <c r="AVS10" t="str">
        <f t="shared" si="262"/>
        <v>G</v>
      </c>
      <c r="AVT10" t="str">
        <f t="shared" si="262"/>
        <v>N</v>
      </c>
      <c r="AVU10" t="str">
        <f t="shared" si="262"/>
        <v>H</v>
      </c>
      <c r="AVV10" t="str">
        <f t="shared" si="262"/>
        <v>G</v>
      </c>
      <c r="AVW10" t="str">
        <f t="shared" si="262"/>
        <v>P</v>
      </c>
      <c r="AVX10" t="str">
        <f t="shared" si="262"/>
        <v>P</v>
      </c>
      <c r="AVY10" t="str">
        <f t="shared" si="262"/>
        <v>G</v>
      </c>
      <c r="AVZ10" t="str">
        <f t="shared" si="262"/>
        <v>L</v>
      </c>
      <c r="AWA10" t="str">
        <f t="shared" si="262"/>
        <v>R</v>
      </c>
      <c r="AWB10" t="str">
        <f t="shared" si="262"/>
        <v>G</v>
      </c>
      <c r="AWC10" t="str">
        <f t="shared" si="262"/>
        <v>S</v>
      </c>
      <c r="AWD10" t="str">
        <f t="shared" si="262"/>
        <v>P</v>
      </c>
      <c r="AWE10" t="str">
        <f t="shared" si="262"/>
        <v>G</v>
      </c>
      <c r="AWF10" t="str">
        <f t="shared" si="262"/>
        <v>E</v>
      </c>
      <c r="AWG10" t="str">
        <f t="shared" si="262"/>
        <v>P</v>
      </c>
      <c r="AWH10" t="str">
        <f t="shared" si="262"/>
        <v>G</v>
      </c>
      <c r="AWI10" t="str">
        <f t="shared" ref="AWI10:AYT10" si="263">IF(COLUMN(AWH1)&gt;LEN($A$10), "", MID($A$10, COLUMN(AWH1), 1))</f>
        <v>P</v>
      </c>
      <c r="AWJ10" t="str">
        <f t="shared" si="263"/>
        <v>P</v>
      </c>
      <c r="AWK10" t="str">
        <f t="shared" si="263"/>
        <v>G</v>
      </c>
      <c r="AWL10" t="str">
        <f t="shared" si="263"/>
        <v>P</v>
      </c>
      <c r="AWM10" t="str">
        <f t="shared" si="263"/>
        <v>P</v>
      </c>
      <c r="AWN10" t="str">
        <f t="shared" si="263"/>
        <v>G</v>
      </c>
      <c r="AWO10" t="str">
        <f t="shared" si="263"/>
        <v>S</v>
      </c>
      <c r="AWP10" t="str">
        <f t="shared" si="263"/>
        <v>H</v>
      </c>
      <c r="AWQ10" t="str">
        <f t="shared" si="263"/>
        <v>V</v>
      </c>
      <c r="AWR10" t="str">
        <f t="shared" si="263"/>
        <v>T</v>
      </c>
      <c r="AWS10" t="str">
        <f t="shared" si="263"/>
        <v>G</v>
      </c>
      <c r="AWT10" t="str">
        <f t="shared" si="263"/>
        <v>I</v>
      </c>
      <c r="AWU10" t="str">
        <f t="shared" si="263"/>
        <v>K</v>
      </c>
      <c r="AWV10" t="str">
        <f t="shared" si="263"/>
        <v>G</v>
      </c>
      <c r="AWW10" t="str">
        <f t="shared" si="263"/>
        <v>D</v>
      </c>
      <c r="AWX10" t="str">
        <f t="shared" si="263"/>
        <v>K</v>
      </c>
      <c r="AWY10" t="str">
        <f t="shared" si="263"/>
        <v>G</v>
      </c>
      <c r="AWZ10" t="str">
        <f t="shared" si="263"/>
        <v>S</v>
      </c>
      <c r="AXA10" t="str">
        <f t="shared" si="263"/>
        <v>M</v>
      </c>
      <c r="AXB10" t="str">
        <f t="shared" si="263"/>
        <v>G</v>
      </c>
      <c r="AXC10" t="str">
        <f t="shared" si="263"/>
        <v>H</v>
      </c>
      <c r="AXD10" t="str">
        <f t="shared" si="263"/>
        <v>P</v>
      </c>
      <c r="AXE10" t="str">
        <f t="shared" si="263"/>
        <v>G</v>
      </c>
      <c r="AXF10" t="str">
        <f t="shared" si="263"/>
        <v>P</v>
      </c>
      <c r="AXG10" t="str">
        <f t="shared" si="263"/>
        <v>K</v>
      </c>
      <c r="AXH10" t="str">
        <f t="shared" si="263"/>
        <v>G</v>
      </c>
      <c r="AXI10" t="str">
        <f t="shared" si="263"/>
        <v>P</v>
      </c>
      <c r="AXJ10" t="str">
        <f t="shared" si="263"/>
        <v>P</v>
      </c>
      <c r="AXK10" t="str">
        <f t="shared" si="263"/>
        <v>G</v>
      </c>
      <c r="AXL10" t="str">
        <f t="shared" si="263"/>
        <v>T</v>
      </c>
      <c r="AXM10" t="str">
        <f t="shared" si="263"/>
        <v>V</v>
      </c>
      <c r="AXN10" t="str">
        <f t="shared" si="263"/>
        <v>G</v>
      </c>
      <c r="AXO10" t="str">
        <f t="shared" si="263"/>
        <v>D</v>
      </c>
      <c r="AXP10" t="str">
        <f t="shared" si="263"/>
        <v>M</v>
      </c>
      <c r="AXQ10" t="str">
        <f t="shared" si="263"/>
        <v>G</v>
      </c>
      <c r="AXR10" t="str">
        <f t="shared" si="263"/>
        <v>P</v>
      </c>
      <c r="AXS10" t="str">
        <f t="shared" si="263"/>
        <v>P</v>
      </c>
      <c r="AXT10" t="str">
        <f t="shared" si="263"/>
        <v>G</v>
      </c>
      <c r="AXU10" t="str">
        <f t="shared" si="263"/>
        <v>H</v>
      </c>
      <c r="AXV10" t="str">
        <f t="shared" si="263"/>
        <v>L</v>
      </c>
      <c r="AXW10" t="str">
        <f t="shared" si="263"/>
        <v>G</v>
      </c>
      <c r="AXX10" t="str">
        <f t="shared" si="263"/>
        <v>A</v>
      </c>
      <c r="AXY10" t="str">
        <f t="shared" si="263"/>
        <v>P</v>
      </c>
      <c r="AXZ10" t="str">
        <f t="shared" si="263"/>
        <v>G</v>
      </c>
      <c r="AYA10" t="str">
        <f t="shared" si="263"/>
        <v>T</v>
      </c>
      <c r="AYB10" t="str">
        <f t="shared" si="263"/>
        <v>P</v>
      </c>
      <c r="AYC10" t="str">
        <f t="shared" si="263"/>
        <v>G</v>
      </c>
      <c r="AYD10" t="str">
        <f t="shared" si="263"/>
        <v>L</v>
      </c>
      <c r="AYE10" t="str">
        <f t="shared" si="263"/>
        <v>P</v>
      </c>
      <c r="AYF10" t="str">
        <f t="shared" si="263"/>
        <v>G</v>
      </c>
      <c r="AYG10" t="str">
        <f t="shared" si="263"/>
        <v>L</v>
      </c>
      <c r="AYH10" t="str">
        <f t="shared" si="263"/>
        <v>R</v>
      </c>
      <c r="AYI10" t="str">
        <f t="shared" si="263"/>
        <v>G</v>
      </c>
      <c r="AYJ10" t="str">
        <f t="shared" si="263"/>
        <v>D</v>
      </c>
      <c r="AYK10" t="str">
        <f t="shared" si="263"/>
        <v>P</v>
      </c>
      <c r="AYL10" t="str">
        <f t="shared" si="263"/>
        <v>G</v>
      </c>
      <c r="AYM10" t="str">
        <f t="shared" si="263"/>
        <v>F</v>
      </c>
      <c r="AYN10" t="str">
        <f t="shared" si="263"/>
        <v>Q</v>
      </c>
      <c r="AYO10" t="str">
        <f t="shared" si="263"/>
        <v>G</v>
      </c>
      <c r="AYP10" t="str">
        <f t="shared" si="263"/>
        <v>F</v>
      </c>
      <c r="AYQ10" t="str">
        <f t="shared" si="263"/>
        <v>P</v>
      </c>
      <c r="AYR10" t="str">
        <f t="shared" si="263"/>
        <v>G</v>
      </c>
      <c r="AYS10" t="str">
        <f t="shared" si="263"/>
        <v>V</v>
      </c>
      <c r="AYT10" t="str">
        <f t="shared" si="263"/>
        <v>K</v>
      </c>
      <c r="AYU10" t="str">
        <f t="shared" ref="AYU10:BBF10" si="264">IF(COLUMN(AYT1)&gt;LEN($A$10), "", MID($A$10, COLUMN(AYT1), 1))</f>
        <v>G</v>
      </c>
      <c r="AYV10" t="str">
        <f t="shared" si="264"/>
        <v>E</v>
      </c>
      <c r="AYW10" t="str">
        <f t="shared" si="264"/>
        <v>K</v>
      </c>
      <c r="AYX10" t="str">
        <f t="shared" si="264"/>
        <v>G</v>
      </c>
      <c r="AYY10" t="str">
        <f t="shared" si="264"/>
        <v>N</v>
      </c>
      <c r="AYZ10" t="str">
        <f t="shared" si="264"/>
        <v>P</v>
      </c>
      <c r="AZA10" t="str">
        <f t="shared" si="264"/>
        <v>G</v>
      </c>
      <c r="AZB10" t="str">
        <f t="shared" si="264"/>
        <v>F</v>
      </c>
      <c r="AZC10" t="str">
        <f t="shared" si="264"/>
        <v>L</v>
      </c>
      <c r="AZD10" t="str">
        <f t="shared" si="264"/>
        <v>G</v>
      </c>
      <c r="AZE10" t="str">
        <f t="shared" si="264"/>
        <v>S</v>
      </c>
      <c r="AZF10" t="str">
        <f t="shared" si="264"/>
        <v>I</v>
      </c>
      <c r="AZG10" t="str">
        <f t="shared" si="264"/>
        <v>G</v>
      </c>
      <c r="AZH10" t="str">
        <f t="shared" si="264"/>
        <v>P</v>
      </c>
      <c r="AZI10" t="str">
        <f t="shared" si="264"/>
        <v>P</v>
      </c>
      <c r="AZJ10" t="str">
        <f t="shared" si="264"/>
        <v>G</v>
      </c>
      <c r="AZK10" t="str">
        <f t="shared" si="264"/>
        <v>P</v>
      </c>
      <c r="AZL10" t="str">
        <f t="shared" si="264"/>
        <v>I</v>
      </c>
      <c r="AZM10" t="str">
        <f t="shared" si="264"/>
        <v>G</v>
      </c>
      <c r="AZN10" t="str">
        <f t="shared" si="264"/>
        <v>P</v>
      </c>
      <c r="AZO10" t="str">
        <f t="shared" si="264"/>
        <v>I</v>
      </c>
      <c r="AZP10" t="str">
        <f t="shared" si="264"/>
        <v>G</v>
      </c>
      <c r="AZQ10" t="str">
        <f t="shared" si="264"/>
        <v>P</v>
      </c>
      <c r="AZR10" t="str">
        <f t="shared" si="264"/>
        <v>P</v>
      </c>
      <c r="AZS10" t="str">
        <f t="shared" si="264"/>
        <v>G</v>
      </c>
      <c r="AZT10" t="str">
        <f t="shared" si="264"/>
        <v>I</v>
      </c>
      <c r="AZU10" t="str">
        <f t="shared" si="264"/>
        <v>R</v>
      </c>
      <c r="AZV10" t="str">
        <f t="shared" si="264"/>
        <v>G</v>
      </c>
      <c r="AZW10" t="str">
        <f t="shared" si="264"/>
        <v>D</v>
      </c>
      <c r="AZX10" t="str">
        <f t="shared" si="264"/>
        <v>P</v>
      </c>
      <c r="AZY10" t="str">
        <f t="shared" si="264"/>
        <v>G</v>
      </c>
      <c r="AZZ10" t="str">
        <f t="shared" si="264"/>
        <v>T</v>
      </c>
      <c r="BAA10" t="str">
        <f t="shared" si="264"/>
        <v>L</v>
      </c>
      <c r="BAB10" t="str">
        <f t="shared" si="264"/>
        <v>K</v>
      </c>
      <c r="BAC10" t="str">
        <f t="shared" si="264"/>
        <v>I</v>
      </c>
      <c r="BAD10" t="str">
        <f t="shared" si="264"/>
        <v>I</v>
      </c>
      <c r="BAE10" t="str">
        <f t="shared" si="264"/>
        <v>S</v>
      </c>
      <c r="BAF10" t="str">
        <f t="shared" si="264"/>
        <v>L</v>
      </c>
      <c r="BAG10" t="str">
        <f t="shared" si="264"/>
        <v>P</v>
      </c>
      <c r="BAH10" t="str">
        <f t="shared" si="264"/>
        <v>G</v>
      </c>
      <c r="BAI10" t="str">
        <f t="shared" si="264"/>
        <v>S</v>
      </c>
      <c r="BAJ10" t="str">
        <f t="shared" si="264"/>
        <v>P</v>
      </c>
      <c r="BAK10" t="str">
        <f t="shared" si="264"/>
        <v>G</v>
      </c>
      <c r="BAL10" t="str">
        <f t="shared" si="264"/>
        <v>P</v>
      </c>
      <c r="BAM10" t="str">
        <f t="shared" si="264"/>
        <v>P</v>
      </c>
      <c r="BAN10" t="str">
        <f t="shared" si="264"/>
        <v>G</v>
      </c>
      <c r="BAO10" t="str">
        <f t="shared" si="264"/>
        <v>T</v>
      </c>
      <c r="BAP10" t="str">
        <f t="shared" si="264"/>
        <v>P</v>
      </c>
      <c r="BAQ10" t="str">
        <f t="shared" si="264"/>
        <v>G</v>
      </c>
      <c r="BAR10" t="str">
        <f t="shared" si="264"/>
        <v>E</v>
      </c>
      <c r="BAS10" t="str">
        <f t="shared" si="264"/>
        <v>P</v>
      </c>
      <c r="BAT10" t="str">
        <f t="shared" si="264"/>
        <v>G</v>
      </c>
      <c r="BAU10" t="str">
        <f t="shared" si="264"/>
        <v>M</v>
      </c>
      <c r="BAV10" t="str">
        <f t="shared" si="264"/>
        <v>Q</v>
      </c>
      <c r="BAW10" t="str">
        <f t="shared" si="264"/>
        <v>G</v>
      </c>
      <c r="BAX10" t="str">
        <f t="shared" si="264"/>
        <v>E</v>
      </c>
      <c r="BAY10" t="str">
        <f t="shared" si="264"/>
        <v>P</v>
      </c>
      <c r="BAZ10" t="str">
        <f t="shared" si="264"/>
        <v>G</v>
      </c>
      <c r="BBA10" t="str">
        <f t="shared" si="264"/>
        <v>P</v>
      </c>
      <c r="BBB10" t="str">
        <f t="shared" si="264"/>
        <v>P</v>
      </c>
      <c r="BBC10" t="str">
        <f t="shared" si="264"/>
        <v>G</v>
      </c>
      <c r="BBD10" t="str">
        <f t="shared" si="264"/>
        <v>P</v>
      </c>
      <c r="BBE10" t="str">
        <f t="shared" si="264"/>
        <v>P</v>
      </c>
      <c r="BBF10" t="str">
        <f t="shared" si="264"/>
        <v>G</v>
      </c>
      <c r="BBG10" t="str">
        <f t="shared" ref="BBG10:BDR10" si="265">IF(COLUMN(BBF1)&gt;LEN($A$10), "", MID($A$10, COLUMN(BBF1), 1))</f>
        <v>N</v>
      </c>
      <c r="BBH10" t="str">
        <f t="shared" si="265"/>
        <v>L</v>
      </c>
      <c r="BBI10" t="str">
        <f t="shared" si="265"/>
        <v>G</v>
      </c>
      <c r="BBJ10" t="str">
        <f t="shared" si="265"/>
        <v>P</v>
      </c>
      <c r="BBK10" t="str">
        <f t="shared" si="265"/>
        <v>C</v>
      </c>
      <c r="BBL10" t="str">
        <f t="shared" si="265"/>
        <v>G</v>
      </c>
      <c r="BBM10" t="str">
        <f t="shared" si="265"/>
        <v>P</v>
      </c>
      <c r="BBN10" t="str">
        <f t="shared" si="265"/>
        <v>R</v>
      </c>
      <c r="BBO10" t="str">
        <f t="shared" si="265"/>
        <v>G</v>
      </c>
      <c r="BBP10" t="str">
        <f t="shared" si="265"/>
        <v>K</v>
      </c>
      <c r="BBQ10" t="str">
        <f t="shared" si="265"/>
        <v>P</v>
      </c>
      <c r="BBR10" t="str">
        <f t="shared" si="265"/>
        <v>G</v>
      </c>
      <c r="BBS10" t="str">
        <f t="shared" si="265"/>
        <v>K</v>
      </c>
      <c r="BBT10" t="str">
        <f t="shared" si="265"/>
        <v>D</v>
      </c>
      <c r="BBU10" t="str">
        <f t="shared" si="265"/>
        <v>G</v>
      </c>
      <c r="BBV10" t="str">
        <f t="shared" si="265"/>
        <v>K</v>
      </c>
      <c r="BBW10" t="str">
        <f t="shared" si="265"/>
        <v>P</v>
      </c>
      <c r="BBX10" t="str">
        <f t="shared" si="265"/>
        <v>G</v>
      </c>
      <c r="BBY10" t="str">
        <f t="shared" si="265"/>
        <v>T</v>
      </c>
      <c r="BBZ10" t="str">
        <f t="shared" si="265"/>
        <v>P</v>
      </c>
      <c r="BCA10" t="str">
        <f t="shared" si="265"/>
        <v>G</v>
      </c>
      <c r="BCB10" t="str">
        <f t="shared" si="265"/>
        <v>P</v>
      </c>
      <c r="BCC10" t="str">
        <f t="shared" si="265"/>
        <v>A</v>
      </c>
      <c r="BCD10" t="str">
        <f t="shared" si="265"/>
        <v>G</v>
      </c>
      <c r="BCE10" t="str">
        <f t="shared" si="265"/>
        <v>E</v>
      </c>
      <c r="BCF10" t="str">
        <f t="shared" si="265"/>
        <v>K</v>
      </c>
      <c r="BCG10" t="str">
        <f t="shared" si="265"/>
        <v>G</v>
      </c>
      <c r="BCH10" t="str">
        <f t="shared" si="265"/>
        <v>N</v>
      </c>
      <c r="BCI10" t="str">
        <f t="shared" si="265"/>
        <v>K</v>
      </c>
      <c r="BCJ10" t="str">
        <f t="shared" si="265"/>
        <v>G</v>
      </c>
      <c r="BCK10" t="str">
        <f t="shared" si="265"/>
        <v>S</v>
      </c>
      <c r="BCL10" t="str">
        <f t="shared" si="265"/>
        <v>K</v>
      </c>
      <c r="BCM10" t="str">
        <f t="shared" si="265"/>
        <v>G</v>
      </c>
      <c r="BCN10" t="str">
        <f t="shared" si="265"/>
        <v>E</v>
      </c>
      <c r="BCO10" t="str">
        <f t="shared" si="265"/>
        <v>P</v>
      </c>
      <c r="BCP10" t="str">
        <f t="shared" si="265"/>
        <v>G</v>
      </c>
      <c r="BCQ10" t="str">
        <f t="shared" si="265"/>
        <v>P</v>
      </c>
      <c r="BCR10" t="str">
        <f t="shared" si="265"/>
        <v>P</v>
      </c>
      <c r="BCS10" t="str">
        <f t="shared" si="265"/>
        <v>G</v>
      </c>
      <c r="BCT10" t="str">
        <f t="shared" si="265"/>
        <v>S</v>
      </c>
      <c r="BCU10" t="str">
        <f t="shared" si="265"/>
        <v>D</v>
      </c>
      <c r="BCV10" t="str">
        <f t="shared" si="265"/>
        <v>G</v>
      </c>
      <c r="BCW10" t="str">
        <f t="shared" si="265"/>
        <v>L</v>
      </c>
      <c r="BCX10" t="str">
        <f t="shared" si="265"/>
        <v>P</v>
      </c>
      <c r="BCY10" t="str">
        <f t="shared" si="265"/>
        <v>G</v>
      </c>
      <c r="BCZ10" t="str">
        <f t="shared" si="265"/>
        <v>L</v>
      </c>
      <c r="BDA10" t="str">
        <f t="shared" si="265"/>
        <v>K</v>
      </c>
      <c r="BDB10" t="str">
        <f t="shared" si="265"/>
        <v>G</v>
      </c>
      <c r="BDC10" t="str">
        <f t="shared" si="265"/>
        <v>K</v>
      </c>
      <c r="BDD10" t="str">
        <f t="shared" si="265"/>
        <v>R</v>
      </c>
      <c r="BDE10" t="str">
        <f t="shared" si="265"/>
        <v>G</v>
      </c>
      <c r="BDF10" t="str">
        <f t="shared" si="265"/>
        <v>D</v>
      </c>
      <c r="BDG10" t="str">
        <f t="shared" si="265"/>
        <v>S</v>
      </c>
      <c r="BDH10" t="str">
        <f t="shared" si="265"/>
        <v>G</v>
      </c>
      <c r="BDI10" t="str">
        <f t="shared" si="265"/>
        <v>S</v>
      </c>
      <c r="BDJ10" t="str">
        <f t="shared" si="265"/>
        <v>P</v>
      </c>
      <c r="BDK10" t="str">
        <f t="shared" si="265"/>
        <v>A</v>
      </c>
      <c r="BDL10" t="str">
        <f t="shared" si="265"/>
        <v>T</v>
      </c>
      <c r="BDM10" t="str">
        <f t="shared" si="265"/>
        <v>W</v>
      </c>
      <c r="BDN10" t="str">
        <f t="shared" si="265"/>
        <v>T</v>
      </c>
      <c r="BDO10" t="str">
        <f t="shared" si="265"/>
        <v>T</v>
      </c>
      <c r="BDP10" t="str">
        <f t="shared" si="265"/>
        <v>R</v>
      </c>
      <c r="BDQ10" t="str">
        <f t="shared" si="265"/>
        <v>G</v>
      </c>
      <c r="BDR10" t="str">
        <f t="shared" si="265"/>
        <v>F</v>
      </c>
      <c r="BDS10" t="str">
        <f t="shared" ref="BDS10:BGD10" si="266">IF(COLUMN(BDR1)&gt;LEN($A$10), "", MID($A$10, COLUMN(BDR1), 1))</f>
        <v>V</v>
      </c>
      <c r="BDT10" t="str">
        <f t="shared" si="266"/>
        <v>F</v>
      </c>
      <c r="BDU10" t="str">
        <f t="shared" si="266"/>
        <v>T</v>
      </c>
      <c r="BDV10" t="str">
        <f t="shared" si="266"/>
        <v>R</v>
      </c>
      <c r="BDW10" t="str">
        <f t="shared" si="266"/>
        <v>H</v>
      </c>
      <c r="BDX10" t="str">
        <f t="shared" si="266"/>
        <v>S</v>
      </c>
      <c r="BDY10" t="str">
        <f t="shared" si="266"/>
        <v>Q</v>
      </c>
      <c r="BDZ10" t="str">
        <f t="shared" si="266"/>
        <v>T</v>
      </c>
      <c r="BEA10" t="str">
        <f t="shared" si="266"/>
        <v>T</v>
      </c>
      <c r="BEB10" t="str">
        <f t="shared" si="266"/>
        <v>A</v>
      </c>
      <c r="BEC10" t="str">
        <f t="shared" si="266"/>
        <v>I</v>
      </c>
      <c r="BED10" t="str">
        <f t="shared" si="266"/>
        <v>P</v>
      </c>
      <c r="BEE10" t="str">
        <f t="shared" si="266"/>
        <v>S</v>
      </c>
      <c r="BEF10" t="str">
        <f t="shared" si="266"/>
        <v>C</v>
      </c>
      <c r="BEG10" t="str">
        <f t="shared" si="266"/>
        <v>P</v>
      </c>
      <c r="BEH10" t="str">
        <f t="shared" si="266"/>
        <v>E</v>
      </c>
      <c r="BEI10" t="str">
        <f t="shared" si="266"/>
        <v>G</v>
      </c>
      <c r="BEJ10" t="str">
        <f t="shared" si="266"/>
        <v>T</v>
      </c>
      <c r="BEK10" t="str">
        <f t="shared" si="266"/>
        <v>A</v>
      </c>
      <c r="BEL10" t="str">
        <f t="shared" si="266"/>
        <v>P</v>
      </c>
      <c r="BEM10" t="str">
        <f t="shared" si="266"/>
        <v>L</v>
      </c>
      <c r="BEN10" t="str">
        <f t="shared" si="266"/>
        <v>Y</v>
      </c>
      <c r="BEO10" t="str">
        <f t="shared" si="266"/>
        <v>S</v>
      </c>
      <c r="BEP10" t="str">
        <f t="shared" si="266"/>
        <v>G</v>
      </c>
      <c r="BEQ10" t="str">
        <f t="shared" si="266"/>
        <v>F</v>
      </c>
      <c r="BER10" t="str">
        <f t="shared" si="266"/>
        <v>S</v>
      </c>
      <c r="BES10" t="str">
        <f t="shared" si="266"/>
        <v>F</v>
      </c>
      <c r="BET10" t="str">
        <f t="shared" si="266"/>
        <v>L</v>
      </c>
      <c r="BEU10" t="str">
        <f t="shared" si="266"/>
        <v>F</v>
      </c>
      <c r="BEV10" t="str">
        <f t="shared" si="266"/>
        <v>V</v>
      </c>
      <c r="BEW10" t="str">
        <f t="shared" si="266"/>
        <v>Q</v>
      </c>
      <c r="BEX10" t="str">
        <f t="shared" si="266"/>
        <v>G</v>
      </c>
      <c r="BEY10" t="str">
        <f t="shared" si="266"/>
        <v>N</v>
      </c>
      <c r="BEZ10" t="str">
        <f t="shared" si="266"/>
        <v>E</v>
      </c>
      <c r="BFA10" t="str">
        <f t="shared" si="266"/>
        <v>R</v>
      </c>
      <c r="BFB10" t="str">
        <f t="shared" si="266"/>
        <v>A</v>
      </c>
      <c r="BFC10" t="str">
        <f t="shared" si="266"/>
        <v>H</v>
      </c>
      <c r="BFD10" t="str">
        <f t="shared" si="266"/>
        <v>G</v>
      </c>
      <c r="BFE10" t="str">
        <f t="shared" si="266"/>
        <v>Q</v>
      </c>
      <c r="BFF10" t="str">
        <f t="shared" si="266"/>
        <v>D</v>
      </c>
      <c r="BFG10" t="str">
        <f t="shared" si="266"/>
        <v>L</v>
      </c>
      <c r="BFH10" t="str">
        <f t="shared" si="266"/>
        <v>-</v>
      </c>
      <c r="BFI10" t="str">
        <f t="shared" si="266"/>
        <v>-</v>
      </c>
      <c r="BFJ10" t="str">
        <f t="shared" si="266"/>
        <v>-</v>
      </c>
      <c r="BFK10" t="str">
        <f t="shared" si="266"/>
        <v>-</v>
      </c>
      <c r="BFL10" t="str">
        <f t="shared" si="266"/>
        <v>G</v>
      </c>
      <c r="BFM10" t="str">
        <f t="shared" si="266"/>
        <v>T</v>
      </c>
      <c r="BFN10" t="str">
        <f t="shared" si="266"/>
        <v>L</v>
      </c>
      <c r="BFO10" t="str">
        <f t="shared" si="266"/>
        <v>G</v>
      </c>
      <c r="BFP10" t="str">
        <f t="shared" si="266"/>
        <v>S</v>
      </c>
      <c r="BFQ10" t="str">
        <f t="shared" si="266"/>
        <v>C</v>
      </c>
      <c r="BFR10" t="str">
        <f t="shared" si="266"/>
        <v>L</v>
      </c>
      <c r="BFS10" t="str">
        <f t="shared" si="266"/>
        <v>Q</v>
      </c>
      <c r="BFT10" t="str">
        <f t="shared" si="266"/>
        <v>R</v>
      </c>
      <c r="BFU10" t="str">
        <f t="shared" si="266"/>
        <v>F</v>
      </c>
      <c r="BFV10" t="str">
        <f t="shared" si="266"/>
        <v>T</v>
      </c>
      <c r="BFW10" t="str">
        <f t="shared" si="266"/>
        <v>T</v>
      </c>
      <c r="BFX10" t="str">
        <f t="shared" si="266"/>
        <v>M</v>
      </c>
      <c r="BFY10" t="str">
        <f t="shared" si="266"/>
        <v>P</v>
      </c>
      <c r="BFZ10" t="str">
        <f t="shared" si="266"/>
        <v>F</v>
      </c>
      <c r="BGA10" t="str">
        <f t="shared" si="266"/>
        <v>L</v>
      </c>
      <c r="BGB10" t="str">
        <f t="shared" si="266"/>
        <v>F</v>
      </c>
      <c r="BGC10" t="str">
        <f t="shared" si="266"/>
        <v>C</v>
      </c>
      <c r="BGD10" t="str">
        <f t="shared" si="266"/>
        <v>N</v>
      </c>
      <c r="BGE10" t="str">
        <f t="shared" ref="BGE10:BIP10" si="267">IF(COLUMN(BGD1)&gt;LEN($A$10), "", MID($A$10, COLUMN(BGD1), 1))</f>
        <v>V</v>
      </c>
      <c r="BGF10" t="str">
        <f t="shared" si="267"/>
        <v>N</v>
      </c>
      <c r="BGG10" t="str">
        <f t="shared" si="267"/>
        <v>D</v>
      </c>
      <c r="BGH10" t="str">
        <f t="shared" si="267"/>
        <v>V</v>
      </c>
      <c r="BGI10" t="str">
        <f t="shared" si="267"/>
        <v>C</v>
      </c>
      <c r="BGJ10" t="str">
        <f t="shared" si="267"/>
        <v>N</v>
      </c>
      <c r="BGK10" t="str">
        <f t="shared" si="267"/>
        <v>F</v>
      </c>
      <c r="BGL10" t="str">
        <f t="shared" si="267"/>
        <v>A</v>
      </c>
      <c r="BGM10" t="str">
        <f t="shared" si="267"/>
        <v>S</v>
      </c>
      <c r="BGN10" t="str">
        <f t="shared" si="267"/>
        <v>R</v>
      </c>
      <c r="BGO10" t="str">
        <f t="shared" si="267"/>
        <v>N</v>
      </c>
      <c r="BGP10" t="str">
        <f t="shared" si="267"/>
        <v>D</v>
      </c>
      <c r="BGQ10" t="str">
        <f t="shared" si="267"/>
        <v>Y</v>
      </c>
      <c r="BGR10" t="str">
        <f t="shared" si="267"/>
        <v>S</v>
      </c>
      <c r="BGS10" t="str">
        <f t="shared" si="267"/>
        <v>Y</v>
      </c>
      <c r="BGT10" t="str">
        <f t="shared" si="267"/>
        <v>W</v>
      </c>
      <c r="BGU10" t="str">
        <f t="shared" si="267"/>
        <v>L</v>
      </c>
      <c r="BGV10" t="str">
        <f t="shared" si="267"/>
        <v>S</v>
      </c>
      <c r="BGW10" t="str">
        <f t="shared" si="267"/>
        <v>T</v>
      </c>
      <c r="BGX10" t="str">
        <f t="shared" si="267"/>
        <v>P</v>
      </c>
      <c r="BGY10" t="str">
        <f t="shared" si="267"/>
        <v>A</v>
      </c>
      <c r="BGZ10" t="str">
        <f t="shared" si="267"/>
        <v>L</v>
      </c>
      <c r="BHA10" t="str">
        <f t="shared" si="267"/>
        <v>M</v>
      </c>
      <c r="BHB10" t="str">
        <f t="shared" si="267"/>
        <v>P</v>
      </c>
      <c r="BHC10" t="str">
        <f t="shared" si="267"/>
        <v>M</v>
      </c>
      <c r="BHD10" t="str">
        <f t="shared" si="267"/>
        <v>N</v>
      </c>
      <c r="BHE10" t="str">
        <f t="shared" si="267"/>
        <v>M</v>
      </c>
      <c r="BHF10" t="str">
        <f t="shared" si="267"/>
        <v>A</v>
      </c>
      <c r="BHG10" t="str">
        <f t="shared" si="267"/>
        <v>P</v>
      </c>
      <c r="BHH10" t="str">
        <f t="shared" si="267"/>
        <v>I</v>
      </c>
      <c r="BHI10" t="str">
        <f t="shared" si="267"/>
        <v>T</v>
      </c>
      <c r="BHJ10" t="str">
        <f t="shared" si="267"/>
        <v>G</v>
      </c>
      <c r="BHK10" t="str">
        <f t="shared" si="267"/>
        <v>R</v>
      </c>
      <c r="BHL10" t="str">
        <f t="shared" si="267"/>
        <v>A</v>
      </c>
      <c r="BHM10" t="str">
        <f t="shared" si="267"/>
        <v>L</v>
      </c>
      <c r="BHN10" t="str">
        <f t="shared" si="267"/>
        <v>E</v>
      </c>
      <c r="BHO10" t="str">
        <f t="shared" si="267"/>
        <v>P</v>
      </c>
      <c r="BHP10" t="str">
        <f t="shared" si="267"/>
        <v>Y</v>
      </c>
      <c r="BHQ10" t="str">
        <f t="shared" si="267"/>
        <v>I</v>
      </c>
      <c r="BHR10" t="str">
        <f t="shared" si="267"/>
        <v>S</v>
      </c>
      <c r="BHS10" t="str">
        <f t="shared" si="267"/>
        <v>R</v>
      </c>
      <c r="BHT10" t="str">
        <f t="shared" si="267"/>
        <v>C</v>
      </c>
      <c r="BHU10" t="str">
        <f t="shared" si="267"/>
        <v>T</v>
      </c>
      <c r="BHV10" t="str">
        <f t="shared" si="267"/>
        <v>V</v>
      </c>
      <c r="BHW10" t="str">
        <f t="shared" si="267"/>
        <v>C</v>
      </c>
      <c r="BHX10" t="str">
        <f t="shared" si="267"/>
        <v>E</v>
      </c>
      <c r="BHY10" t="str">
        <f t="shared" si="267"/>
        <v>A</v>
      </c>
      <c r="BHZ10" t="str">
        <f t="shared" si="267"/>
        <v>P</v>
      </c>
      <c r="BIA10" t="str">
        <f t="shared" si="267"/>
        <v>A</v>
      </c>
      <c r="BIB10" t="str">
        <f t="shared" si="267"/>
        <v>I</v>
      </c>
      <c r="BIC10" t="str">
        <f t="shared" si="267"/>
        <v>A</v>
      </c>
      <c r="BID10" t="str">
        <f t="shared" si="267"/>
        <v>I</v>
      </c>
      <c r="BIE10" t="str">
        <f t="shared" si="267"/>
        <v>A</v>
      </c>
      <c r="BIF10" t="str">
        <f t="shared" si="267"/>
        <v>V</v>
      </c>
      <c r="BIG10" t="str">
        <f t="shared" si="267"/>
        <v>H</v>
      </c>
      <c r="BIH10" t="str">
        <f t="shared" si="267"/>
        <v>S</v>
      </c>
      <c r="BII10" t="str">
        <f t="shared" si="267"/>
        <v>Q</v>
      </c>
      <c r="BIJ10" t="str">
        <f t="shared" si="267"/>
        <v>T</v>
      </c>
      <c r="BIK10" t="str">
        <f t="shared" si="267"/>
        <v>T</v>
      </c>
      <c r="BIL10" t="str">
        <f t="shared" si="267"/>
        <v>D</v>
      </c>
      <c r="BIM10" t="str">
        <f t="shared" si="267"/>
        <v>I</v>
      </c>
      <c r="BIN10" t="str">
        <f t="shared" si="267"/>
        <v>P</v>
      </c>
      <c r="BIO10" t="str">
        <f t="shared" si="267"/>
        <v>P</v>
      </c>
      <c r="BIP10" t="str">
        <f t="shared" si="267"/>
        <v>C</v>
      </c>
      <c r="BIQ10" t="str">
        <f t="shared" ref="BIQ10:BLB10" si="268">IF(COLUMN(BIP1)&gt;LEN($A$10), "", MID($A$10, COLUMN(BIP1), 1))</f>
        <v>P</v>
      </c>
      <c r="BIR10" t="str">
        <f t="shared" si="268"/>
        <v>H</v>
      </c>
      <c r="BIS10" t="str">
        <f t="shared" si="268"/>
        <v>G</v>
      </c>
      <c r="BIT10" t="str">
        <f t="shared" si="268"/>
        <v>W</v>
      </c>
      <c r="BIU10" t="str">
        <f t="shared" si="268"/>
        <v>I</v>
      </c>
      <c r="BIV10" t="str">
        <f t="shared" si="268"/>
        <v>S</v>
      </c>
      <c r="BIW10" t="str">
        <f t="shared" si="268"/>
        <v>L</v>
      </c>
      <c r="BIX10" t="str">
        <f t="shared" si="268"/>
        <v>W</v>
      </c>
      <c r="BIY10" t="str">
        <f t="shared" si="268"/>
        <v>K</v>
      </c>
      <c r="BIZ10" t="str">
        <f t="shared" si="268"/>
        <v>G</v>
      </c>
      <c r="BJA10" t="str">
        <f t="shared" si="268"/>
        <v>F</v>
      </c>
      <c r="BJB10" t="str">
        <f t="shared" si="268"/>
        <v>S</v>
      </c>
      <c r="BJC10" t="str">
        <f t="shared" si="268"/>
        <v>F</v>
      </c>
      <c r="BJD10" t="str">
        <f t="shared" si="268"/>
        <v>I</v>
      </c>
      <c r="BJE10" t="str">
        <f t="shared" si="268"/>
        <v>M</v>
      </c>
      <c r="BJF10" t="str">
        <f t="shared" si="268"/>
        <v>F</v>
      </c>
      <c r="BJG10" t="str">
        <f t="shared" si="268"/>
        <v>T</v>
      </c>
      <c r="BJH10" t="str">
        <f t="shared" si="268"/>
        <v>S</v>
      </c>
      <c r="BJI10" t="str">
        <f t="shared" si="268"/>
        <v>A</v>
      </c>
      <c r="BJJ10" t="str">
        <f t="shared" si="268"/>
        <v>G</v>
      </c>
      <c r="BJK10" t="str">
        <f t="shared" si="268"/>
        <v>S</v>
      </c>
      <c r="BJL10" t="str">
        <f t="shared" si="268"/>
        <v>E</v>
      </c>
      <c r="BJM10" t="str">
        <f t="shared" si="268"/>
        <v>G</v>
      </c>
      <c r="BJN10" t="str">
        <f t="shared" si="268"/>
        <v>T</v>
      </c>
      <c r="BJO10" t="str">
        <f t="shared" si="268"/>
        <v>G</v>
      </c>
      <c r="BJP10" t="str">
        <f t="shared" si="268"/>
        <v>Q</v>
      </c>
      <c r="BJQ10" t="str">
        <f t="shared" si="268"/>
        <v>A</v>
      </c>
      <c r="BJR10" t="str">
        <f t="shared" si="268"/>
        <v>L</v>
      </c>
      <c r="BJS10" t="str">
        <f t="shared" si="268"/>
        <v>A</v>
      </c>
      <c r="BJT10" t="str">
        <f t="shared" si="268"/>
        <v>S</v>
      </c>
      <c r="BJU10" t="str">
        <f t="shared" si="268"/>
        <v>P</v>
      </c>
      <c r="BJV10" t="str">
        <f t="shared" si="268"/>
        <v>G</v>
      </c>
      <c r="BJW10" t="str">
        <f t="shared" si="268"/>
        <v>S</v>
      </c>
      <c r="BJX10" t="str">
        <f t="shared" si="268"/>
        <v>C</v>
      </c>
      <c r="BJY10" t="str">
        <f t="shared" si="268"/>
        <v>L</v>
      </c>
      <c r="BJZ10" t="str">
        <f t="shared" si="268"/>
        <v>E</v>
      </c>
      <c r="BKA10" t="str">
        <f t="shared" si="268"/>
        <v>E</v>
      </c>
      <c r="BKB10" t="str">
        <f t="shared" si="268"/>
        <v>F</v>
      </c>
      <c r="BKC10" t="str">
        <f t="shared" si="268"/>
        <v>R</v>
      </c>
      <c r="BKD10" t="str">
        <f t="shared" si="268"/>
        <v>A</v>
      </c>
      <c r="BKE10" t="str">
        <f t="shared" si="268"/>
        <v>S</v>
      </c>
      <c r="BKF10" t="str">
        <f t="shared" si="268"/>
        <v>P</v>
      </c>
      <c r="BKG10" t="str">
        <f t="shared" si="268"/>
        <v>F</v>
      </c>
      <c r="BKH10" t="str">
        <f t="shared" si="268"/>
        <v>L</v>
      </c>
      <c r="BKI10" t="str">
        <f t="shared" si="268"/>
        <v>E</v>
      </c>
      <c r="BKJ10" t="str">
        <f t="shared" si="268"/>
        <v>C</v>
      </c>
      <c r="BKK10" t="str">
        <f t="shared" si="268"/>
        <v>H</v>
      </c>
      <c r="BKL10" t="str">
        <f t="shared" si="268"/>
        <v>G</v>
      </c>
      <c r="BKM10" t="str">
        <f t="shared" si="268"/>
        <v>R</v>
      </c>
      <c r="BKN10" t="str">
        <f t="shared" si="268"/>
        <v>G</v>
      </c>
      <c r="BKO10" t="str">
        <f t="shared" si="268"/>
        <v>T</v>
      </c>
      <c r="BKP10" t="str">
        <f t="shared" si="268"/>
        <v>C</v>
      </c>
      <c r="BKQ10" t="str">
        <f t="shared" si="268"/>
        <v>N</v>
      </c>
      <c r="BKR10" t="str">
        <f t="shared" si="268"/>
        <v>Y</v>
      </c>
      <c r="BKS10" t="str">
        <f t="shared" si="268"/>
        <v>Y</v>
      </c>
      <c r="BKT10" t="str">
        <f t="shared" si="268"/>
        <v>S</v>
      </c>
      <c r="BKU10" t="str">
        <f t="shared" si="268"/>
        <v>N</v>
      </c>
      <c r="BKV10" t="str">
        <f t="shared" si="268"/>
        <v>S</v>
      </c>
      <c r="BKW10" t="str">
        <f t="shared" si="268"/>
        <v>Y</v>
      </c>
      <c r="BKX10" t="str">
        <f t="shared" si="268"/>
        <v>S</v>
      </c>
      <c r="BKY10" t="str">
        <f t="shared" si="268"/>
        <v>F</v>
      </c>
      <c r="BKZ10" t="str">
        <f t="shared" si="268"/>
        <v>W</v>
      </c>
      <c r="BLA10" t="str">
        <f t="shared" si="268"/>
        <v>L</v>
      </c>
      <c r="BLB10" t="str">
        <f t="shared" si="268"/>
        <v>A</v>
      </c>
      <c r="BLC10" t="str">
        <f t="shared" ref="BLC10:BMN10" si="269">IF(COLUMN(BLB1)&gt;LEN($A$10), "", MID($A$10, COLUMN(BLB1), 1))</f>
        <v>S</v>
      </c>
      <c r="BLD10" t="str">
        <f t="shared" si="269"/>
        <v>L</v>
      </c>
      <c r="BLE10" t="str">
        <f t="shared" si="269"/>
        <v>N</v>
      </c>
      <c r="BLF10" t="str">
        <f t="shared" si="269"/>
        <v>P</v>
      </c>
      <c r="BLG10" t="str">
        <f t="shared" si="269"/>
        <v>E</v>
      </c>
      <c r="BLH10" t="str">
        <f t="shared" si="269"/>
        <v>R</v>
      </c>
      <c r="BLI10" t="str">
        <f t="shared" si="269"/>
        <v>M</v>
      </c>
      <c r="BLJ10" t="str">
        <f t="shared" si="269"/>
        <v>F</v>
      </c>
      <c r="BLK10" t="str">
        <f t="shared" si="269"/>
        <v>R</v>
      </c>
      <c r="BLL10" t="str">
        <f t="shared" si="269"/>
        <v>K</v>
      </c>
      <c r="BLM10" t="str">
        <f t="shared" si="269"/>
        <v>P</v>
      </c>
      <c r="BLN10" t="str">
        <f t="shared" si="269"/>
        <v>I</v>
      </c>
      <c r="BLO10" t="str">
        <f t="shared" si="269"/>
        <v>P</v>
      </c>
      <c r="BLP10" t="str">
        <f t="shared" si="269"/>
        <v>S</v>
      </c>
      <c r="BLQ10" t="str">
        <f t="shared" si="269"/>
        <v>T</v>
      </c>
      <c r="BLR10" t="str">
        <f t="shared" si="269"/>
        <v>V</v>
      </c>
      <c r="BLS10" t="str">
        <f t="shared" si="269"/>
        <v>K</v>
      </c>
      <c r="BLT10" t="str">
        <f t="shared" si="269"/>
        <v>A</v>
      </c>
      <c r="BLU10" t="str">
        <f t="shared" si="269"/>
        <v>G</v>
      </c>
      <c r="BLV10" t="str">
        <f t="shared" si="269"/>
        <v>E</v>
      </c>
      <c r="BLW10" t="str">
        <f t="shared" si="269"/>
        <v>L</v>
      </c>
      <c r="BLX10" t="str">
        <f t="shared" si="269"/>
        <v>E</v>
      </c>
      <c r="BLY10" t="str">
        <f t="shared" si="269"/>
        <v>K</v>
      </c>
      <c r="BLZ10" t="str">
        <f t="shared" si="269"/>
        <v>I</v>
      </c>
      <c r="BMA10" t="str">
        <f t="shared" si="269"/>
        <v>I</v>
      </c>
      <c r="BMB10" t="str">
        <f t="shared" si="269"/>
        <v>S</v>
      </c>
      <c r="BMC10" t="str">
        <f t="shared" si="269"/>
        <v>R</v>
      </c>
      <c r="BMD10" t="str">
        <f t="shared" si="269"/>
        <v>C</v>
      </c>
      <c r="BME10" t="str">
        <f t="shared" si="269"/>
        <v>Q</v>
      </c>
      <c r="BMF10" t="str">
        <f t="shared" si="269"/>
        <v>V</v>
      </c>
      <c r="BMG10" t="str">
        <f t="shared" si="269"/>
        <v>C</v>
      </c>
      <c r="BMH10" t="str">
        <f t="shared" si="269"/>
        <v>M</v>
      </c>
      <c r="BMI10" t="str">
        <f t="shared" si="269"/>
        <v>K</v>
      </c>
      <c r="BMJ10" t="str">
        <f t="shared" si="269"/>
        <v>K</v>
      </c>
      <c r="BMK10" t="str">
        <f t="shared" si="269"/>
        <v>R</v>
      </c>
      <c r="BML10" t="str">
        <f t="shared" si="269"/>
        <v>H</v>
      </c>
      <c r="BMM10" t="str">
        <f t="shared" si="269"/>
        <v/>
      </c>
      <c r="BMN10" t="str">
        <f t="shared" si="269"/>
        <v/>
      </c>
    </row>
    <row r="11" spans="1:1704" x14ac:dyDescent="0.2">
      <c r="A11" t="s">
        <v>15</v>
      </c>
      <c r="B11" t="str">
        <f>IF(COLUMN(A1)&gt;LEN($A$11), "", MID($A$11, COLUMN(A1), 1))</f>
        <v>M</v>
      </c>
      <c r="C11" t="str">
        <f t="shared" ref="C11:BN11" si="270">IF(COLUMN(B1)&gt;LEN($A$11), "", MID($A$11, COLUMN(B1), 1))</f>
        <v>S</v>
      </c>
      <c r="D11" t="str">
        <f t="shared" si="270"/>
        <v>P</v>
      </c>
      <c r="E11" t="str">
        <f t="shared" si="270"/>
        <v>R</v>
      </c>
      <c r="F11" t="str">
        <f t="shared" si="270"/>
        <v>T</v>
      </c>
      <c r="G11" t="str">
        <f t="shared" si="270"/>
        <v>A</v>
      </c>
      <c r="H11" t="str">
        <f t="shared" si="270"/>
        <v>P</v>
      </c>
      <c r="I11" t="str">
        <f t="shared" si="270"/>
        <v>R</v>
      </c>
      <c r="J11" t="str">
        <f t="shared" si="270"/>
        <v>P</v>
      </c>
      <c r="K11" t="str">
        <f t="shared" si="270"/>
        <v>Q</v>
      </c>
      <c r="L11" t="str">
        <f t="shared" si="270"/>
        <v>V</v>
      </c>
      <c r="M11" t="str">
        <f t="shared" si="270"/>
        <v>L</v>
      </c>
      <c r="N11" t="str">
        <f t="shared" si="270"/>
        <v>L</v>
      </c>
      <c r="O11" t="str">
        <f t="shared" si="270"/>
        <v>L</v>
      </c>
      <c r="P11" t="str">
        <f t="shared" si="270"/>
        <v>P</v>
      </c>
      <c r="Q11" t="str">
        <f t="shared" si="270"/>
        <v>L</v>
      </c>
      <c r="R11" t="str">
        <f t="shared" si="270"/>
        <v>L</v>
      </c>
      <c r="S11" t="str">
        <f t="shared" si="270"/>
        <v>L</v>
      </c>
      <c r="T11" t="str">
        <f t="shared" si="270"/>
        <v>V</v>
      </c>
      <c r="U11" t="str">
        <f t="shared" si="270"/>
        <v>L</v>
      </c>
      <c r="V11" t="str">
        <f t="shared" si="270"/>
        <v>L</v>
      </c>
      <c r="W11" t="str">
        <f t="shared" si="270"/>
        <v>A</v>
      </c>
      <c r="X11" t="str">
        <f t="shared" si="270"/>
        <v>A</v>
      </c>
      <c r="Y11" t="str">
        <f t="shared" si="270"/>
        <v>A</v>
      </c>
      <c r="Z11" t="str">
        <f t="shared" si="270"/>
        <v>P</v>
      </c>
      <c r="AA11" t="str">
        <f t="shared" si="270"/>
        <v>A</v>
      </c>
      <c r="AB11" t="str">
        <f t="shared" si="270"/>
        <v>A</v>
      </c>
      <c r="AC11" t="str">
        <f t="shared" si="270"/>
        <v>S</v>
      </c>
      <c r="AD11" t="str">
        <f t="shared" si="270"/>
        <v>K</v>
      </c>
      <c r="AE11" t="str">
        <f t="shared" si="270"/>
        <v>G</v>
      </c>
      <c r="AF11" t="str">
        <f t="shared" si="270"/>
        <v>C</v>
      </c>
      <c r="AG11" t="str">
        <f t="shared" si="270"/>
        <v>V</v>
      </c>
      <c r="AH11" t="str">
        <f t="shared" si="270"/>
        <v>C</v>
      </c>
      <c r="AI11" t="str">
        <f t="shared" si="270"/>
        <v>K</v>
      </c>
      <c r="AJ11" t="str">
        <f t="shared" si="270"/>
        <v>D</v>
      </c>
      <c r="AK11" t="str">
        <f t="shared" si="270"/>
        <v>K</v>
      </c>
      <c r="AL11" t="str">
        <f t="shared" si="270"/>
        <v>G</v>
      </c>
      <c r="AM11" t="str">
        <f t="shared" si="270"/>
        <v>Q</v>
      </c>
      <c r="AN11" t="str">
        <f t="shared" si="270"/>
        <v>C</v>
      </c>
      <c r="AO11" t="str">
        <f t="shared" si="270"/>
        <v>F</v>
      </c>
      <c r="AP11" t="str">
        <f t="shared" si="270"/>
        <v>C</v>
      </c>
      <c r="AQ11" t="str">
        <f t="shared" si="270"/>
        <v>D</v>
      </c>
      <c r="AR11" t="str">
        <f t="shared" si="270"/>
        <v>G</v>
      </c>
      <c r="AS11" t="str">
        <f t="shared" si="270"/>
        <v>A</v>
      </c>
      <c r="AT11" t="str">
        <f t="shared" si="270"/>
        <v>K</v>
      </c>
      <c r="AU11" t="str">
        <f t="shared" si="270"/>
        <v>G</v>
      </c>
      <c r="AV11" t="str">
        <f t="shared" si="270"/>
        <v>E</v>
      </c>
      <c r="AW11" t="str">
        <f t="shared" si="270"/>
        <v>K</v>
      </c>
      <c r="AX11" t="str">
        <f t="shared" si="270"/>
        <v>G</v>
      </c>
      <c r="AY11" t="str">
        <f t="shared" si="270"/>
        <v>E</v>
      </c>
      <c r="AZ11" t="str">
        <f t="shared" si="270"/>
        <v>K</v>
      </c>
      <c r="BA11" t="str">
        <f t="shared" si="270"/>
        <v>G</v>
      </c>
      <c r="BB11" t="str">
        <f t="shared" si="270"/>
        <v>F</v>
      </c>
      <c r="BC11" t="str">
        <f t="shared" si="270"/>
        <v>P</v>
      </c>
      <c r="BD11" t="str">
        <f t="shared" si="270"/>
        <v>G</v>
      </c>
      <c r="BE11" t="str">
        <f t="shared" si="270"/>
        <v>P</v>
      </c>
      <c r="BF11" t="str">
        <f t="shared" si="270"/>
        <v>P</v>
      </c>
      <c r="BG11" t="str">
        <f t="shared" si="270"/>
        <v>G</v>
      </c>
      <c r="BH11" t="str">
        <f t="shared" si="270"/>
        <v>S</v>
      </c>
      <c r="BI11" t="str">
        <f t="shared" si="270"/>
        <v>P</v>
      </c>
      <c r="BJ11" t="str">
        <f t="shared" si="270"/>
        <v>G</v>
      </c>
      <c r="BK11" t="str">
        <f t="shared" si="270"/>
        <v>Q</v>
      </c>
      <c r="BL11" t="str">
        <f t="shared" si="270"/>
        <v>K</v>
      </c>
      <c r="BM11" t="str">
        <f t="shared" si="270"/>
        <v>G</v>
      </c>
      <c r="BN11" t="str">
        <f t="shared" si="270"/>
        <v>F</v>
      </c>
      <c r="BO11" t="str">
        <f t="shared" ref="BO11:DZ11" si="271">IF(COLUMN(BN1)&gt;LEN($A$11), "", MID($A$11, COLUMN(BN1), 1))</f>
        <v>T</v>
      </c>
      <c r="BP11" t="str">
        <f t="shared" si="271"/>
        <v>G</v>
      </c>
      <c r="BQ11" t="str">
        <f t="shared" si="271"/>
        <v>P</v>
      </c>
      <c r="BR11" t="str">
        <f t="shared" si="271"/>
        <v>E</v>
      </c>
      <c r="BS11" t="str">
        <f t="shared" si="271"/>
        <v>G</v>
      </c>
      <c r="BT11" t="str">
        <f t="shared" si="271"/>
        <v>L</v>
      </c>
      <c r="BU11" t="str">
        <f t="shared" si="271"/>
        <v>P</v>
      </c>
      <c r="BV11" t="str">
        <f t="shared" si="271"/>
        <v>G</v>
      </c>
      <c r="BW11" t="str">
        <f t="shared" si="271"/>
        <v>P</v>
      </c>
      <c r="BX11" t="str">
        <f t="shared" si="271"/>
        <v>Q</v>
      </c>
      <c r="BY11" t="str">
        <f t="shared" si="271"/>
        <v>G</v>
      </c>
      <c r="BZ11" t="str">
        <f t="shared" si="271"/>
        <v>P</v>
      </c>
      <c r="CA11" t="str">
        <f t="shared" si="271"/>
        <v>K</v>
      </c>
      <c r="CB11" t="str">
        <f t="shared" si="271"/>
        <v>G</v>
      </c>
      <c r="CC11" t="str">
        <f t="shared" si="271"/>
        <v>F</v>
      </c>
      <c r="CD11" t="str">
        <f t="shared" si="271"/>
        <v>P</v>
      </c>
      <c r="CE11" t="str">
        <f t="shared" si="271"/>
        <v>G</v>
      </c>
      <c r="CF11" t="str">
        <f t="shared" si="271"/>
        <v>L</v>
      </c>
      <c r="CG11" t="str">
        <f t="shared" si="271"/>
        <v>P</v>
      </c>
      <c r="CH11" t="str">
        <f t="shared" si="271"/>
        <v>G</v>
      </c>
      <c r="CI11" t="str">
        <f t="shared" si="271"/>
        <v>L</v>
      </c>
      <c r="CJ11" t="str">
        <f t="shared" si="271"/>
        <v>T</v>
      </c>
      <c r="CK11" t="str">
        <f t="shared" si="271"/>
        <v>G</v>
      </c>
      <c r="CL11" t="str">
        <f t="shared" si="271"/>
        <v>S</v>
      </c>
      <c r="CM11" t="str">
        <f t="shared" si="271"/>
        <v>K</v>
      </c>
      <c r="CN11" t="str">
        <f t="shared" si="271"/>
        <v>G</v>
      </c>
      <c r="CO11" t="str">
        <f t="shared" si="271"/>
        <v>V</v>
      </c>
      <c r="CP11" t="str">
        <f t="shared" si="271"/>
        <v>R</v>
      </c>
      <c r="CQ11" t="str">
        <f t="shared" si="271"/>
        <v>G</v>
      </c>
      <c r="CR11" t="str">
        <f t="shared" si="271"/>
        <v>I</v>
      </c>
      <c r="CS11" t="str">
        <f t="shared" si="271"/>
        <v>T</v>
      </c>
      <c r="CT11" t="str">
        <f t="shared" si="271"/>
        <v>G</v>
      </c>
      <c r="CU11" t="str">
        <f t="shared" si="271"/>
        <v>L</v>
      </c>
      <c r="CV11" t="str">
        <f t="shared" si="271"/>
        <v>P</v>
      </c>
      <c r="CW11" t="str">
        <f t="shared" si="271"/>
        <v>G</v>
      </c>
      <c r="CX11" t="str">
        <f t="shared" si="271"/>
        <v>F</v>
      </c>
      <c r="CY11" t="str">
        <f t="shared" si="271"/>
        <v>S</v>
      </c>
      <c r="CZ11" t="str">
        <f t="shared" si="271"/>
        <v>G</v>
      </c>
      <c r="DA11" t="str">
        <f t="shared" si="271"/>
        <v>S</v>
      </c>
      <c r="DB11" t="str">
        <f t="shared" si="271"/>
        <v>P</v>
      </c>
      <c r="DC11" t="str">
        <f t="shared" si="271"/>
        <v>G</v>
      </c>
      <c r="DD11" t="str">
        <f t="shared" si="271"/>
        <v>L</v>
      </c>
      <c r="DE11" t="str">
        <f t="shared" si="271"/>
        <v>P</v>
      </c>
      <c r="DF11" t="str">
        <f t="shared" si="271"/>
        <v>G</v>
      </c>
      <c r="DG11" t="str">
        <f t="shared" si="271"/>
        <v>T</v>
      </c>
      <c r="DH11" t="str">
        <f t="shared" si="271"/>
        <v>P</v>
      </c>
      <c r="DI11" t="str">
        <f t="shared" si="271"/>
        <v>G</v>
      </c>
      <c r="DJ11" t="str">
        <f t="shared" si="271"/>
        <v>N</v>
      </c>
      <c r="DK11" t="str">
        <f t="shared" si="271"/>
        <v>T</v>
      </c>
      <c r="DL11" t="str">
        <f t="shared" si="271"/>
        <v>G</v>
      </c>
      <c r="DM11" t="str">
        <f t="shared" si="271"/>
        <v>P</v>
      </c>
      <c r="DN11" t="str">
        <f t="shared" si="271"/>
        <v>Y</v>
      </c>
      <c r="DO11" t="str">
        <f t="shared" si="271"/>
        <v>G</v>
      </c>
      <c r="DP11" t="str">
        <f t="shared" si="271"/>
        <v>L</v>
      </c>
      <c r="DQ11" t="str">
        <f t="shared" si="271"/>
        <v>V</v>
      </c>
      <c r="DR11" t="str">
        <f t="shared" si="271"/>
        <v>G</v>
      </c>
      <c r="DS11" t="str">
        <f t="shared" si="271"/>
        <v>V</v>
      </c>
      <c r="DT11" t="str">
        <f t="shared" si="271"/>
        <v>P</v>
      </c>
      <c r="DU11" t="str">
        <f t="shared" si="271"/>
        <v>G</v>
      </c>
      <c r="DV11" t="str">
        <f t="shared" si="271"/>
        <v>C</v>
      </c>
      <c r="DW11" t="str">
        <f t="shared" si="271"/>
        <v>N</v>
      </c>
      <c r="DX11" t="str">
        <f t="shared" si="271"/>
        <v>G</v>
      </c>
      <c r="DY11" t="str">
        <f t="shared" si="271"/>
        <v>S</v>
      </c>
      <c r="DZ11" t="str">
        <f t="shared" si="271"/>
        <v>K</v>
      </c>
      <c r="EA11" t="str">
        <f t="shared" ref="EA11:GL11" si="272">IF(COLUMN(DZ1)&gt;LEN($A$11), "", MID($A$11, COLUMN(DZ1), 1))</f>
        <v>G</v>
      </c>
      <c r="EB11" t="str">
        <f t="shared" si="272"/>
        <v>E</v>
      </c>
      <c r="EC11" t="str">
        <f t="shared" si="272"/>
        <v>Q</v>
      </c>
      <c r="ED11" t="str">
        <f t="shared" si="272"/>
        <v>G</v>
      </c>
      <c r="EE11" t="str">
        <f t="shared" si="272"/>
        <v>F</v>
      </c>
      <c r="EF11" t="str">
        <f t="shared" si="272"/>
        <v>P</v>
      </c>
      <c r="EG11" t="str">
        <f t="shared" si="272"/>
        <v>G</v>
      </c>
      <c r="EH11" t="str">
        <f t="shared" si="272"/>
        <v>L</v>
      </c>
      <c r="EI11" t="str">
        <f t="shared" si="272"/>
        <v>P</v>
      </c>
      <c r="EJ11" t="str">
        <f t="shared" si="272"/>
        <v>G</v>
      </c>
      <c r="EK11" t="str">
        <f t="shared" si="272"/>
        <v>T</v>
      </c>
      <c r="EL11" t="str">
        <f t="shared" si="272"/>
        <v>L</v>
      </c>
      <c r="EM11" t="str">
        <f t="shared" si="272"/>
        <v>G</v>
      </c>
      <c r="EN11" t="str">
        <f t="shared" si="272"/>
        <v>Y</v>
      </c>
      <c r="EO11" t="str">
        <f t="shared" si="272"/>
        <v>P</v>
      </c>
      <c r="EP11" t="str">
        <f t="shared" si="272"/>
        <v>G</v>
      </c>
      <c r="EQ11" t="str">
        <f t="shared" si="272"/>
        <v>I</v>
      </c>
      <c r="ER11" t="str">
        <f t="shared" si="272"/>
        <v>P</v>
      </c>
      <c r="ES11" t="str">
        <f t="shared" si="272"/>
        <v>G</v>
      </c>
      <c r="ET11" t="str">
        <f t="shared" si="272"/>
        <v>A</v>
      </c>
      <c r="EU11" t="str">
        <f t="shared" si="272"/>
        <v>A</v>
      </c>
      <c r="EV11" t="str">
        <f t="shared" si="272"/>
        <v>G</v>
      </c>
      <c r="EW11" t="str">
        <f t="shared" si="272"/>
        <v>L</v>
      </c>
      <c r="EX11" t="str">
        <f t="shared" si="272"/>
        <v>K</v>
      </c>
      <c r="EY11" t="str">
        <f t="shared" si="272"/>
        <v>G</v>
      </c>
      <c r="EZ11" t="str">
        <f t="shared" si="272"/>
        <v>Q</v>
      </c>
      <c r="FA11" t="str">
        <f t="shared" si="272"/>
        <v>K</v>
      </c>
      <c r="FB11" t="str">
        <f t="shared" si="272"/>
        <v>G</v>
      </c>
      <c r="FC11" t="str">
        <f t="shared" si="272"/>
        <v>A</v>
      </c>
      <c r="FD11" t="str">
        <f t="shared" si="272"/>
        <v>P</v>
      </c>
      <c r="FE11" t="str">
        <f t="shared" si="272"/>
        <v>A</v>
      </c>
      <c r="FF11" t="str">
        <f t="shared" si="272"/>
        <v>K</v>
      </c>
      <c r="FG11" t="str">
        <f t="shared" si="272"/>
        <v>G</v>
      </c>
      <c r="FH11" t="str">
        <f t="shared" si="272"/>
        <v>E</v>
      </c>
      <c r="FI11" t="str">
        <f t="shared" si="272"/>
        <v>D</v>
      </c>
      <c r="FJ11" t="str">
        <f t="shared" si="272"/>
        <v>I</v>
      </c>
      <c r="FK11" t="str">
        <f t="shared" si="272"/>
        <v>E</v>
      </c>
      <c r="FL11" t="str">
        <f t="shared" si="272"/>
        <v>L</v>
      </c>
      <c r="FM11" t="str">
        <f t="shared" si="272"/>
        <v>D</v>
      </c>
      <c r="FN11" t="str">
        <f t="shared" si="272"/>
        <v>A</v>
      </c>
      <c r="FO11" t="str">
        <f t="shared" si="272"/>
        <v>K</v>
      </c>
      <c r="FP11" t="str">
        <f t="shared" si="272"/>
        <v>G</v>
      </c>
      <c r="FQ11" t="str">
        <f t="shared" si="272"/>
        <v>D</v>
      </c>
      <c r="FR11" t="str">
        <f t="shared" si="272"/>
        <v>P</v>
      </c>
      <c r="FS11" t="str">
        <f t="shared" si="272"/>
        <v>G</v>
      </c>
      <c r="FT11" t="str">
        <f t="shared" si="272"/>
        <v>L</v>
      </c>
      <c r="FU11" t="str">
        <f t="shared" si="272"/>
        <v>P</v>
      </c>
      <c r="FV11" t="str">
        <f t="shared" si="272"/>
        <v>G</v>
      </c>
      <c r="FW11" t="str">
        <f t="shared" si="272"/>
        <v>A</v>
      </c>
      <c r="FX11" t="str">
        <f t="shared" si="272"/>
        <v>P</v>
      </c>
      <c r="FY11" t="str">
        <f t="shared" si="272"/>
        <v>G</v>
      </c>
      <c r="FZ11" t="str">
        <f t="shared" si="272"/>
        <v>P</v>
      </c>
      <c r="GA11" t="str">
        <f t="shared" si="272"/>
        <v>Q</v>
      </c>
      <c r="GB11" t="str">
        <f t="shared" si="272"/>
        <v>G</v>
      </c>
      <c r="GC11" t="str">
        <f t="shared" si="272"/>
        <v>L</v>
      </c>
      <c r="GD11" t="str">
        <f t="shared" si="272"/>
        <v>P</v>
      </c>
      <c r="GE11" t="str">
        <f t="shared" si="272"/>
        <v>G</v>
      </c>
      <c r="GF11" t="str">
        <f t="shared" si="272"/>
        <v>P</v>
      </c>
      <c r="GG11" t="str">
        <f t="shared" si="272"/>
        <v>P</v>
      </c>
      <c r="GH11" t="str">
        <f t="shared" si="272"/>
        <v>G</v>
      </c>
      <c r="GI11" t="str">
        <f t="shared" si="272"/>
        <v>F</v>
      </c>
      <c r="GJ11" t="str">
        <f t="shared" si="272"/>
        <v>P</v>
      </c>
      <c r="GK11" t="str">
        <f t="shared" si="272"/>
        <v>G</v>
      </c>
      <c r="GL11" t="str">
        <f t="shared" si="272"/>
        <v>P</v>
      </c>
      <c r="GM11" t="str">
        <f t="shared" ref="GM11:IX11" si="273">IF(COLUMN(GL1)&gt;LEN($A$11), "", MID($A$11, COLUMN(GL1), 1))</f>
        <v>V</v>
      </c>
      <c r="GN11" t="str">
        <f t="shared" si="273"/>
        <v>G</v>
      </c>
      <c r="GO11" t="str">
        <f t="shared" si="273"/>
        <v>P</v>
      </c>
      <c r="GP11" t="str">
        <f t="shared" si="273"/>
        <v>P</v>
      </c>
      <c r="GQ11" t="str">
        <f t="shared" si="273"/>
        <v>G</v>
      </c>
      <c r="GR11" t="str">
        <f t="shared" si="273"/>
        <v>P</v>
      </c>
      <c r="GS11" t="str">
        <f t="shared" si="273"/>
        <v>P</v>
      </c>
      <c r="GT11" t="str">
        <f t="shared" si="273"/>
        <v>G</v>
      </c>
      <c r="GU11" t="str">
        <f t="shared" si="273"/>
        <v>F</v>
      </c>
      <c r="GV11" t="str">
        <f t="shared" si="273"/>
        <v>F</v>
      </c>
      <c r="GW11" t="str">
        <f t="shared" si="273"/>
        <v>G</v>
      </c>
      <c r="GX11" t="str">
        <f t="shared" si="273"/>
        <v>F</v>
      </c>
      <c r="GY11" t="str">
        <f t="shared" si="273"/>
        <v>P</v>
      </c>
      <c r="GZ11" t="str">
        <f t="shared" si="273"/>
        <v>G</v>
      </c>
      <c r="HA11" t="str">
        <f t="shared" si="273"/>
        <v>A</v>
      </c>
      <c r="HB11" t="str">
        <f t="shared" si="273"/>
        <v>M</v>
      </c>
      <c r="HC11" t="str">
        <f t="shared" si="273"/>
        <v>G</v>
      </c>
      <c r="HD11" t="str">
        <f t="shared" si="273"/>
        <v>P</v>
      </c>
      <c r="HE11" t="str">
        <f t="shared" si="273"/>
        <v>R</v>
      </c>
      <c r="HF11" t="str">
        <f t="shared" si="273"/>
        <v>G</v>
      </c>
      <c r="HG11" t="str">
        <f t="shared" si="273"/>
        <v>P</v>
      </c>
      <c r="HH11" t="str">
        <f t="shared" si="273"/>
        <v>K</v>
      </c>
      <c r="HI11" t="str">
        <f t="shared" si="273"/>
        <v>G</v>
      </c>
      <c r="HJ11" t="str">
        <f t="shared" si="273"/>
        <v>H</v>
      </c>
      <c r="HK11" t="str">
        <f t="shared" si="273"/>
        <v>M</v>
      </c>
      <c r="HL11" t="str">
        <f t="shared" si="273"/>
        <v>G</v>
      </c>
      <c r="HM11" t="str">
        <f t="shared" si="273"/>
        <v>E</v>
      </c>
      <c r="HN11" t="str">
        <f t="shared" si="273"/>
        <v>R</v>
      </c>
      <c r="HO11" t="str">
        <f t="shared" si="273"/>
        <v>V</v>
      </c>
      <c r="HP11" t="str">
        <f t="shared" si="273"/>
        <v>I</v>
      </c>
      <c r="HQ11" t="str">
        <f t="shared" si="273"/>
        <v>G</v>
      </c>
      <c r="HR11" t="str">
        <f t="shared" si="273"/>
        <v>H</v>
      </c>
      <c r="HS11" t="str">
        <f t="shared" si="273"/>
        <v>K</v>
      </c>
      <c r="HT11" t="str">
        <f t="shared" si="273"/>
        <v>G</v>
      </c>
      <c r="HU11" t="str">
        <f t="shared" si="273"/>
        <v>E</v>
      </c>
      <c r="HV11" t="str">
        <f t="shared" si="273"/>
        <v>R</v>
      </c>
      <c r="HW11" t="str">
        <f t="shared" si="273"/>
        <v>G</v>
      </c>
      <c r="HX11" t="str">
        <f t="shared" si="273"/>
        <v>V</v>
      </c>
      <c r="HY11" t="str">
        <f t="shared" si="273"/>
        <v>K</v>
      </c>
      <c r="HZ11" t="str">
        <f t="shared" si="273"/>
        <v>G</v>
      </c>
      <c r="IA11" t="str">
        <f t="shared" si="273"/>
        <v>L</v>
      </c>
      <c r="IB11" t="str">
        <f t="shared" si="273"/>
        <v>T</v>
      </c>
      <c r="IC11" t="str">
        <f t="shared" si="273"/>
        <v>G</v>
      </c>
      <c r="ID11" t="str">
        <f t="shared" si="273"/>
        <v>P</v>
      </c>
      <c r="IE11" t="str">
        <f t="shared" si="273"/>
        <v>P</v>
      </c>
      <c r="IF11" t="str">
        <f t="shared" si="273"/>
        <v>G</v>
      </c>
      <c r="IG11" t="str">
        <f t="shared" si="273"/>
        <v>P</v>
      </c>
      <c r="IH11" t="str">
        <f t="shared" si="273"/>
        <v>P</v>
      </c>
      <c r="II11" t="str">
        <f t="shared" si="273"/>
        <v>G</v>
      </c>
      <c r="IJ11" t="str">
        <f t="shared" si="273"/>
        <v>T</v>
      </c>
      <c r="IK11" t="str">
        <f t="shared" si="273"/>
        <v>V</v>
      </c>
      <c r="IL11" t="str">
        <f t="shared" si="273"/>
        <v>I</v>
      </c>
      <c r="IM11" t="str">
        <f t="shared" si="273"/>
        <v>V</v>
      </c>
      <c r="IN11" t="str">
        <f t="shared" si="273"/>
        <v>T</v>
      </c>
      <c r="IO11" t="str">
        <f t="shared" si="273"/>
        <v>L</v>
      </c>
      <c r="IP11" t="str">
        <f t="shared" si="273"/>
        <v>T</v>
      </c>
      <c r="IQ11" t="str">
        <f t="shared" si="273"/>
        <v>G</v>
      </c>
      <c r="IR11" t="str">
        <f t="shared" si="273"/>
        <v>P</v>
      </c>
      <c r="IS11" t="str">
        <f t="shared" si="273"/>
        <v>D</v>
      </c>
      <c r="IT11" t="str">
        <f t="shared" si="273"/>
        <v>N</v>
      </c>
      <c r="IU11" t="str">
        <f t="shared" si="273"/>
        <v>R</v>
      </c>
      <c r="IV11" t="str">
        <f t="shared" si="273"/>
        <v>T</v>
      </c>
      <c r="IW11" t="str">
        <f t="shared" si="273"/>
        <v>D</v>
      </c>
      <c r="IX11" t="str">
        <f t="shared" si="273"/>
        <v>L</v>
      </c>
      <c r="IY11" t="str">
        <f t="shared" ref="IY11:LJ11" si="274">IF(COLUMN(IX1)&gt;LEN($A$11), "", MID($A$11, COLUMN(IX1), 1))</f>
        <v>K</v>
      </c>
      <c r="IZ11" t="str">
        <f t="shared" si="274"/>
        <v>G</v>
      </c>
      <c r="JA11" t="str">
        <f t="shared" si="274"/>
        <v>E</v>
      </c>
      <c r="JB11" t="str">
        <f t="shared" si="274"/>
        <v>K</v>
      </c>
      <c r="JC11" t="str">
        <f t="shared" si="274"/>
        <v>G</v>
      </c>
      <c r="JD11" t="str">
        <f t="shared" si="274"/>
        <v>D</v>
      </c>
      <c r="JE11" t="str">
        <f t="shared" si="274"/>
        <v>K</v>
      </c>
      <c r="JF11" t="str">
        <f t="shared" si="274"/>
        <v>G</v>
      </c>
      <c r="JG11" t="str">
        <f t="shared" si="274"/>
        <v>A</v>
      </c>
      <c r="JH11" t="str">
        <f t="shared" si="274"/>
        <v>M</v>
      </c>
      <c r="JI11" t="str">
        <f t="shared" si="274"/>
        <v>G</v>
      </c>
      <c r="JJ11" t="str">
        <f t="shared" si="274"/>
        <v>E</v>
      </c>
      <c r="JK11" t="str">
        <f t="shared" si="274"/>
        <v>P</v>
      </c>
      <c r="JL11" t="str">
        <f t="shared" si="274"/>
        <v>G</v>
      </c>
      <c r="JM11" t="str">
        <f t="shared" si="274"/>
        <v>P</v>
      </c>
      <c r="JN11" t="str">
        <f t="shared" si="274"/>
        <v>P</v>
      </c>
      <c r="JO11" t="str">
        <f t="shared" si="274"/>
        <v>G</v>
      </c>
      <c r="JP11" t="str">
        <f t="shared" si="274"/>
        <v>P</v>
      </c>
      <c r="JQ11" t="str">
        <f t="shared" si="274"/>
        <v>S</v>
      </c>
      <c r="JR11" t="str">
        <f t="shared" si="274"/>
        <v>G</v>
      </c>
      <c r="JS11" t="str">
        <f t="shared" si="274"/>
        <v>L</v>
      </c>
      <c r="JT11" t="str">
        <f t="shared" si="274"/>
        <v>P</v>
      </c>
      <c r="JU11" t="str">
        <f t="shared" si="274"/>
        <v>G</v>
      </c>
      <c r="JV11" t="str">
        <f t="shared" si="274"/>
        <v>E</v>
      </c>
      <c r="JW11" t="str">
        <f t="shared" si="274"/>
        <v>S</v>
      </c>
      <c r="JX11" t="str">
        <f t="shared" si="274"/>
        <v>Y</v>
      </c>
      <c r="JY11" t="str">
        <f t="shared" si="274"/>
        <v>G</v>
      </c>
      <c r="JZ11" t="str">
        <f t="shared" si="274"/>
        <v>S</v>
      </c>
      <c r="KA11" t="str">
        <f t="shared" si="274"/>
        <v>E</v>
      </c>
      <c r="KB11" t="str">
        <f t="shared" si="274"/>
        <v>K</v>
      </c>
      <c r="KC11" t="str">
        <f t="shared" si="274"/>
        <v>G</v>
      </c>
      <c r="KD11" t="str">
        <f t="shared" si="274"/>
        <v>A</v>
      </c>
      <c r="KE11" t="str">
        <f t="shared" si="274"/>
        <v>P</v>
      </c>
      <c r="KF11" t="str">
        <f t="shared" si="274"/>
        <v>G</v>
      </c>
      <c r="KG11" t="str">
        <f t="shared" si="274"/>
        <v>D</v>
      </c>
      <c r="KH11" t="str">
        <f t="shared" si="274"/>
        <v>P</v>
      </c>
      <c r="KI11" t="str">
        <f t="shared" si="274"/>
        <v>G</v>
      </c>
      <c r="KJ11" t="str">
        <f t="shared" si="274"/>
        <v>P</v>
      </c>
      <c r="KK11" t="str">
        <f t="shared" si="274"/>
        <v>Q</v>
      </c>
      <c r="KL11" t="str">
        <f t="shared" si="274"/>
        <v>G</v>
      </c>
      <c r="KM11" t="str">
        <f t="shared" si="274"/>
        <v>K</v>
      </c>
      <c r="KN11" t="str">
        <f t="shared" si="274"/>
        <v>P</v>
      </c>
      <c r="KO11" t="str">
        <f t="shared" si="274"/>
        <v>G</v>
      </c>
      <c r="KP11" t="str">
        <f t="shared" si="274"/>
        <v>K</v>
      </c>
      <c r="KQ11" t="str">
        <f t="shared" si="274"/>
        <v>D</v>
      </c>
      <c r="KR11" t="str">
        <f t="shared" si="274"/>
        <v>G</v>
      </c>
      <c r="KS11" t="str">
        <f t="shared" si="274"/>
        <v>V</v>
      </c>
      <c r="KT11" t="str">
        <f t="shared" si="274"/>
        <v>P</v>
      </c>
      <c r="KU11" t="str">
        <f t="shared" si="274"/>
        <v>G</v>
      </c>
      <c r="KV11" t="str">
        <f t="shared" si="274"/>
        <v>F</v>
      </c>
      <c r="KW11" t="str">
        <f t="shared" si="274"/>
        <v>P</v>
      </c>
      <c r="KX11" t="str">
        <f t="shared" si="274"/>
        <v>G</v>
      </c>
      <c r="KY11" t="str">
        <f t="shared" si="274"/>
        <v>S</v>
      </c>
      <c r="KZ11" t="str">
        <f t="shared" si="274"/>
        <v>E</v>
      </c>
      <c r="LA11" t="str">
        <f t="shared" si="274"/>
        <v>G</v>
      </c>
      <c r="LB11" t="str">
        <f t="shared" si="274"/>
        <v>V</v>
      </c>
      <c r="LC11" t="str">
        <f t="shared" si="274"/>
        <v>K</v>
      </c>
      <c r="LD11" t="str">
        <f t="shared" si="274"/>
        <v>G</v>
      </c>
      <c r="LE11" t="str">
        <f t="shared" si="274"/>
        <v>N</v>
      </c>
      <c r="LF11" t="str">
        <f t="shared" si="274"/>
        <v>R</v>
      </c>
      <c r="LG11" t="str">
        <f t="shared" si="274"/>
        <v>G</v>
      </c>
      <c r="LH11" t="str">
        <f t="shared" si="274"/>
        <v>F</v>
      </c>
      <c r="LI11" t="str">
        <f t="shared" si="274"/>
        <v>P</v>
      </c>
      <c r="LJ11" t="str">
        <f t="shared" si="274"/>
        <v>G</v>
      </c>
      <c r="LK11" t="str">
        <f t="shared" ref="LK11:NV11" si="275">IF(COLUMN(LJ1)&gt;LEN($A$11), "", MID($A$11, COLUMN(LJ1), 1))</f>
        <v>I</v>
      </c>
      <c r="LL11" t="str">
        <f t="shared" si="275"/>
        <v>T</v>
      </c>
      <c r="LM11" t="str">
        <f t="shared" si="275"/>
        <v>G</v>
      </c>
      <c r="LN11" t="str">
        <f t="shared" si="275"/>
        <v>E</v>
      </c>
      <c r="LO11" t="str">
        <f t="shared" si="275"/>
        <v>D</v>
      </c>
      <c r="LP11" t="str">
        <f t="shared" si="275"/>
        <v>G</v>
      </c>
      <c r="LQ11" t="str">
        <f t="shared" si="275"/>
        <v>I</v>
      </c>
      <c r="LR11" t="str">
        <f t="shared" si="275"/>
        <v>K</v>
      </c>
      <c r="LS11" t="str">
        <f t="shared" si="275"/>
        <v>G</v>
      </c>
      <c r="LT11" t="str">
        <f t="shared" si="275"/>
        <v>Q</v>
      </c>
      <c r="LU11" t="str">
        <f t="shared" si="275"/>
        <v>K</v>
      </c>
      <c r="LV11" t="str">
        <f t="shared" si="275"/>
        <v>G</v>
      </c>
      <c r="LW11" t="str">
        <f t="shared" si="275"/>
        <v>D</v>
      </c>
      <c r="LX11" t="str">
        <f t="shared" si="275"/>
        <v>I</v>
      </c>
      <c r="LY11" t="str">
        <f t="shared" si="275"/>
        <v>G</v>
      </c>
      <c r="LZ11" t="str">
        <f t="shared" si="275"/>
        <v>L</v>
      </c>
      <c r="MA11" t="str">
        <f t="shared" si="275"/>
        <v>P</v>
      </c>
      <c r="MB11" t="str">
        <f t="shared" si="275"/>
        <v>G</v>
      </c>
      <c r="MC11" t="str">
        <f t="shared" si="275"/>
        <v>F</v>
      </c>
      <c r="MD11" t="str">
        <f t="shared" si="275"/>
        <v>R</v>
      </c>
      <c r="ME11" t="str">
        <f t="shared" si="275"/>
        <v>G</v>
      </c>
      <c r="MF11" t="str">
        <f t="shared" si="275"/>
        <v>P</v>
      </c>
      <c r="MG11" t="str">
        <f t="shared" si="275"/>
        <v>T</v>
      </c>
      <c r="MH11" t="str">
        <f t="shared" si="275"/>
        <v>E</v>
      </c>
      <c r="MI11" t="str">
        <f t="shared" si="275"/>
        <v>Y</v>
      </c>
      <c r="MJ11" t="str">
        <f t="shared" si="275"/>
        <v>Y</v>
      </c>
      <c r="MK11" t="str">
        <f t="shared" si="275"/>
        <v>D</v>
      </c>
      <c r="ML11" t="str">
        <f t="shared" si="275"/>
        <v>T</v>
      </c>
      <c r="MM11" t="str">
        <f t="shared" si="275"/>
        <v>H</v>
      </c>
      <c r="MN11" t="str">
        <f t="shared" si="275"/>
        <v>Q</v>
      </c>
      <c r="MO11" t="str">
        <f t="shared" si="275"/>
        <v>E</v>
      </c>
      <c r="MP11" t="str">
        <f t="shared" si="275"/>
        <v>K</v>
      </c>
      <c r="MQ11" t="str">
        <f t="shared" si="275"/>
        <v>G</v>
      </c>
      <c r="MR11" t="str">
        <f t="shared" si="275"/>
        <v>D</v>
      </c>
      <c r="MS11" t="str">
        <f t="shared" si="275"/>
        <v>E</v>
      </c>
      <c r="MT11" t="str">
        <f t="shared" si="275"/>
        <v>G</v>
      </c>
      <c r="MU11" t="str">
        <f t="shared" si="275"/>
        <v>T</v>
      </c>
      <c r="MV11" t="str">
        <f t="shared" si="275"/>
        <v>P</v>
      </c>
      <c r="MW11" t="str">
        <f t="shared" si="275"/>
        <v>G</v>
      </c>
      <c r="MX11" t="str">
        <f t="shared" si="275"/>
        <v>P</v>
      </c>
      <c r="MY11" t="str">
        <f t="shared" si="275"/>
        <v>P</v>
      </c>
      <c r="MZ11" t="str">
        <f t="shared" si="275"/>
        <v>G</v>
      </c>
      <c r="NA11" t="str">
        <f t="shared" si="275"/>
        <v>P</v>
      </c>
      <c r="NB11" t="str">
        <f t="shared" si="275"/>
        <v>R</v>
      </c>
      <c r="NC11" t="str">
        <f t="shared" si="275"/>
        <v>G</v>
      </c>
      <c r="ND11" t="str">
        <f t="shared" si="275"/>
        <v>A</v>
      </c>
      <c r="NE11" t="str">
        <f t="shared" si="275"/>
        <v>R</v>
      </c>
      <c r="NF11" t="str">
        <f t="shared" si="275"/>
        <v>G</v>
      </c>
      <c r="NG11" t="str">
        <f t="shared" si="275"/>
        <v>P</v>
      </c>
      <c r="NH11" t="str">
        <f t="shared" si="275"/>
        <v>Q</v>
      </c>
      <c r="NI11" t="str">
        <f t="shared" si="275"/>
        <v>G</v>
      </c>
      <c r="NJ11" t="str">
        <f t="shared" si="275"/>
        <v>P</v>
      </c>
      <c r="NK11" t="str">
        <f t="shared" si="275"/>
        <v>S</v>
      </c>
      <c r="NL11" t="str">
        <f t="shared" si="275"/>
        <v>G</v>
      </c>
      <c r="NM11" t="str">
        <f t="shared" si="275"/>
        <v>P</v>
      </c>
      <c r="NN11" t="str">
        <f t="shared" si="275"/>
        <v>P</v>
      </c>
      <c r="NO11" t="str">
        <f t="shared" si="275"/>
        <v>G</v>
      </c>
      <c r="NP11" t="str">
        <f t="shared" si="275"/>
        <v>V</v>
      </c>
      <c r="NQ11" t="str">
        <f t="shared" si="275"/>
        <v>P</v>
      </c>
      <c r="NR11" t="str">
        <f t="shared" si="275"/>
        <v>G</v>
      </c>
      <c r="NS11" t="str">
        <f t="shared" si="275"/>
        <v>S</v>
      </c>
      <c r="NT11" t="str">
        <f t="shared" si="275"/>
        <v>P</v>
      </c>
      <c r="NU11" t="str">
        <f t="shared" si="275"/>
        <v>G</v>
      </c>
      <c r="NV11" t="str">
        <f t="shared" si="275"/>
        <v>S</v>
      </c>
      <c r="NW11" t="str">
        <f t="shared" ref="NW11:QH11" si="276">IF(COLUMN(NV1)&gt;LEN($A$11), "", MID($A$11, COLUMN(NV1), 1))</f>
        <v>S</v>
      </c>
      <c r="NX11" t="str">
        <f t="shared" si="276"/>
        <v>R</v>
      </c>
      <c r="NY11" t="str">
        <f t="shared" si="276"/>
        <v>P</v>
      </c>
      <c r="NZ11" t="str">
        <f t="shared" si="276"/>
        <v>G</v>
      </c>
      <c r="OA11" t="str">
        <f t="shared" si="276"/>
        <v>L</v>
      </c>
      <c r="OB11" t="str">
        <f t="shared" si="276"/>
        <v>R</v>
      </c>
      <c r="OC11" t="str">
        <f t="shared" si="276"/>
        <v>G</v>
      </c>
      <c r="OD11" t="str">
        <f t="shared" si="276"/>
        <v>A</v>
      </c>
      <c r="OE11" t="str">
        <f t="shared" si="276"/>
        <v>P</v>
      </c>
      <c r="OF11" t="str">
        <f t="shared" si="276"/>
        <v>G</v>
      </c>
      <c r="OG11" t="str">
        <f t="shared" si="276"/>
        <v>W</v>
      </c>
      <c r="OH11" t="str">
        <f t="shared" si="276"/>
        <v>P</v>
      </c>
      <c r="OI11" t="str">
        <f t="shared" si="276"/>
        <v>G</v>
      </c>
      <c r="OJ11" t="str">
        <f t="shared" si="276"/>
        <v>L</v>
      </c>
      <c r="OK11" t="str">
        <f t="shared" si="276"/>
        <v>K</v>
      </c>
      <c r="OL11" t="str">
        <f t="shared" si="276"/>
        <v>G</v>
      </c>
      <c r="OM11" t="str">
        <f t="shared" si="276"/>
        <v>S</v>
      </c>
      <c r="ON11" t="str">
        <f t="shared" si="276"/>
        <v>K</v>
      </c>
      <c r="OO11" t="str">
        <f t="shared" si="276"/>
        <v>G</v>
      </c>
      <c r="OP11" t="str">
        <f t="shared" si="276"/>
        <v>E</v>
      </c>
      <c r="OQ11" t="str">
        <f t="shared" si="276"/>
        <v>R</v>
      </c>
      <c r="OR11" t="str">
        <f t="shared" si="276"/>
        <v>G</v>
      </c>
      <c r="OS11" t="str">
        <f t="shared" si="276"/>
        <v>L</v>
      </c>
      <c r="OT11" t="str">
        <f t="shared" si="276"/>
        <v>P</v>
      </c>
      <c r="OU11" t="str">
        <f t="shared" si="276"/>
        <v>G</v>
      </c>
      <c r="OV11" t="str">
        <f t="shared" si="276"/>
        <v>K</v>
      </c>
      <c r="OW11" t="str">
        <f t="shared" si="276"/>
        <v>D</v>
      </c>
      <c r="OX11" t="str">
        <f t="shared" si="276"/>
        <v>A</v>
      </c>
      <c r="OY11" t="str">
        <f t="shared" si="276"/>
        <v>M</v>
      </c>
      <c r="OZ11" t="str">
        <f t="shared" si="276"/>
        <v>G</v>
      </c>
      <c r="PA11" t="str">
        <f t="shared" si="276"/>
        <v>T</v>
      </c>
      <c r="PB11" t="str">
        <f t="shared" si="276"/>
        <v>P</v>
      </c>
      <c r="PC11" t="str">
        <f t="shared" si="276"/>
        <v>G</v>
      </c>
      <c r="PD11" t="str">
        <f t="shared" si="276"/>
        <v>S</v>
      </c>
      <c r="PE11" t="str">
        <f t="shared" si="276"/>
        <v>P</v>
      </c>
      <c r="PF11" t="str">
        <f t="shared" si="276"/>
        <v>G</v>
      </c>
      <c r="PG11" t="str">
        <f t="shared" si="276"/>
        <v>C</v>
      </c>
      <c r="PH11" t="str">
        <f t="shared" si="276"/>
        <v>P</v>
      </c>
      <c r="PI11" t="str">
        <f t="shared" si="276"/>
        <v>G</v>
      </c>
      <c r="PJ11" t="str">
        <f t="shared" si="276"/>
        <v>S</v>
      </c>
      <c r="PK11" t="str">
        <f t="shared" si="276"/>
        <v>P</v>
      </c>
      <c r="PL11" t="str">
        <f t="shared" si="276"/>
        <v>G</v>
      </c>
      <c r="PM11" t="str">
        <f t="shared" si="276"/>
        <v>L</v>
      </c>
      <c r="PN11" t="str">
        <f t="shared" si="276"/>
        <v>P</v>
      </c>
      <c r="PO11" t="str">
        <f t="shared" si="276"/>
        <v>G</v>
      </c>
      <c r="PP11" t="str">
        <f t="shared" si="276"/>
        <v>S</v>
      </c>
      <c r="PQ11" t="str">
        <f t="shared" si="276"/>
        <v>P</v>
      </c>
      <c r="PR11" t="str">
        <f t="shared" si="276"/>
        <v>G</v>
      </c>
      <c r="PS11" t="str">
        <f t="shared" si="276"/>
        <v>P</v>
      </c>
      <c r="PT11" t="str">
        <f t="shared" si="276"/>
        <v>P</v>
      </c>
      <c r="PU11" t="str">
        <f t="shared" si="276"/>
        <v>G</v>
      </c>
      <c r="PV11" t="str">
        <f t="shared" si="276"/>
        <v>P</v>
      </c>
      <c r="PW11" t="str">
        <f t="shared" si="276"/>
        <v>P</v>
      </c>
      <c r="PX11" t="str">
        <f t="shared" si="276"/>
        <v>G</v>
      </c>
      <c r="PY11" t="str">
        <f t="shared" si="276"/>
        <v>G</v>
      </c>
      <c r="PZ11" t="str">
        <f t="shared" si="276"/>
        <v>I</v>
      </c>
      <c r="QA11" t="str">
        <f t="shared" si="276"/>
        <v>V</v>
      </c>
      <c r="QB11" t="str">
        <f t="shared" si="276"/>
        <v>F</v>
      </c>
      <c r="QC11" t="str">
        <f t="shared" si="276"/>
        <v>R</v>
      </c>
      <c r="QD11" t="str">
        <f t="shared" si="276"/>
        <v>K</v>
      </c>
      <c r="QE11" t="str">
        <f t="shared" si="276"/>
        <v>G</v>
      </c>
      <c r="QF11" t="str">
        <f t="shared" si="276"/>
        <v>P</v>
      </c>
      <c r="QG11" t="str">
        <f t="shared" si="276"/>
        <v>P</v>
      </c>
      <c r="QH11" t="str">
        <f t="shared" si="276"/>
        <v>G</v>
      </c>
      <c r="QI11" t="str">
        <f t="shared" ref="QI11:ST11" si="277">IF(COLUMN(QH1)&gt;LEN($A$11), "", MID($A$11, COLUMN(QH1), 1))</f>
        <v>D</v>
      </c>
      <c r="QJ11" t="str">
        <f t="shared" si="277"/>
        <v>R</v>
      </c>
      <c r="QK11" t="str">
        <f t="shared" si="277"/>
        <v>G</v>
      </c>
      <c r="QL11" t="str">
        <f t="shared" si="277"/>
        <v>L</v>
      </c>
      <c r="QM11" t="str">
        <f t="shared" si="277"/>
        <v>P</v>
      </c>
      <c r="QN11" t="str">
        <f t="shared" si="277"/>
        <v>G</v>
      </c>
      <c r="QO11" t="str">
        <f t="shared" si="277"/>
        <v>Y</v>
      </c>
      <c r="QP11" t="str">
        <f t="shared" si="277"/>
        <v>L</v>
      </c>
      <c r="QQ11" t="str">
        <f t="shared" si="277"/>
        <v>G</v>
      </c>
      <c r="QR11" t="str">
        <f t="shared" si="277"/>
        <v>S</v>
      </c>
      <c r="QS11" t="str">
        <f t="shared" si="277"/>
        <v>P</v>
      </c>
      <c r="QT11" t="str">
        <f t="shared" si="277"/>
        <v>G</v>
      </c>
      <c r="QU11" t="str">
        <f t="shared" si="277"/>
        <v>I</v>
      </c>
      <c r="QV11" t="str">
        <f t="shared" si="277"/>
        <v>P</v>
      </c>
      <c r="QW11" t="str">
        <f t="shared" si="277"/>
        <v>G</v>
      </c>
      <c r="QX11" t="str">
        <f t="shared" si="277"/>
        <v>V</v>
      </c>
      <c r="QY11" t="str">
        <f t="shared" si="277"/>
        <v>D</v>
      </c>
      <c r="QZ11" t="str">
        <f t="shared" si="277"/>
        <v>G</v>
      </c>
      <c r="RA11" t="str">
        <f t="shared" si="277"/>
        <v>P</v>
      </c>
      <c r="RB11" t="str">
        <f t="shared" si="277"/>
        <v>K</v>
      </c>
      <c r="RC11" t="str">
        <f t="shared" si="277"/>
        <v>G</v>
      </c>
      <c r="RD11" t="str">
        <f t="shared" si="277"/>
        <v>E</v>
      </c>
      <c r="RE11" t="str">
        <f t="shared" si="277"/>
        <v>P</v>
      </c>
      <c r="RF11" t="str">
        <f t="shared" si="277"/>
        <v>G</v>
      </c>
      <c r="RG11" t="str">
        <f t="shared" si="277"/>
        <v>L</v>
      </c>
      <c r="RH11" t="str">
        <f t="shared" si="277"/>
        <v>L</v>
      </c>
      <c r="RI11" t="str">
        <f t="shared" si="277"/>
        <v>C</v>
      </c>
      <c r="RJ11" t="str">
        <f t="shared" si="277"/>
        <v>T</v>
      </c>
      <c r="RK11" t="str">
        <f t="shared" si="277"/>
        <v>Q</v>
      </c>
      <c r="RL11" t="str">
        <f t="shared" si="277"/>
        <v>C</v>
      </c>
      <c r="RM11" t="str">
        <f t="shared" si="277"/>
        <v>P</v>
      </c>
      <c r="RN11" t="str">
        <f t="shared" si="277"/>
        <v>Y</v>
      </c>
      <c r="RO11" t="str">
        <f t="shared" si="277"/>
        <v>I</v>
      </c>
      <c r="RP11" t="str">
        <f t="shared" si="277"/>
        <v>P</v>
      </c>
      <c r="RQ11" t="str">
        <f t="shared" si="277"/>
        <v>G</v>
      </c>
      <c r="RR11" t="str">
        <f t="shared" si="277"/>
        <v>P</v>
      </c>
      <c r="RS11" t="str">
        <f t="shared" si="277"/>
        <v>P</v>
      </c>
      <c r="RT11" t="str">
        <f t="shared" si="277"/>
        <v>G</v>
      </c>
      <c r="RU11" t="str">
        <f t="shared" si="277"/>
        <v>L</v>
      </c>
      <c r="RV11" t="str">
        <f t="shared" si="277"/>
        <v>P</v>
      </c>
      <c r="RW11" t="str">
        <f t="shared" si="277"/>
        <v>G</v>
      </c>
      <c r="RX11" t="str">
        <f t="shared" si="277"/>
        <v>L</v>
      </c>
      <c r="RY11" t="str">
        <f t="shared" si="277"/>
        <v>P</v>
      </c>
      <c r="RZ11" t="str">
        <f t="shared" si="277"/>
        <v>G</v>
      </c>
      <c r="SA11" t="str">
        <f t="shared" si="277"/>
        <v>L</v>
      </c>
      <c r="SB11" t="str">
        <f t="shared" si="277"/>
        <v>H</v>
      </c>
      <c r="SC11" t="str">
        <f t="shared" si="277"/>
        <v>G</v>
      </c>
      <c r="SD11" t="str">
        <f t="shared" si="277"/>
        <v>V</v>
      </c>
      <c r="SE11" t="str">
        <f t="shared" si="277"/>
        <v>K</v>
      </c>
      <c r="SF11" t="str">
        <f t="shared" si="277"/>
        <v>G</v>
      </c>
      <c r="SG11" t="str">
        <f t="shared" si="277"/>
        <v>I</v>
      </c>
      <c r="SH11" t="str">
        <f t="shared" si="277"/>
        <v>P</v>
      </c>
      <c r="SI11" t="str">
        <f t="shared" si="277"/>
        <v>G</v>
      </c>
      <c r="SJ11" t="str">
        <f t="shared" si="277"/>
        <v>R</v>
      </c>
      <c r="SK11" t="str">
        <f t="shared" si="277"/>
        <v>-</v>
      </c>
      <c r="SL11" t="str">
        <f t="shared" si="277"/>
        <v>-</v>
      </c>
      <c r="SM11" t="str">
        <f t="shared" si="277"/>
        <v>-</v>
      </c>
      <c r="SN11" t="str">
        <f t="shared" si="277"/>
        <v>-</v>
      </c>
      <c r="SO11" t="str">
        <f t="shared" si="277"/>
        <v>-</v>
      </c>
      <c r="SP11" t="str">
        <f t="shared" si="277"/>
        <v>-</v>
      </c>
      <c r="SQ11" t="str">
        <f t="shared" si="277"/>
        <v>-</v>
      </c>
      <c r="SR11" t="str">
        <f t="shared" si="277"/>
        <v>-</v>
      </c>
      <c r="SS11" t="str">
        <f t="shared" si="277"/>
        <v>-</v>
      </c>
      <c r="ST11" t="str">
        <f t="shared" si="277"/>
        <v>-</v>
      </c>
      <c r="SU11" t="str">
        <f t="shared" ref="SU11:VF11" si="278">IF(COLUMN(ST1)&gt;LEN($A$11), "", MID($A$11, COLUMN(ST1), 1))</f>
        <v>-</v>
      </c>
      <c r="SV11" t="str">
        <f t="shared" si="278"/>
        <v>-</v>
      </c>
      <c r="SW11" t="str">
        <f t="shared" si="278"/>
        <v>-</v>
      </c>
      <c r="SX11" t="str">
        <f t="shared" si="278"/>
        <v>-</v>
      </c>
      <c r="SY11" t="str">
        <f t="shared" si="278"/>
        <v>-</v>
      </c>
      <c r="SZ11" t="str">
        <f t="shared" si="278"/>
        <v>-</v>
      </c>
      <c r="TA11" t="str">
        <f t="shared" si="278"/>
        <v>-</v>
      </c>
      <c r="TB11" t="str">
        <f t="shared" si="278"/>
        <v>-</v>
      </c>
      <c r="TC11" t="str">
        <f t="shared" si="278"/>
        <v>-</v>
      </c>
      <c r="TD11" t="str">
        <f t="shared" si="278"/>
        <v>-</v>
      </c>
      <c r="TE11" t="str">
        <f t="shared" si="278"/>
        <v>-</v>
      </c>
      <c r="TF11" t="str">
        <f t="shared" si="278"/>
        <v>-</v>
      </c>
      <c r="TG11" t="str">
        <f t="shared" si="278"/>
        <v>-</v>
      </c>
      <c r="TH11" t="str">
        <f t="shared" si="278"/>
        <v>-</v>
      </c>
      <c r="TI11" t="str">
        <f t="shared" si="278"/>
        <v>-</v>
      </c>
      <c r="TJ11" t="str">
        <f t="shared" si="278"/>
        <v>-</v>
      </c>
      <c r="TK11" t="str">
        <f t="shared" si="278"/>
        <v>-</v>
      </c>
      <c r="TL11" t="str">
        <f t="shared" si="278"/>
        <v>Q</v>
      </c>
      <c r="TM11" t="str">
        <f t="shared" si="278"/>
        <v>G</v>
      </c>
      <c r="TN11" t="str">
        <f t="shared" si="278"/>
        <v>A</v>
      </c>
      <c r="TO11" t="str">
        <f t="shared" si="278"/>
        <v>A</v>
      </c>
      <c r="TP11" t="str">
        <f t="shared" si="278"/>
        <v>G</v>
      </c>
      <c r="TQ11" t="str">
        <f t="shared" si="278"/>
        <v>L</v>
      </c>
      <c r="TR11" t="str">
        <f t="shared" si="278"/>
        <v>K</v>
      </c>
      <c r="TS11" t="str">
        <f t="shared" si="278"/>
        <v>G</v>
      </c>
      <c r="TT11" t="str">
        <f t="shared" si="278"/>
        <v>S</v>
      </c>
      <c r="TU11" t="str">
        <f t="shared" si="278"/>
        <v>P</v>
      </c>
      <c r="TV11" t="str">
        <f t="shared" si="278"/>
        <v>G</v>
      </c>
      <c r="TW11" t="str">
        <f t="shared" si="278"/>
        <v>S</v>
      </c>
      <c r="TX11" t="str">
        <f t="shared" si="278"/>
        <v>P</v>
      </c>
      <c r="TY11" t="str">
        <f t="shared" si="278"/>
        <v>G</v>
      </c>
      <c r="TZ11" t="str">
        <f t="shared" si="278"/>
        <v>N</v>
      </c>
      <c r="UA11" t="str">
        <f t="shared" si="278"/>
        <v>T</v>
      </c>
      <c r="UB11" t="str">
        <f t="shared" si="278"/>
        <v>G</v>
      </c>
      <c r="UC11" t="str">
        <f t="shared" si="278"/>
        <v>L</v>
      </c>
      <c r="UD11" t="str">
        <f t="shared" si="278"/>
        <v>P</v>
      </c>
      <c r="UE11" t="str">
        <f t="shared" si="278"/>
        <v>G</v>
      </c>
      <c r="UF11" t="str">
        <f t="shared" si="278"/>
        <v>F</v>
      </c>
      <c r="UG11" t="str">
        <f t="shared" si="278"/>
        <v>P</v>
      </c>
      <c r="UH11" t="str">
        <f t="shared" si="278"/>
        <v>G</v>
      </c>
      <c r="UI11" t="str">
        <f t="shared" si="278"/>
        <v>F</v>
      </c>
      <c r="UJ11" t="str">
        <f t="shared" si="278"/>
        <v>P</v>
      </c>
      <c r="UK11" t="str">
        <f t="shared" si="278"/>
        <v>G</v>
      </c>
      <c r="UL11" t="str">
        <f t="shared" si="278"/>
        <v>A</v>
      </c>
      <c r="UM11" t="str">
        <f t="shared" si="278"/>
        <v>Q</v>
      </c>
      <c r="UN11" t="str">
        <f t="shared" si="278"/>
        <v>G</v>
      </c>
      <c r="UO11" t="str">
        <f t="shared" si="278"/>
        <v>D</v>
      </c>
      <c r="UP11" t="str">
        <f t="shared" si="278"/>
        <v>P</v>
      </c>
      <c r="UQ11" t="str">
        <f t="shared" si="278"/>
        <v>G</v>
      </c>
      <c r="UR11" t="str">
        <f t="shared" si="278"/>
        <v>L</v>
      </c>
      <c r="US11" t="str">
        <f t="shared" si="278"/>
        <v>K</v>
      </c>
      <c r="UT11" t="str">
        <f t="shared" si="278"/>
        <v>G</v>
      </c>
      <c r="UU11" t="str">
        <f t="shared" si="278"/>
        <v>E</v>
      </c>
      <c r="UV11" t="str">
        <f t="shared" si="278"/>
        <v>K</v>
      </c>
      <c r="UW11" t="str">
        <f t="shared" si="278"/>
        <v>G</v>
      </c>
      <c r="UX11" t="str">
        <f t="shared" si="278"/>
        <v>E</v>
      </c>
      <c r="UY11" t="str">
        <f t="shared" si="278"/>
        <v>T</v>
      </c>
      <c r="UZ11" t="str">
        <f t="shared" si="278"/>
        <v>L</v>
      </c>
      <c r="VA11" t="str">
        <f t="shared" si="278"/>
        <v>Q</v>
      </c>
      <c r="VB11" t="str">
        <f t="shared" si="278"/>
        <v>P</v>
      </c>
      <c r="VC11" t="str">
        <f t="shared" si="278"/>
        <v>E</v>
      </c>
      <c r="VD11" t="str">
        <f t="shared" si="278"/>
        <v>G</v>
      </c>
      <c r="VE11" t="str">
        <f t="shared" si="278"/>
        <v>Q</v>
      </c>
      <c r="VF11" t="str">
        <f t="shared" si="278"/>
        <v>V</v>
      </c>
      <c r="VG11" t="str">
        <f t="shared" ref="VG11:XR11" si="279">IF(COLUMN(VF1)&gt;LEN($A$11), "", MID($A$11, COLUMN(VF1), 1))</f>
        <v>G</v>
      </c>
      <c r="VH11" t="str">
        <f t="shared" si="279"/>
        <v>A</v>
      </c>
      <c r="VI11" t="str">
        <f t="shared" si="279"/>
        <v>P</v>
      </c>
      <c r="VJ11" t="str">
        <f t="shared" si="279"/>
        <v>G</v>
      </c>
      <c r="VK11" t="str">
        <f t="shared" si="279"/>
        <v>D</v>
      </c>
      <c r="VL11" t="str">
        <f t="shared" si="279"/>
        <v>P</v>
      </c>
      <c r="VM11" t="str">
        <f t="shared" si="279"/>
        <v>G</v>
      </c>
      <c r="VN11" t="str">
        <f t="shared" si="279"/>
        <v>L</v>
      </c>
      <c r="VO11" t="str">
        <f t="shared" si="279"/>
        <v>R</v>
      </c>
      <c r="VP11" t="str">
        <f t="shared" si="279"/>
        <v>G</v>
      </c>
      <c r="VQ11" t="str">
        <f t="shared" si="279"/>
        <v>Q</v>
      </c>
      <c r="VR11" t="str">
        <f t="shared" si="279"/>
        <v>P</v>
      </c>
      <c r="VS11" t="str">
        <f t="shared" si="279"/>
        <v>G</v>
      </c>
      <c r="VT11" t="str">
        <f t="shared" si="279"/>
        <v>R</v>
      </c>
      <c r="VU11" t="str">
        <f t="shared" si="279"/>
        <v>K</v>
      </c>
      <c r="VV11" t="str">
        <f t="shared" si="279"/>
        <v>G</v>
      </c>
      <c r="VW11" t="str">
        <f t="shared" si="279"/>
        <v>L</v>
      </c>
      <c r="VX11" t="str">
        <f t="shared" si="279"/>
        <v>D</v>
      </c>
      <c r="VY11" t="str">
        <f t="shared" si="279"/>
        <v>G</v>
      </c>
      <c r="VZ11" t="str">
        <f t="shared" si="279"/>
        <v>I</v>
      </c>
      <c r="WA11" t="str">
        <f t="shared" si="279"/>
        <v>P</v>
      </c>
      <c r="WB11" t="str">
        <f t="shared" si="279"/>
        <v>G</v>
      </c>
      <c r="WC11" t="str">
        <f t="shared" si="279"/>
        <v>T</v>
      </c>
      <c r="WD11" t="str">
        <f t="shared" si="279"/>
        <v>P</v>
      </c>
      <c r="WE11" t="str">
        <f t="shared" si="279"/>
        <v>G</v>
      </c>
      <c r="WF11" t="str">
        <f t="shared" si="279"/>
        <v>V</v>
      </c>
      <c r="WG11" t="str">
        <f t="shared" si="279"/>
        <v>K</v>
      </c>
      <c r="WH11" t="str">
        <f t="shared" si="279"/>
        <v>G</v>
      </c>
      <c r="WI11" t="str">
        <f t="shared" si="279"/>
        <v>L</v>
      </c>
      <c r="WJ11" t="str">
        <f t="shared" si="279"/>
        <v>P</v>
      </c>
      <c r="WK11" t="str">
        <f t="shared" si="279"/>
        <v>G</v>
      </c>
      <c r="WL11" t="str">
        <f t="shared" si="279"/>
        <v>P</v>
      </c>
      <c r="WM11" t="str">
        <f t="shared" si="279"/>
        <v>K</v>
      </c>
      <c r="WN11" t="str">
        <f t="shared" si="279"/>
        <v>G</v>
      </c>
      <c r="WO11" t="str">
        <f t="shared" si="279"/>
        <v>E</v>
      </c>
      <c r="WP11" t="str">
        <f t="shared" si="279"/>
        <v>L</v>
      </c>
      <c r="WQ11" t="str">
        <f t="shared" si="279"/>
        <v>A</v>
      </c>
      <c r="WR11" t="str">
        <f t="shared" si="279"/>
        <v>L</v>
      </c>
      <c r="WS11" t="str">
        <f t="shared" si="279"/>
        <v>S</v>
      </c>
      <c r="WT11" t="str">
        <f t="shared" si="279"/>
        <v>G</v>
      </c>
      <c r="WU11" t="str">
        <f t="shared" si="279"/>
        <v>E</v>
      </c>
      <c r="WV11" t="str">
        <f t="shared" si="279"/>
        <v>K</v>
      </c>
      <c r="WW11" t="str">
        <f t="shared" si="279"/>
        <v>G</v>
      </c>
      <c r="WX11" t="str">
        <f t="shared" si="279"/>
        <v>D</v>
      </c>
      <c r="WY11" t="str">
        <f t="shared" si="279"/>
        <v>Q</v>
      </c>
      <c r="WZ11" t="str">
        <f t="shared" si="279"/>
        <v>G</v>
      </c>
      <c r="XA11" t="str">
        <f t="shared" si="279"/>
        <v>P</v>
      </c>
      <c r="XB11" t="str">
        <f t="shared" si="279"/>
        <v>P</v>
      </c>
      <c r="XC11" t="str">
        <f t="shared" si="279"/>
        <v>G</v>
      </c>
      <c r="XD11" t="str">
        <f t="shared" si="279"/>
        <v>D</v>
      </c>
      <c r="XE11" t="str">
        <f t="shared" si="279"/>
        <v>P</v>
      </c>
      <c r="XF11" t="str">
        <f t="shared" si="279"/>
        <v>G</v>
      </c>
      <c r="XG11" t="str">
        <f t="shared" si="279"/>
        <v>S</v>
      </c>
      <c r="XH11" t="str">
        <f t="shared" si="279"/>
        <v>P</v>
      </c>
      <c r="XI11" t="str">
        <f t="shared" si="279"/>
        <v>G</v>
      </c>
      <c r="XJ11" t="str">
        <f t="shared" si="279"/>
        <v>S</v>
      </c>
      <c r="XK11" t="str">
        <f t="shared" si="279"/>
        <v>P</v>
      </c>
      <c r="XL11" t="str">
        <f t="shared" si="279"/>
        <v>G</v>
      </c>
      <c r="XM11" t="str">
        <f t="shared" si="279"/>
        <v>P</v>
      </c>
      <c r="XN11" t="str">
        <f t="shared" si="279"/>
        <v>T</v>
      </c>
      <c r="XO11" t="str">
        <f t="shared" si="279"/>
        <v>G</v>
      </c>
      <c r="XP11" t="str">
        <f t="shared" si="279"/>
        <v>P</v>
      </c>
      <c r="XQ11" t="str">
        <f t="shared" si="279"/>
        <v>A</v>
      </c>
      <c r="XR11" t="str">
        <f t="shared" si="279"/>
        <v>G</v>
      </c>
      <c r="XS11" t="str">
        <f t="shared" ref="XS11:AAD11" si="280">IF(COLUMN(XR1)&gt;LEN($A$11), "", MID($A$11, COLUMN(XR1), 1))</f>
        <v>P</v>
      </c>
      <c r="XT11" t="str">
        <f t="shared" si="280"/>
        <v>P</v>
      </c>
      <c r="XU11" t="str">
        <f t="shared" si="280"/>
        <v>S</v>
      </c>
      <c r="XV11" t="str">
        <f t="shared" si="280"/>
        <v>Y</v>
      </c>
      <c r="XW11" t="str">
        <f t="shared" si="280"/>
        <v>G</v>
      </c>
      <c r="XX11" t="str">
        <f t="shared" si="280"/>
        <v>P</v>
      </c>
      <c r="XY11" t="str">
        <f t="shared" si="280"/>
        <v>Q</v>
      </c>
      <c r="XZ11" t="str">
        <f t="shared" si="280"/>
        <v>G</v>
      </c>
      <c r="YA11" t="str">
        <f t="shared" si="280"/>
        <v>E</v>
      </c>
      <c r="YB11" t="str">
        <f t="shared" si="280"/>
        <v>P</v>
      </c>
      <c r="YC11" t="str">
        <f t="shared" si="280"/>
        <v>G</v>
      </c>
      <c r="YD11" t="str">
        <f t="shared" si="280"/>
        <v>P</v>
      </c>
      <c r="YE11" t="str">
        <f t="shared" si="280"/>
        <v>Q</v>
      </c>
      <c r="YF11" t="str">
        <f t="shared" si="280"/>
        <v>G</v>
      </c>
      <c r="YG11" t="str">
        <f t="shared" si="280"/>
        <v>T</v>
      </c>
      <c r="YH11" t="str">
        <f t="shared" si="280"/>
        <v>Q</v>
      </c>
      <c r="YI11" t="str">
        <f t="shared" si="280"/>
        <v>G</v>
      </c>
      <c r="YJ11" t="str">
        <f t="shared" si="280"/>
        <v>A</v>
      </c>
      <c r="YK11" t="str">
        <f t="shared" si="280"/>
        <v>P</v>
      </c>
      <c r="YL11" t="str">
        <f t="shared" si="280"/>
        <v>G</v>
      </c>
      <c r="YM11" t="str">
        <f t="shared" si="280"/>
        <v>A</v>
      </c>
      <c r="YN11" t="str">
        <f t="shared" si="280"/>
        <v>P</v>
      </c>
      <c r="YO11" t="str">
        <f t="shared" si="280"/>
        <v>G</v>
      </c>
      <c r="YP11" t="str">
        <f t="shared" si="280"/>
        <v>P</v>
      </c>
      <c r="YQ11" t="str">
        <f t="shared" si="280"/>
        <v>P</v>
      </c>
      <c r="YR11" t="str">
        <f t="shared" si="280"/>
        <v>G</v>
      </c>
      <c r="YS11" t="str">
        <f t="shared" si="280"/>
        <v>E</v>
      </c>
      <c r="YT11" t="str">
        <f t="shared" si="280"/>
        <v>A</v>
      </c>
      <c r="YU11" t="str">
        <f t="shared" si="280"/>
        <v>G</v>
      </c>
      <c r="YV11" t="str">
        <f t="shared" si="280"/>
        <v>P</v>
      </c>
      <c r="YW11" t="str">
        <f t="shared" si="280"/>
        <v>R</v>
      </c>
      <c r="YX11" t="str">
        <f t="shared" si="280"/>
        <v>G</v>
      </c>
      <c r="YY11" t="str">
        <f t="shared" si="280"/>
        <v>E</v>
      </c>
      <c r="YZ11" t="str">
        <f t="shared" si="280"/>
        <v>L</v>
      </c>
      <c r="ZA11" t="str">
        <f t="shared" si="280"/>
        <v>S</v>
      </c>
      <c r="ZB11" t="str">
        <f t="shared" si="280"/>
        <v>V</v>
      </c>
      <c r="ZC11" t="str">
        <f t="shared" si="280"/>
        <v>S</v>
      </c>
      <c r="ZD11" t="str">
        <f t="shared" si="280"/>
        <v>T</v>
      </c>
      <c r="ZE11" t="str">
        <f t="shared" si="280"/>
        <v>P</v>
      </c>
      <c r="ZF11" t="str">
        <f t="shared" si="280"/>
        <v>V</v>
      </c>
      <c r="ZG11" t="str">
        <f t="shared" si="280"/>
        <v>P</v>
      </c>
      <c r="ZH11" t="str">
        <f t="shared" si="280"/>
        <v>G</v>
      </c>
      <c r="ZI11" t="str">
        <f t="shared" si="280"/>
        <v>L</v>
      </c>
      <c r="ZJ11" t="str">
        <f t="shared" si="280"/>
        <v>P</v>
      </c>
      <c r="ZK11" t="str">
        <f t="shared" si="280"/>
        <v>G</v>
      </c>
      <c r="ZL11" t="str">
        <f t="shared" si="280"/>
        <v>P</v>
      </c>
      <c r="ZM11" t="str">
        <f t="shared" si="280"/>
        <v>P</v>
      </c>
      <c r="ZN11" t="str">
        <f t="shared" si="280"/>
        <v>G</v>
      </c>
      <c r="ZO11" t="str">
        <f t="shared" si="280"/>
        <v>P</v>
      </c>
      <c r="ZP11" t="str">
        <f t="shared" si="280"/>
        <v>P</v>
      </c>
      <c r="ZQ11" t="str">
        <f t="shared" si="280"/>
        <v>G</v>
      </c>
      <c r="ZR11" t="str">
        <f t="shared" si="280"/>
        <v>H</v>
      </c>
      <c r="ZS11" t="str">
        <f t="shared" si="280"/>
        <v>P</v>
      </c>
      <c r="ZT11" t="str">
        <f t="shared" si="280"/>
        <v>G</v>
      </c>
      <c r="ZU11" t="str">
        <f t="shared" si="280"/>
        <v>P</v>
      </c>
      <c r="ZV11" t="str">
        <f t="shared" si="280"/>
        <v>Q</v>
      </c>
      <c r="ZW11" t="str">
        <f t="shared" si="280"/>
        <v>G</v>
      </c>
      <c r="ZX11" t="str">
        <f t="shared" si="280"/>
        <v>P</v>
      </c>
      <c r="ZY11" t="str">
        <f t="shared" si="280"/>
        <v>P</v>
      </c>
      <c r="ZZ11" t="str">
        <f t="shared" si="280"/>
        <v>G</v>
      </c>
      <c r="AAA11" t="str">
        <f t="shared" si="280"/>
        <v>I</v>
      </c>
      <c r="AAB11" t="str">
        <f t="shared" si="280"/>
        <v>P</v>
      </c>
      <c r="AAC11" t="str">
        <f t="shared" si="280"/>
        <v>G</v>
      </c>
      <c r="AAD11" t="str">
        <f t="shared" si="280"/>
        <v>S</v>
      </c>
      <c r="AAE11" t="str">
        <f t="shared" ref="AAE11:ACP11" si="281">IF(COLUMN(AAD1)&gt;LEN($A$11), "", MID($A$11, COLUMN(AAD1), 1))</f>
        <v>L</v>
      </c>
      <c r="AAF11" t="str">
        <f t="shared" si="281"/>
        <v>G</v>
      </c>
      <c r="AAG11" t="str">
        <f t="shared" si="281"/>
        <v>K</v>
      </c>
      <c r="AAH11" t="str">
        <f t="shared" si="281"/>
        <v>C</v>
      </c>
      <c r="AAI11" t="str">
        <f t="shared" si="281"/>
        <v>G</v>
      </c>
      <c r="AAJ11" t="str">
        <f t="shared" si="281"/>
        <v>D</v>
      </c>
      <c r="AAK11" t="str">
        <f t="shared" si="281"/>
        <v>P</v>
      </c>
      <c r="AAL11" t="str">
        <f t="shared" si="281"/>
        <v>G</v>
      </c>
      <c r="AAM11" t="str">
        <f t="shared" si="281"/>
        <v>L</v>
      </c>
      <c r="AAN11" t="str">
        <f t="shared" si="281"/>
        <v>P</v>
      </c>
      <c r="AAO11" t="str">
        <f t="shared" si="281"/>
        <v>G</v>
      </c>
      <c r="AAP11" t="str">
        <f t="shared" si="281"/>
        <v>P</v>
      </c>
      <c r="AAQ11" t="str">
        <f t="shared" si="281"/>
        <v>D</v>
      </c>
      <c r="AAR11" t="str">
        <f t="shared" si="281"/>
        <v>G</v>
      </c>
      <c r="AAS11" t="str">
        <f t="shared" si="281"/>
        <v>E</v>
      </c>
      <c r="AAT11" t="str">
        <f t="shared" si="281"/>
        <v>P</v>
      </c>
      <c r="AAU11" t="str">
        <f t="shared" si="281"/>
        <v>G</v>
      </c>
      <c r="AAV11" t="str">
        <f t="shared" si="281"/>
        <v>I</v>
      </c>
      <c r="AAW11" t="str">
        <f t="shared" si="281"/>
        <v>P</v>
      </c>
      <c r="AAX11" t="str">
        <f t="shared" si="281"/>
        <v>G</v>
      </c>
      <c r="AAY11" t="str">
        <f t="shared" si="281"/>
        <v>I</v>
      </c>
      <c r="AAZ11" t="str">
        <f t="shared" si="281"/>
        <v>G</v>
      </c>
      <c r="ABA11" t="str">
        <f t="shared" si="281"/>
        <v>F</v>
      </c>
      <c r="ABB11" t="str">
        <f t="shared" si="281"/>
        <v>P</v>
      </c>
      <c r="ABC11" t="str">
        <f t="shared" si="281"/>
        <v>G</v>
      </c>
      <c r="ABD11" t="str">
        <f t="shared" si="281"/>
        <v>P</v>
      </c>
      <c r="ABE11" t="str">
        <f t="shared" si="281"/>
        <v>P</v>
      </c>
      <c r="ABF11" t="str">
        <f t="shared" si="281"/>
        <v>G</v>
      </c>
      <c r="ABG11" t="str">
        <f t="shared" si="281"/>
        <v>P</v>
      </c>
      <c r="ABH11" t="str">
        <f t="shared" si="281"/>
        <v>K</v>
      </c>
      <c r="ABI11" t="str">
        <f t="shared" si="281"/>
        <v>G</v>
      </c>
      <c r="ABJ11" t="str">
        <f t="shared" si="281"/>
        <v>D</v>
      </c>
      <c r="ABK11" t="str">
        <f t="shared" si="281"/>
        <v>Q</v>
      </c>
      <c r="ABL11" t="str">
        <f t="shared" si="281"/>
        <v>G</v>
      </c>
      <c r="ABM11" t="str">
        <f t="shared" si="281"/>
        <v>F</v>
      </c>
      <c r="ABN11" t="str">
        <f t="shared" si="281"/>
        <v>P</v>
      </c>
      <c r="ABO11" t="str">
        <f t="shared" si="281"/>
        <v>G</v>
      </c>
      <c r="ABP11" t="str">
        <f t="shared" si="281"/>
        <v>T</v>
      </c>
      <c r="ABQ11" t="str">
        <f t="shared" si="281"/>
        <v>K</v>
      </c>
      <c r="ABR11" t="str">
        <f t="shared" si="281"/>
        <v>G</v>
      </c>
      <c r="ABS11" t="str">
        <f t="shared" si="281"/>
        <v>S</v>
      </c>
      <c r="ABT11" t="str">
        <f t="shared" si="281"/>
        <v>L</v>
      </c>
      <c r="ABU11" t="str">
        <f t="shared" si="281"/>
        <v>G</v>
      </c>
      <c r="ABV11" t="str">
        <f t="shared" si="281"/>
        <v>C</v>
      </c>
      <c r="ABW11" t="str">
        <f t="shared" si="281"/>
        <v>P</v>
      </c>
      <c r="ABX11" t="str">
        <f t="shared" si="281"/>
        <v>G</v>
      </c>
      <c r="ABY11" t="str">
        <f t="shared" si="281"/>
        <v>K</v>
      </c>
      <c r="ABZ11" t="str">
        <f t="shared" si="281"/>
        <v>M</v>
      </c>
      <c r="ACA11" t="str">
        <f t="shared" si="281"/>
        <v>G</v>
      </c>
      <c r="ACB11" t="str">
        <f t="shared" si="281"/>
        <v>E</v>
      </c>
      <c r="ACC11" t="str">
        <f t="shared" si="281"/>
        <v>P</v>
      </c>
      <c r="ACD11" t="str">
        <f t="shared" si="281"/>
        <v>G</v>
      </c>
      <c r="ACE11" t="str">
        <f t="shared" si="281"/>
        <v>L</v>
      </c>
      <c r="ACF11" t="str">
        <f t="shared" si="281"/>
        <v>P</v>
      </c>
      <c r="ACG11" t="str">
        <f t="shared" si="281"/>
        <v>G</v>
      </c>
      <c r="ACH11" t="str">
        <f t="shared" si="281"/>
        <v>K</v>
      </c>
      <c r="ACI11" t="str">
        <f t="shared" si="281"/>
        <v>P</v>
      </c>
      <c r="ACJ11" t="str">
        <f t="shared" si="281"/>
        <v>G</v>
      </c>
      <c r="ACK11" t="str">
        <f t="shared" si="281"/>
        <v>L</v>
      </c>
      <c r="ACL11" t="str">
        <f t="shared" si="281"/>
        <v>P</v>
      </c>
      <c r="ACM11" t="str">
        <f t="shared" si="281"/>
        <v>G</v>
      </c>
      <c r="ACN11" t="str">
        <f t="shared" si="281"/>
        <v>T</v>
      </c>
      <c r="ACO11" t="str">
        <f t="shared" si="281"/>
        <v>K</v>
      </c>
      <c r="ACP11" t="str">
        <f t="shared" si="281"/>
        <v>G</v>
      </c>
      <c r="ACQ11" t="str">
        <f t="shared" ref="ACQ11:AFB11" si="282">IF(COLUMN(ACP1)&gt;LEN($A$11), "", MID($A$11, COLUMN(ACP1), 1))</f>
        <v>E</v>
      </c>
      <c r="ACR11" t="str">
        <f t="shared" si="282"/>
        <v>P</v>
      </c>
      <c r="ACS11" t="str">
        <f t="shared" si="282"/>
        <v>A</v>
      </c>
      <c r="ACT11" t="str">
        <f t="shared" si="282"/>
        <v>V</v>
      </c>
      <c r="ACU11" t="str">
        <f t="shared" si="282"/>
        <v>A</v>
      </c>
      <c r="ACV11" t="str">
        <f t="shared" si="282"/>
        <v>M</v>
      </c>
      <c r="ACW11" t="str">
        <f t="shared" si="282"/>
        <v>P</v>
      </c>
      <c r="ACX11" t="str">
        <f t="shared" si="282"/>
        <v>G</v>
      </c>
      <c r="ACY11" t="str">
        <f t="shared" si="282"/>
        <v>G</v>
      </c>
      <c r="ACZ11" t="str">
        <f t="shared" si="282"/>
        <v>P</v>
      </c>
      <c r="ADA11" t="str">
        <f t="shared" si="282"/>
        <v>G</v>
      </c>
      <c r="ADB11" t="str">
        <f t="shared" si="282"/>
        <v>T</v>
      </c>
      <c r="ADC11" t="str">
        <f t="shared" si="282"/>
        <v>P</v>
      </c>
      <c r="ADD11" t="str">
        <f t="shared" si="282"/>
        <v>G</v>
      </c>
      <c r="ADE11" t="str">
        <f t="shared" si="282"/>
        <v>F</v>
      </c>
      <c r="ADF11" t="str">
        <f t="shared" si="282"/>
        <v>P</v>
      </c>
      <c r="ADG11" t="str">
        <f t="shared" si="282"/>
        <v>G</v>
      </c>
      <c r="ADH11" t="str">
        <f t="shared" si="282"/>
        <v>E</v>
      </c>
      <c r="ADI11" t="str">
        <f t="shared" si="282"/>
        <v>R</v>
      </c>
      <c r="ADJ11" t="str">
        <f t="shared" si="282"/>
        <v>G</v>
      </c>
      <c r="ADK11" t="str">
        <f t="shared" si="282"/>
        <v>N</v>
      </c>
      <c r="ADL11" t="str">
        <f t="shared" si="282"/>
        <v>S</v>
      </c>
      <c r="ADM11" t="str">
        <f t="shared" si="282"/>
        <v>G</v>
      </c>
      <c r="ADN11" t="str">
        <f t="shared" si="282"/>
        <v>E</v>
      </c>
      <c r="ADO11" t="str">
        <f t="shared" si="282"/>
        <v>H</v>
      </c>
      <c r="ADP11" t="str">
        <f t="shared" si="282"/>
        <v>G</v>
      </c>
      <c r="ADQ11" t="str">
        <f t="shared" si="282"/>
        <v>E</v>
      </c>
      <c r="ADR11" t="str">
        <f t="shared" si="282"/>
        <v>I</v>
      </c>
      <c r="ADS11" t="str">
        <f t="shared" si="282"/>
        <v>G</v>
      </c>
      <c r="ADT11" t="str">
        <f t="shared" si="282"/>
        <v>L</v>
      </c>
      <c r="ADU11" t="str">
        <f t="shared" si="282"/>
        <v>P</v>
      </c>
      <c r="ADV11" t="str">
        <f t="shared" si="282"/>
        <v>G</v>
      </c>
      <c r="ADW11" t="str">
        <f t="shared" si="282"/>
        <v>L</v>
      </c>
      <c r="ADX11" t="str">
        <f t="shared" si="282"/>
        <v>P</v>
      </c>
      <c r="ADY11" t="str">
        <f t="shared" si="282"/>
        <v>G</v>
      </c>
      <c r="ADZ11" t="str">
        <f t="shared" si="282"/>
        <v>L</v>
      </c>
      <c r="AEA11" t="str">
        <f t="shared" si="282"/>
        <v>P</v>
      </c>
      <c r="AEB11" t="str">
        <f t="shared" si="282"/>
        <v>G</v>
      </c>
      <c r="AEC11" t="str">
        <f t="shared" si="282"/>
        <v>T</v>
      </c>
      <c r="AED11" t="str">
        <f t="shared" si="282"/>
        <v>P</v>
      </c>
      <c r="AEE11" t="str">
        <f t="shared" si="282"/>
        <v>G</v>
      </c>
      <c r="AEF11" t="str">
        <f t="shared" si="282"/>
        <v>N</v>
      </c>
      <c r="AEG11" t="str">
        <f t="shared" si="282"/>
        <v>E</v>
      </c>
      <c r="AEH11" t="str">
        <f t="shared" si="282"/>
        <v>G</v>
      </c>
      <c r="AEI11" t="str">
        <f t="shared" si="282"/>
        <v>L</v>
      </c>
      <c r="AEJ11" t="str">
        <f t="shared" si="282"/>
        <v>D</v>
      </c>
      <c r="AEK11" t="str">
        <f t="shared" si="282"/>
        <v>G</v>
      </c>
      <c r="AEL11" t="str">
        <f t="shared" si="282"/>
        <v>P</v>
      </c>
      <c r="AEM11" t="str">
        <f t="shared" si="282"/>
        <v>R</v>
      </c>
      <c r="AEN11" t="str">
        <f t="shared" si="282"/>
        <v>G</v>
      </c>
      <c r="AEO11" t="str">
        <f t="shared" si="282"/>
        <v>D</v>
      </c>
      <c r="AEP11" t="str">
        <f t="shared" si="282"/>
        <v>P</v>
      </c>
      <c r="AEQ11" t="str">
        <f t="shared" si="282"/>
        <v>G</v>
      </c>
      <c r="AER11" t="str">
        <f t="shared" si="282"/>
        <v>Q</v>
      </c>
      <c r="AES11" t="str">
        <f t="shared" si="282"/>
        <v>P</v>
      </c>
      <c r="AET11" t="str">
        <f t="shared" si="282"/>
        <v>G</v>
      </c>
      <c r="AEU11" t="str">
        <f t="shared" si="282"/>
        <v>P</v>
      </c>
      <c r="AEV11" t="str">
        <f t="shared" si="282"/>
        <v>P</v>
      </c>
      <c r="AEW11" t="str">
        <f t="shared" si="282"/>
        <v>G</v>
      </c>
      <c r="AEX11" t="str">
        <f t="shared" si="282"/>
        <v>E</v>
      </c>
      <c r="AEY11" t="str">
        <f t="shared" si="282"/>
        <v>Q</v>
      </c>
      <c r="AEZ11" t="str">
        <f t="shared" si="282"/>
        <v>G</v>
      </c>
      <c r="AFA11" t="str">
        <f t="shared" si="282"/>
        <v>P</v>
      </c>
      <c r="AFB11" t="str">
        <f t="shared" si="282"/>
        <v>P</v>
      </c>
      <c r="AFC11" t="str">
        <f t="shared" ref="AFC11:AHN11" si="283">IF(COLUMN(AFB1)&gt;LEN($A$11), "", MID($A$11, COLUMN(AFB1), 1))</f>
        <v>G</v>
      </c>
      <c r="AFD11" t="str">
        <f t="shared" si="283"/>
        <v>R</v>
      </c>
      <c r="AFE11" t="str">
        <f t="shared" si="283"/>
        <v>C</v>
      </c>
      <c r="AFF11" t="str">
        <f t="shared" si="283"/>
        <v>I</v>
      </c>
      <c r="AFG11" t="str">
        <f t="shared" si="283"/>
        <v>E</v>
      </c>
      <c r="AFH11" t="str">
        <f t="shared" si="283"/>
        <v>G</v>
      </c>
      <c r="AFI11" t="str">
        <f t="shared" si="283"/>
        <v>P</v>
      </c>
      <c r="AFJ11" t="str">
        <f t="shared" si="283"/>
        <v>R</v>
      </c>
      <c r="AFK11" t="str">
        <f t="shared" si="283"/>
        <v>G</v>
      </c>
      <c r="AFL11" t="str">
        <f t="shared" si="283"/>
        <v>A</v>
      </c>
      <c r="AFM11" t="str">
        <f t="shared" si="283"/>
        <v>Q</v>
      </c>
      <c r="AFN11" t="str">
        <f t="shared" si="283"/>
        <v>G</v>
      </c>
      <c r="AFO11" t="str">
        <f t="shared" si="283"/>
        <v>L</v>
      </c>
      <c r="AFP11" t="str">
        <f t="shared" si="283"/>
        <v>P</v>
      </c>
      <c r="AFQ11" t="str">
        <f t="shared" si="283"/>
        <v>G</v>
      </c>
      <c r="AFR11" t="str">
        <f t="shared" si="283"/>
        <v>L</v>
      </c>
      <c r="AFS11" t="str">
        <f t="shared" si="283"/>
        <v>N</v>
      </c>
      <c r="AFT11" t="str">
        <f t="shared" si="283"/>
        <v>G</v>
      </c>
      <c r="AFU11" t="str">
        <f t="shared" si="283"/>
        <v>L</v>
      </c>
      <c r="AFV11" t="str">
        <f t="shared" si="283"/>
        <v>K</v>
      </c>
      <c r="AFW11" t="str">
        <f t="shared" si="283"/>
        <v>G</v>
      </c>
      <c r="AFX11" t="str">
        <f t="shared" si="283"/>
        <v>Q</v>
      </c>
      <c r="AFY11" t="str">
        <f t="shared" si="283"/>
        <v>Q</v>
      </c>
      <c r="AFZ11" t="str">
        <f t="shared" si="283"/>
        <v>G</v>
      </c>
      <c r="AGA11" t="str">
        <f t="shared" si="283"/>
        <v>R</v>
      </c>
      <c r="AGB11" t="str">
        <f t="shared" si="283"/>
        <v>I</v>
      </c>
      <c r="AGC11" t="str">
        <f t="shared" si="283"/>
        <v>G</v>
      </c>
      <c r="AGD11" t="str">
        <f t="shared" si="283"/>
        <v>K</v>
      </c>
      <c r="AGE11" t="str">
        <f t="shared" si="283"/>
        <v>T</v>
      </c>
      <c r="AGF11" t="str">
        <f t="shared" si="283"/>
        <v>G</v>
      </c>
      <c r="AGG11" t="str">
        <f t="shared" si="283"/>
        <v>S</v>
      </c>
      <c r="AGH11" t="str">
        <f t="shared" si="283"/>
        <v>K</v>
      </c>
      <c r="AGI11" t="str">
        <f t="shared" si="283"/>
        <v>G</v>
      </c>
      <c r="AGJ11" t="str">
        <f t="shared" si="283"/>
        <v>D</v>
      </c>
      <c r="AGK11" t="str">
        <f t="shared" si="283"/>
        <v>P</v>
      </c>
      <c r="AGL11" t="str">
        <f t="shared" si="283"/>
        <v>G</v>
      </c>
      <c r="AGM11" t="str">
        <f t="shared" si="283"/>
        <v>I</v>
      </c>
      <c r="AGN11" t="str">
        <f t="shared" si="283"/>
        <v>P</v>
      </c>
      <c r="AGO11" t="str">
        <f t="shared" si="283"/>
        <v>G</v>
      </c>
      <c r="AGP11" t="str">
        <f t="shared" si="283"/>
        <v>L</v>
      </c>
      <c r="AGQ11" t="str">
        <f t="shared" si="283"/>
        <v>D</v>
      </c>
      <c r="AGR11" t="str">
        <f t="shared" si="283"/>
        <v>R</v>
      </c>
      <c r="AGS11" t="str">
        <f t="shared" si="283"/>
        <v>S</v>
      </c>
      <c r="AGT11" t="str">
        <f t="shared" si="283"/>
        <v>G</v>
      </c>
      <c r="AGU11" t="str">
        <f t="shared" si="283"/>
        <v>F</v>
      </c>
      <c r="AGV11" t="str">
        <f t="shared" si="283"/>
        <v>P</v>
      </c>
      <c r="AGW11" t="str">
        <f t="shared" si="283"/>
        <v>G</v>
      </c>
      <c r="AGX11" t="str">
        <f t="shared" si="283"/>
        <v>E</v>
      </c>
      <c r="AGY11" t="str">
        <f t="shared" si="283"/>
        <v>T</v>
      </c>
      <c r="AGZ11" t="str">
        <f t="shared" si="283"/>
        <v>G</v>
      </c>
      <c r="AHA11" t="str">
        <f t="shared" si="283"/>
        <v>S</v>
      </c>
      <c r="AHB11" t="str">
        <f t="shared" si="283"/>
        <v>P</v>
      </c>
      <c r="AHC11" t="str">
        <f t="shared" si="283"/>
        <v>G</v>
      </c>
      <c r="AHD11" t="str">
        <f t="shared" si="283"/>
        <v>M</v>
      </c>
      <c r="AHE11" t="str">
        <f t="shared" si="283"/>
        <v>P</v>
      </c>
      <c r="AHF11" t="str">
        <f t="shared" si="283"/>
        <v>G</v>
      </c>
      <c r="AHG11" t="str">
        <f t="shared" si="283"/>
        <v>H</v>
      </c>
      <c r="AHH11" t="str">
        <f t="shared" si="283"/>
        <v>Q</v>
      </c>
      <c r="AHI11" t="str">
        <f t="shared" si="283"/>
        <v>G</v>
      </c>
      <c r="AHJ11" t="str">
        <f t="shared" si="283"/>
        <v>E</v>
      </c>
      <c r="AHK11" t="str">
        <f t="shared" si="283"/>
        <v>M</v>
      </c>
      <c r="AHL11" t="str">
        <f t="shared" si="283"/>
        <v>G</v>
      </c>
      <c r="AHM11" t="str">
        <f t="shared" si="283"/>
        <v>P</v>
      </c>
      <c r="AHN11" t="str">
        <f t="shared" si="283"/>
        <v>P</v>
      </c>
      <c r="AHO11" t="str">
        <f t="shared" ref="AHO11:AJZ11" si="284">IF(COLUMN(AHN1)&gt;LEN($A$11), "", MID($A$11, COLUMN(AHN1), 1))</f>
        <v>G</v>
      </c>
      <c r="AHP11" t="str">
        <f t="shared" si="284"/>
        <v>Q</v>
      </c>
      <c r="AHQ11" t="str">
        <f t="shared" si="284"/>
        <v>K</v>
      </c>
      <c r="AHR11" t="str">
        <f t="shared" si="284"/>
        <v>G</v>
      </c>
      <c r="AHS11" t="str">
        <f t="shared" si="284"/>
        <v>Y</v>
      </c>
      <c r="AHT11" t="str">
        <f t="shared" si="284"/>
        <v>P</v>
      </c>
      <c r="AHU11" t="str">
        <f t="shared" si="284"/>
        <v>G</v>
      </c>
      <c r="AHV11" t="str">
        <f t="shared" si="284"/>
        <v>N</v>
      </c>
      <c r="AHW11" t="str">
        <f t="shared" si="284"/>
        <v>P</v>
      </c>
      <c r="AHX11" t="str">
        <f t="shared" si="284"/>
        <v>G</v>
      </c>
      <c r="AHY11" t="str">
        <f t="shared" si="284"/>
        <v>I</v>
      </c>
      <c r="AHZ11" t="str">
        <f t="shared" si="284"/>
        <v>L</v>
      </c>
      <c r="AIA11" t="str">
        <f t="shared" si="284"/>
        <v>G</v>
      </c>
      <c r="AIB11" t="str">
        <f t="shared" si="284"/>
        <v>P</v>
      </c>
      <c r="AIC11" t="str">
        <f t="shared" si="284"/>
        <v>P</v>
      </c>
      <c r="AID11" t="str">
        <f t="shared" si="284"/>
        <v>G</v>
      </c>
      <c r="AIE11" t="str">
        <f t="shared" si="284"/>
        <v>E</v>
      </c>
      <c r="AIF11" t="str">
        <f t="shared" si="284"/>
        <v>D</v>
      </c>
      <c r="AIG11" t="str">
        <f t="shared" si="284"/>
        <v>G</v>
      </c>
      <c r="AIH11" t="str">
        <f t="shared" si="284"/>
        <v>V</v>
      </c>
      <c r="AII11" t="str">
        <f t="shared" si="284"/>
        <v>I</v>
      </c>
      <c r="AIJ11" t="str">
        <f t="shared" si="284"/>
        <v>G</v>
      </c>
      <c r="AIK11" t="str">
        <f t="shared" si="284"/>
        <v>M</v>
      </c>
      <c r="AIL11" t="str">
        <f t="shared" si="284"/>
        <v>M</v>
      </c>
      <c r="AIM11" t="str">
        <f t="shared" si="284"/>
        <v>G</v>
      </c>
      <c r="AIN11" t="str">
        <f t="shared" si="284"/>
        <v>F</v>
      </c>
      <c r="AIO11" t="str">
        <f t="shared" si="284"/>
        <v>P</v>
      </c>
      <c r="AIP11" t="str">
        <f t="shared" si="284"/>
        <v>G</v>
      </c>
      <c r="AIQ11" t="str">
        <f t="shared" si="284"/>
        <v>A</v>
      </c>
      <c r="AIR11" t="str">
        <f t="shared" si="284"/>
        <v>I</v>
      </c>
      <c r="AIS11" t="str">
        <f t="shared" si="284"/>
        <v>G</v>
      </c>
      <c r="AIT11" t="str">
        <f t="shared" si="284"/>
        <v>P</v>
      </c>
      <c r="AIU11" t="str">
        <f t="shared" si="284"/>
        <v>P</v>
      </c>
      <c r="AIV11" t="str">
        <f t="shared" si="284"/>
        <v>G</v>
      </c>
      <c r="AIW11" t="str">
        <f t="shared" si="284"/>
        <v>P</v>
      </c>
      <c r="AIX11" t="str">
        <f t="shared" si="284"/>
        <v>P</v>
      </c>
      <c r="AIY11" t="str">
        <f t="shared" si="284"/>
        <v>G</v>
      </c>
      <c r="AIZ11" t="str">
        <f t="shared" si="284"/>
        <v>N</v>
      </c>
      <c r="AJA11" t="str">
        <f t="shared" si="284"/>
        <v>P</v>
      </c>
      <c r="AJB11" t="str">
        <f t="shared" si="284"/>
        <v>G</v>
      </c>
      <c r="AJC11" t="str">
        <f t="shared" si="284"/>
        <v>M</v>
      </c>
      <c r="AJD11" t="str">
        <f t="shared" si="284"/>
        <v>P</v>
      </c>
      <c r="AJE11" t="str">
        <f t="shared" si="284"/>
        <v>G</v>
      </c>
      <c r="AJF11" t="str">
        <f t="shared" si="284"/>
        <v>Q</v>
      </c>
      <c r="AJG11" t="str">
        <f t="shared" si="284"/>
        <v>R</v>
      </c>
      <c r="AJH11" t="str">
        <f t="shared" si="284"/>
        <v>G</v>
      </c>
      <c r="AJI11" t="str">
        <f t="shared" si="284"/>
        <v>S</v>
      </c>
      <c r="AJJ11" t="str">
        <f t="shared" si="284"/>
        <v>P</v>
      </c>
      <c r="AJK11" t="str">
        <f t="shared" si="284"/>
        <v>G</v>
      </c>
      <c r="AJL11" t="str">
        <f t="shared" si="284"/>
        <v>I</v>
      </c>
      <c r="AJM11" t="str">
        <f t="shared" si="284"/>
        <v>P</v>
      </c>
      <c r="AJN11" t="str">
        <f t="shared" si="284"/>
        <v>G</v>
      </c>
      <c r="AJO11" t="str">
        <f t="shared" si="284"/>
        <v>V</v>
      </c>
      <c r="AJP11" t="str">
        <f t="shared" si="284"/>
        <v>K</v>
      </c>
      <c r="AJQ11" t="str">
        <f t="shared" si="284"/>
        <v>G</v>
      </c>
      <c r="AJR11" t="str">
        <f t="shared" si="284"/>
        <v>H</v>
      </c>
      <c r="AJS11" t="str">
        <f t="shared" si="284"/>
        <v>R</v>
      </c>
      <c r="AJT11" t="str">
        <f t="shared" si="284"/>
        <v>G</v>
      </c>
      <c r="AJU11" t="str">
        <f t="shared" si="284"/>
        <v>T</v>
      </c>
      <c r="AJV11" t="str">
        <f t="shared" si="284"/>
        <v>P</v>
      </c>
      <c r="AJW11" t="str">
        <f t="shared" si="284"/>
        <v>G</v>
      </c>
      <c r="AJX11" t="str">
        <f t="shared" si="284"/>
        <v>A</v>
      </c>
      <c r="AJY11" t="str">
        <f t="shared" si="284"/>
        <v>K</v>
      </c>
      <c r="AJZ11" t="str">
        <f t="shared" si="284"/>
        <v>G</v>
      </c>
      <c r="AKA11" t="str">
        <f t="shared" ref="AKA11:AML11" si="285">IF(COLUMN(AJZ1)&gt;LEN($A$11), "", MID($A$11, COLUMN(AJZ1), 1))</f>
        <v>E</v>
      </c>
      <c r="AKB11" t="str">
        <f t="shared" si="285"/>
        <v>Q</v>
      </c>
      <c r="AKC11" t="str">
        <f t="shared" si="285"/>
        <v>G</v>
      </c>
      <c r="AKD11" t="str">
        <f t="shared" si="285"/>
        <v>D</v>
      </c>
      <c r="AKE11" t="str">
        <f t="shared" si="285"/>
        <v>K</v>
      </c>
      <c r="AKF11" t="str">
        <f t="shared" si="285"/>
        <v>G</v>
      </c>
      <c r="AKG11" t="str">
        <f t="shared" si="285"/>
        <v>N</v>
      </c>
      <c r="AKH11" t="str">
        <f t="shared" si="285"/>
        <v>P</v>
      </c>
      <c r="AKI11" t="str">
        <f t="shared" si="285"/>
        <v>G</v>
      </c>
      <c r="AKJ11" t="str">
        <f t="shared" si="285"/>
        <v>P</v>
      </c>
      <c r="AKK11" t="str">
        <f t="shared" si="285"/>
        <v>S</v>
      </c>
      <c r="AKL11" t="str">
        <f t="shared" si="285"/>
        <v>E</v>
      </c>
      <c r="AKM11" t="str">
        <f t="shared" si="285"/>
        <v>I</v>
      </c>
      <c r="AKN11" t="str">
        <f t="shared" si="285"/>
        <v>S</v>
      </c>
      <c r="AKO11" t="str">
        <f t="shared" si="285"/>
        <v>H</v>
      </c>
      <c r="AKP11" t="str">
        <f t="shared" si="285"/>
        <v>V</v>
      </c>
      <c r="AKQ11" t="str">
        <f t="shared" si="285"/>
        <v>I</v>
      </c>
      <c r="AKR11" t="str">
        <f t="shared" si="285"/>
        <v>G</v>
      </c>
      <c r="AKS11" t="str">
        <f t="shared" si="285"/>
        <v>D</v>
      </c>
      <c r="AKT11" t="str">
        <f t="shared" si="285"/>
        <v>K</v>
      </c>
      <c r="AKU11" t="str">
        <f t="shared" si="285"/>
        <v>G</v>
      </c>
      <c r="AKV11" t="str">
        <f t="shared" si="285"/>
        <v>E</v>
      </c>
      <c r="AKW11" t="str">
        <f t="shared" si="285"/>
        <v>P</v>
      </c>
      <c r="AKX11" t="str">
        <f t="shared" si="285"/>
        <v>G</v>
      </c>
      <c r="AKY11" t="str">
        <f t="shared" si="285"/>
        <v>L</v>
      </c>
      <c r="AKZ11" t="str">
        <f t="shared" si="285"/>
        <v>K</v>
      </c>
      <c r="ALA11" t="str">
        <f t="shared" si="285"/>
        <v>G</v>
      </c>
      <c r="ALB11" t="str">
        <f t="shared" si="285"/>
        <v>F</v>
      </c>
      <c r="ALC11" t="str">
        <f t="shared" si="285"/>
        <v>T</v>
      </c>
      <c r="ALD11" t="str">
        <f t="shared" si="285"/>
        <v>G</v>
      </c>
      <c r="ALE11" t="str">
        <f t="shared" si="285"/>
        <v>N</v>
      </c>
      <c r="ALF11" t="str">
        <f t="shared" si="285"/>
        <v>P</v>
      </c>
      <c r="ALG11" t="str">
        <f t="shared" si="285"/>
        <v>G</v>
      </c>
      <c r="ALH11" t="str">
        <f t="shared" si="285"/>
        <v>E</v>
      </c>
      <c r="ALI11" t="str">
        <f t="shared" si="285"/>
        <v>K</v>
      </c>
      <c r="ALJ11" t="str">
        <f t="shared" si="285"/>
        <v>G</v>
      </c>
      <c r="ALK11" t="str">
        <f t="shared" si="285"/>
        <v>N</v>
      </c>
      <c r="ALL11" t="str">
        <f t="shared" si="285"/>
        <v>R</v>
      </c>
      <c r="ALM11" t="str">
        <f t="shared" si="285"/>
        <v>G</v>
      </c>
      <c r="ALN11" t="str">
        <f t="shared" si="285"/>
        <v>I</v>
      </c>
      <c r="ALO11" t="str">
        <f t="shared" si="285"/>
        <v>P</v>
      </c>
      <c r="ALP11" t="str">
        <f t="shared" si="285"/>
        <v>G</v>
      </c>
      <c r="ALQ11" t="str">
        <f t="shared" si="285"/>
        <v>M</v>
      </c>
      <c r="ALR11" t="str">
        <f t="shared" si="285"/>
        <v>P</v>
      </c>
      <c r="ALS11" t="str">
        <f t="shared" si="285"/>
        <v>G</v>
      </c>
      <c r="ALT11" t="str">
        <f t="shared" si="285"/>
        <v>L</v>
      </c>
      <c r="ALU11" t="str">
        <f t="shared" si="285"/>
        <v>K</v>
      </c>
      <c r="ALV11" t="str">
        <f t="shared" si="285"/>
        <v>G</v>
      </c>
      <c r="ALW11" t="str">
        <f t="shared" si="285"/>
        <v>L</v>
      </c>
      <c r="ALX11" t="str">
        <f t="shared" si="285"/>
        <v>K</v>
      </c>
      <c r="ALY11" t="str">
        <f t="shared" si="285"/>
        <v>G</v>
      </c>
      <c r="ALZ11" t="str">
        <f t="shared" si="285"/>
        <v>L</v>
      </c>
      <c r="AMA11" t="str">
        <f t="shared" si="285"/>
        <v>P</v>
      </c>
      <c r="AMB11" t="str">
        <f t="shared" si="285"/>
        <v>G</v>
      </c>
      <c r="AMC11" t="str">
        <f t="shared" si="285"/>
        <v>P</v>
      </c>
      <c r="AMD11" t="str">
        <f t="shared" si="285"/>
        <v>A</v>
      </c>
      <c r="AME11" t="str">
        <f t="shared" si="285"/>
        <v>G</v>
      </c>
      <c r="AMF11" t="str">
        <f t="shared" si="285"/>
        <v>P</v>
      </c>
      <c r="AMG11" t="str">
        <f t="shared" si="285"/>
        <v>P</v>
      </c>
      <c r="AMH11" t="str">
        <f t="shared" si="285"/>
        <v>G</v>
      </c>
      <c r="AMI11" t="str">
        <f t="shared" si="285"/>
        <v>P</v>
      </c>
      <c r="AMJ11" t="str">
        <f t="shared" si="285"/>
        <v>R</v>
      </c>
      <c r="AMK11" t="str">
        <f t="shared" si="285"/>
        <v>G</v>
      </c>
      <c r="AML11" t="str">
        <f t="shared" si="285"/>
        <v>D</v>
      </c>
      <c r="AMM11" t="str">
        <f t="shared" ref="AMM11:AOX11" si="286">IF(COLUMN(AML1)&gt;LEN($A$11), "", MID($A$11, COLUMN(AML1), 1))</f>
        <v>L</v>
      </c>
      <c r="AMN11" t="str">
        <f t="shared" si="286"/>
        <v>G</v>
      </c>
      <c r="AMO11" t="str">
        <f t="shared" si="286"/>
        <v>S</v>
      </c>
      <c r="AMP11" t="str">
        <f t="shared" si="286"/>
        <v>T</v>
      </c>
      <c r="AMQ11" t="str">
        <f t="shared" si="286"/>
        <v>G</v>
      </c>
      <c r="AMR11" t="str">
        <f t="shared" si="286"/>
        <v>N</v>
      </c>
      <c r="AMS11" t="str">
        <f t="shared" si="286"/>
        <v>P</v>
      </c>
      <c r="AMT11" t="str">
        <f t="shared" si="286"/>
        <v>G</v>
      </c>
      <c r="AMU11" t="str">
        <f t="shared" si="286"/>
        <v>E</v>
      </c>
      <c r="AMV11" t="str">
        <f t="shared" si="286"/>
        <v>L</v>
      </c>
      <c r="AMW11" t="str">
        <f t="shared" si="286"/>
        <v>G</v>
      </c>
      <c r="AMX11" t="str">
        <f t="shared" si="286"/>
        <v>L</v>
      </c>
      <c r="AMY11" t="str">
        <f t="shared" si="286"/>
        <v>R</v>
      </c>
      <c r="AMZ11" t="str">
        <f t="shared" si="286"/>
        <v>G</v>
      </c>
      <c r="ANA11" t="str">
        <f t="shared" si="286"/>
        <v>I</v>
      </c>
      <c r="ANB11" t="str">
        <f t="shared" si="286"/>
        <v>P</v>
      </c>
      <c r="ANC11" t="str">
        <f t="shared" si="286"/>
        <v>G</v>
      </c>
      <c r="AND11" t="str">
        <f t="shared" si="286"/>
        <v>S</v>
      </c>
      <c r="ANE11" t="str">
        <f t="shared" si="286"/>
        <v>M</v>
      </c>
      <c r="ANF11" t="str">
        <f t="shared" si="286"/>
        <v>G</v>
      </c>
      <c r="ANG11" t="str">
        <f t="shared" si="286"/>
        <v>N</v>
      </c>
      <c r="ANH11" t="str">
        <f t="shared" si="286"/>
        <v>R</v>
      </c>
      <c r="ANI11" t="str">
        <f t="shared" si="286"/>
        <v>G</v>
      </c>
      <c r="ANJ11" t="str">
        <f t="shared" si="286"/>
        <v>M</v>
      </c>
      <c r="ANK11" t="str">
        <f t="shared" si="286"/>
        <v>P</v>
      </c>
      <c r="ANL11" t="str">
        <f t="shared" si="286"/>
        <v>G</v>
      </c>
      <c r="ANM11" t="str">
        <f t="shared" si="286"/>
        <v>S</v>
      </c>
      <c r="ANN11" t="str">
        <f t="shared" si="286"/>
        <v>K</v>
      </c>
      <c r="ANO11" t="str">
        <f t="shared" si="286"/>
        <v>G</v>
      </c>
      <c r="ANP11" t="str">
        <f t="shared" si="286"/>
        <v>K</v>
      </c>
      <c r="ANQ11" t="str">
        <f t="shared" si="286"/>
        <v>R</v>
      </c>
      <c r="ANR11" t="str">
        <f t="shared" si="286"/>
        <v>G</v>
      </c>
      <c r="ANS11" t="str">
        <f t="shared" si="286"/>
        <v>T</v>
      </c>
      <c r="ANT11" t="str">
        <f t="shared" si="286"/>
        <v>L</v>
      </c>
      <c r="ANU11" t="str">
        <f t="shared" si="286"/>
        <v>G</v>
      </c>
      <c r="ANV11" t="str">
        <f t="shared" si="286"/>
        <v>F</v>
      </c>
      <c r="ANW11" t="str">
        <f t="shared" si="286"/>
        <v>P</v>
      </c>
      <c r="ANX11" t="str">
        <f t="shared" si="286"/>
        <v>G</v>
      </c>
      <c r="ANY11" t="str">
        <f t="shared" si="286"/>
        <v>R</v>
      </c>
      <c r="ANZ11" t="str">
        <f t="shared" si="286"/>
        <v>A</v>
      </c>
      <c r="AOA11" t="str">
        <f t="shared" si="286"/>
        <v>G</v>
      </c>
      <c r="AOB11" t="str">
        <f t="shared" si="286"/>
        <v>R</v>
      </c>
      <c r="AOC11" t="str">
        <f t="shared" si="286"/>
        <v>P</v>
      </c>
      <c r="AOD11" t="str">
        <f t="shared" si="286"/>
        <v>G</v>
      </c>
      <c r="AOE11" t="str">
        <f t="shared" si="286"/>
        <v>L</v>
      </c>
      <c r="AOF11" t="str">
        <f t="shared" si="286"/>
        <v>P</v>
      </c>
      <c r="AOG11" t="str">
        <f t="shared" si="286"/>
        <v>G</v>
      </c>
      <c r="AOH11" t="str">
        <f t="shared" si="286"/>
        <v>I</v>
      </c>
      <c r="AOI11" t="str">
        <f t="shared" si="286"/>
        <v>H</v>
      </c>
      <c r="AOJ11" t="str">
        <f t="shared" si="286"/>
        <v>G</v>
      </c>
      <c r="AOK11" t="str">
        <f t="shared" si="286"/>
        <v>L</v>
      </c>
      <c r="AOL11" t="str">
        <f t="shared" si="286"/>
        <v>Q</v>
      </c>
      <c r="AOM11" t="str">
        <f t="shared" si="286"/>
        <v>G</v>
      </c>
      <c r="AON11" t="str">
        <f t="shared" si="286"/>
        <v>D</v>
      </c>
      <c r="AOO11" t="str">
        <f t="shared" si="286"/>
        <v>K</v>
      </c>
      <c r="AOP11" t="str">
        <f t="shared" si="286"/>
        <v>G</v>
      </c>
      <c r="AOQ11" t="str">
        <f t="shared" si="286"/>
        <v>E</v>
      </c>
      <c r="AOR11" t="str">
        <f t="shared" si="286"/>
        <v>P</v>
      </c>
      <c r="AOS11" t="str">
        <f t="shared" si="286"/>
        <v>G</v>
      </c>
      <c r="AOT11" t="str">
        <f t="shared" si="286"/>
        <v>Y</v>
      </c>
      <c r="AOU11" t="str">
        <f t="shared" si="286"/>
        <v>S</v>
      </c>
      <c r="AOV11" t="str">
        <f t="shared" si="286"/>
        <v>E</v>
      </c>
      <c r="AOW11" t="str">
        <f t="shared" si="286"/>
        <v>G</v>
      </c>
      <c r="AOX11" t="str">
        <f t="shared" si="286"/>
        <v>T</v>
      </c>
      <c r="AOY11" t="str">
        <f t="shared" ref="AOY11:ARJ11" si="287">IF(COLUMN(AOX1)&gt;LEN($A$11), "", MID($A$11, COLUMN(AOX1), 1))</f>
        <v>R</v>
      </c>
      <c r="AOZ11" t="str">
        <f t="shared" si="287"/>
        <v>P</v>
      </c>
      <c r="APA11" t="str">
        <f t="shared" si="287"/>
        <v>G</v>
      </c>
      <c r="APB11" t="str">
        <f t="shared" si="287"/>
        <v>P</v>
      </c>
      <c r="APC11" t="str">
        <f t="shared" si="287"/>
        <v>P</v>
      </c>
      <c r="APD11" t="str">
        <f t="shared" si="287"/>
        <v>G</v>
      </c>
      <c r="APE11" t="str">
        <f t="shared" si="287"/>
        <v>P</v>
      </c>
      <c r="APF11" t="str">
        <f t="shared" si="287"/>
        <v>T</v>
      </c>
      <c r="APG11" t="str">
        <f t="shared" si="287"/>
        <v>G</v>
      </c>
      <c r="APH11" t="str">
        <f t="shared" si="287"/>
        <v>D</v>
      </c>
      <c r="API11" t="str">
        <f t="shared" si="287"/>
        <v>P</v>
      </c>
      <c r="APJ11" t="str">
        <f t="shared" si="287"/>
        <v>G</v>
      </c>
      <c r="APK11" t="str">
        <f t="shared" si="287"/>
        <v>L</v>
      </c>
      <c r="APL11" t="str">
        <f t="shared" si="287"/>
        <v>P</v>
      </c>
      <c r="APM11" t="str">
        <f t="shared" si="287"/>
        <v>G</v>
      </c>
      <c r="APN11" t="str">
        <f t="shared" si="287"/>
        <v>D</v>
      </c>
      <c r="APO11" t="str">
        <f t="shared" si="287"/>
        <v>M</v>
      </c>
      <c r="APP11" t="str">
        <f t="shared" si="287"/>
        <v>G</v>
      </c>
      <c r="APQ11" t="str">
        <f t="shared" si="287"/>
        <v>K</v>
      </c>
      <c r="APR11" t="str">
        <f t="shared" si="287"/>
        <v>K</v>
      </c>
      <c r="APS11" t="str">
        <f t="shared" si="287"/>
        <v>G</v>
      </c>
      <c r="APT11" t="str">
        <f t="shared" si="287"/>
        <v>E</v>
      </c>
      <c r="APU11" t="str">
        <f t="shared" si="287"/>
        <v>M</v>
      </c>
      <c r="APV11" t="str">
        <f t="shared" si="287"/>
        <v>G</v>
      </c>
      <c r="APW11" t="str">
        <f t="shared" si="287"/>
        <v>Q</v>
      </c>
      <c r="APX11" t="str">
        <f t="shared" si="287"/>
        <v>P</v>
      </c>
      <c r="APY11" t="str">
        <f t="shared" si="287"/>
        <v>G</v>
      </c>
      <c r="APZ11" t="str">
        <f t="shared" si="287"/>
        <v>P</v>
      </c>
      <c r="AQA11" t="str">
        <f t="shared" si="287"/>
        <v>P</v>
      </c>
      <c r="AQB11" t="str">
        <f t="shared" si="287"/>
        <v>G</v>
      </c>
      <c r="AQC11" t="str">
        <f t="shared" si="287"/>
        <v>H</v>
      </c>
      <c r="AQD11" t="str">
        <f t="shared" si="287"/>
        <v>L</v>
      </c>
      <c r="AQE11" t="str">
        <f t="shared" si="287"/>
        <v>G</v>
      </c>
      <c r="AQF11" t="str">
        <f t="shared" si="287"/>
        <v>P</v>
      </c>
      <c r="AQG11" t="str">
        <f t="shared" si="287"/>
        <v>A</v>
      </c>
      <c r="AQH11" t="str">
        <f t="shared" si="287"/>
        <v>G</v>
      </c>
      <c r="AQI11" t="str">
        <f t="shared" si="287"/>
        <v>P</v>
      </c>
      <c r="AQJ11" t="str">
        <f t="shared" si="287"/>
        <v>E</v>
      </c>
      <c r="AQK11" t="str">
        <f t="shared" si="287"/>
        <v>G</v>
      </c>
      <c r="AQL11" t="str">
        <f t="shared" si="287"/>
        <v>A</v>
      </c>
      <c r="AQM11" t="str">
        <f t="shared" si="287"/>
        <v>P</v>
      </c>
      <c r="AQN11" t="str">
        <f t="shared" si="287"/>
        <v>G</v>
      </c>
      <c r="AQO11" t="str">
        <f t="shared" si="287"/>
        <v>S</v>
      </c>
      <c r="AQP11" t="str">
        <f t="shared" si="287"/>
        <v>P</v>
      </c>
      <c r="AQQ11" t="str">
        <f t="shared" si="287"/>
        <v>G</v>
      </c>
      <c r="AQR11" t="str">
        <f t="shared" si="287"/>
        <v>S</v>
      </c>
      <c r="AQS11" t="str">
        <f t="shared" si="287"/>
        <v>P</v>
      </c>
      <c r="AQT11" t="str">
        <f t="shared" si="287"/>
        <v>G</v>
      </c>
      <c r="AQU11" t="str">
        <f t="shared" si="287"/>
        <v>L</v>
      </c>
      <c r="AQV11" t="str">
        <f t="shared" si="287"/>
        <v>P</v>
      </c>
      <c r="AQW11" t="str">
        <f t="shared" si="287"/>
        <v>G</v>
      </c>
      <c r="AQX11" t="str">
        <f t="shared" si="287"/>
        <v>K</v>
      </c>
      <c r="AQY11" t="str">
        <f t="shared" si="287"/>
        <v>P</v>
      </c>
      <c r="AQZ11" t="str">
        <f t="shared" si="287"/>
        <v>G</v>
      </c>
      <c r="ARA11" t="str">
        <f t="shared" si="287"/>
        <v>P</v>
      </c>
      <c r="ARB11" t="str">
        <f t="shared" si="287"/>
        <v>H</v>
      </c>
      <c r="ARC11" t="str">
        <f t="shared" si="287"/>
        <v>G</v>
      </c>
      <c r="ARD11" t="str">
        <f t="shared" si="287"/>
        <v>D</v>
      </c>
      <c r="ARE11" t="str">
        <f t="shared" si="287"/>
        <v>L</v>
      </c>
      <c r="ARF11" t="str">
        <f t="shared" si="287"/>
        <v>G</v>
      </c>
      <c r="ARG11" t="str">
        <f t="shared" si="287"/>
        <v>F</v>
      </c>
      <c r="ARH11" t="str">
        <f t="shared" si="287"/>
        <v>K</v>
      </c>
      <c r="ARI11" t="str">
        <f t="shared" si="287"/>
        <v>G</v>
      </c>
      <c r="ARJ11" t="str">
        <f t="shared" si="287"/>
        <v>I</v>
      </c>
      <c r="ARK11" t="str">
        <f t="shared" ref="ARK11:ATV11" si="288">IF(COLUMN(ARJ1)&gt;LEN($A$11), "", MID($A$11, COLUMN(ARJ1), 1))</f>
        <v>K</v>
      </c>
      <c r="ARL11" t="str">
        <f t="shared" si="288"/>
        <v>G</v>
      </c>
      <c r="ARM11" t="str">
        <f t="shared" si="288"/>
        <v>F</v>
      </c>
      <c r="ARN11" t="str">
        <f t="shared" si="288"/>
        <v>L</v>
      </c>
      <c r="ARO11" t="str">
        <f t="shared" si="288"/>
        <v>G</v>
      </c>
      <c r="ARP11" t="str">
        <f t="shared" si="288"/>
        <v>P</v>
      </c>
      <c r="ARQ11" t="str">
        <f t="shared" si="288"/>
        <v>P</v>
      </c>
      <c r="ARR11" t="str">
        <f t="shared" si="288"/>
        <v>G</v>
      </c>
      <c r="ARS11" t="str">
        <f t="shared" si="288"/>
        <v>I</v>
      </c>
      <c r="ART11" t="str">
        <f t="shared" si="288"/>
        <v>R</v>
      </c>
      <c r="ARU11" t="str">
        <f t="shared" si="288"/>
        <v>G</v>
      </c>
      <c r="ARV11" t="str">
        <f t="shared" si="288"/>
        <v>P</v>
      </c>
      <c r="ARW11" t="str">
        <f t="shared" si="288"/>
        <v>P</v>
      </c>
      <c r="ARX11" t="str">
        <f t="shared" si="288"/>
        <v>G</v>
      </c>
      <c r="ARY11" t="str">
        <f t="shared" si="288"/>
        <v>L</v>
      </c>
      <c r="ARZ11" t="str">
        <f t="shared" si="288"/>
        <v>P</v>
      </c>
      <c r="ASA11" t="str">
        <f t="shared" si="288"/>
        <v>G</v>
      </c>
      <c r="ASB11" t="str">
        <f t="shared" si="288"/>
        <v>F</v>
      </c>
      <c r="ASC11" t="str">
        <f t="shared" si="288"/>
        <v>P</v>
      </c>
      <c r="ASD11" t="str">
        <f t="shared" si="288"/>
        <v>G</v>
      </c>
      <c r="ASE11" t="str">
        <f t="shared" si="288"/>
        <v>S</v>
      </c>
      <c r="ASF11" t="str">
        <f t="shared" si="288"/>
        <v>P</v>
      </c>
      <c r="ASG11" t="str">
        <f t="shared" si="288"/>
        <v>G</v>
      </c>
      <c r="ASH11" t="str">
        <f t="shared" si="288"/>
        <v>P</v>
      </c>
      <c r="ASI11" t="str">
        <f t="shared" si="288"/>
        <v>M</v>
      </c>
      <c r="ASJ11" t="str">
        <f t="shared" si="288"/>
        <v>G</v>
      </c>
      <c r="ASK11" t="str">
        <f t="shared" si="288"/>
        <v>I</v>
      </c>
      <c r="ASL11" t="str">
        <f t="shared" si="288"/>
        <v>R</v>
      </c>
      <c r="ASM11" t="str">
        <f t="shared" si="288"/>
        <v>G</v>
      </c>
      <c r="ASN11" t="str">
        <f t="shared" si="288"/>
        <v>D</v>
      </c>
      <c r="ASO11" t="str">
        <f t="shared" si="288"/>
        <v>Q</v>
      </c>
      <c r="ASP11" t="str">
        <f t="shared" si="288"/>
        <v>G</v>
      </c>
      <c r="ASQ11" t="str">
        <f t="shared" si="288"/>
        <v>R</v>
      </c>
      <c r="ASR11" t="str">
        <f t="shared" si="288"/>
        <v>D</v>
      </c>
      <c r="ASS11" t="str">
        <f t="shared" si="288"/>
        <v>G</v>
      </c>
      <c r="AST11" t="str">
        <f t="shared" si="288"/>
        <v>I</v>
      </c>
      <c r="ASU11" t="str">
        <f t="shared" si="288"/>
        <v>P</v>
      </c>
      <c r="ASV11" t="str">
        <f t="shared" si="288"/>
        <v>G</v>
      </c>
      <c r="ASW11" t="str">
        <f t="shared" si="288"/>
        <v>P</v>
      </c>
      <c r="ASX11" t="str">
        <f t="shared" si="288"/>
        <v>A</v>
      </c>
      <c r="ASY11" t="str">
        <f t="shared" si="288"/>
        <v>G</v>
      </c>
      <c r="ASZ11" t="str">
        <f t="shared" si="288"/>
        <v>E</v>
      </c>
      <c r="ATA11" t="str">
        <f t="shared" si="288"/>
        <v>K</v>
      </c>
      <c r="ATB11" t="str">
        <f t="shared" si="288"/>
        <v>G</v>
      </c>
      <c r="ATC11" t="str">
        <f t="shared" si="288"/>
        <v>E</v>
      </c>
      <c r="ATD11" t="str">
        <f t="shared" si="288"/>
        <v>T</v>
      </c>
      <c r="ATE11" t="str">
        <f t="shared" si="288"/>
        <v>G</v>
      </c>
      <c r="ATF11" t="str">
        <f t="shared" si="288"/>
        <v>L</v>
      </c>
      <c r="ATG11" t="str">
        <f t="shared" si="288"/>
        <v>L</v>
      </c>
      <c r="ATH11" t="str">
        <f t="shared" si="288"/>
        <v>G</v>
      </c>
      <c r="ATI11" t="str">
        <f t="shared" si="288"/>
        <v>A</v>
      </c>
      <c r="ATJ11" t="str">
        <f t="shared" si="288"/>
        <v>P</v>
      </c>
      <c r="ATK11" t="str">
        <f t="shared" si="288"/>
        <v>P</v>
      </c>
      <c r="ATL11" t="str">
        <f t="shared" si="288"/>
        <v>G</v>
      </c>
      <c r="ATM11" t="str">
        <f t="shared" si="288"/>
        <v>P</v>
      </c>
      <c r="ATN11" t="str">
        <f t="shared" si="288"/>
        <v>R</v>
      </c>
      <c r="ATO11" t="str">
        <f t="shared" si="288"/>
        <v>G</v>
      </c>
      <c r="ATP11" t="str">
        <f t="shared" si="288"/>
        <v>N</v>
      </c>
      <c r="ATQ11" t="str">
        <f t="shared" si="288"/>
        <v>P</v>
      </c>
      <c r="ATR11" t="str">
        <f t="shared" si="288"/>
        <v>G</v>
      </c>
      <c r="ATS11" t="str">
        <f t="shared" si="288"/>
        <v>A</v>
      </c>
      <c r="ATT11" t="str">
        <f t="shared" si="288"/>
        <v>Q</v>
      </c>
      <c r="ATU11" t="str">
        <f t="shared" si="288"/>
        <v>G</v>
      </c>
      <c r="ATV11" t="str">
        <f t="shared" si="288"/>
        <v>A</v>
      </c>
      <c r="ATW11" t="str">
        <f t="shared" ref="ATW11:AWH11" si="289">IF(COLUMN(ATV1)&gt;LEN($A$11), "", MID($A$11, COLUMN(ATV1), 1))</f>
        <v>K</v>
      </c>
      <c r="ATX11" t="str">
        <f t="shared" si="289"/>
        <v>G</v>
      </c>
      <c r="ATY11" t="str">
        <f t="shared" si="289"/>
        <v>D</v>
      </c>
      <c r="ATZ11" t="str">
        <f t="shared" si="289"/>
        <v>R</v>
      </c>
      <c r="AUA11" t="str">
        <f t="shared" si="289"/>
        <v>G</v>
      </c>
      <c r="AUB11" t="str">
        <f t="shared" si="289"/>
        <v>A</v>
      </c>
      <c r="AUC11" t="str">
        <f t="shared" si="289"/>
        <v>P</v>
      </c>
      <c r="AUD11" t="str">
        <f t="shared" si="289"/>
        <v>G</v>
      </c>
      <c r="AUE11" t="str">
        <f t="shared" si="289"/>
        <v>F</v>
      </c>
      <c r="AUF11" t="str">
        <f t="shared" si="289"/>
        <v>P</v>
      </c>
      <c r="AUG11" t="str">
        <f t="shared" si="289"/>
        <v>G</v>
      </c>
      <c r="AUH11" t="str">
        <f t="shared" si="289"/>
        <v>L</v>
      </c>
      <c r="AUI11" t="str">
        <f t="shared" si="289"/>
        <v>P</v>
      </c>
      <c r="AUJ11" t="str">
        <f t="shared" si="289"/>
        <v>G</v>
      </c>
      <c r="AUK11" t="str">
        <f t="shared" si="289"/>
        <v>R</v>
      </c>
      <c r="AUL11" t="str">
        <f t="shared" si="289"/>
        <v>K</v>
      </c>
      <c r="AUM11" t="str">
        <f t="shared" si="289"/>
        <v>G</v>
      </c>
      <c r="AUN11" t="str">
        <f t="shared" si="289"/>
        <v>V</v>
      </c>
      <c r="AUO11" t="str">
        <f t="shared" si="289"/>
        <v>M</v>
      </c>
      <c r="AUP11" t="str">
        <f t="shared" si="289"/>
        <v>G</v>
      </c>
      <c r="AUQ11" t="str">
        <f t="shared" si="289"/>
        <v>D</v>
      </c>
      <c r="AUR11" t="str">
        <f t="shared" si="289"/>
        <v>A</v>
      </c>
      <c r="AUS11" t="str">
        <f t="shared" si="289"/>
        <v>G</v>
      </c>
      <c r="AUT11" t="str">
        <f t="shared" si="289"/>
        <v>P</v>
      </c>
      <c r="AUU11" t="str">
        <f t="shared" si="289"/>
        <v>R</v>
      </c>
      <c r="AUV11" t="str">
        <f t="shared" si="289"/>
        <v>G</v>
      </c>
      <c r="AUW11" t="str">
        <f t="shared" si="289"/>
        <v>P</v>
      </c>
      <c r="AUX11" t="str">
        <f t="shared" si="289"/>
        <v>T</v>
      </c>
      <c r="AUY11" t="str">
        <f t="shared" si="289"/>
        <v>G</v>
      </c>
      <c r="AUZ11" t="str">
        <f t="shared" si="289"/>
        <v>I</v>
      </c>
      <c r="AVA11" t="str">
        <f t="shared" si="289"/>
        <v>E</v>
      </c>
      <c r="AVB11" t="str">
        <f t="shared" si="289"/>
        <v>G</v>
      </c>
      <c r="AVC11" t="str">
        <f t="shared" si="289"/>
        <v>F</v>
      </c>
      <c r="AVD11" t="str">
        <f t="shared" si="289"/>
        <v>P</v>
      </c>
      <c r="AVE11" t="str">
        <f t="shared" si="289"/>
        <v>G</v>
      </c>
      <c r="AVF11" t="str">
        <f t="shared" si="289"/>
        <v>P</v>
      </c>
      <c r="AVG11" t="str">
        <f t="shared" si="289"/>
        <v>P</v>
      </c>
      <c r="AVH11" t="str">
        <f t="shared" si="289"/>
        <v>G</v>
      </c>
      <c r="AVI11" t="str">
        <f t="shared" si="289"/>
        <v>L</v>
      </c>
      <c r="AVJ11" t="str">
        <f t="shared" si="289"/>
        <v>P</v>
      </c>
      <c r="AVK11" t="str">
        <f t="shared" si="289"/>
        <v>G</v>
      </c>
      <c r="AVL11" t="str">
        <f t="shared" si="289"/>
        <v>A</v>
      </c>
      <c r="AVM11" t="str">
        <f t="shared" si="289"/>
        <v>M</v>
      </c>
      <c r="AVN11" t="str">
        <f t="shared" si="289"/>
        <v>I</v>
      </c>
      <c r="AVO11" t="str">
        <f t="shared" si="289"/>
        <v>P</v>
      </c>
      <c r="AVP11" t="str">
        <f t="shared" si="289"/>
        <v>G</v>
      </c>
      <c r="AVQ11" t="str">
        <f t="shared" si="289"/>
        <v>Q</v>
      </c>
      <c r="AVR11" t="str">
        <f t="shared" si="289"/>
        <v>K</v>
      </c>
      <c r="AVS11" t="str">
        <f t="shared" si="289"/>
        <v>G</v>
      </c>
      <c r="AVT11" t="str">
        <f t="shared" si="289"/>
        <v>N</v>
      </c>
      <c r="AVU11" t="str">
        <f t="shared" si="289"/>
        <v>H</v>
      </c>
      <c r="AVV11" t="str">
        <f t="shared" si="289"/>
        <v>G</v>
      </c>
      <c r="AVW11" t="str">
        <f t="shared" si="289"/>
        <v>P</v>
      </c>
      <c r="AVX11" t="str">
        <f t="shared" si="289"/>
        <v>P</v>
      </c>
      <c r="AVY11" t="str">
        <f t="shared" si="289"/>
        <v>G</v>
      </c>
      <c r="AVZ11" t="str">
        <f t="shared" si="289"/>
        <v>S</v>
      </c>
      <c r="AWA11" t="str">
        <f t="shared" si="289"/>
        <v>R</v>
      </c>
      <c r="AWB11" t="str">
        <f t="shared" si="289"/>
        <v>G</v>
      </c>
      <c r="AWC11" t="str">
        <f t="shared" si="289"/>
        <v>S</v>
      </c>
      <c r="AWD11" t="str">
        <f t="shared" si="289"/>
        <v>P</v>
      </c>
      <c r="AWE11" t="str">
        <f t="shared" si="289"/>
        <v>G</v>
      </c>
      <c r="AWF11" t="str">
        <f t="shared" si="289"/>
        <v>E</v>
      </c>
      <c r="AWG11" t="str">
        <f t="shared" si="289"/>
        <v>P</v>
      </c>
      <c r="AWH11" t="str">
        <f t="shared" si="289"/>
        <v>G</v>
      </c>
      <c r="AWI11" t="str">
        <f t="shared" ref="AWI11:AYT11" si="290">IF(COLUMN(AWH1)&gt;LEN($A$11), "", MID($A$11, COLUMN(AWH1), 1))</f>
        <v>P</v>
      </c>
      <c r="AWJ11" t="str">
        <f t="shared" si="290"/>
        <v>P</v>
      </c>
      <c r="AWK11" t="str">
        <f t="shared" si="290"/>
        <v>G</v>
      </c>
      <c r="AWL11" t="str">
        <f t="shared" si="290"/>
        <v>P</v>
      </c>
      <c r="AWM11" t="str">
        <f t="shared" si="290"/>
        <v>P</v>
      </c>
      <c r="AWN11" t="str">
        <f t="shared" si="290"/>
        <v>G</v>
      </c>
      <c r="AWO11" t="str">
        <f t="shared" si="290"/>
        <v>S</v>
      </c>
      <c r="AWP11" t="str">
        <f t="shared" si="290"/>
        <v>H</v>
      </c>
      <c r="AWQ11" t="str">
        <f t="shared" si="290"/>
        <v>V</v>
      </c>
      <c r="AWR11" t="str">
        <f t="shared" si="290"/>
        <v>I</v>
      </c>
      <c r="AWS11" t="str">
        <f t="shared" si="290"/>
        <v>G</v>
      </c>
      <c r="AWT11" t="str">
        <f t="shared" si="290"/>
        <v>I</v>
      </c>
      <c r="AWU11" t="str">
        <f t="shared" si="290"/>
        <v>K</v>
      </c>
      <c r="AWV11" t="str">
        <f t="shared" si="290"/>
        <v>G</v>
      </c>
      <c r="AWW11" t="str">
        <f t="shared" si="290"/>
        <v>D</v>
      </c>
      <c r="AWX11" t="str">
        <f t="shared" si="290"/>
        <v>K</v>
      </c>
      <c r="AWY11" t="str">
        <f t="shared" si="290"/>
        <v>G</v>
      </c>
      <c r="AWZ11" t="str">
        <f t="shared" si="290"/>
        <v>S</v>
      </c>
      <c r="AXA11" t="str">
        <f t="shared" si="290"/>
        <v>M</v>
      </c>
      <c r="AXB11" t="str">
        <f t="shared" si="290"/>
        <v>G</v>
      </c>
      <c r="AXC11" t="str">
        <f t="shared" si="290"/>
        <v>H</v>
      </c>
      <c r="AXD11" t="str">
        <f t="shared" si="290"/>
        <v>P</v>
      </c>
      <c r="AXE11" t="str">
        <f t="shared" si="290"/>
        <v>G</v>
      </c>
      <c r="AXF11" t="str">
        <f t="shared" si="290"/>
        <v>P</v>
      </c>
      <c r="AXG11" t="str">
        <f t="shared" si="290"/>
        <v>K</v>
      </c>
      <c r="AXH11" t="str">
        <f t="shared" si="290"/>
        <v>G</v>
      </c>
      <c r="AXI11" t="str">
        <f t="shared" si="290"/>
        <v>P</v>
      </c>
      <c r="AXJ11" t="str">
        <f t="shared" si="290"/>
        <v>P</v>
      </c>
      <c r="AXK11" t="str">
        <f t="shared" si="290"/>
        <v>G</v>
      </c>
      <c r="AXL11" t="str">
        <f t="shared" si="290"/>
        <v>T</v>
      </c>
      <c r="AXM11" t="str">
        <f t="shared" si="290"/>
        <v>V</v>
      </c>
      <c r="AXN11" t="str">
        <f t="shared" si="290"/>
        <v>G</v>
      </c>
      <c r="AXO11" t="str">
        <f t="shared" si="290"/>
        <v>D</v>
      </c>
      <c r="AXP11" t="str">
        <f t="shared" si="290"/>
        <v>M</v>
      </c>
      <c r="AXQ11" t="str">
        <f t="shared" si="290"/>
        <v>G</v>
      </c>
      <c r="AXR11" t="str">
        <f t="shared" si="290"/>
        <v>P</v>
      </c>
      <c r="AXS11" t="str">
        <f t="shared" si="290"/>
        <v>P</v>
      </c>
      <c r="AXT11" t="str">
        <f t="shared" si="290"/>
        <v>G</v>
      </c>
      <c r="AXU11" t="str">
        <f t="shared" si="290"/>
        <v>H</v>
      </c>
      <c r="AXV11" t="str">
        <f t="shared" si="290"/>
        <v>L</v>
      </c>
      <c r="AXW11" t="str">
        <f t="shared" si="290"/>
        <v>G</v>
      </c>
      <c r="AXX11" t="str">
        <f t="shared" si="290"/>
        <v>A</v>
      </c>
      <c r="AXY11" t="str">
        <f t="shared" si="290"/>
        <v>P</v>
      </c>
      <c r="AXZ11" t="str">
        <f t="shared" si="290"/>
        <v>G</v>
      </c>
      <c r="AYA11" t="str">
        <f t="shared" si="290"/>
        <v>T</v>
      </c>
      <c r="AYB11" t="str">
        <f t="shared" si="290"/>
        <v>P</v>
      </c>
      <c r="AYC11" t="str">
        <f t="shared" si="290"/>
        <v>G</v>
      </c>
      <c r="AYD11" t="str">
        <f t="shared" si="290"/>
        <v>L</v>
      </c>
      <c r="AYE11" t="str">
        <f t="shared" si="290"/>
        <v>P</v>
      </c>
      <c r="AYF11" t="str">
        <f t="shared" si="290"/>
        <v>G</v>
      </c>
      <c r="AYG11" t="str">
        <f t="shared" si="290"/>
        <v>L</v>
      </c>
      <c r="AYH11" t="str">
        <f t="shared" si="290"/>
        <v>R</v>
      </c>
      <c r="AYI11" t="str">
        <f t="shared" si="290"/>
        <v>G</v>
      </c>
      <c r="AYJ11" t="str">
        <f t="shared" si="290"/>
        <v>D</v>
      </c>
      <c r="AYK11" t="str">
        <f t="shared" si="290"/>
        <v>P</v>
      </c>
      <c r="AYL11" t="str">
        <f t="shared" si="290"/>
        <v>G</v>
      </c>
      <c r="AYM11" t="str">
        <f t="shared" si="290"/>
        <v>F</v>
      </c>
      <c r="AYN11" t="str">
        <f t="shared" si="290"/>
        <v>Q</v>
      </c>
      <c r="AYO11" t="str">
        <f t="shared" si="290"/>
        <v>G</v>
      </c>
      <c r="AYP11" t="str">
        <f t="shared" si="290"/>
        <v>F</v>
      </c>
      <c r="AYQ11" t="str">
        <f t="shared" si="290"/>
        <v>P</v>
      </c>
      <c r="AYR11" t="str">
        <f t="shared" si="290"/>
        <v>G</v>
      </c>
      <c r="AYS11" t="str">
        <f t="shared" si="290"/>
        <v>V</v>
      </c>
      <c r="AYT11" t="str">
        <f t="shared" si="290"/>
        <v>T</v>
      </c>
      <c r="AYU11" t="str">
        <f t="shared" ref="AYU11:BBF11" si="291">IF(COLUMN(AYT1)&gt;LEN($A$11), "", MID($A$11, COLUMN(AYT1), 1))</f>
        <v>G</v>
      </c>
      <c r="AYV11" t="str">
        <f t="shared" si="291"/>
        <v>E</v>
      </c>
      <c r="AYW11" t="str">
        <f t="shared" si="291"/>
        <v>K</v>
      </c>
      <c r="AYX11" t="str">
        <f t="shared" si="291"/>
        <v>G</v>
      </c>
      <c r="AYY11" t="str">
        <f t="shared" si="291"/>
        <v>N</v>
      </c>
      <c r="AYZ11" t="str">
        <f t="shared" si="291"/>
        <v>P</v>
      </c>
      <c r="AZA11" t="str">
        <f t="shared" si="291"/>
        <v>G</v>
      </c>
      <c r="AZB11" t="str">
        <f t="shared" si="291"/>
        <v>F</v>
      </c>
      <c r="AZC11" t="str">
        <f t="shared" si="291"/>
        <v>L</v>
      </c>
      <c r="AZD11" t="str">
        <f t="shared" si="291"/>
        <v>G</v>
      </c>
      <c r="AZE11" t="str">
        <f t="shared" si="291"/>
        <v>S</v>
      </c>
      <c r="AZF11" t="str">
        <f t="shared" si="291"/>
        <v>I</v>
      </c>
      <c r="AZG11" t="str">
        <f t="shared" si="291"/>
        <v>G</v>
      </c>
      <c r="AZH11" t="str">
        <f t="shared" si="291"/>
        <v>P</v>
      </c>
      <c r="AZI11" t="str">
        <f t="shared" si="291"/>
        <v>P</v>
      </c>
      <c r="AZJ11" t="str">
        <f t="shared" si="291"/>
        <v>G</v>
      </c>
      <c r="AZK11" t="str">
        <f t="shared" si="291"/>
        <v>P</v>
      </c>
      <c r="AZL11" t="str">
        <f t="shared" si="291"/>
        <v>I</v>
      </c>
      <c r="AZM11" t="str">
        <f t="shared" si="291"/>
        <v>G</v>
      </c>
      <c r="AZN11" t="str">
        <f t="shared" si="291"/>
        <v>P</v>
      </c>
      <c r="AZO11" t="str">
        <f t="shared" si="291"/>
        <v>K</v>
      </c>
      <c r="AZP11" t="str">
        <f t="shared" si="291"/>
        <v>G</v>
      </c>
      <c r="AZQ11" t="str">
        <f t="shared" si="291"/>
        <v>P</v>
      </c>
      <c r="AZR11" t="str">
        <f t="shared" si="291"/>
        <v>P</v>
      </c>
      <c r="AZS11" t="str">
        <f t="shared" si="291"/>
        <v>G</v>
      </c>
      <c r="AZT11" t="str">
        <f t="shared" si="291"/>
        <v>I</v>
      </c>
      <c r="AZU11" t="str">
        <f t="shared" si="291"/>
        <v>R</v>
      </c>
      <c r="AZV11" t="str">
        <f t="shared" si="291"/>
        <v>G</v>
      </c>
      <c r="AZW11" t="str">
        <f t="shared" si="291"/>
        <v>D</v>
      </c>
      <c r="AZX11" t="str">
        <f t="shared" si="291"/>
        <v>P</v>
      </c>
      <c r="AZY11" t="str">
        <f t="shared" si="291"/>
        <v>G</v>
      </c>
      <c r="AZZ11" t="str">
        <f t="shared" si="291"/>
        <v>T</v>
      </c>
      <c r="BAA11" t="str">
        <f t="shared" si="291"/>
        <v>L</v>
      </c>
      <c r="BAB11" t="str">
        <f t="shared" si="291"/>
        <v>K</v>
      </c>
      <c r="BAC11" t="str">
        <f t="shared" si="291"/>
        <v>I</v>
      </c>
      <c r="BAD11" t="str">
        <f t="shared" si="291"/>
        <v>I</v>
      </c>
      <c r="BAE11" t="str">
        <f t="shared" si="291"/>
        <v>S</v>
      </c>
      <c r="BAF11" t="str">
        <f t="shared" si="291"/>
        <v>L</v>
      </c>
      <c r="BAG11" t="str">
        <f t="shared" si="291"/>
        <v>P</v>
      </c>
      <c r="BAH11" t="str">
        <f t="shared" si="291"/>
        <v>G</v>
      </c>
      <c r="BAI11" t="str">
        <f t="shared" si="291"/>
        <v>S</v>
      </c>
      <c r="BAJ11" t="str">
        <f t="shared" si="291"/>
        <v>P</v>
      </c>
      <c r="BAK11" t="str">
        <f t="shared" si="291"/>
        <v>G</v>
      </c>
      <c r="BAL11" t="str">
        <f t="shared" si="291"/>
        <v>P</v>
      </c>
      <c r="BAM11" t="str">
        <f t="shared" si="291"/>
        <v>P</v>
      </c>
      <c r="BAN11" t="str">
        <f t="shared" si="291"/>
        <v>G</v>
      </c>
      <c r="BAO11" t="str">
        <f t="shared" si="291"/>
        <v>T</v>
      </c>
      <c r="BAP11" t="str">
        <f t="shared" si="291"/>
        <v>P</v>
      </c>
      <c r="BAQ11" t="str">
        <f t="shared" si="291"/>
        <v>G</v>
      </c>
      <c r="BAR11" t="str">
        <f t="shared" si="291"/>
        <v>E</v>
      </c>
      <c r="BAS11" t="str">
        <f t="shared" si="291"/>
        <v>P</v>
      </c>
      <c r="BAT11" t="str">
        <f t="shared" si="291"/>
        <v>G</v>
      </c>
      <c r="BAU11" t="str">
        <f t="shared" si="291"/>
        <v>M</v>
      </c>
      <c r="BAV11" t="str">
        <f t="shared" si="291"/>
        <v>Q</v>
      </c>
      <c r="BAW11" t="str">
        <f t="shared" si="291"/>
        <v>G</v>
      </c>
      <c r="BAX11" t="str">
        <f t="shared" si="291"/>
        <v>E</v>
      </c>
      <c r="BAY11" t="str">
        <f t="shared" si="291"/>
        <v>P</v>
      </c>
      <c r="BAZ11" t="str">
        <f t="shared" si="291"/>
        <v>G</v>
      </c>
      <c r="BBA11" t="str">
        <f t="shared" si="291"/>
        <v>P</v>
      </c>
      <c r="BBB11" t="str">
        <f t="shared" si="291"/>
        <v>P</v>
      </c>
      <c r="BBC11" t="str">
        <f t="shared" si="291"/>
        <v>G</v>
      </c>
      <c r="BBD11" t="str">
        <f t="shared" si="291"/>
        <v>P</v>
      </c>
      <c r="BBE11" t="str">
        <f t="shared" si="291"/>
        <v>P</v>
      </c>
      <c r="BBF11" t="str">
        <f t="shared" si="291"/>
        <v>G</v>
      </c>
      <c r="BBG11" t="str">
        <f t="shared" ref="BBG11:BDR11" si="292">IF(COLUMN(BBF1)&gt;LEN($A$11), "", MID($A$11, COLUMN(BBF1), 1))</f>
        <v>N</v>
      </c>
      <c r="BBH11" t="str">
        <f t="shared" si="292"/>
        <v>L</v>
      </c>
      <c r="BBI11" t="str">
        <f t="shared" si="292"/>
        <v>G</v>
      </c>
      <c r="BBJ11" t="str">
        <f t="shared" si="292"/>
        <v>P</v>
      </c>
      <c r="BBK11" t="str">
        <f t="shared" si="292"/>
        <v>C</v>
      </c>
      <c r="BBL11" t="str">
        <f t="shared" si="292"/>
        <v>G</v>
      </c>
      <c r="BBM11" t="str">
        <f t="shared" si="292"/>
        <v>P</v>
      </c>
      <c r="BBN11" t="str">
        <f t="shared" si="292"/>
        <v>R</v>
      </c>
      <c r="BBO11" t="str">
        <f t="shared" si="292"/>
        <v>G</v>
      </c>
      <c r="BBP11" t="str">
        <f t="shared" si="292"/>
        <v>K</v>
      </c>
      <c r="BBQ11" t="str">
        <f t="shared" si="292"/>
        <v>P</v>
      </c>
      <c r="BBR11" t="str">
        <f t="shared" si="292"/>
        <v>G</v>
      </c>
      <c r="BBS11" t="str">
        <f t="shared" si="292"/>
        <v>K</v>
      </c>
      <c r="BBT11" t="str">
        <f t="shared" si="292"/>
        <v>D</v>
      </c>
      <c r="BBU11" t="str">
        <f t="shared" si="292"/>
        <v>G</v>
      </c>
      <c r="BBV11" t="str">
        <f t="shared" si="292"/>
        <v>K</v>
      </c>
      <c r="BBW11" t="str">
        <f t="shared" si="292"/>
        <v>P</v>
      </c>
      <c r="BBX11" t="str">
        <f t="shared" si="292"/>
        <v>G</v>
      </c>
      <c r="BBY11" t="str">
        <f t="shared" si="292"/>
        <v>T</v>
      </c>
      <c r="BBZ11" t="str">
        <f t="shared" si="292"/>
        <v>P</v>
      </c>
      <c r="BCA11" t="str">
        <f t="shared" si="292"/>
        <v>G</v>
      </c>
      <c r="BCB11" t="str">
        <f t="shared" si="292"/>
        <v>P</v>
      </c>
      <c r="BCC11" t="str">
        <f t="shared" si="292"/>
        <v>A</v>
      </c>
      <c r="BCD11" t="str">
        <f t="shared" si="292"/>
        <v>G</v>
      </c>
      <c r="BCE11" t="str">
        <f t="shared" si="292"/>
        <v>E</v>
      </c>
      <c r="BCF11" t="str">
        <f t="shared" si="292"/>
        <v>K</v>
      </c>
      <c r="BCG11" t="str">
        <f t="shared" si="292"/>
        <v>G</v>
      </c>
      <c r="BCH11" t="str">
        <f t="shared" si="292"/>
        <v>N</v>
      </c>
      <c r="BCI11" t="str">
        <f t="shared" si="292"/>
        <v>K</v>
      </c>
      <c r="BCJ11" t="str">
        <f t="shared" si="292"/>
        <v>G</v>
      </c>
      <c r="BCK11" t="str">
        <f t="shared" si="292"/>
        <v>S</v>
      </c>
      <c r="BCL11" t="str">
        <f t="shared" si="292"/>
        <v>K</v>
      </c>
      <c r="BCM11" t="str">
        <f t="shared" si="292"/>
        <v>G</v>
      </c>
      <c r="BCN11" t="str">
        <f t="shared" si="292"/>
        <v>E</v>
      </c>
      <c r="BCO11" t="str">
        <f t="shared" si="292"/>
        <v>P</v>
      </c>
      <c r="BCP11" t="str">
        <f t="shared" si="292"/>
        <v>G</v>
      </c>
      <c r="BCQ11" t="str">
        <f t="shared" si="292"/>
        <v>P</v>
      </c>
      <c r="BCR11" t="str">
        <f t="shared" si="292"/>
        <v>P</v>
      </c>
      <c r="BCS11" t="str">
        <f t="shared" si="292"/>
        <v>G</v>
      </c>
      <c r="BCT11" t="str">
        <f t="shared" si="292"/>
        <v>S</v>
      </c>
      <c r="BCU11" t="str">
        <f t="shared" si="292"/>
        <v>D</v>
      </c>
      <c r="BCV11" t="str">
        <f t="shared" si="292"/>
        <v>G</v>
      </c>
      <c r="BCW11" t="str">
        <f t="shared" si="292"/>
        <v>L</v>
      </c>
      <c r="BCX11" t="str">
        <f t="shared" si="292"/>
        <v>P</v>
      </c>
      <c r="BCY11" t="str">
        <f t="shared" si="292"/>
        <v>G</v>
      </c>
      <c r="BCZ11" t="str">
        <f t="shared" si="292"/>
        <v>L</v>
      </c>
      <c r="BDA11" t="str">
        <f t="shared" si="292"/>
        <v>K</v>
      </c>
      <c r="BDB11" t="str">
        <f t="shared" si="292"/>
        <v>G</v>
      </c>
      <c r="BDC11" t="str">
        <f t="shared" si="292"/>
        <v>K</v>
      </c>
      <c r="BDD11" t="str">
        <f t="shared" si="292"/>
        <v>R</v>
      </c>
      <c r="BDE11" t="str">
        <f t="shared" si="292"/>
        <v>G</v>
      </c>
      <c r="BDF11" t="str">
        <f t="shared" si="292"/>
        <v>D</v>
      </c>
      <c r="BDG11" t="str">
        <f t="shared" si="292"/>
        <v>S</v>
      </c>
      <c r="BDH11" t="str">
        <f t="shared" si="292"/>
        <v>G</v>
      </c>
      <c r="BDI11" t="str">
        <f t="shared" si="292"/>
        <v>S</v>
      </c>
      <c r="BDJ11" t="str">
        <f t="shared" si="292"/>
        <v>P</v>
      </c>
      <c r="BDK11" t="str">
        <f t="shared" si="292"/>
        <v>A</v>
      </c>
      <c r="BDL11" t="str">
        <f t="shared" si="292"/>
        <v>T</v>
      </c>
      <c r="BDM11" t="str">
        <f t="shared" si="292"/>
        <v>W</v>
      </c>
      <c r="BDN11" t="str">
        <f t="shared" si="292"/>
        <v>T</v>
      </c>
      <c r="BDO11" t="str">
        <f t="shared" si="292"/>
        <v>T</v>
      </c>
      <c r="BDP11" t="str">
        <f t="shared" si="292"/>
        <v>R</v>
      </c>
      <c r="BDQ11" t="str">
        <f t="shared" si="292"/>
        <v>G</v>
      </c>
      <c r="BDR11" t="str">
        <f t="shared" si="292"/>
        <v>F</v>
      </c>
      <c r="BDS11" t="str">
        <f t="shared" ref="BDS11:BGD11" si="293">IF(COLUMN(BDR1)&gt;LEN($A$11), "", MID($A$11, COLUMN(BDR1), 1))</f>
        <v>V</v>
      </c>
      <c r="BDT11" t="str">
        <f t="shared" si="293"/>
        <v>F</v>
      </c>
      <c r="BDU11" t="str">
        <f t="shared" si="293"/>
        <v>T</v>
      </c>
      <c r="BDV11" t="str">
        <f t="shared" si="293"/>
        <v>R</v>
      </c>
      <c r="BDW11" t="str">
        <f t="shared" si="293"/>
        <v>H</v>
      </c>
      <c r="BDX11" t="str">
        <f t="shared" si="293"/>
        <v>S</v>
      </c>
      <c r="BDY11" t="str">
        <f t="shared" si="293"/>
        <v>Q</v>
      </c>
      <c r="BDZ11" t="str">
        <f t="shared" si="293"/>
        <v>T</v>
      </c>
      <c r="BEA11" t="str">
        <f t="shared" si="293"/>
        <v>T</v>
      </c>
      <c r="BEB11" t="str">
        <f t="shared" si="293"/>
        <v>A</v>
      </c>
      <c r="BEC11" t="str">
        <f t="shared" si="293"/>
        <v>I</v>
      </c>
      <c r="BED11" t="str">
        <f t="shared" si="293"/>
        <v>P</v>
      </c>
      <c r="BEE11" t="str">
        <f t="shared" si="293"/>
        <v>S</v>
      </c>
      <c r="BEF11" t="str">
        <f t="shared" si="293"/>
        <v>C</v>
      </c>
      <c r="BEG11" t="str">
        <f t="shared" si="293"/>
        <v>P</v>
      </c>
      <c r="BEH11" t="str">
        <f t="shared" si="293"/>
        <v>E</v>
      </c>
      <c r="BEI11" t="str">
        <f t="shared" si="293"/>
        <v>G</v>
      </c>
      <c r="BEJ11" t="str">
        <f t="shared" si="293"/>
        <v>T</v>
      </c>
      <c r="BEK11" t="str">
        <f t="shared" si="293"/>
        <v>V</v>
      </c>
      <c r="BEL11" t="str">
        <f t="shared" si="293"/>
        <v>P</v>
      </c>
      <c r="BEM11" t="str">
        <f t="shared" si="293"/>
        <v>L</v>
      </c>
      <c r="BEN11" t="str">
        <f t="shared" si="293"/>
        <v>Y</v>
      </c>
      <c r="BEO11" t="str">
        <f t="shared" si="293"/>
        <v>S</v>
      </c>
      <c r="BEP11" t="str">
        <f t="shared" si="293"/>
        <v>G</v>
      </c>
      <c r="BEQ11" t="str">
        <f t="shared" si="293"/>
        <v>F</v>
      </c>
      <c r="BER11" t="str">
        <f t="shared" si="293"/>
        <v>S</v>
      </c>
      <c r="BES11" t="str">
        <f t="shared" si="293"/>
        <v>F</v>
      </c>
      <c r="BET11" t="str">
        <f t="shared" si="293"/>
        <v>L</v>
      </c>
      <c r="BEU11" t="str">
        <f t="shared" si="293"/>
        <v>F</v>
      </c>
      <c r="BEV11" t="str">
        <f t="shared" si="293"/>
        <v>V</v>
      </c>
      <c r="BEW11" t="str">
        <f t="shared" si="293"/>
        <v>Q</v>
      </c>
      <c r="BEX11" t="str">
        <f t="shared" si="293"/>
        <v>G</v>
      </c>
      <c r="BEY11" t="str">
        <f t="shared" si="293"/>
        <v>N</v>
      </c>
      <c r="BEZ11" t="str">
        <f t="shared" si="293"/>
        <v>Q</v>
      </c>
      <c r="BFA11" t="str">
        <f t="shared" si="293"/>
        <v>R</v>
      </c>
      <c r="BFB11" t="str">
        <f t="shared" si="293"/>
        <v>A</v>
      </c>
      <c r="BFC11" t="str">
        <f t="shared" si="293"/>
        <v>H</v>
      </c>
      <c r="BFD11" t="str">
        <f t="shared" si="293"/>
        <v>G</v>
      </c>
      <c r="BFE11" t="str">
        <f t="shared" si="293"/>
        <v>Q</v>
      </c>
      <c r="BFF11" t="str">
        <f t="shared" si="293"/>
        <v>D</v>
      </c>
      <c r="BFG11" t="str">
        <f t="shared" si="293"/>
        <v>L</v>
      </c>
      <c r="BFH11" t="str">
        <f t="shared" si="293"/>
        <v>-</v>
      </c>
      <c r="BFI11" t="str">
        <f t="shared" si="293"/>
        <v>-</v>
      </c>
      <c r="BFJ11" t="str">
        <f t="shared" si="293"/>
        <v>-</v>
      </c>
      <c r="BFK11" t="str">
        <f t="shared" si="293"/>
        <v>-</v>
      </c>
      <c r="BFL11" t="str">
        <f t="shared" si="293"/>
        <v>G</v>
      </c>
      <c r="BFM11" t="str">
        <f t="shared" si="293"/>
        <v>T</v>
      </c>
      <c r="BFN11" t="str">
        <f t="shared" si="293"/>
        <v>L</v>
      </c>
      <c r="BFO11" t="str">
        <f t="shared" si="293"/>
        <v>G</v>
      </c>
      <c r="BFP11" t="str">
        <f t="shared" si="293"/>
        <v>S</v>
      </c>
      <c r="BFQ11" t="str">
        <f t="shared" si="293"/>
        <v>C</v>
      </c>
      <c r="BFR11" t="str">
        <f t="shared" si="293"/>
        <v>L</v>
      </c>
      <c r="BFS11" t="str">
        <f t="shared" si="293"/>
        <v>Q</v>
      </c>
      <c r="BFT11" t="str">
        <f t="shared" si="293"/>
        <v>R</v>
      </c>
      <c r="BFU11" t="str">
        <f t="shared" si="293"/>
        <v>F</v>
      </c>
      <c r="BFV11" t="str">
        <f t="shared" si="293"/>
        <v>T</v>
      </c>
      <c r="BFW11" t="str">
        <f t="shared" si="293"/>
        <v>T</v>
      </c>
      <c r="BFX11" t="str">
        <f t="shared" si="293"/>
        <v>M</v>
      </c>
      <c r="BFY11" t="str">
        <f t="shared" si="293"/>
        <v>P</v>
      </c>
      <c r="BFZ11" t="str">
        <f t="shared" si="293"/>
        <v>F</v>
      </c>
      <c r="BGA11" t="str">
        <f t="shared" si="293"/>
        <v>L</v>
      </c>
      <c r="BGB11" t="str">
        <f t="shared" si="293"/>
        <v>F</v>
      </c>
      <c r="BGC11" t="str">
        <f t="shared" si="293"/>
        <v>C</v>
      </c>
      <c r="BGD11" t="str">
        <f t="shared" si="293"/>
        <v>N</v>
      </c>
      <c r="BGE11" t="str">
        <f t="shared" ref="BGE11:BIP11" si="294">IF(COLUMN(BGD1)&gt;LEN($A$11), "", MID($A$11, COLUMN(BGD1), 1))</f>
        <v>V</v>
      </c>
      <c r="BGF11" t="str">
        <f t="shared" si="294"/>
        <v>N</v>
      </c>
      <c r="BGG11" t="str">
        <f t="shared" si="294"/>
        <v>D</v>
      </c>
      <c r="BGH11" t="str">
        <f t="shared" si="294"/>
        <v>V</v>
      </c>
      <c r="BGI11" t="str">
        <f t="shared" si="294"/>
        <v>C</v>
      </c>
      <c r="BGJ11" t="str">
        <f t="shared" si="294"/>
        <v>N</v>
      </c>
      <c r="BGK11" t="str">
        <f t="shared" si="294"/>
        <v>F</v>
      </c>
      <c r="BGL11" t="str">
        <f t="shared" si="294"/>
        <v>A</v>
      </c>
      <c r="BGM11" t="str">
        <f t="shared" si="294"/>
        <v>S</v>
      </c>
      <c r="BGN11" t="str">
        <f t="shared" si="294"/>
        <v>R</v>
      </c>
      <c r="BGO11" t="str">
        <f t="shared" si="294"/>
        <v>N</v>
      </c>
      <c r="BGP11" t="str">
        <f t="shared" si="294"/>
        <v>D</v>
      </c>
      <c r="BGQ11" t="str">
        <f t="shared" si="294"/>
        <v>Y</v>
      </c>
      <c r="BGR11" t="str">
        <f t="shared" si="294"/>
        <v>S</v>
      </c>
      <c r="BGS11" t="str">
        <f t="shared" si="294"/>
        <v>Y</v>
      </c>
      <c r="BGT11" t="str">
        <f t="shared" si="294"/>
        <v>W</v>
      </c>
      <c r="BGU11" t="str">
        <f t="shared" si="294"/>
        <v>L</v>
      </c>
      <c r="BGV11" t="str">
        <f t="shared" si="294"/>
        <v>S</v>
      </c>
      <c r="BGW11" t="str">
        <f t="shared" si="294"/>
        <v>T</v>
      </c>
      <c r="BGX11" t="str">
        <f t="shared" si="294"/>
        <v>P</v>
      </c>
      <c r="BGY11" t="str">
        <f t="shared" si="294"/>
        <v>A</v>
      </c>
      <c r="BGZ11" t="str">
        <f t="shared" si="294"/>
        <v>L</v>
      </c>
      <c r="BHA11" t="str">
        <f t="shared" si="294"/>
        <v>M</v>
      </c>
      <c r="BHB11" t="str">
        <f t="shared" si="294"/>
        <v>P</v>
      </c>
      <c r="BHC11" t="str">
        <f t="shared" si="294"/>
        <v>M</v>
      </c>
      <c r="BHD11" t="str">
        <f t="shared" si="294"/>
        <v>D</v>
      </c>
      <c r="BHE11" t="str">
        <f t="shared" si="294"/>
        <v>M</v>
      </c>
      <c r="BHF11" t="str">
        <f t="shared" si="294"/>
        <v>A</v>
      </c>
      <c r="BHG11" t="str">
        <f t="shared" si="294"/>
        <v>P</v>
      </c>
      <c r="BHH11" t="str">
        <f t="shared" si="294"/>
        <v>I</v>
      </c>
      <c r="BHI11" t="str">
        <f t="shared" si="294"/>
        <v>T</v>
      </c>
      <c r="BHJ11" t="str">
        <f t="shared" si="294"/>
        <v>G</v>
      </c>
      <c r="BHK11" t="str">
        <f t="shared" si="294"/>
        <v>R</v>
      </c>
      <c r="BHL11" t="str">
        <f t="shared" si="294"/>
        <v>A</v>
      </c>
      <c r="BHM11" t="str">
        <f t="shared" si="294"/>
        <v>L</v>
      </c>
      <c r="BHN11" t="str">
        <f t="shared" si="294"/>
        <v>E</v>
      </c>
      <c r="BHO11" t="str">
        <f t="shared" si="294"/>
        <v>P</v>
      </c>
      <c r="BHP11" t="str">
        <f t="shared" si="294"/>
        <v>Y</v>
      </c>
      <c r="BHQ11" t="str">
        <f t="shared" si="294"/>
        <v>I</v>
      </c>
      <c r="BHR11" t="str">
        <f t="shared" si="294"/>
        <v>S</v>
      </c>
      <c r="BHS11" t="str">
        <f t="shared" si="294"/>
        <v>R</v>
      </c>
      <c r="BHT11" t="str">
        <f t="shared" si="294"/>
        <v>C</v>
      </c>
      <c r="BHU11" t="str">
        <f t="shared" si="294"/>
        <v>T</v>
      </c>
      <c r="BHV11" t="str">
        <f t="shared" si="294"/>
        <v>V</v>
      </c>
      <c r="BHW11" t="str">
        <f t="shared" si="294"/>
        <v>C</v>
      </c>
      <c r="BHX11" t="str">
        <f t="shared" si="294"/>
        <v>E</v>
      </c>
      <c r="BHY11" t="str">
        <f t="shared" si="294"/>
        <v>G</v>
      </c>
      <c r="BHZ11" t="str">
        <f t="shared" si="294"/>
        <v>P</v>
      </c>
      <c r="BIA11" t="str">
        <f t="shared" si="294"/>
        <v>A</v>
      </c>
      <c r="BIB11" t="str">
        <f t="shared" si="294"/>
        <v>I</v>
      </c>
      <c r="BIC11" t="str">
        <f t="shared" si="294"/>
        <v>A</v>
      </c>
      <c r="BID11" t="str">
        <f t="shared" si="294"/>
        <v>I</v>
      </c>
      <c r="BIE11" t="str">
        <f t="shared" si="294"/>
        <v>A</v>
      </c>
      <c r="BIF11" t="str">
        <f t="shared" si="294"/>
        <v>V</v>
      </c>
      <c r="BIG11" t="str">
        <f t="shared" si="294"/>
        <v>H</v>
      </c>
      <c r="BIH11" t="str">
        <f t="shared" si="294"/>
        <v>S</v>
      </c>
      <c r="BII11" t="str">
        <f t="shared" si="294"/>
        <v>Q</v>
      </c>
      <c r="BIJ11" t="str">
        <f t="shared" si="294"/>
        <v>S</v>
      </c>
      <c r="BIK11" t="str">
        <f t="shared" si="294"/>
        <v>T</v>
      </c>
      <c r="BIL11" t="str">
        <f t="shared" si="294"/>
        <v>D</v>
      </c>
      <c r="BIM11" t="str">
        <f t="shared" si="294"/>
        <v>I</v>
      </c>
      <c r="BIN11" t="str">
        <f t="shared" si="294"/>
        <v>P</v>
      </c>
      <c r="BIO11" t="str">
        <f t="shared" si="294"/>
        <v>P</v>
      </c>
      <c r="BIP11" t="str">
        <f t="shared" si="294"/>
        <v>C</v>
      </c>
      <c r="BIQ11" t="str">
        <f t="shared" ref="BIQ11:BLB11" si="295">IF(COLUMN(BIP1)&gt;LEN($A$11), "", MID($A$11, COLUMN(BIP1), 1))</f>
        <v>P</v>
      </c>
      <c r="BIR11" t="str">
        <f t="shared" si="295"/>
        <v>H</v>
      </c>
      <c r="BIS11" t="str">
        <f t="shared" si="295"/>
        <v>G</v>
      </c>
      <c r="BIT11" t="str">
        <f t="shared" si="295"/>
        <v>W</v>
      </c>
      <c r="BIU11" t="str">
        <f t="shared" si="295"/>
        <v>I</v>
      </c>
      <c r="BIV11" t="str">
        <f t="shared" si="295"/>
        <v>S</v>
      </c>
      <c r="BIW11" t="str">
        <f t="shared" si="295"/>
        <v>L</v>
      </c>
      <c r="BIX11" t="str">
        <f t="shared" si="295"/>
        <v>W</v>
      </c>
      <c r="BIY11" t="str">
        <f t="shared" si="295"/>
        <v>K</v>
      </c>
      <c r="BIZ11" t="str">
        <f t="shared" si="295"/>
        <v>G</v>
      </c>
      <c r="BJA11" t="str">
        <f t="shared" si="295"/>
        <v>F</v>
      </c>
      <c r="BJB11" t="str">
        <f t="shared" si="295"/>
        <v>S</v>
      </c>
      <c r="BJC11" t="str">
        <f t="shared" si="295"/>
        <v>F</v>
      </c>
      <c r="BJD11" t="str">
        <f t="shared" si="295"/>
        <v>I</v>
      </c>
      <c r="BJE11" t="str">
        <f t="shared" si="295"/>
        <v>M</v>
      </c>
      <c r="BJF11" t="str">
        <f t="shared" si="295"/>
        <v>F</v>
      </c>
      <c r="BJG11" t="str">
        <f t="shared" si="295"/>
        <v>T</v>
      </c>
      <c r="BJH11" t="str">
        <f t="shared" si="295"/>
        <v>S</v>
      </c>
      <c r="BJI11" t="str">
        <f t="shared" si="295"/>
        <v>A</v>
      </c>
      <c r="BJJ11" t="str">
        <f t="shared" si="295"/>
        <v>G</v>
      </c>
      <c r="BJK11" t="str">
        <f t="shared" si="295"/>
        <v>S</v>
      </c>
      <c r="BJL11" t="str">
        <f t="shared" si="295"/>
        <v>E</v>
      </c>
      <c r="BJM11" t="str">
        <f t="shared" si="295"/>
        <v>G</v>
      </c>
      <c r="BJN11" t="str">
        <f t="shared" si="295"/>
        <v>T</v>
      </c>
      <c r="BJO11" t="str">
        <f t="shared" si="295"/>
        <v>G</v>
      </c>
      <c r="BJP11" t="str">
        <f t="shared" si="295"/>
        <v>Q</v>
      </c>
      <c r="BJQ11" t="str">
        <f t="shared" si="295"/>
        <v>A</v>
      </c>
      <c r="BJR11" t="str">
        <f t="shared" si="295"/>
        <v>L</v>
      </c>
      <c r="BJS11" t="str">
        <f t="shared" si="295"/>
        <v>A</v>
      </c>
      <c r="BJT11" t="str">
        <f t="shared" si="295"/>
        <v>S</v>
      </c>
      <c r="BJU11" t="str">
        <f t="shared" si="295"/>
        <v>P</v>
      </c>
      <c r="BJV11" t="str">
        <f t="shared" si="295"/>
        <v>G</v>
      </c>
      <c r="BJW11" t="str">
        <f t="shared" si="295"/>
        <v>S</v>
      </c>
      <c r="BJX11" t="str">
        <f t="shared" si="295"/>
        <v>C</v>
      </c>
      <c r="BJY11" t="str">
        <f t="shared" si="295"/>
        <v>L</v>
      </c>
      <c r="BJZ11" t="str">
        <f t="shared" si="295"/>
        <v>E</v>
      </c>
      <c r="BKA11" t="str">
        <f t="shared" si="295"/>
        <v>E</v>
      </c>
      <c r="BKB11" t="str">
        <f t="shared" si="295"/>
        <v>F</v>
      </c>
      <c r="BKC11" t="str">
        <f t="shared" si="295"/>
        <v>R</v>
      </c>
      <c r="BKD11" t="str">
        <f t="shared" si="295"/>
        <v>A</v>
      </c>
      <c r="BKE11" t="str">
        <f t="shared" si="295"/>
        <v>S</v>
      </c>
      <c r="BKF11" t="str">
        <f t="shared" si="295"/>
        <v>P</v>
      </c>
      <c r="BKG11" t="str">
        <f t="shared" si="295"/>
        <v>F</v>
      </c>
      <c r="BKH11" t="str">
        <f t="shared" si="295"/>
        <v>L</v>
      </c>
      <c r="BKI11" t="str">
        <f t="shared" si="295"/>
        <v>E</v>
      </c>
      <c r="BKJ11" t="str">
        <f t="shared" si="295"/>
        <v>C</v>
      </c>
      <c r="BKK11" t="str">
        <f t="shared" si="295"/>
        <v>H</v>
      </c>
      <c r="BKL11" t="str">
        <f t="shared" si="295"/>
        <v>G</v>
      </c>
      <c r="BKM11" t="str">
        <f t="shared" si="295"/>
        <v>R</v>
      </c>
      <c r="BKN11" t="str">
        <f t="shared" si="295"/>
        <v>G</v>
      </c>
      <c r="BKO11" t="str">
        <f t="shared" si="295"/>
        <v>T</v>
      </c>
      <c r="BKP11" t="str">
        <f t="shared" si="295"/>
        <v>C</v>
      </c>
      <c r="BKQ11" t="str">
        <f t="shared" si="295"/>
        <v>N</v>
      </c>
      <c r="BKR11" t="str">
        <f t="shared" si="295"/>
        <v>Y</v>
      </c>
      <c r="BKS11" t="str">
        <f t="shared" si="295"/>
        <v>Y</v>
      </c>
      <c r="BKT11" t="str">
        <f t="shared" si="295"/>
        <v>S</v>
      </c>
      <c r="BKU11" t="str">
        <f t="shared" si="295"/>
        <v>N</v>
      </c>
      <c r="BKV11" t="str">
        <f t="shared" si="295"/>
        <v>S</v>
      </c>
      <c r="BKW11" t="str">
        <f t="shared" si="295"/>
        <v>Y</v>
      </c>
      <c r="BKX11" t="str">
        <f t="shared" si="295"/>
        <v>S</v>
      </c>
      <c r="BKY11" t="str">
        <f t="shared" si="295"/>
        <v>F</v>
      </c>
      <c r="BKZ11" t="str">
        <f t="shared" si="295"/>
        <v>W</v>
      </c>
      <c r="BLA11" t="str">
        <f t="shared" si="295"/>
        <v>L</v>
      </c>
      <c r="BLB11" t="str">
        <f t="shared" si="295"/>
        <v>A</v>
      </c>
      <c r="BLC11" t="str">
        <f t="shared" ref="BLC11:BMN11" si="296">IF(COLUMN(BLB1)&gt;LEN($A$11), "", MID($A$11, COLUMN(BLB1), 1))</f>
        <v>S</v>
      </c>
      <c r="BLD11" t="str">
        <f t="shared" si="296"/>
        <v>L</v>
      </c>
      <c r="BLE11" t="str">
        <f t="shared" si="296"/>
        <v>N</v>
      </c>
      <c r="BLF11" t="str">
        <f t="shared" si="296"/>
        <v>P</v>
      </c>
      <c r="BLG11" t="str">
        <f t="shared" si="296"/>
        <v>E</v>
      </c>
      <c r="BLH11" t="str">
        <f t="shared" si="296"/>
        <v>R</v>
      </c>
      <c r="BLI11" t="str">
        <f t="shared" si="296"/>
        <v>M</v>
      </c>
      <c r="BLJ11" t="str">
        <f t="shared" si="296"/>
        <v>F</v>
      </c>
      <c r="BLK11" t="str">
        <f t="shared" si="296"/>
        <v>R</v>
      </c>
      <c r="BLL11" t="str">
        <f t="shared" si="296"/>
        <v>K</v>
      </c>
      <c r="BLM11" t="str">
        <f t="shared" si="296"/>
        <v>P</v>
      </c>
      <c r="BLN11" t="str">
        <f t="shared" si="296"/>
        <v>I</v>
      </c>
      <c r="BLO11" t="str">
        <f t="shared" si="296"/>
        <v>P</v>
      </c>
      <c r="BLP11" t="str">
        <f t="shared" si="296"/>
        <v>S</v>
      </c>
      <c r="BLQ11" t="str">
        <f t="shared" si="296"/>
        <v>T</v>
      </c>
      <c r="BLR11" t="str">
        <f t="shared" si="296"/>
        <v>V</v>
      </c>
      <c r="BLS11" t="str">
        <f t="shared" si="296"/>
        <v>K</v>
      </c>
      <c r="BLT11" t="str">
        <f t="shared" si="296"/>
        <v>A</v>
      </c>
      <c r="BLU11" t="str">
        <f t="shared" si="296"/>
        <v>G</v>
      </c>
      <c r="BLV11" t="str">
        <f t="shared" si="296"/>
        <v>E</v>
      </c>
      <c r="BLW11" t="str">
        <f t="shared" si="296"/>
        <v>L</v>
      </c>
      <c r="BLX11" t="str">
        <f t="shared" si="296"/>
        <v>E</v>
      </c>
      <c r="BLY11" t="str">
        <f t="shared" si="296"/>
        <v>K</v>
      </c>
      <c r="BLZ11" t="str">
        <f t="shared" si="296"/>
        <v>I</v>
      </c>
      <c r="BMA11" t="str">
        <f t="shared" si="296"/>
        <v>I</v>
      </c>
      <c r="BMB11" t="str">
        <f t="shared" si="296"/>
        <v>S</v>
      </c>
      <c r="BMC11" t="str">
        <f t="shared" si="296"/>
        <v>R</v>
      </c>
      <c r="BMD11" t="str">
        <f t="shared" si="296"/>
        <v>C</v>
      </c>
      <c r="BME11" t="str">
        <f t="shared" si="296"/>
        <v>Q</v>
      </c>
      <c r="BMF11" t="str">
        <f t="shared" si="296"/>
        <v>V</v>
      </c>
      <c r="BMG11" t="str">
        <f t="shared" si="296"/>
        <v>C</v>
      </c>
      <c r="BMH11" t="str">
        <f t="shared" si="296"/>
        <v>M</v>
      </c>
      <c r="BMI11" t="str">
        <f t="shared" si="296"/>
        <v>K</v>
      </c>
      <c r="BMJ11" t="str">
        <f t="shared" si="296"/>
        <v>K</v>
      </c>
      <c r="BMK11" t="str">
        <f t="shared" si="296"/>
        <v>R</v>
      </c>
      <c r="BML11" t="str">
        <f t="shared" si="296"/>
        <v>H</v>
      </c>
      <c r="BMM11" t="str">
        <f t="shared" si="296"/>
        <v/>
      </c>
      <c r="BMN11" t="str">
        <f t="shared" si="296"/>
        <v/>
      </c>
    </row>
    <row r="12" spans="1:1704" x14ac:dyDescent="0.2">
      <c r="A12" t="s">
        <v>16</v>
      </c>
      <c r="B12" t="str">
        <f>IF(COLUMN(A1)&gt;LEN($A$12), "", MID($A$12, COLUMN(A1), 1))</f>
        <v>M</v>
      </c>
      <c r="C12" t="str">
        <f t="shared" ref="C12:BN12" si="297">IF(COLUMN(B1)&gt;LEN($A$12), "", MID($A$12, COLUMN(B1), 1))</f>
        <v>S</v>
      </c>
      <c r="D12" t="str">
        <f t="shared" si="297"/>
        <v>H</v>
      </c>
      <c r="E12" t="str">
        <f t="shared" si="297"/>
        <v>C</v>
      </c>
      <c r="F12" t="str">
        <f t="shared" si="297"/>
        <v>A</v>
      </c>
      <c r="G12" t="str">
        <f t="shared" si="297"/>
        <v>Q</v>
      </c>
      <c r="H12" t="str">
        <f t="shared" si="297"/>
        <v>P</v>
      </c>
      <c r="I12" t="str">
        <f t="shared" si="297"/>
        <v>K</v>
      </c>
      <c r="J12" t="str">
        <f t="shared" si="297"/>
        <v>D</v>
      </c>
      <c r="K12" t="str">
        <f t="shared" si="297"/>
        <v>I</v>
      </c>
      <c r="L12" t="str">
        <f t="shared" si="297"/>
        <v>L</v>
      </c>
      <c r="M12" t="str">
        <f t="shared" si="297"/>
        <v>S</v>
      </c>
      <c r="N12" t="str">
        <f t="shared" si="297"/>
        <v>L</v>
      </c>
      <c r="O12" t="str">
        <f t="shared" si="297"/>
        <v>L</v>
      </c>
      <c r="P12" t="str">
        <f t="shared" si="297"/>
        <v>F</v>
      </c>
      <c r="Q12" t="str">
        <f t="shared" si="297"/>
        <v>E</v>
      </c>
      <c r="R12" t="str">
        <f t="shared" si="297"/>
        <v>T</v>
      </c>
      <c r="S12" t="str">
        <f t="shared" si="297"/>
        <v>L</v>
      </c>
      <c r="T12" t="str">
        <f t="shared" si="297"/>
        <v>S</v>
      </c>
      <c r="U12" t="str">
        <f t="shared" si="297"/>
        <v>L</v>
      </c>
      <c r="V12" t="str">
        <f t="shared" si="297"/>
        <v>F</v>
      </c>
      <c r="W12" t="str">
        <f t="shared" si="297"/>
        <v>L</v>
      </c>
      <c r="X12" t="str">
        <f t="shared" si="297"/>
        <v>C</v>
      </c>
      <c r="Y12" t="str">
        <f t="shared" si="297"/>
        <v>W</v>
      </c>
      <c r="Z12" t="str">
        <f t="shared" si="297"/>
        <v>Q</v>
      </c>
      <c r="AA12" t="str">
        <f t="shared" si="297"/>
        <v>V</v>
      </c>
      <c r="AB12" t="str">
        <f t="shared" si="297"/>
        <v>G</v>
      </c>
      <c r="AC12" t="str">
        <f t="shared" si="297"/>
        <v>T</v>
      </c>
      <c r="AD12" t="str">
        <f t="shared" si="297"/>
        <v>K</v>
      </c>
      <c r="AE12" t="str">
        <f t="shared" si="297"/>
        <v>G</v>
      </c>
      <c r="AF12" t="str">
        <f t="shared" si="297"/>
        <v>C</v>
      </c>
      <c r="AG12" t="str">
        <f t="shared" si="297"/>
        <v>V</v>
      </c>
      <c r="AH12" t="str">
        <f t="shared" si="297"/>
        <v>C</v>
      </c>
      <c r="AI12" t="str">
        <f t="shared" si="297"/>
        <v>K</v>
      </c>
      <c r="AJ12" t="str">
        <f t="shared" si="297"/>
        <v>D</v>
      </c>
      <c r="AK12" t="str">
        <f t="shared" si="297"/>
        <v>K</v>
      </c>
      <c r="AL12" t="str">
        <f t="shared" si="297"/>
        <v>G</v>
      </c>
      <c r="AM12" t="str">
        <f t="shared" si="297"/>
        <v>Q</v>
      </c>
      <c r="AN12" t="str">
        <f t="shared" si="297"/>
        <v>C</v>
      </c>
      <c r="AO12" t="str">
        <f t="shared" si="297"/>
        <v>F</v>
      </c>
      <c r="AP12" t="str">
        <f t="shared" si="297"/>
        <v>C</v>
      </c>
      <c r="AQ12" t="str">
        <f t="shared" si="297"/>
        <v>D</v>
      </c>
      <c r="AR12" t="str">
        <f t="shared" si="297"/>
        <v>G</v>
      </c>
      <c r="AS12" t="str">
        <f t="shared" si="297"/>
        <v>A</v>
      </c>
      <c r="AT12" t="str">
        <f t="shared" si="297"/>
        <v>K</v>
      </c>
      <c r="AU12" t="str">
        <f t="shared" si="297"/>
        <v>G</v>
      </c>
      <c r="AV12" t="str">
        <f t="shared" si="297"/>
        <v>E</v>
      </c>
      <c r="AW12" t="str">
        <f t="shared" si="297"/>
        <v>K</v>
      </c>
      <c r="AX12" t="str">
        <f t="shared" si="297"/>
        <v>G</v>
      </c>
      <c r="AY12" t="str">
        <f t="shared" si="297"/>
        <v>E</v>
      </c>
      <c r="AZ12" t="str">
        <f t="shared" si="297"/>
        <v>R</v>
      </c>
      <c r="BA12" t="str">
        <f t="shared" si="297"/>
        <v>G</v>
      </c>
      <c r="BB12" t="str">
        <f t="shared" si="297"/>
        <v>F</v>
      </c>
      <c r="BC12" t="str">
        <f t="shared" si="297"/>
        <v>P</v>
      </c>
      <c r="BD12" t="str">
        <f t="shared" si="297"/>
        <v>G</v>
      </c>
      <c r="BE12" t="str">
        <f t="shared" si="297"/>
        <v>P</v>
      </c>
      <c r="BF12" t="str">
        <f t="shared" si="297"/>
        <v>P</v>
      </c>
      <c r="BG12" t="str">
        <f t="shared" si="297"/>
        <v>G</v>
      </c>
      <c r="BH12" t="str">
        <f t="shared" si="297"/>
        <v>S</v>
      </c>
      <c r="BI12" t="str">
        <f t="shared" si="297"/>
        <v>P</v>
      </c>
      <c r="BJ12" t="str">
        <f t="shared" si="297"/>
        <v>G</v>
      </c>
      <c r="BK12" t="str">
        <f t="shared" si="297"/>
        <v>Q</v>
      </c>
      <c r="BL12" t="str">
        <f t="shared" si="297"/>
        <v>K</v>
      </c>
      <c r="BM12" t="str">
        <f t="shared" si="297"/>
        <v>G</v>
      </c>
      <c r="BN12" t="str">
        <f t="shared" si="297"/>
        <v>F</v>
      </c>
      <c r="BO12" t="str">
        <f t="shared" ref="BO12:DZ12" si="298">IF(COLUMN(BN1)&gt;LEN($A$12), "", MID($A$12, COLUMN(BN1), 1))</f>
        <v>T</v>
      </c>
      <c r="BP12" t="str">
        <f t="shared" si="298"/>
        <v>G</v>
      </c>
      <c r="BQ12" t="str">
        <f t="shared" si="298"/>
        <v>P</v>
      </c>
      <c r="BR12" t="str">
        <f t="shared" si="298"/>
        <v>E</v>
      </c>
      <c r="BS12" t="str">
        <f t="shared" si="298"/>
        <v>G</v>
      </c>
      <c r="BT12" t="str">
        <f t="shared" si="298"/>
        <v>L</v>
      </c>
      <c r="BU12" t="str">
        <f t="shared" si="298"/>
        <v>L</v>
      </c>
      <c r="BV12" t="str">
        <f t="shared" si="298"/>
        <v>G</v>
      </c>
      <c r="BW12" t="str">
        <f t="shared" si="298"/>
        <v>P</v>
      </c>
      <c r="BX12" t="str">
        <f t="shared" si="298"/>
        <v>Q</v>
      </c>
      <c r="BY12" t="str">
        <f t="shared" si="298"/>
        <v>G</v>
      </c>
      <c r="BZ12" t="str">
        <f t="shared" si="298"/>
        <v>P</v>
      </c>
      <c r="CA12" t="str">
        <f t="shared" si="298"/>
        <v>K</v>
      </c>
      <c r="CB12" t="str">
        <f t="shared" si="298"/>
        <v>G</v>
      </c>
      <c r="CC12" t="str">
        <f t="shared" si="298"/>
        <v>S</v>
      </c>
      <c r="CD12" t="str">
        <f t="shared" si="298"/>
        <v>P</v>
      </c>
      <c r="CE12" t="str">
        <f t="shared" si="298"/>
        <v>G</v>
      </c>
      <c r="CF12" t="str">
        <f t="shared" si="298"/>
        <v>L</v>
      </c>
      <c r="CG12" t="str">
        <f t="shared" si="298"/>
        <v>P</v>
      </c>
      <c r="CH12" t="str">
        <f t="shared" si="298"/>
        <v>G</v>
      </c>
      <c r="CI12" t="str">
        <f t="shared" si="298"/>
        <v>L</v>
      </c>
      <c r="CJ12" t="str">
        <f t="shared" si="298"/>
        <v>R</v>
      </c>
      <c r="CK12" t="str">
        <f t="shared" si="298"/>
        <v>G</v>
      </c>
      <c r="CL12" t="str">
        <f t="shared" si="298"/>
        <v>P</v>
      </c>
      <c r="CM12" t="str">
        <f t="shared" si="298"/>
        <v>K</v>
      </c>
      <c r="CN12" t="str">
        <f t="shared" si="298"/>
        <v>G</v>
      </c>
      <c r="CO12" t="str">
        <f t="shared" si="298"/>
        <v>V</v>
      </c>
      <c r="CP12" t="str">
        <f t="shared" si="298"/>
        <v>R</v>
      </c>
      <c r="CQ12" t="str">
        <f t="shared" si="298"/>
        <v>G</v>
      </c>
      <c r="CR12" t="str">
        <f t="shared" si="298"/>
        <v>I</v>
      </c>
      <c r="CS12" t="str">
        <f t="shared" si="298"/>
        <v>T</v>
      </c>
      <c r="CT12" t="str">
        <f t="shared" si="298"/>
        <v>G</v>
      </c>
      <c r="CU12" t="str">
        <f t="shared" si="298"/>
        <v>L</v>
      </c>
      <c r="CV12" t="str">
        <f t="shared" si="298"/>
        <v>P</v>
      </c>
      <c r="CW12" t="str">
        <f t="shared" si="298"/>
        <v>G</v>
      </c>
      <c r="CX12" t="str">
        <f t="shared" si="298"/>
        <v>F</v>
      </c>
      <c r="CY12" t="str">
        <f t="shared" si="298"/>
        <v>S</v>
      </c>
      <c r="CZ12" t="str">
        <f t="shared" si="298"/>
        <v>G</v>
      </c>
      <c r="DA12" t="str">
        <f t="shared" si="298"/>
        <v>S</v>
      </c>
      <c r="DB12" t="str">
        <f t="shared" si="298"/>
        <v>P</v>
      </c>
      <c r="DC12" t="str">
        <f t="shared" si="298"/>
        <v>G</v>
      </c>
      <c r="DD12" t="str">
        <f t="shared" si="298"/>
        <v>L</v>
      </c>
      <c r="DE12" t="str">
        <f t="shared" si="298"/>
        <v>P</v>
      </c>
      <c r="DF12" t="str">
        <f t="shared" si="298"/>
        <v>G</v>
      </c>
      <c r="DG12" t="str">
        <f t="shared" si="298"/>
        <v>T</v>
      </c>
      <c r="DH12" t="str">
        <f t="shared" si="298"/>
        <v>P</v>
      </c>
      <c r="DI12" t="str">
        <f t="shared" si="298"/>
        <v>G</v>
      </c>
      <c r="DJ12" t="str">
        <f t="shared" si="298"/>
        <v>N</v>
      </c>
      <c r="DK12" t="str">
        <f t="shared" si="298"/>
        <v>T</v>
      </c>
      <c r="DL12" t="str">
        <f t="shared" si="298"/>
        <v>G</v>
      </c>
      <c r="DM12" t="str">
        <f t="shared" si="298"/>
        <v>P</v>
      </c>
      <c r="DN12" t="str">
        <f t="shared" si="298"/>
        <v>Y</v>
      </c>
      <c r="DO12" t="str">
        <f t="shared" si="298"/>
        <v>G</v>
      </c>
      <c r="DP12" t="str">
        <f t="shared" si="298"/>
        <v>L</v>
      </c>
      <c r="DQ12" t="str">
        <f t="shared" si="298"/>
        <v>V</v>
      </c>
      <c r="DR12" t="str">
        <f t="shared" si="298"/>
        <v>G</v>
      </c>
      <c r="DS12" t="str">
        <f t="shared" si="298"/>
        <v>V</v>
      </c>
      <c r="DT12" t="str">
        <f t="shared" si="298"/>
        <v>P</v>
      </c>
      <c r="DU12" t="str">
        <f t="shared" si="298"/>
        <v>G</v>
      </c>
      <c r="DV12" t="str">
        <f t="shared" si="298"/>
        <v>C</v>
      </c>
      <c r="DW12" t="str">
        <f t="shared" si="298"/>
        <v>N</v>
      </c>
      <c r="DX12" t="str">
        <f t="shared" si="298"/>
        <v>G</v>
      </c>
      <c r="DY12" t="str">
        <f t="shared" si="298"/>
        <v>S</v>
      </c>
      <c r="DZ12" t="str">
        <f t="shared" si="298"/>
        <v>K</v>
      </c>
      <c r="EA12" t="str">
        <f t="shared" ref="EA12:GL12" si="299">IF(COLUMN(DZ1)&gt;LEN($A$12), "", MID($A$12, COLUMN(DZ1), 1))</f>
        <v>G</v>
      </c>
      <c r="EB12" t="str">
        <f t="shared" si="299"/>
        <v>E</v>
      </c>
      <c r="EC12" t="str">
        <f t="shared" si="299"/>
        <v>Q</v>
      </c>
      <c r="ED12" t="str">
        <f t="shared" si="299"/>
        <v>G</v>
      </c>
      <c r="EE12" t="str">
        <f t="shared" si="299"/>
        <v>F</v>
      </c>
      <c r="EF12" t="str">
        <f t="shared" si="299"/>
        <v>P</v>
      </c>
      <c r="EG12" t="str">
        <f t="shared" si="299"/>
        <v>G</v>
      </c>
      <c r="EH12" t="str">
        <f t="shared" si="299"/>
        <v>L</v>
      </c>
      <c r="EI12" t="str">
        <f t="shared" si="299"/>
        <v>P</v>
      </c>
      <c r="EJ12" t="str">
        <f t="shared" si="299"/>
        <v>G</v>
      </c>
      <c r="EK12" t="str">
        <f t="shared" si="299"/>
        <v>T</v>
      </c>
      <c r="EL12" t="str">
        <f t="shared" si="299"/>
        <v>S</v>
      </c>
      <c r="EM12" t="str">
        <f t="shared" si="299"/>
        <v>G</v>
      </c>
      <c r="EN12" t="str">
        <f t="shared" si="299"/>
        <v>Y</v>
      </c>
      <c r="EO12" t="str">
        <f t="shared" si="299"/>
        <v>R</v>
      </c>
      <c r="EP12" t="str">
        <f t="shared" si="299"/>
        <v>G</v>
      </c>
      <c r="EQ12" t="str">
        <f t="shared" si="299"/>
        <v>I</v>
      </c>
      <c r="ER12" t="str">
        <f t="shared" si="299"/>
        <v>P</v>
      </c>
      <c r="ES12" t="str">
        <f t="shared" si="299"/>
        <v>G</v>
      </c>
      <c r="ET12" t="str">
        <f t="shared" si="299"/>
        <v>A</v>
      </c>
      <c r="EU12" t="str">
        <f t="shared" si="299"/>
        <v>A</v>
      </c>
      <c r="EV12" t="str">
        <f t="shared" si="299"/>
        <v>G</v>
      </c>
      <c r="EW12" t="str">
        <f t="shared" si="299"/>
        <v>L</v>
      </c>
      <c r="EX12" t="str">
        <f t="shared" si="299"/>
        <v>K</v>
      </c>
      <c r="EY12" t="str">
        <f t="shared" si="299"/>
        <v>G</v>
      </c>
      <c r="EZ12" t="str">
        <f t="shared" si="299"/>
        <v>Q</v>
      </c>
      <c r="FA12" t="str">
        <f t="shared" si="299"/>
        <v>K</v>
      </c>
      <c r="FB12" t="str">
        <f t="shared" si="299"/>
        <v>G</v>
      </c>
      <c r="FC12" t="str">
        <f t="shared" si="299"/>
        <v>A</v>
      </c>
      <c r="FD12" t="str">
        <f t="shared" si="299"/>
        <v>P</v>
      </c>
      <c r="FE12" t="str">
        <f t="shared" si="299"/>
        <v>A</v>
      </c>
      <c r="FF12" t="str">
        <f t="shared" si="299"/>
        <v>E</v>
      </c>
      <c r="FG12" t="str">
        <f t="shared" si="299"/>
        <v>G</v>
      </c>
      <c r="FH12" t="str">
        <f t="shared" si="299"/>
        <v>E</v>
      </c>
      <c r="FI12" t="str">
        <f t="shared" si="299"/>
        <v>D</v>
      </c>
      <c r="FJ12" t="str">
        <f t="shared" si="299"/>
        <v>I</v>
      </c>
      <c r="FK12" t="str">
        <f t="shared" si="299"/>
        <v>E</v>
      </c>
      <c r="FL12" t="str">
        <f t="shared" si="299"/>
        <v>L</v>
      </c>
      <c r="FM12" t="str">
        <f t="shared" si="299"/>
        <v>D</v>
      </c>
      <c r="FN12" t="str">
        <f t="shared" si="299"/>
        <v>A</v>
      </c>
      <c r="FO12" t="str">
        <f t="shared" si="299"/>
        <v>K</v>
      </c>
      <c r="FP12" t="str">
        <f t="shared" si="299"/>
        <v>G</v>
      </c>
      <c r="FQ12" t="str">
        <f t="shared" si="299"/>
        <v>D</v>
      </c>
      <c r="FR12" t="str">
        <f t="shared" si="299"/>
        <v>P</v>
      </c>
      <c r="FS12" t="str">
        <f t="shared" si="299"/>
        <v>G</v>
      </c>
      <c r="FT12" t="str">
        <f t="shared" si="299"/>
        <v>L</v>
      </c>
      <c r="FU12" t="str">
        <f t="shared" si="299"/>
        <v>P</v>
      </c>
      <c r="FV12" t="str">
        <f t="shared" si="299"/>
        <v>G</v>
      </c>
      <c r="FW12" t="str">
        <f t="shared" si="299"/>
        <v>A</v>
      </c>
      <c r="FX12" t="str">
        <f t="shared" si="299"/>
        <v>P</v>
      </c>
      <c r="FY12" t="str">
        <f t="shared" si="299"/>
        <v>G</v>
      </c>
      <c r="FZ12" t="str">
        <f t="shared" si="299"/>
        <v>P</v>
      </c>
      <c r="GA12" t="str">
        <f t="shared" si="299"/>
        <v>Q</v>
      </c>
      <c r="GB12" t="str">
        <f t="shared" si="299"/>
        <v>G</v>
      </c>
      <c r="GC12" t="str">
        <f t="shared" si="299"/>
        <v>L</v>
      </c>
      <c r="GD12" t="str">
        <f t="shared" si="299"/>
        <v>P</v>
      </c>
      <c r="GE12" t="str">
        <f t="shared" si="299"/>
        <v>G</v>
      </c>
      <c r="GF12" t="str">
        <f t="shared" si="299"/>
        <v>P</v>
      </c>
      <c r="GG12" t="str">
        <f t="shared" si="299"/>
        <v>P</v>
      </c>
      <c r="GH12" t="str">
        <f t="shared" si="299"/>
        <v>G</v>
      </c>
      <c r="GI12" t="str">
        <f t="shared" si="299"/>
        <v>F</v>
      </c>
      <c r="GJ12" t="str">
        <f t="shared" si="299"/>
        <v>P</v>
      </c>
      <c r="GK12" t="str">
        <f t="shared" si="299"/>
        <v>G</v>
      </c>
      <c r="GL12" t="str">
        <f t="shared" si="299"/>
        <v>P</v>
      </c>
      <c r="GM12" t="str">
        <f t="shared" ref="GM12:IX12" si="300">IF(COLUMN(GL1)&gt;LEN($A$12), "", MID($A$12, COLUMN(GL1), 1))</f>
        <v>V</v>
      </c>
      <c r="GN12" t="str">
        <f t="shared" si="300"/>
        <v>G</v>
      </c>
      <c r="GO12" t="str">
        <f t="shared" si="300"/>
        <v>P</v>
      </c>
      <c r="GP12" t="str">
        <f t="shared" si="300"/>
        <v>P</v>
      </c>
      <c r="GQ12" t="str">
        <f t="shared" si="300"/>
        <v>G</v>
      </c>
      <c r="GR12" t="str">
        <f t="shared" si="300"/>
        <v>P</v>
      </c>
      <c r="GS12" t="str">
        <f t="shared" si="300"/>
        <v>P</v>
      </c>
      <c r="GT12" t="str">
        <f t="shared" si="300"/>
        <v>G</v>
      </c>
      <c r="GU12" t="str">
        <f t="shared" si="300"/>
        <v>F</v>
      </c>
      <c r="GV12" t="str">
        <f t="shared" si="300"/>
        <v>F</v>
      </c>
      <c r="GW12" t="str">
        <f t="shared" si="300"/>
        <v>G</v>
      </c>
      <c r="GX12" t="str">
        <f t="shared" si="300"/>
        <v>F</v>
      </c>
      <c r="GY12" t="str">
        <f t="shared" si="300"/>
        <v>P</v>
      </c>
      <c r="GZ12" t="str">
        <f t="shared" si="300"/>
        <v>G</v>
      </c>
      <c r="HA12" t="str">
        <f t="shared" si="300"/>
        <v>A</v>
      </c>
      <c r="HB12" t="str">
        <f t="shared" si="300"/>
        <v>M</v>
      </c>
      <c r="HC12" t="str">
        <f t="shared" si="300"/>
        <v>G</v>
      </c>
      <c r="HD12" t="str">
        <f t="shared" si="300"/>
        <v>P</v>
      </c>
      <c r="HE12" t="str">
        <f t="shared" si="300"/>
        <v>R</v>
      </c>
      <c r="HF12" t="str">
        <f t="shared" si="300"/>
        <v>G</v>
      </c>
      <c r="HG12" t="str">
        <f t="shared" si="300"/>
        <v>P</v>
      </c>
      <c r="HH12" t="str">
        <f t="shared" si="300"/>
        <v>K</v>
      </c>
      <c r="HI12" t="str">
        <f t="shared" si="300"/>
        <v>G</v>
      </c>
      <c r="HJ12" t="str">
        <f t="shared" si="300"/>
        <v>H</v>
      </c>
      <c r="HK12" t="str">
        <f t="shared" si="300"/>
        <v>M</v>
      </c>
      <c r="HL12" t="str">
        <f t="shared" si="300"/>
        <v>G</v>
      </c>
      <c r="HM12" t="str">
        <f t="shared" si="300"/>
        <v>E</v>
      </c>
      <c r="HN12" t="str">
        <f t="shared" si="300"/>
        <v>R</v>
      </c>
      <c r="HO12" t="str">
        <f t="shared" si="300"/>
        <v>V</v>
      </c>
      <c r="HP12" t="str">
        <f t="shared" si="300"/>
        <v>I</v>
      </c>
      <c r="HQ12" t="str">
        <f t="shared" si="300"/>
        <v>G</v>
      </c>
      <c r="HR12" t="str">
        <f t="shared" si="300"/>
        <v>Q</v>
      </c>
      <c r="HS12" t="str">
        <f t="shared" si="300"/>
        <v>K</v>
      </c>
      <c r="HT12" t="str">
        <f t="shared" si="300"/>
        <v>G</v>
      </c>
      <c r="HU12" t="str">
        <f t="shared" si="300"/>
        <v>E</v>
      </c>
      <c r="HV12" t="str">
        <f t="shared" si="300"/>
        <v>R</v>
      </c>
      <c r="HW12" t="str">
        <f t="shared" si="300"/>
        <v>G</v>
      </c>
      <c r="HX12" t="str">
        <f t="shared" si="300"/>
        <v>V</v>
      </c>
      <c r="HY12" t="str">
        <f t="shared" si="300"/>
        <v>K</v>
      </c>
      <c r="HZ12" t="str">
        <f t="shared" si="300"/>
        <v>G</v>
      </c>
      <c r="IA12" t="str">
        <f t="shared" si="300"/>
        <v>L</v>
      </c>
      <c r="IB12" t="str">
        <f t="shared" si="300"/>
        <v>T</v>
      </c>
      <c r="IC12" t="str">
        <f t="shared" si="300"/>
        <v>G</v>
      </c>
      <c r="ID12" t="str">
        <f t="shared" si="300"/>
        <v>P</v>
      </c>
      <c r="IE12" t="str">
        <f t="shared" si="300"/>
        <v>P</v>
      </c>
      <c r="IF12" t="str">
        <f t="shared" si="300"/>
        <v>G</v>
      </c>
      <c r="IG12" t="str">
        <f t="shared" si="300"/>
        <v>P</v>
      </c>
      <c r="IH12" t="str">
        <f t="shared" si="300"/>
        <v>P</v>
      </c>
      <c r="II12" t="str">
        <f t="shared" si="300"/>
        <v>G</v>
      </c>
      <c r="IJ12" t="str">
        <f t="shared" si="300"/>
        <v>T</v>
      </c>
      <c r="IK12" t="str">
        <f t="shared" si="300"/>
        <v>V</v>
      </c>
      <c r="IL12" t="str">
        <f t="shared" si="300"/>
        <v>I</v>
      </c>
      <c r="IM12" t="str">
        <f t="shared" si="300"/>
        <v>V</v>
      </c>
      <c r="IN12" t="str">
        <f t="shared" si="300"/>
        <v>T</v>
      </c>
      <c r="IO12" t="str">
        <f t="shared" si="300"/>
        <v>L</v>
      </c>
      <c r="IP12" t="str">
        <f t="shared" si="300"/>
        <v>T</v>
      </c>
      <c r="IQ12" t="str">
        <f t="shared" si="300"/>
        <v>G</v>
      </c>
      <c r="IR12" t="str">
        <f t="shared" si="300"/>
        <v>P</v>
      </c>
      <c r="IS12" t="str">
        <f t="shared" si="300"/>
        <v>D</v>
      </c>
      <c r="IT12" t="str">
        <f t="shared" si="300"/>
        <v>N</v>
      </c>
      <c r="IU12" t="str">
        <f t="shared" si="300"/>
        <v>R</v>
      </c>
      <c r="IV12" t="str">
        <f t="shared" si="300"/>
        <v>T</v>
      </c>
      <c r="IW12" t="str">
        <f t="shared" si="300"/>
        <v>D</v>
      </c>
      <c r="IX12" t="str">
        <f t="shared" si="300"/>
        <v>L</v>
      </c>
      <c r="IY12" t="str">
        <f t="shared" ref="IY12:LJ12" si="301">IF(COLUMN(IX1)&gt;LEN($A$12), "", MID($A$12, COLUMN(IX1), 1))</f>
        <v>K</v>
      </c>
      <c r="IZ12" t="str">
        <f t="shared" si="301"/>
        <v>G</v>
      </c>
      <c r="JA12" t="str">
        <f t="shared" si="301"/>
        <v>E</v>
      </c>
      <c r="JB12" t="str">
        <f t="shared" si="301"/>
        <v>K</v>
      </c>
      <c r="JC12" t="str">
        <f t="shared" si="301"/>
        <v>G</v>
      </c>
      <c r="JD12" t="str">
        <f t="shared" si="301"/>
        <v>D</v>
      </c>
      <c r="JE12" t="str">
        <f t="shared" si="301"/>
        <v>K</v>
      </c>
      <c r="JF12" t="str">
        <f t="shared" si="301"/>
        <v>G</v>
      </c>
      <c r="JG12" t="str">
        <f t="shared" si="301"/>
        <v>A</v>
      </c>
      <c r="JH12" t="str">
        <f t="shared" si="301"/>
        <v>I</v>
      </c>
      <c r="JI12" t="str">
        <f t="shared" si="301"/>
        <v>G</v>
      </c>
      <c r="JJ12" t="str">
        <f t="shared" si="301"/>
        <v>E</v>
      </c>
      <c r="JK12" t="str">
        <f t="shared" si="301"/>
        <v>P</v>
      </c>
      <c r="JL12" t="str">
        <f t="shared" si="301"/>
        <v>G</v>
      </c>
      <c r="JM12" t="str">
        <f t="shared" si="301"/>
        <v>P</v>
      </c>
      <c r="JN12" t="str">
        <f t="shared" si="301"/>
        <v>P</v>
      </c>
      <c r="JO12" t="str">
        <f t="shared" si="301"/>
        <v>G</v>
      </c>
      <c r="JP12" t="str">
        <f t="shared" si="301"/>
        <v>P</v>
      </c>
      <c r="JQ12" t="str">
        <f t="shared" si="301"/>
        <v>S</v>
      </c>
      <c r="JR12" t="str">
        <f t="shared" si="301"/>
        <v>G</v>
      </c>
      <c r="JS12" t="str">
        <f t="shared" si="301"/>
        <v>L</v>
      </c>
      <c r="JT12" t="str">
        <f t="shared" si="301"/>
        <v>P</v>
      </c>
      <c r="JU12" t="str">
        <f t="shared" si="301"/>
        <v>G</v>
      </c>
      <c r="JV12" t="str">
        <f t="shared" si="301"/>
        <v>E</v>
      </c>
      <c r="JW12" t="str">
        <f t="shared" si="301"/>
        <v>S</v>
      </c>
      <c r="JX12" t="str">
        <f t="shared" si="301"/>
        <v>Y</v>
      </c>
      <c r="JY12" t="str">
        <f t="shared" si="301"/>
        <v>R</v>
      </c>
      <c r="JZ12" t="str">
        <f t="shared" si="301"/>
        <v>S</v>
      </c>
      <c r="KA12" t="str">
        <f t="shared" si="301"/>
        <v>E</v>
      </c>
      <c r="KB12" t="str">
        <f t="shared" si="301"/>
        <v>K</v>
      </c>
      <c r="KC12" t="str">
        <f t="shared" si="301"/>
        <v>G</v>
      </c>
      <c r="KD12" t="str">
        <f t="shared" si="301"/>
        <v>A</v>
      </c>
      <c r="KE12" t="str">
        <f t="shared" si="301"/>
        <v>P</v>
      </c>
      <c r="KF12" t="str">
        <f t="shared" si="301"/>
        <v>G</v>
      </c>
      <c r="KG12" t="str">
        <f t="shared" si="301"/>
        <v>D</v>
      </c>
      <c r="KH12" t="str">
        <f t="shared" si="301"/>
        <v>P</v>
      </c>
      <c r="KI12" t="str">
        <f t="shared" si="301"/>
        <v>G</v>
      </c>
      <c r="KJ12" t="str">
        <f t="shared" si="301"/>
        <v>P</v>
      </c>
      <c r="KK12" t="str">
        <f t="shared" si="301"/>
        <v>Q</v>
      </c>
      <c r="KL12" t="str">
        <f t="shared" si="301"/>
        <v>G</v>
      </c>
      <c r="KM12" t="str">
        <f t="shared" si="301"/>
        <v>K</v>
      </c>
      <c r="KN12" t="str">
        <f t="shared" si="301"/>
        <v>P</v>
      </c>
      <c r="KO12" t="str">
        <f t="shared" si="301"/>
        <v>G</v>
      </c>
      <c r="KP12" t="str">
        <f t="shared" si="301"/>
        <v>K</v>
      </c>
      <c r="KQ12" t="str">
        <f t="shared" si="301"/>
        <v>D</v>
      </c>
      <c r="KR12" t="str">
        <f t="shared" si="301"/>
        <v>G</v>
      </c>
      <c r="KS12" t="str">
        <f t="shared" si="301"/>
        <v>V</v>
      </c>
      <c r="KT12" t="str">
        <f t="shared" si="301"/>
        <v>P</v>
      </c>
      <c r="KU12" t="str">
        <f t="shared" si="301"/>
        <v>G</v>
      </c>
      <c r="KV12" t="str">
        <f t="shared" si="301"/>
        <v>F</v>
      </c>
      <c r="KW12" t="str">
        <f t="shared" si="301"/>
        <v>P</v>
      </c>
      <c r="KX12" t="str">
        <f t="shared" si="301"/>
        <v>G</v>
      </c>
      <c r="KY12" t="str">
        <f t="shared" si="301"/>
        <v>S</v>
      </c>
      <c r="KZ12" t="str">
        <f t="shared" si="301"/>
        <v>E</v>
      </c>
      <c r="LA12" t="str">
        <f t="shared" si="301"/>
        <v>G</v>
      </c>
      <c r="LB12" t="str">
        <f t="shared" si="301"/>
        <v>V</v>
      </c>
      <c r="LC12" t="str">
        <f t="shared" si="301"/>
        <v>K</v>
      </c>
      <c r="LD12" t="str">
        <f t="shared" si="301"/>
        <v>G</v>
      </c>
      <c r="LE12" t="str">
        <f t="shared" si="301"/>
        <v>N</v>
      </c>
      <c r="LF12" t="str">
        <f t="shared" si="301"/>
        <v>R</v>
      </c>
      <c r="LG12" t="str">
        <f t="shared" si="301"/>
        <v>G</v>
      </c>
      <c r="LH12" t="str">
        <f t="shared" si="301"/>
        <v>F</v>
      </c>
      <c r="LI12" t="str">
        <f t="shared" si="301"/>
        <v>P</v>
      </c>
      <c r="LJ12" t="str">
        <f t="shared" si="301"/>
        <v>G</v>
      </c>
      <c r="LK12" t="str">
        <f t="shared" ref="LK12:NV12" si="302">IF(COLUMN(LJ1)&gt;LEN($A$12), "", MID($A$12, COLUMN(LJ1), 1))</f>
        <v>L</v>
      </c>
      <c r="LL12" t="str">
        <f t="shared" si="302"/>
        <v>A</v>
      </c>
      <c r="LM12" t="str">
        <f t="shared" si="302"/>
        <v>G</v>
      </c>
      <c r="LN12" t="str">
        <f t="shared" si="302"/>
        <v>E</v>
      </c>
      <c r="LO12" t="str">
        <f t="shared" si="302"/>
        <v>D</v>
      </c>
      <c r="LP12" t="str">
        <f t="shared" si="302"/>
        <v>G</v>
      </c>
      <c r="LQ12" t="str">
        <f t="shared" si="302"/>
        <v>I</v>
      </c>
      <c r="LR12" t="str">
        <f t="shared" si="302"/>
        <v>K</v>
      </c>
      <c r="LS12" t="str">
        <f t="shared" si="302"/>
        <v>G</v>
      </c>
      <c r="LT12" t="str">
        <f t="shared" si="302"/>
        <v>Q</v>
      </c>
      <c r="LU12" t="str">
        <f t="shared" si="302"/>
        <v>K</v>
      </c>
      <c r="LV12" t="str">
        <f t="shared" si="302"/>
        <v>G</v>
      </c>
      <c r="LW12" t="str">
        <f t="shared" si="302"/>
        <v>D</v>
      </c>
      <c r="LX12" t="str">
        <f t="shared" si="302"/>
        <v>T</v>
      </c>
      <c r="LY12" t="str">
        <f t="shared" si="302"/>
        <v>G</v>
      </c>
      <c r="LZ12" t="str">
        <f t="shared" si="302"/>
        <v>P</v>
      </c>
      <c r="MA12" t="str">
        <f t="shared" si="302"/>
        <v>P</v>
      </c>
      <c r="MB12" t="str">
        <f t="shared" si="302"/>
        <v>G</v>
      </c>
      <c r="MC12" t="str">
        <f t="shared" si="302"/>
        <v>F</v>
      </c>
      <c r="MD12" t="str">
        <f t="shared" si="302"/>
        <v>R</v>
      </c>
      <c r="ME12" t="str">
        <f t="shared" si="302"/>
        <v>G</v>
      </c>
      <c r="MF12" t="str">
        <f t="shared" si="302"/>
        <v>P</v>
      </c>
      <c r="MG12" t="str">
        <f t="shared" si="302"/>
        <v>T</v>
      </c>
      <c r="MH12" t="str">
        <f t="shared" si="302"/>
        <v>E</v>
      </c>
      <c r="MI12" t="str">
        <f t="shared" si="302"/>
        <v>Y</v>
      </c>
      <c r="MJ12" t="str">
        <f t="shared" si="302"/>
        <v>Y</v>
      </c>
      <c r="MK12" t="str">
        <f t="shared" si="302"/>
        <v>D</v>
      </c>
      <c r="ML12" t="str">
        <f t="shared" si="302"/>
        <v>T</v>
      </c>
      <c r="MM12" t="str">
        <f t="shared" si="302"/>
        <v>Y</v>
      </c>
      <c r="MN12" t="str">
        <f t="shared" si="302"/>
        <v>Q</v>
      </c>
      <c r="MO12" t="str">
        <f t="shared" si="302"/>
        <v>E</v>
      </c>
      <c r="MP12" t="str">
        <f t="shared" si="302"/>
        <v>K</v>
      </c>
      <c r="MQ12" t="str">
        <f t="shared" si="302"/>
        <v>G</v>
      </c>
      <c r="MR12" t="str">
        <f t="shared" si="302"/>
        <v>D</v>
      </c>
      <c r="MS12" t="str">
        <f t="shared" si="302"/>
        <v>E</v>
      </c>
      <c r="MT12" t="str">
        <f t="shared" si="302"/>
        <v>G</v>
      </c>
      <c r="MU12" t="str">
        <f t="shared" si="302"/>
        <v>I</v>
      </c>
      <c r="MV12" t="str">
        <f t="shared" si="302"/>
        <v>P</v>
      </c>
      <c r="MW12" t="str">
        <f t="shared" si="302"/>
        <v>G</v>
      </c>
      <c r="MX12" t="str">
        <f t="shared" si="302"/>
        <v>P</v>
      </c>
      <c r="MY12" t="str">
        <f t="shared" si="302"/>
        <v>P</v>
      </c>
      <c r="MZ12" t="str">
        <f t="shared" si="302"/>
        <v>G</v>
      </c>
      <c r="NA12" t="str">
        <f t="shared" si="302"/>
        <v>P</v>
      </c>
      <c r="NB12" t="str">
        <f t="shared" si="302"/>
        <v>K</v>
      </c>
      <c r="NC12" t="str">
        <f t="shared" si="302"/>
        <v>G</v>
      </c>
      <c r="ND12" t="str">
        <f t="shared" si="302"/>
        <v>V</v>
      </c>
      <c r="NE12" t="str">
        <f t="shared" si="302"/>
        <v>R</v>
      </c>
      <c r="NF12" t="str">
        <f t="shared" si="302"/>
        <v>G</v>
      </c>
      <c r="NG12" t="str">
        <f t="shared" si="302"/>
        <v>P</v>
      </c>
      <c r="NH12" t="str">
        <f t="shared" si="302"/>
        <v>Q</v>
      </c>
      <c r="NI12" t="str">
        <f t="shared" si="302"/>
        <v>G</v>
      </c>
      <c r="NJ12" t="str">
        <f t="shared" si="302"/>
        <v>P</v>
      </c>
      <c r="NK12" t="str">
        <f t="shared" si="302"/>
        <v>S</v>
      </c>
      <c r="NL12" t="str">
        <f t="shared" si="302"/>
        <v>G</v>
      </c>
      <c r="NM12" t="str">
        <f t="shared" si="302"/>
        <v>P</v>
      </c>
      <c r="NN12" t="str">
        <f t="shared" si="302"/>
        <v>P</v>
      </c>
      <c r="NO12" t="str">
        <f t="shared" si="302"/>
        <v>G</v>
      </c>
      <c r="NP12" t="str">
        <f t="shared" si="302"/>
        <v>V</v>
      </c>
      <c r="NQ12" t="str">
        <f t="shared" si="302"/>
        <v>P</v>
      </c>
      <c r="NR12" t="str">
        <f t="shared" si="302"/>
        <v>G</v>
      </c>
      <c r="NS12" t="str">
        <f t="shared" si="302"/>
        <v>G</v>
      </c>
      <c r="NT12" t="str">
        <f t="shared" si="302"/>
        <v>P</v>
      </c>
      <c r="NU12" t="str">
        <f t="shared" si="302"/>
        <v>G</v>
      </c>
      <c r="NV12" t="str">
        <f t="shared" si="302"/>
        <v>S</v>
      </c>
      <c r="NW12" t="str">
        <f t="shared" ref="NW12:QH12" si="303">IF(COLUMN(NV1)&gt;LEN($A$12), "", MID($A$12, COLUMN(NV1), 1))</f>
        <v>S</v>
      </c>
      <c r="NX12" t="str">
        <f t="shared" si="303"/>
        <v>R</v>
      </c>
      <c r="NY12" t="str">
        <f t="shared" si="303"/>
        <v>P</v>
      </c>
      <c r="NZ12" t="str">
        <f t="shared" si="303"/>
        <v>G</v>
      </c>
      <c r="OA12" t="str">
        <f t="shared" si="303"/>
        <v>L</v>
      </c>
      <c r="OB12" t="str">
        <f t="shared" si="303"/>
        <v>R</v>
      </c>
      <c r="OC12" t="str">
        <f t="shared" si="303"/>
        <v>G</v>
      </c>
      <c r="OD12" t="str">
        <f t="shared" si="303"/>
        <v>A</v>
      </c>
      <c r="OE12" t="str">
        <f t="shared" si="303"/>
        <v>P</v>
      </c>
      <c r="OF12" t="str">
        <f t="shared" si="303"/>
        <v>G</v>
      </c>
      <c r="OG12" t="str">
        <f t="shared" si="303"/>
        <v>W</v>
      </c>
      <c r="OH12" t="str">
        <f t="shared" si="303"/>
        <v>P</v>
      </c>
      <c r="OI12" t="str">
        <f t="shared" si="303"/>
        <v>G</v>
      </c>
      <c r="OJ12" t="str">
        <f t="shared" si="303"/>
        <v>L</v>
      </c>
      <c r="OK12" t="str">
        <f t="shared" si="303"/>
        <v>K</v>
      </c>
      <c r="OL12" t="str">
        <f t="shared" si="303"/>
        <v>G</v>
      </c>
      <c r="OM12" t="str">
        <f t="shared" si="303"/>
        <v>S</v>
      </c>
      <c r="ON12" t="str">
        <f t="shared" si="303"/>
        <v>K</v>
      </c>
      <c r="OO12" t="str">
        <f t="shared" si="303"/>
        <v>G</v>
      </c>
      <c r="OP12" t="str">
        <f t="shared" si="303"/>
        <v>E</v>
      </c>
      <c r="OQ12" t="str">
        <f t="shared" si="303"/>
        <v>R</v>
      </c>
      <c r="OR12" t="str">
        <f t="shared" si="303"/>
        <v>G</v>
      </c>
      <c r="OS12" t="str">
        <f t="shared" si="303"/>
        <v>R</v>
      </c>
      <c r="OT12" t="str">
        <f t="shared" si="303"/>
        <v>P</v>
      </c>
      <c r="OU12" t="str">
        <f t="shared" si="303"/>
        <v>G</v>
      </c>
      <c r="OV12" t="str">
        <f t="shared" si="303"/>
        <v>K</v>
      </c>
      <c r="OW12" t="str">
        <f t="shared" si="303"/>
        <v>D</v>
      </c>
      <c r="OX12" t="str">
        <f t="shared" si="303"/>
        <v>A</v>
      </c>
      <c r="OY12" t="str">
        <f t="shared" si="303"/>
        <v>M</v>
      </c>
      <c r="OZ12" t="str">
        <f t="shared" si="303"/>
        <v>G</v>
      </c>
      <c r="PA12" t="str">
        <f t="shared" si="303"/>
        <v>I</v>
      </c>
      <c r="PB12" t="str">
        <f t="shared" si="303"/>
        <v>S</v>
      </c>
      <c r="PC12" t="str">
        <f t="shared" si="303"/>
        <v>G</v>
      </c>
      <c r="PD12" t="str">
        <f t="shared" si="303"/>
        <v>S</v>
      </c>
      <c r="PE12" t="str">
        <f t="shared" si="303"/>
        <v>P</v>
      </c>
      <c r="PF12" t="str">
        <f t="shared" si="303"/>
        <v>G</v>
      </c>
      <c r="PG12" t="str">
        <f t="shared" si="303"/>
        <v>C</v>
      </c>
      <c r="PH12" t="str">
        <f t="shared" si="303"/>
        <v>P</v>
      </c>
      <c r="PI12" t="str">
        <f t="shared" si="303"/>
        <v>G</v>
      </c>
      <c r="PJ12" t="str">
        <f t="shared" si="303"/>
        <v>S</v>
      </c>
      <c r="PK12" t="str">
        <f t="shared" si="303"/>
        <v>P</v>
      </c>
      <c r="PL12" t="str">
        <f t="shared" si="303"/>
        <v>G</v>
      </c>
      <c r="PM12" t="str">
        <f t="shared" si="303"/>
        <v>P</v>
      </c>
      <c r="PN12" t="str">
        <f t="shared" si="303"/>
        <v>P</v>
      </c>
      <c r="PO12" t="str">
        <f t="shared" si="303"/>
        <v>G</v>
      </c>
      <c r="PP12" t="str">
        <f t="shared" si="303"/>
        <v>S</v>
      </c>
      <c r="PQ12" t="str">
        <f t="shared" si="303"/>
        <v>P</v>
      </c>
      <c r="PR12" t="str">
        <f t="shared" si="303"/>
        <v>G</v>
      </c>
      <c r="PS12" t="str">
        <f t="shared" si="303"/>
        <v>P</v>
      </c>
      <c r="PT12" t="str">
        <f t="shared" si="303"/>
        <v>P</v>
      </c>
      <c r="PU12" t="str">
        <f t="shared" si="303"/>
        <v>G</v>
      </c>
      <c r="PV12" t="str">
        <f t="shared" si="303"/>
        <v>P</v>
      </c>
      <c r="PW12" t="str">
        <f t="shared" si="303"/>
        <v>P</v>
      </c>
      <c r="PX12" t="str">
        <f t="shared" si="303"/>
        <v>G</v>
      </c>
      <c r="PY12" t="str">
        <f t="shared" si="303"/>
        <v>D</v>
      </c>
      <c r="PZ12" t="str">
        <f t="shared" si="303"/>
        <v>I</v>
      </c>
      <c r="QA12" t="str">
        <f t="shared" si="303"/>
        <v>V</v>
      </c>
      <c r="QB12" t="str">
        <f t="shared" si="303"/>
        <v>F</v>
      </c>
      <c r="QC12" t="str">
        <f t="shared" si="303"/>
        <v>R</v>
      </c>
      <c r="QD12" t="str">
        <f t="shared" si="303"/>
        <v>K</v>
      </c>
      <c r="QE12" t="str">
        <f t="shared" si="303"/>
        <v>G</v>
      </c>
      <c r="QF12" t="str">
        <f t="shared" si="303"/>
        <v>P</v>
      </c>
      <c r="QG12" t="str">
        <f t="shared" si="303"/>
        <v>P</v>
      </c>
      <c r="QH12" t="str">
        <f t="shared" si="303"/>
        <v>G</v>
      </c>
      <c r="QI12" t="str">
        <f t="shared" ref="QI12:ST12" si="304">IF(COLUMN(QH1)&gt;LEN($A$12), "", MID($A$12, COLUMN(QH1), 1))</f>
        <v>G</v>
      </c>
      <c r="QJ12" t="str">
        <f t="shared" si="304"/>
        <v>R</v>
      </c>
      <c r="QK12" t="str">
        <f t="shared" si="304"/>
        <v>G</v>
      </c>
      <c r="QL12" t="str">
        <f t="shared" si="304"/>
        <v>L</v>
      </c>
      <c r="QM12" t="str">
        <f t="shared" si="304"/>
        <v>P</v>
      </c>
      <c r="QN12" t="str">
        <f t="shared" si="304"/>
        <v>G</v>
      </c>
      <c r="QO12" t="str">
        <f t="shared" si="304"/>
        <v>Y</v>
      </c>
      <c r="QP12" t="str">
        <f t="shared" si="304"/>
        <v>L</v>
      </c>
      <c r="QQ12" t="str">
        <f t="shared" si="304"/>
        <v>G</v>
      </c>
      <c r="QR12" t="str">
        <f t="shared" si="304"/>
        <v>S</v>
      </c>
      <c r="QS12" t="str">
        <f t="shared" si="304"/>
        <v>P</v>
      </c>
      <c r="QT12" t="str">
        <f t="shared" si="304"/>
        <v>G</v>
      </c>
      <c r="QU12" t="str">
        <f t="shared" si="304"/>
        <v>I</v>
      </c>
      <c r="QV12" t="str">
        <f t="shared" si="304"/>
        <v>P</v>
      </c>
      <c r="QW12" t="str">
        <f t="shared" si="304"/>
        <v>G</v>
      </c>
      <c r="QX12" t="str">
        <f t="shared" si="304"/>
        <v>V</v>
      </c>
      <c r="QY12" t="str">
        <f t="shared" si="304"/>
        <v>D</v>
      </c>
      <c r="QZ12" t="str">
        <f t="shared" si="304"/>
        <v>G</v>
      </c>
      <c r="RA12" t="str">
        <f t="shared" si="304"/>
        <v>P</v>
      </c>
      <c r="RB12" t="str">
        <f t="shared" si="304"/>
        <v>K</v>
      </c>
      <c r="RC12" t="str">
        <f t="shared" si="304"/>
        <v>G</v>
      </c>
      <c r="RD12" t="str">
        <f t="shared" si="304"/>
        <v>E</v>
      </c>
      <c r="RE12" t="str">
        <f t="shared" si="304"/>
        <v>P</v>
      </c>
      <c r="RF12" t="str">
        <f t="shared" si="304"/>
        <v>G</v>
      </c>
      <c r="RG12" t="str">
        <f t="shared" si="304"/>
        <v>L</v>
      </c>
      <c r="RH12" t="str">
        <f t="shared" si="304"/>
        <v>L</v>
      </c>
      <c r="RI12" t="str">
        <f t="shared" si="304"/>
        <v>C</v>
      </c>
      <c r="RJ12" t="str">
        <f t="shared" si="304"/>
        <v>T</v>
      </c>
      <c r="RK12" t="str">
        <f t="shared" si="304"/>
        <v>Q</v>
      </c>
      <c r="RL12" t="str">
        <f t="shared" si="304"/>
        <v>C</v>
      </c>
      <c r="RM12" t="str">
        <f t="shared" si="304"/>
        <v>P</v>
      </c>
      <c r="RN12" t="str">
        <f t="shared" si="304"/>
        <v>C</v>
      </c>
      <c r="RO12" t="str">
        <f t="shared" si="304"/>
        <v>I</v>
      </c>
      <c r="RP12" t="str">
        <f t="shared" si="304"/>
        <v>P</v>
      </c>
      <c r="RQ12" t="str">
        <f t="shared" si="304"/>
        <v>G</v>
      </c>
      <c r="RR12" t="str">
        <f t="shared" si="304"/>
        <v>P</v>
      </c>
      <c r="RS12" t="str">
        <f t="shared" si="304"/>
        <v>P</v>
      </c>
      <c r="RT12" t="str">
        <f t="shared" si="304"/>
        <v>G</v>
      </c>
      <c r="RU12" t="str">
        <f t="shared" si="304"/>
        <v>L</v>
      </c>
      <c r="RV12" t="str">
        <f t="shared" si="304"/>
        <v>P</v>
      </c>
      <c r="RW12" t="str">
        <f t="shared" si="304"/>
        <v>G</v>
      </c>
      <c r="RX12" t="str">
        <f t="shared" si="304"/>
        <v>L</v>
      </c>
      <c r="RY12" t="str">
        <f t="shared" si="304"/>
        <v>P</v>
      </c>
      <c r="RZ12" t="str">
        <f t="shared" si="304"/>
        <v>G</v>
      </c>
      <c r="SA12" t="str">
        <f t="shared" si="304"/>
        <v>L</v>
      </c>
      <c r="SB12" t="str">
        <f t="shared" si="304"/>
        <v>H</v>
      </c>
      <c r="SC12" t="str">
        <f t="shared" si="304"/>
        <v>G</v>
      </c>
      <c r="SD12" t="str">
        <f t="shared" si="304"/>
        <v>V</v>
      </c>
      <c r="SE12" t="str">
        <f t="shared" si="304"/>
        <v>K</v>
      </c>
      <c r="SF12" t="str">
        <f t="shared" si="304"/>
        <v>G</v>
      </c>
      <c r="SG12" t="str">
        <f t="shared" si="304"/>
        <v>I</v>
      </c>
      <c r="SH12" t="str">
        <f t="shared" si="304"/>
        <v>P</v>
      </c>
      <c r="SI12" t="str">
        <f t="shared" si="304"/>
        <v>G</v>
      </c>
      <c r="SJ12" t="str">
        <f t="shared" si="304"/>
        <v>R</v>
      </c>
      <c r="SK12" t="str">
        <f t="shared" si="304"/>
        <v>-</v>
      </c>
      <c r="SL12" t="str">
        <f t="shared" si="304"/>
        <v>-</v>
      </c>
      <c r="SM12" t="str">
        <f t="shared" si="304"/>
        <v>-</v>
      </c>
      <c r="SN12" t="str">
        <f t="shared" si="304"/>
        <v>-</v>
      </c>
      <c r="SO12" t="str">
        <f t="shared" si="304"/>
        <v>-</v>
      </c>
      <c r="SP12" t="str">
        <f t="shared" si="304"/>
        <v>-</v>
      </c>
      <c r="SQ12" t="str">
        <f t="shared" si="304"/>
        <v>-</v>
      </c>
      <c r="SR12" t="str">
        <f t="shared" si="304"/>
        <v>-</v>
      </c>
      <c r="SS12" t="str">
        <f t="shared" si="304"/>
        <v>-</v>
      </c>
      <c r="ST12" t="str">
        <f t="shared" si="304"/>
        <v>-</v>
      </c>
      <c r="SU12" t="str">
        <f t="shared" ref="SU12:VF12" si="305">IF(COLUMN(ST1)&gt;LEN($A$12), "", MID($A$12, COLUMN(ST1), 1))</f>
        <v>-</v>
      </c>
      <c r="SV12" t="str">
        <f t="shared" si="305"/>
        <v>-</v>
      </c>
      <c r="SW12" t="str">
        <f t="shared" si="305"/>
        <v>-</v>
      </c>
      <c r="SX12" t="str">
        <f t="shared" si="305"/>
        <v>-</v>
      </c>
      <c r="SY12" t="str">
        <f t="shared" si="305"/>
        <v>-</v>
      </c>
      <c r="SZ12" t="str">
        <f t="shared" si="305"/>
        <v>-</v>
      </c>
      <c r="TA12" t="str">
        <f t="shared" si="305"/>
        <v>-</v>
      </c>
      <c r="TB12" t="str">
        <f t="shared" si="305"/>
        <v>-</v>
      </c>
      <c r="TC12" t="str">
        <f t="shared" si="305"/>
        <v>-</v>
      </c>
      <c r="TD12" t="str">
        <f t="shared" si="305"/>
        <v>-</v>
      </c>
      <c r="TE12" t="str">
        <f t="shared" si="305"/>
        <v>-</v>
      </c>
      <c r="TF12" t="str">
        <f t="shared" si="305"/>
        <v>-</v>
      </c>
      <c r="TG12" t="str">
        <f t="shared" si="305"/>
        <v>-</v>
      </c>
      <c r="TH12" t="str">
        <f t="shared" si="305"/>
        <v>-</v>
      </c>
      <c r="TI12" t="str">
        <f t="shared" si="305"/>
        <v>-</v>
      </c>
      <c r="TJ12" t="str">
        <f t="shared" si="305"/>
        <v>-</v>
      </c>
      <c r="TK12" t="str">
        <f t="shared" si="305"/>
        <v>-</v>
      </c>
      <c r="TL12" t="str">
        <f t="shared" si="305"/>
        <v>Q</v>
      </c>
      <c r="TM12" t="str">
        <f t="shared" si="305"/>
        <v>G</v>
      </c>
      <c r="TN12" t="str">
        <f t="shared" si="305"/>
        <v>A</v>
      </c>
      <c r="TO12" t="str">
        <f t="shared" si="305"/>
        <v>A</v>
      </c>
      <c r="TP12" t="str">
        <f t="shared" si="305"/>
        <v>G</v>
      </c>
      <c r="TQ12" t="str">
        <f t="shared" si="305"/>
        <v>L</v>
      </c>
      <c r="TR12" t="str">
        <f t="shared" si="305"/>
        <v>K</v>
      </c>
      <c r="TS12" t="str">
        <f t="shared" si="305"/>
        <v>G</v>
      </c>
      <c r="TT12" t="str">
        <f t="shared" si="305"/>
        <v>S</v>
      </c>
      <c r="TU12" t="str">
        <f t="shared" si="305"/>
        <v>P</v>
      </c>
      <c r="TV12" t="str">
        <f t="shared" si="305"/>
        <v>G</v>
      </c>
      <c r="TW12" t="str">
        <f t="shared" si="305"/>
        <v>S</v>
      </c>
      <c r="TX12" t="str">
        <f t="shared" si="305"/>
        <v>P</v>
      </c>
      <c r="TY12" t="str">
        <f t="shared" si="305"/>
        <v>G</v>
      </c>
      <c r="TZ12" t="str">
        <f t="shared" si="305"/>
        <v>N</v>
      </c>
      <c r="UA12" t="str">
        <f t="shared" si="305"/>
        <v>T</v>
      </c>
      <c r="UB12" t="str">
        <f t="shared" si="305"/>
        <v>G</v>
      </c>
      <c r="UC12" t="str">
        <f t="shared" si="305"/>
        <v>L</v>
      </c>
      <c r="UD12" t="str">
        <f t="shared" si="305"/>
        <v>P</v>
      </c>
      <c r="UE12" t="str">
        <f t="shared" si="305"/>
        <v>G</v>
      </c>
      <c r="UF12" t="str">
        <f t="shared" si="305"/>
        <v>I</v>
      </c>
      <c r="UG12" t="str">
        <f t="shared" si="305"/>
        <v>P</v>
      </c>
      <c r="UH12" t="str">
        <f t="shared" si="305"/>
        <v>G</v>
      </c>
      <c r="UI12" t="str">
        <f t="shared" si="305"/>
        <v>F</v>
      </c>
      <c r="UJ12" t="str">
        <f t="shared" si="305"/>
        <v>P</v>
      </c>
      <c r="UK12" t="str">
        <f t="shared" si="305"/>
        <v>G</v>
      </c>
      <c r="UL12" t="str">
        <f t="shared" si="305"/>
        <v>A</v>
      </c>
      <c r="UM12" t="str">
        <f t="shared" si="305"/>
        <v>E</v>
      </c>
      <c r="UN12" t="str">
        <f t="shared" si="305"/>
        <v>G</v>
      </c>
      <c r="UO12" t="str">
        <f t="shared" si="305"/>
        <v>D</v>
      </c>
      <c r="UP12" t="str">
        <f t="shared" si="305"/>
        <v>R</v>
      </c>
      <c r="UQ12" t="str">
        <f t="shared" si="305"/>
        <v>G</v>
      </c>
      <c r="UR12" t="str">
        <f t="shared" si="305"/>
        <v>L</v>
      </c>
      <c r="US12" t="str">
        <f t="shared" si="305"/>
        <v>K</v>
      </c>
      <c r="UT12" t="str">
        <f t="shared" si="305"/>
        <v>G</v>
      </c>
      <c r="UU12" t="str">
        <f t="shared" si="305"/>
        <v>E</v>
      </c>
      <c r="UV12" t="str">
        <f t="shared" si="305"/>
        <v>K</v>
      </c>
      <c r="UW12" t="str">
        <f t="shared" si="305"/>
        <v>G</v>
      </c>
      <c r="UX12" t="str">
        <f t="shared" si="305"/>
        <v>E</v>
      </c>
      <c r="UY12" t="str">
        <f t="shared" si="305"/>
        <v>T</v>
      </c>
      <c r="UZ12" t="str">
        <f t="shared" si="305"/>
        <v>L</v>
      </c>
      <c r="VA12" t="str">
        <f t="shared" si="305"/>
        <v>Q</v>
      </c>
      <c r="VB12" t="str">
        <f t="shared" si="305"/>
        <v>P</v>
      </c>
      <c r="VC12" t="str">
        <f t="shared" si="305"/>
        <v>E</v>
      </c>
      <c r="VD12" t="str">
        <f t="shared" si="305"/>
        <v>G</v>
      </c>
      <c r="VE12" t="str">
        <f t="shared" si="305"/>
        <v>Q</v>
      </c>
      <c r="VF12" t="str">
        <f t="shared" si="305"/>
        <v>V</v>
      </c>
      <c r="VG12" t="str">
        <f t="shared" ref="VG12:XR12" si="306">IF(COLUMN(VF1)&gt;LEN($A$12), "", MID($A$12, COLUMN(VF1), 1))</f>
        <v>G</v>
      </c>
      <c r="VH12" t="str">
        <f t="shared" si="306"/>
        <v>A</v>
      </c>
      <c r="VI12" t="str">
        <f t="shared" si="306"/>
        <v>P</v>
      </c>
      <c r="VJ12" t="str">
        <f t="shared" si="306"/>
        <v>G</v>
      </c>
      <c r="VK12" t="str">
        <f t="shared" si="306"/>
        <v>D</v>
      </c>
      <c r="VL12" t="str">
        <f t="shared" si="306"/>
        <v>P</v>
      </c>
      <c r="VM12" t="str">
        <f t="shared" si="306"/>
        <v>G</v>
      </c>
      <c r="VN12" t="str">
        <f t="shared" si="306"/>
        <v>L</v>
      </c>
      <c r="VO12" t="str">
        <f t="shared" si="306"/>
        <v>R</v>
      </c>
      <c r="VP12" t="str">
        <f t="shared" si="306"/>
        <v>G</v>
      </c>
      <c r="VQ12" t="str">
        <f t="shared" si="306"/>
        <v>Q</v>
      </c>
      <c r="VR12" t="str">
        <f t="shared" si="306"/>
        <v>P</v>
      </c>
      <c r="VS12" t="str">
        <f t="shared" si="306"/>
        <v>G</v>
      </c>
      <c r="VT12" t="str">
        <f t="shared" si="306"/>
        <v>R</v>
      </c>
      <c r="VU12" t="str">
        <f t="shared" si="306"/>
        <v>N</v>
      </c>
      <c r="VV12" t="str">
        <f t="shared" si="306"/>
        <v>G</v>
      </c>
      <c r="VW12" t="str">
        <f t="shared" si="306"/>
        <v>L</v>
      </c>
      <c r="VX12" t="str">
        <f t="shared" si="306"/>
        <v>D</v>
      </c>
      <c r="VY12" t="str">
        <f t="shared" si="306"/>
        <v>G</v>
      </c>
      <c r="VZ12" t="str">
        <f t="shared" si="306"/>
        <v>I</v>
      </c>
      <c r="WA12" t="str">
        <f t="shared" si="306"/>
        <v>P</v>
      </c>
      <c r="WB12" t="str">
        <f t="shared" si="306"/>
        <v>G</v>
      </c>
      <c r="WC12" t="str">
        <f t="shared" si="306"/>
        <v>T</v>
      </c>
      <c r="WD12" t="str">
        <f t="shared" si="306"/>
        <v>P</v>
      </c>
      <c r="WE12" t="str">
        <f t="shared" si="306"/>
        <v>G</v>
      </c>
      <c r="WF12" t="str">
        <f t="shared" si="306"/>
        <v>V</v>
      </c>
      <c r="WG12" t="str">
        <f t="shared" si="306"/>
        <v>K</v>
      </c>
      <c r="WH12" t="str">
        <f t="shared" si="306"/>
        <v>G</v>
      </c>
      <c r="WI12" t="str">
        <f t="shared" si="306"/>
        <v>L</v>
      </c>
      <c r="WJ12" t="str">
        <f t="shared" si="306"/>
        <v>P</v>
      </c>
      <c r="WK12" t="str">
        <f t="shared" si="306"/>
        <v>G</v>
      </c>
      <c r="WL12" t="str">
        <f t="shared" si="306"/>
        <v>P</v>
      </c>
      <c r="WM12" t="str">
        <f t="shared" si="306"/>
        <v>K</v>
      </c>
      <c r="WN12" t="str">
        <f t="shared" si="306"/>
        <v>G</v>
      </c>
      <c r="WO12" t="str">
        <f t="shared" si="306"/>
        <v>E</v>
      </c>
      <c r="WP12" t="str">
        <f t="shared" si="306"/>
        <v>L</v>
      </c>
      <c r="WQ12" t="str">
        <f t="shared" si="306"/>
        <v>A</v>
      </c>
      <c r="WR12" t="str">
        <f t="shared" si="306"/>
        <v>L</v>
      </c>
      <c r="WS12" t="str">
        <f t="shared" si="306"/>
        <v>S</v>
      </c>
      <c r="WT12" t="str">
        <f t="shared" si="306"/>
        <v>G</v>
      </c>
      <c r="WU12" t="str">
        <f t="shared" si="306"/>
        <v>E</v>
      </c>
      <c r="WV12" t="str">
        <f t="shared" si="306"/>
        <v>K</v>
      </c>
      <c r="WW12" t="str">
        <f t="shared" si="306"/>
        <v>G</v>
      </c>
      <c r="WX12" t="str">
        <f t="shared" si="306"/>
        <v>D</v>
      </c>
      <c r="WY12" t="str">
        <f t="shared" si="306"/>
        <v>Q</v>
      </c>
      <c r="WZ12" t="str">
        <f t="shared" si="306"/>
        <v>G</v>
      </c>
      <c r="XA12" t="str">
        <f t="shared" si="306"/>
        <v>P</v>
      </c>
      <c r="XB12" t="str">
        <f t="shared" si="306"/>
        <v>P</v>
      </c>
      <c r="XC12" t="str">
        <f t="shared" si="306"/>
        <v>G</v>
      </c>
      <c r="XD12" t="str">
        <f t="shared" si="306"/>
        <v>D</v>
      </c>
      <c r="XE12" t="str">
        <f t="shared" si="306"/>
        <v>P</v>
      </c>
      <c r="XF12" t="str">
        <f t="shared" si="306"/>
        <v>G</v>
      </c>
      <c r="XG12" t="str">
        <f t="shared" si="306"/>
        <v>S</v>
      </c>
      <c r="XH12" t="str">
        <f t="shared" si="306"/>
        <v>P</v>
      </c>
      <c r="XI12" t="str">
        <f t="shared" si="306"/>
        <v>G</v>
      </c>
      <c r="XJ12" t="str">
        <f t="shared" si="306"/>
        <v>S</v>
      </c>
      <c r="XK12" t="str">
        <f t="shared" si="306"/>
        <v>P</v>
      </c>
      <c r="XL12" t="str">
        <f t="shared" si="306"/>
        <v>G</v>
      </c>
      <c r="XM12" t="str">
        <f t="shared" si="306"/>
        <v>P</v>
      </c>
      <c r="XN12" t="str">
        <f t="shared" si="306"/>
        <v>A</v>
      </c>
      <c r="XO12" t="str">
        <f t="shared" si="306"/>
        <v>G</v>
      </c>
      <c r="XP12" t="str">
        <f t="shared" si="306"/>
        <v>P</v>
      </c>
      <c r="XQ12" t="str">
        <f t="shared" si="306"/>
        <v>A</v>
      </c>
      <c r="XR12" t="str">
        <f t="shared" si="306"/>
        <v>G</v>
      </c>
      <c r="XS12" t="str">
        <f t="shared" ref="XS12:AAD12" si="307">IF(COLUMN(XR1)&gt;LEN($A$12), "", MID($A$12, COLUMN(XR1), 1))</f>
        <v>P</v>
      </c>
      <c r="XT12" t="str">
        <f t="shared" si="307"/>
        <v>P</v>
      </c>
      <c r="XU12" t="str">
        <f t="shared" si="307"/>
        <v>G</v>
      </c>
      <c r="XV12" t="str">
        <f t="shared" si="307"/>
        <v>Y</v>
      </c>
      <c r="XW12" t="str">
        <f t="shared" si="307"/>
        <v>G</v>
      </c>
      <c r="XX12" t="str">
        <f t="shared" si="307"/>
        <v>P</v>
      </c>
      <c r="XY12" t="str">
        <f t="shared" si="307"/>
        <v>Q</v>
      </c>
      <c r="XZ12" t="str">
        <f t="shared" si="307"/>
        <v>G</v>
      </c>
      <c r="YA12" t="str">
        <f t="shared" si="307"/>
        <v>E</v>
      </c>
      <c r="YB12" t="str">
        <f t="shared" si="307"/>
        <v>P</v>
      </c>
      <c r="YC12" t="str">
        <f t="shared" si="307"/>
        <v>G</v>
      </c>
      <c r="YD12" t="str">
        <f t="shared" si="307"/>
        <v>P</v>
      </c>
      <c r="YE12" t="str">
        <f t="shared" si="307"/>
        <v>Q</v>
      </c>
      <c r="YF12" t="str">
        <f t="shared" si="307"/>
        <v>G</v>
      </c>
      <c r="YG12" t="str">
        <f t="shared" si="307"/>
        <v>M</v>
      </c>
      <c r="YH12" t="str">
        <f t="shared" si="307"/>
        <v>Q</v>
      </c>
      <c r="YI12" t="str">
        <f t="shared" si="307"/>
        <v>G</v>
      </c>
      <c r="YJ12" t="str">
        <f t="shared" si="307"/>
        <v>V</v>
      </c>
      <c r="YK12" t="str">
        <f t="shared" si="307"/>
        <v>P</v>
      </c>
      <c r="YL12" t="str">
        <f t="shared" si="307"/>
        <v>G</v>
      </c>
      <c r="YM12" t="str">
        <f t="shared" si="307"/>
        <v>A</v>
      </c>
      <c r="YN12" t="str">
        <f t="shared" si="307"/>
        <v>P</v>
      </c>
      <c r="YO12" t="str">
        <f t="shared" si="307"/>
        <v>G</v>
      </c>
      <c r="YP12" t="str">
        <f t="shared" si="307"/>
        <v>P</v>
      </c>
      <c r="YQ12" t="str">
        <f t="shared" si="307"/>
        <v>R</v>
      </c>
      <c r="YR12" t="str">
        <f t="shared" si="307"/>
        <v>G</v>
      </c>
      <c r="YS12" t="str">
        <f t="shared" si="307"/>
        <v>E</v>
      </c>
      <c r="YT12" t="str">
        <f t="shared" si="307"/>
        <v>A</v>
      </c>
      <c r="YU12" t="str">
        <f t="shared" si="307"/>
        <v>G</v>
      </c>
      <c r="YV12" t="str">
        <f t="shared" si="307"/>
        <v>P</v>
      </c>
      <c r="YW12" t="str">
        <f t="shared" si="307"/>
        <v>R</v>
      </c>
      <c r="YX12" t="str">
        <f t="shared" si="307"/>
        <v>G</v>
      </c>
      <c r="YY12" t="str">
        <f t="shared" si="307"/>
        <v>E</v>
      </c>
      <c r="YZ12" t="str">
        <f t="shared" si="307"/>
        <v>L</v>
      </c>
      <c r="ZA12" t="str">
        <f t="shared" si="307"/>
        <v>S</v>
      </c>
      <c r="ZB12" t="str">
        <f t="shared" si="307"/>
        <v>V</v>
      </c>
      <c r="ZC12" t="str">
        <f t="shared" si="307"/>
        <v>S</v>
      </c>
      <c r="ZD12" t="str">
        <f t="shared" si="307"/>
        <v>T</v>
      </c>
      <c r="ZE12" t="str">
        <f t="shared" si="307"/>
        <v>P</v>
      </c>
      <c r="ZF12" t="str">
        <f t="shared" si="307"/>
        <v>V</v>
      </c>
      <c r="ZG12" t="str">
        <f t="shared" si="307"/>
        <v>P</v>
      </c>
      <c r="ZH12" t="str">
        <f t="shared" si="307"/>
        <v>G</v>
      </c>
      <c r="ZI12" t="str">
        <f t="shared" si="307"/>
        <v>P</v>
      </c>
      <c r="ZJ12" t="str">
        <f t="shared" si="307"/>
        <v>P</v>
      </c>
      <c r="ZK12" t="str">
        <f t="shared" si="307"/>
        <v>G</v>
      </c>
      <c r="ZL12" t="str">
        <f t="shared" si="307"/>
        <v>P</v>
      </c>
      <c r="ZM12" t="str">
        <f t="shared" si="307"/>
        <v>P</v>
      </c>
      <c r="ZN12" t="str">
        <f t="shared" si="307"/>
        <v>G</v>
      </c>
      <c r="ZO12" t="str">
        <f t="shared" si="307"/>
        <v>P</v>
      </c>
      <c r="ZP12" t="str">
        <f t="shared" si="307"/>
        <v>P</v>
      </c>
      <c r="ZQ12" t="str">
        <f t="shared" si="307"/>
        <v>G</v>
      </c>
      <c r="ZR12" t="str">
        <f t="shared" si="307"/>
        <v>H</v>
      </c>
      <c r="ZS12" t="str">
        <f t="shared" si="307"/>
        <v>P</v>
      </c>
      <c r="ZT12" t="str">
        <f t="shared" si="307"/>
        <v>G</v>
      </c>
      <c r="ZU12" t="str">
        <f t="shared" si="307"/>
        <v>P</v>
      </c>
      <c r="ZV12" t="str">
        <f t="shared" si="307"/>
        <v>Q</v>
      </c>
      <c r="ZW12" t="str">
        <f t="shared" si="307"/>
        <v>G</v>
      </c>
      <c r="ZX12" t="str">
        <f t="shared" si="307"/>
        <v>P</v>
      </c>
      <c r="ZY12" t="str">
        <f t="shared" si="307"/>
        <v>P</v>
      </c>
      <c r="ZZ12" t="str">
        <f t="shared" si="307"/>
        <v>G</v>
      </c>
      <c r="AAA12" t="str">
        <f t="shared" si="307"/>
        <v>M</v>
      </c>
      <c r="AAB12" t="str">
        <f t="shared" si="307"/>
        <v>P</v>
      </c>
      <c r="AAC12" t="str">
        <f t="shared" si="307"/>
        <v>G</v>
      </c>
      <c r="AAD12" t="str">
        <f t="shared" si="307"/>
        <v>S</v>
      </c>
      <c r="AAE12" t="str">
        <f t="shared" ref="AAE12:ACP12" si="308">IF(COLUMN(AAD1)&gt;LEN($A$12), "", MID($A$12, COLUMN(AAD1), 1))</f>
        <v>M</v>
      </c>
      <c r="AAF12" t="str">
        <f t="shared" si="308"/>
        <v>G</v>
      </c>
      <c r="AAG12" t="str">
        <f t="shared" si="308"/>
        <v>R</v>
      </c>
      <c r="AAH12" t="str">
        <f t="shared" si="308"/>
        <v>C</v>
      </c>
      <c r="AAI12" t="str">
        <f t="shared" si="308"/>
        <v>G</v>
      </c>
      <c r="AAJ12" t="str">
        <f t="shared" si="308"/>
        <v>D</v>
      </c>
      <c r="AAK12" t="str">
        <f t="shared" si="308"/>
        <v>P</v>
      </c>
      <c r="AAL12" t="str">
        <f t="shared" si="308"/>
        <v>G</v>
      </c>
      <c r="AAM12" t="str">
        <f t="shared" si="308"/>
        <v>L</v>
      </c>
      <c r="AAN12" t="str">
        <f t="shared" si="308"/>
        <v>P</v>
      </c>
      <c r="AAO12" t="str">
        <f t="shared" si="308"/>
        <v>G</v>
      </c>
      <c r="AAP12" t="str">
        <f t="shared" si="308"/>
        <v>P</v>
      </c>
      <c r="AAQ12" t="str">
        <f t="shared" si="308"/>
        <v>D</v>
      </c>
      <c r="AAR12" t="str">
        <f t="shared" si="308"/>
        <v>G</v>
      </c>
      <c r="AAS12" t="str">
        <f t="shared" si="308"/>
        <v>E</v>
      </c>
      <c r="AAT12" t="str">
        <f t="shared" si="308"/>
        <v>P</v>
      </c>
      <c r="AAU12" t="str">
        <f t="shared" si="308"/>
        <v>G</v>
      </c>
      <c r="AAV12" t="str">
        <f t="shared" si="308"/>
        <v>I</v>
      </c>
      <c r="AAW12" t="str">
        <f t="shared" si="308"/>
        <v>P</v>
      </c>
      <c r="AAX12" t="str">
        <f t="shared" si="308"/>
        <v>G</v>
      </c>
      <c r="AAY12" t="str">
        <f t="shared" si="308"/>
        <v>I</v>
      </c>
      <c r="AAZ12" t="str">
        <f t="shared" si="308"/>
        <v>G</v>
      </c>
      <c r="ABA12" t="str">
        <f t="shared" si="308"/>
        <v>F</v>
      </c>
      <c r="ABB12" t="str">
        <f t="shared" si="308"/>
        <v>P</v>
      </c>
      <c r="ABC12" t="str">
        <f t="shared" si="308"/>
        <v>G</v>
      </c>
      <c r="ABD12" t="str">
        <f t="shared" si="308"/>
        <v>P</v>
      </c>
      <c r="ABE12" t="str">
        <f t="shared" si="308"/>
        <v>P</v>
      </c>
      <c r="ABF12" t="str">
        <f t="shared" si="308"/>
        <v>G</v>
      </c>
      <c r="ABG12" t="str">
        <f t="shared" si="308"/>
        <v>P</v>
      </c>
      <c r="ABH12" t="str">
        <f t="shared" si="308"/>
        <v>K</v>
      </c>
      <c r="ABI12" t="str">
        <f t="shared" si="308"/>
        <v>G</v>
      </c>
      <c r="ABJ12" t="str">
        <f t="shared" si="308"/>
        <v>D</v>
      </c>
      <c r="ABK12" t="str">
        <f t="shared" si="308"/>
        <v>Q</v>
      </c>
      <c r="ABL12" t="str">
        <f t="shared" si="308"/>
        <v>G</v>
      </c>
      <c r="ABM12" t="str">
        <f t="shared" si="308"/>
        <v>F</v>
      </c>
      <c r="ABN12" t="str">
        <f t="shared" si="308"/>
        <v>P</v>
      </c>
      <c r="ABO12" t="str">
        <f t="shared" si="308"/>
        <v>G</v>
      </c>
      <c r="ABP12" t="str">
        <f t="shared" si="308"/>
        <v>T</v>
      </c>
      <c r="ABQ12" t="str">
        <f t="shared" si="308"/>
        <v>K</v>
      </c>
      <c r="ABR12" t="str">
        <f t="shared" si="308"/>
        <v>G</v>
      </c>
      <c r="ABS12" t="str">
        <f t="shared" si="308"/>
        <v>S</v>
      </c>
      <c r="ABT12" t="str">
        <f t="shared" si="308"/>
        <v>L</v>
      </c>
      <c r="ABU12" t="str">
        <f t="shared" si="308"/>
        <v>G</v>
      </c>
      <c r="ABV12" t="str">
        <f t="shared" si="308"/>
        <v>C</v>
      </c>
      <c r="ABW12" t="str">
        <f t="shared" si="308"/>
        <v>P</v>
      </c>
      <c r="ABX12" t="str">
        <f t="shared" si="308"/>
        <v>G</v>
      </c>
      <c r="ABY12" t="str">
        <f t="shared" si="308"/>
        <v>N</v>
      </c>
      <c r="ABZ12" t="str">
        <f t="shared" si="308"/>
        <v>L</v>
      </c>
      <c r="ACA12" t="str">
        <f t="shared" si="308"/>
        <v>G</v>
      </c>
      <c r="ACB12" t="str">
        <f t="shared" si="308"/>
        <v>E</v>
      </c>
      <c r="ACC12" t="str">
        <f t="shared" si="308"/>
        <v>P</v>
      </c>
      <c r="ACD12" t="str">
        <f t="shared" si="308"/>
        <v>G</v>
      </c>
      <c r="ACE12" t="str">
        <f t="shared" si="308"/>
        <v>L</v>
      </c>
      <c r="ACF12" t="str">
        <f t="shared" si="308"/>
        <v>P</v>
      </c>
      <c r="ACG12" t="str">
        <f t="shared" si="308"/>
        <v>G</v>
      </c>
      <c r="ACH12" t="str">
        <f t="shared" si="308"/>
        <v>K</v>
      </c>
      <c r="ACI12" t="str">
        <f t="shared" si="308"/>
        <v>P</v>
      </c>
      <c r="ACJ12" t="str">
        <f t="shared" si="308"/>
        <v>G</v>
      </c>
      <c r="ACK12" t="str">
        <f t="shared" si="308"/>
        <v>V</v>
      </c>
      <c r="ACL12" t="str">
        <f t="shared" si="308"/>
        <v>P</v>
      </c>
      <c r="ACM12" t="str">
        <f t="shared" si="308"/>
        <v>G</v>
      </c>
      <c r="ACN12" t="str">
        <f t="shared" si="308"/>
        <v>A</v>
      </c>
      <c r="ACO12" t="str">
        <f t="shared" si="308"/>
        <v>K</v>
      </c>
      <c r="ACP12" t="str">
        <f t="shared" si="308"/>
        <v>G</v>
      </c>
      <c r="ACQ12" t="str">
        <f t="shared" ref="ACQ12:AFB12" si="309">IF(COLUMN(ACP1)&gt;LEN($A$12), "", MID($A$12, COLUMN(ACP1), 1))</f>
        <v>E</v>
      </c>
      <c r="ACR12" t="str">
        <f t="shared" si="309"/>
        <v>P</v>
      </c>
      <c r="ACS12" t="str">
        <f t="shared" si="309"/>
        <v>A</v>
      </c>
      <c r="ACT12" t="str">
        <f t="shared" si="309"/>
        <v>V</v>
      </c>
      <c r="ACU12" t="str">
        <f t="shared" si="309"/>
        <v>A</v>
      </c>
      <c r="ACV12" t="str">
        <f t="shared" si="309"/>
        <v>M</v>
      </c>
      <c r="ACW12" t="str">
        <f t="shared" si="309"/>
        <v>P</v>
      </c>
      <c r="ACX12" t="str">
        <f t="shared" si="309"/>
        <v>G</v>
      </c>
      <c r="ACY12" t="str">
        <f t="shared" si="309"/>
        <v>G</v>
      </c>
      <c r="ACZ12" t="str">
        <f t="shared" si="309"/>
        <v>P</v>
      </c>
      <c r="ADA12" t="str">
        <f t="shared" si="309"/>
        <v>G</v>
      </c>
      <c r="ADB12" t="str">
        <f t="shared" si="309"/>
        <v>T</v>
      </c>
      <c r="ADC12" t="str">
        <f t="shared" si="309"/>
        <v>P</v>
      </c>
      <c r="ADD12" t="str">
        <f t="shared" si="309"/>
        <v>G</v>
      </c>
      <c r="ADE12" t="str">
        <f t="shared" si="309"/>
        <v>F</v>
      </c>
      <c r="ADF12" t="str">
        <f t="shared" si="309"/>
        <v>P</v>
      </c>
      <c r="ADG12" t="str">
        <f t="shared" si="309"/>
        <v>G</v>
      </c>
      <c r="ADH12" t="str">
        <f t="shared" si="309"/>
        <v>E</v>
      </c>
      <c r="ADI12" t="str">
        <f t="shared" si="309"/>
        <v>R</v>
      </c>
      <c r="ADJ12" t="str">
        <f t="shared" si="309"/>
        <v>G</v>
      </c>
      <c r="ADK12" t="str">
        <f t="shared" si="309"/>
        <v>N</v>
      </c>
      <c r="ADL12" t="str">
        <f t="shared" si="309"/>
        <v>S</v>
      </c>
      <c r="ADM12" t="str">
        <f t="shared" si="309"/>
        <v>G</v>
      </c>
      <c r="ADN12" t="str">
        <f t="shared" si="309"/>
        <v>E</v>
      </c>
      <c r="ADO12" t="str">
        <f t="shared" si="309"/>
        <v>H</v>
      </c>
      <c r="ADP12" t="str">
        <f t="shared" si="309"/>
        <v>G</v>
      </c>
      <c r="ADQ12" t="str">
        <f t="shared" si="309"/>
        <v>E</v>
      </c>
      <c r="ADR12" t="str">
        <f t="shared" si="309"/>
        <v>I</v>
      </c>
      <c r="ADS12" t="str">
        <f t="shared" si="309"/>
        <v>G</v>
      </c>
      <c r="ADT12" t="str">
        <f t="shared" si="309"/>
        <v>L</v>
      </c>
      <c r="ADU12" t="str">
        <f t="shared" si="309"/>
        <v>P</v>
      </c>
      <c r="ADV12" t="str">
        <f t="shared" si="309"/>
        <v>G</v>
      </c>
      <c r="ADW12" t="str">
        <f t="shared" si="309"/>
        <v>L</v>
      </c>
      <c r="ADX12" t="str">
        <f t="shared" si="309"/>
        <v>P</v>
      </c>
      <c r="ADY12" t="str">
        <f t="shared" si="309"/>
        <v>G</v>
      </c>
      <c r="ADZ12" t="str">
        <f t="shared" si="309"/>
        <v>L</v>
      </c>
      <c r="AEA12" t="str">
        <f t="shared" si="309"/>
        <v>P</v>
      </c>
      <c r="AEB12" t="str">
        <f t="shared" si="309"/>
        <v>G</v>
      </c>
      <c r="AEC12" t="str">
        <f t="shared" si="309"/>
        <v>T</v>
      </c>
      <c r="AED12" t="str">
        <f t="shared" si="309"/>
        <v>P</v>
      </c>
      <c r="AEE12" t="str">
        <f t="shared" si="309"/>
        <v>G</v>
      </c>
      <c r="AEF12" t="str">
        <f t="shared" si="309"/>
        <v>N</v>
      </c>
      <c r="AEG12" t="str">
        <f t="shared" si="309"/>
        <v>E</v>
      </c>
      <c r="AEH12" t="str">
        <f t="shared" si="309"/>
        <v>G</v>
      </c>
      <c r="AEI12" t="str">
        <f t="shared" si="309"/>
        <v>L</v>
      </c>
      <c r="AEJ12" t="str">
        <f t="shared" si="309"/>
        <v>D</v>
      </c>
      <c r="AEK12" t="str">
        <f t="shared" si="309"/>
        <v>G</v>
      </c>
      <c r="AEL12" t="str">
        <f t="shared" si="309"/>
        <v>P</v>
      </c>
      <c r="AEM12" t="str">
        <f t="shared" si="309"/>
        <v>R</v>
      </c>
      <c r="AEN12" t="str">
        <f t="shared" si="309"/>
        <v>G</v>
      </c>
      <c r="AEO12" t="str">
        <f t="shared" si="309"/>
        <v>D</v>
      </c>
      <c r="AEP12" t="str">
        <f t="shared" si="309"/>
        <v>P</v>
      </c>
      <c r="AEQ12" t="str">
        <f t="shared" si="309"/>
        <v>G</v>
      </c>
      <c r="AER12" t="str">
        <f t="shared" si="309"/>
        <v>Q</v>
      </c>
      <c r="AES12" t="str">
        <f t="shared" si="309"/>
        <v>P</v>
      </c>
      <c r="AET12" t="str">
        <f t="shared" si="309"/>
        <v>G</v>
      </c>
      <c r="AEU12" t="str">
        <f t="shared" si="309"/>
        <v>P</v>
      </c>
      <c r="AEV12" t="str">
        <f t="shared" si="309"/>
        <v>P</v>
      </c>
      <c r="AEW12" t="str">
        <f t="shared" si="309"/>
        <v>G</v>
      </c>
      <c r="AEX12" t="str">
        <f t="shared" si="309"/>
        <v>E</v>
      </c>
      <c r="AEY12" t="str">
        <f t="shared" si="309"/>
        <v>Q</v>
      </c>
      <c r="AEZ12" t="str">
        <f t="shared" si="309"/>
        <v>G</v>
      </c>
      <c r="AFA12" t="str">
        <f t="shared" si="309"/>
        <v>P</v>
      </c>
      <c r="AFB12" t="str">
        <f t="shared" si="309"/>
        <v>P</v>
      </c>
      <c r="AFC12" t="str">
        <f t="shared" ref="AFC12:AHN12" si="310">IF(COLUMN(AFB1)&gt;LEN($A$12), "", MID($A$12, COLUMN(AFB1), 1))</f>
        <v>G</v>
      </c>
      <c r="AFD12" t="str">
        <f t="shared" si="310"/>
        <v>R</v>
      </c>
      <c r="AFE12" t="str">
        <f t="shared" si="310"/>
        <v>C</v>
      </c>
      <c r="AFF12" t="str">
        <f t="shared" si="310"/>
        <v>I</v>
      </c>
      <c r="AFG12" t="str">
        <f t="shared" si="310"/>
        <v>E</v>
      </c>
      <c r="AFH12" t="str">
        <f t="shared" si="310"/>
        <v>G</v>
      </c>
      <c r="AFI12" t="str">
        <f t="shared" si="310"/>
        <v>P</v>
      </c>
      <c r="AFJ12" t="str">
        <f t="shared" si="310"/>
        <v>R</v>
      </c>
      <c r="AFK12" t="str">
        <f t="shared" si="310"/>
        <v>G</v>
      </c>
      <c r="AFL12" t="str">
        <f t="shared" si="310"/>
        <v>A</v>
      </c>
      <c r="AFM12" t="str">
        <f t="shared" si="310"/>
        <v>Q</v>
      </c>
      <c r="AFN12" t="str">
        <f t="shared" si="310"/>
        <v>G</v>
      </c>
      <c r="AFO12" t="str">
        <f t="shared" si="310"/>
        <v>L</v>
      </c>
      <c r="AFP12" t="str">
        <f t="shared" si="310"/>
        <v>P</v>
      </c>
      <c r="AFQ12" t="str">
        <f t="shared" si="310"/>
        <v>G</v>
      </c>
      <c r="AFR12" t="str">
        <f t="shared" si="310"/>
        <v>L</v>
      </c>
      <c r="AFS12" t="str">
        <f t="shared" si="310"/>
        <v>N</v>
      </c>
      <c r="AFT12" t="str">
        <f t="shared" si="310"/>
        <v>G</v>
      </c>
      <c r="AFU12" t="str">
        <f t="shared" si="310"/>
        <v>L</v>
      </c>
      <c r="AFV12" t="str">
        <f t="shared" si="310"/>
        <v>K</v>
      </c>
      <c r="AFW12" t="str">
        <f t="shared" si="310"/>
        <v>G</v>
      </c>
      <c r="AFX12" t="str">
        <f t="shared" si="310"/>
        <v>Q</v>
      </c>
      <c r="AFY12" t="str">
        <f t="shared" si="310"/>
        <v>Q</v>
      </c>
      <c r="AFZ12" t="str">
        <f t="shared" si="310"/>
        <v>G</v>
      </c>
      <c r="AGA12" t="str">
        <f t="shared" si="310"/>
        <v>R</v>
      </c>
      <c r="AGB12" t="str">
        <f t="shared" si="310"/>
        <v>R</v>
      </c>
      <c r="AGC12" t="str">
        <f t="shared" si="310"/>
        <v>G</v>
      </c>
      <c r="AGD12" t="str">
        <f t="shared" si="310"/>
        <v>K</v>
      </c>
      <c r="AGE12" t="str">
        <f t="shared" si="310"/>
        <v>M</v>
      </c>
      <c r="AGF12" t="str">
        <f t="shared" si="310"/>
        <v>G</v>
      </c>
      <c r="AGG12" t="str">
        <f t="shared" si="310"/>
        <v>P</v>
      </c>
      <c r="AGH12" t="str">
        <f t="shared" si="310"/>
        <v>K</v>
      </c>
      <c r="AGI12" t="str">
        <f t="shared" si="310"/>
        <v>G</v>
      </c>
      <c r="AGJ12" t="str">
        <f t="shared" si="310"/>
        <v>D</v>
      </c>
      <c r="AGK12" t="str">
        <f t="shared" si="310"/>
        <v>P</v>
      </c>
      <c r="AGL12" t="str">
        <f t="shared" si="310"/>
        <v>G</v>
      </c>
      <c r="AGM12" t="str">
        <f t="shared" si="310"/>
        <v>I</v>
      </c>
      <c r="AGN12" t="str">
        <f t="shared" si="310"/>
        <v>P</v>
      </c>
      <c r="AGO12" t="str">
        <f t="shared" si="310"/>
        <v>G</v>
      </c>
      <c r="AGP12" t="str">
        <f t="shared" si="310"/>
        <v>L</v>
      </c>
      <c r="AGQ12" t="str">
        <f t="shared" si="310"/>
        <v>D</v>
      </c>
      <c r="AGR12" t="str">
        <f t="shared" si="310"/>
        <v>R</v>
      </c>
      <c r="AGS12" t="str">
        <f t="shared" si="310"/>
        <v>S</v>
      </c>
      <c r="AGT12" t="str">
        <f t="shared" si="310"/>
        <v>G</v>
      </c>
      <c r="AGU12" t="str">
        <f t="shared" si="310"/>
        <v>F</v>
      </c>
      <c r="AGV12" t="str">
        <f t="shared" si="310"/>
        <v>P</v>
      </c>
      <c r="AGW12" t="str">
        <f t="shared" si="310"/>
        <v>G</v>
      </c>
      <c r="AGX12" t="str">
        <f t="shared" si="310"/>
        <v>E</v>
      </c>
      <c r="AGY12" t="str">
        <f t="shared" si="310"/>
        <v>T</v>
      </c>
      <c r="AGZ12" t="str">
        <f t="shared" si="310"/>
        <v>G</v>
      </c>
      <c r="AHA12" t="str">
        <f t="shared" si="310"/>
        <v>S</v>
      </c>
      <c r="AHB12" t="str">
        <f t="shared" si="310"/>
        <v>P</v>
      </c>
      <c r="AHC12" t="str">
        <f t="shared" si="310"/>
        <v>G</v>
      </c>
      <c r="AHD12" t="str">
        <f t="shared" si="310"/>
        <v>M</v>
      </c>
      <c r="AHE12" t="str">
        <f t="shared" si="310"/>
        <v>S</v>
      </c>
      <c r="AHF12" t="str">
        <f t="shared" si="310"/>
        <v>G</v>
      </c>
      <c r="AHG12" t="str">
        <f t="shared" si="310"/>
        <v>H</v>
      </c>
      <c r="AHH12" t="str">
        <f t="shared" si="310"/>
        <v>Q</v>
      </c>
      <c r="AHI12" t="str">
        <f t="shared" si="310"/>
        <v>G</v>
      </c>
      <c r="AHJ12" t="str">
        <f t="shared" si="310"/>
        <v>E</v>
      </c>
      <c r="AHK12" t="str">
        <f t="shared" si="310"/>
        <v>M</v>
      </c>
      <c r="AHL12" t="str">
        <f t="shared" si="310"/>
        <v>G</v>
      </c>
      <c r="AHM12" t="str">
        <f t="shared" si="310"/>
        <v>P</v>
      </c>
      <c r="AHN12" t="str">
        <f t="shared" si="310"/>
        <v>P</v>
      </c>
      <c r="AHO12" t="str">
        <f t="shared" ref="AHO12:AJZ12" si="311">IF(COLUMN(AHN1)&gt;LEN($A$12), "", MID($A$12, COLUMN(AHN1), 1))</f>
        <v>G</v>
      </c>
      <c r="AHP12" t="str">
        <f t="shared" si="311"/>
        <v>Q</v>
      </c>
      <c r="AHQ12" t="str">
        <f t="shared" si="311"/>
        <v>K</v>
      </c>
      <c r="AHR12" t="str">
        <f t="shared" si="311"/>
        <v>G</v>
      </c>
      <c r="AHS12" t="str">
        <f t="shared" si="311"/>
        <v>Y</v>
      </c>
      <c r="AHT12" t="str">
        <f t="shared" si="311"/>
        <v>P</v>
      </c>
      <c r="AHU12" t="str">
        <f t="shared" si="311"/>
        <v>G</v>
      </c>
      <c r="AHV12" t="str">
        <f t="shared" si="311"/>
        <v>N</v>
      </c>
      <c r="AHW12" t="str">
        <f t="shared" si="311"/>
        <v>P</v>
      </c>
      <c r="AHX12" t="str">
        <f t="shared" si="311"/>
        <v>G</v>
      </c>
      <c r="AHY12" t="str">
        <f t="shared" si="311"/>
        <v>I</v>
      </c>
      <c r="AHZ12" t="str">
        <f t="shared" si="311"/>
        <v>L</v>
      </c>
      <c r="AIA12" t="str">
        <f t="shared" si="311"/>
        <v>G</v>
      </c>
      <c r="AIB12" t="str">
        <f t="shared" si="311"/>
        <v>L</v>
      </c>
      <c r="AIC12" t="str">
        <f t="shared" si="311"/>
        <v>P</v>
      </c>
      <c r="AID12" t="str">
        <f t="shared" si="311"/>
        <v>G</v>
      </c>
      <c r="AIE12" t="str">
        <f t="shared" si="311"/>
        <v>E</v>
      </c>
      <c r="AIF12" t="str">
        <f t="shared" si="311"/>
        <v>D</v>
      </c>
      <c r="AIG12" t="str">
        <f t="shared" si="311"/>
        <v>G</v>
      </c>
      <c r="AIH12" t="str">
        <f t="shared" si="311"/>
        <v>V</v>
      </c>
      <c r="AII12" t="str">
        <f t="shared" si="311"/>
        <v>V</v>
      </c>
      <c r="AIJ12" t="str">
        <f t="shared" si="311"/>
        <v>G</v>
      </c>
      <c r="AIK12" t="str">
        <f t="shared" si="311"/>
        <v>M</v>
      </c>
      <c r="AIL12" t="str">
        <f t="shared" si="311"/>
        <v>M</v>
      </c>
      <c r="AIM12" t="str">
        <f t="shared" si="311"/>
        <v>G</v>
      </c>
      <c r="AIN12" t="str">
        <f t="shared" si="311"/>
        <v>F</v>
      </c>
      <c r="AIO12" t="str">
        <f t="shared" si="311"/>
        <v>P</v>
      </c>
      <c r="AIP12" t="str">
        <f t="shared" si="311"/>
        <v>G</v>
      </c>
      <c r="AIQ12" t="str">
        <f t="shared" si="311"/>
        <v>A</v>
      </c>
      <c r="AIR12" t="str">
        <f t="shared" si="311"/>
        <v>T</v>
      </c>
      <c r="AIS12" t="str">
        <f t="shared" si="311"/>
        <v>G</v>
      </c>
      <c r="AIT12" t="str">
        <f t="shared" si="311"/>
        <v>P</v>
      </c>
      <c r="AIU12" t="str">
        <f t="shared" si="311"/>
        <v>P</v>
      </c>
      <c r="AIV12" t="str">
        <f t="shared" si="311"/>
        <v>G</v>
      </c>
      <c r="AIW12" t="str">
        <f t="shared" si="311"/>
        <v>P</v>
      </c>
      <c r="AIX12" t="str">
        <f t="shared" si="311"/>
        <v>P</v>
      </c>
      <c r="AIY12" t="str">
        <f t="shared" si="311"/>
        <v>G</v>
      </c>
      <c r="AIZ12" t="str">
        <f t="shared" si="311"/>
        <v>N</v>
      </c>
      <c r="AJA12" t="str">
        <f t="shared" si="311"/>
        <v>P</v>
      </c>
      <c r="AJB12" t="str">
        <f t="shared" si="311"/>
        <v>G</v>
      </c>
      <c r="AJC12" t="str">
        <f t="shared" si="311"/>
        <v>M</v>
      </c>
      <c r="AJD12" t="str">
        <f t="shared" si="311"/>
        <v>P</v>
      </c>
      <c r="AJE12" t="str">
        <f t="shared" si="311"/>
        <v>G</v>
      </c>
      <c r="AJF12" t="str">
        <f t="shared" si="311"/>
        <v>Q</v>
      </c>
      <c r="AJG12" t="str">
        <f t="shared" si="311"/>
        <v>R</v>
      </c>
      <c r="AJH12" t="str">
        <f t="shared" si="311"/>
        <v>G</v>
      </c>
      <c r="AJI12" t="str">
        <f t="shared" si="311"/>
        <v>S</v>
      </c>
      <c r="AJJ12" t="str">
        <f t="shared" si="311"/>
        <v>L</v>
      </c>
      <c r="AJK12" t="str">
        <f t="shared" si="311"/>
        <v>G</v>
      </c>
      <c r="AJL12" t="str">
        <f t="shared" si="311"/>
        <v>I</v>
      </c>
      <c r="AJM12" t="str">
        <f t="shared" si="311"/>
        <v>P</v>
      </c>
      <c r="AJN12" t="str">
        <f t="shared" si="311"/>
        <v>G</v>
      </c>
      <c r="AJO12" t="str">
        <f t="shared" si="311"/>
        <v>V</v>
      </c>
      <c r="AJP12" t="str">
        <f t="shared" si="311"/>
        <v>K</v>
      </c>
      <c r="AJQ12" t="str">
        <f t="shared" si="311"/>
        <v>G</v>
      </c>
      <c r="AJR12" t="str">
        <f t="shared" si="311"/>
        <v>Q</v>
      </c>
      <c r="AJS12" t="str">
        <f t="shared" si="311"/>
        <v>R</v>
      </c>
      <c r="AJT12" t="str">
        <f t="shared" si="311"/>
        <v>G</v>
      </c>
      <c r="AJU12" t="str">
        <f t="shared" si="311"/>
        <v>T</v>
      </c>
      <c r="AJV12" t="str">
        <f t="shared" si="311"/>
        <v>P</v>
      </c>
      <c r="AJW12" t="str">
        <f t="shared" si="311"/>
        <v>G</v>
      </c>
      <c r="AJX12" t="str">
        <f t="shared" si="311"/>
        <v>A</v>
      </c>
      <c r="AJY12" t="str">
        <f t="shared" si="311"/>
        <v>K</v>
      </c>
      <c r="AJZ12" t="str">
        <f t="shared" si="311"/>
        <v>G</v>
      </c>
      <c r="AKA12" t="str">
        <f t="shared" ref="AKA12:AML12" si="312">IF(COLUMN(AJZ1)&gt;LEN($A$12), "", MID($A$12, COLUMN(AJZ1), 1))</f>
        <v>E</v>
      </c>
      <c r="AKB12" t="str">
        <f t="shared" si="312"/>
        <v>Q</v>
      </c>
      <c r="AKC12" t="str">
        <f t="shared" si="312"/>
        <v>G</v>
      </c>
      <c r="AKD12" t="str">
        <f t="shared" si="312"/>
        <v>D</v>
      </c>
      <c r="AKE12" t="str">
        <f t="shared" si="312"/>
        <v>K</v>
      </c>
      <c r="AKF12" t="str">
        <f t="shared" si="312"/>
        <v>G</v>
      </c>
      <c r="AKG12" t="str">
        <f t="shared" si="312"/>
        <v>N</v>
      </c>
      <c r="AKH12" t="str">
        <f t="shared" si="312"/>
        <v>P</v>
      </c>
      <c r="AKI12" t="str">
        <f t="shared" si="312"/>
        <v>G</v>
      </c>
      <c r="AKJ12" t="str">
        <f t="shared" si="312"/>
        <v>P</v>
      </c>
      <c r="AKK12" t="str">
        <f t="shared" si="312"/>
        <v>S</v>
      </c>
      <c r="AKL12" t="str">
        <f t="shared" si="312"/>
        <v>Q</v>
      </c>
      <c r="AKM12" t="str">
        <f t="shared" si="312"/>
        <v>I</v>
      </c>
      <c r="AKN12" t="str">
        <f t="shared" si="312"/>
        <v>S</v>
      </c>
      <c r="AKO12" t="str">
        <f t="shared" si="312"/>
        <v>H</v>
      </c>
      <c r="AKP12" t="str">
        <f t="shared" si="312"/>
        <v>V</v>
      </c>
      <c r="AKQ12" t="str">
        <f t="shared" si="312"/>
        <v>I</v>
      </c>
      <c r="AKR12" t="str">
        <f t="shared" si="312"/>
        <v>G</v>
      </c>
      <c r="AKS12" t="str">
        <f t="shared" si="312"/>
        <v>H</v>
      </c>
      <c r="AKT12" t="str">
        <f t="shared" si="312"/>
        <v>K</v>
      </c>
      <c r="AKU12" t="str">
        <f t="shared" si="312"/>
        <v>G</v>
      </c>
      <c r="AKV12" t="str">
        <f t="shared" si="312"/>
        <v>E</v>
      </c>
      <c r="AKW12" t="str">
        <f t="shared" si="312"/>
        <v>P</v>
      </c>
      <c r="AKX12" t="str">
        <f t="shared" si="312"/>
        <v>G</v>
      </c>
      <c r="AKY12" t="str">
        <f t="shared" si="312"/>
        <v>L</v>
      </c>
      <c r="AKZ12" t="str">
        <f t="shared" si="312"/>
        <v>K</v>
      </c>
      <c r="ALA12" t="str">
        <f t="shared" si="312"/>
        <v>G</v>
      </c>
      <c r="ALB12" t="str">
        <f t="shared" si="312"/>
        <v>F</v>
      </c>
      <c r="ALC12" t="str">
        <f t="shared" si="312"/>
        <v>A</v>
      </c>
      <c r="ALD12" t="str">
        <f t="shared" si="312"/>
        <v>G</v>
      </c>
      <c r="ALE12" t="str">
        <f t="shared" si="312"/>
        <v>N</v>
      </c>
      <c r="ALF12" t="str">
        <f t="shared" si="312"/>
        <v>P</v>
      </c>
      <c r="ALG12" t="str">
        <f t="shared" si="312"/>
        <v>G</v>
      </c>
      <c r="ALH12" t="str">
        <f t="shared" si="312"/>
        <v>E</v>
      </c>
      <c r="ALI12" t="str">
        <f t="shared" si="312"/>
        <v>K</v>
      </c>
      <c r="ALJ12" t="str">
        <f t="shared" si="312"/>
        <v>G</v>
      </c>
      <c r="ALK12" t="str">
        <f t="shared" si="312"/>
        <v>N</v>
      </c>
      <c r="ALL12" t="str">
        <f t="shared" si="312"/>
        <v>R</v>
      </c>
      <c r="ALM12" t="str">
        <f t="shared" si="312"/>
        <v>G</v>
      </c>
      <c r="ALN12" t="str">
        <f t="shared" si="312"/>
        <v>V</v>
      </c>
      <c r="ALO12" t="str">
        <f t="shared" si="312"/>
        <v>P</v>
      </c>
      <c r="ALP12" t="str">
        <f t="shared" si="312"/>
        <v>G</v>
      </c>
      <c r="ALQ12" t="str">
        <f t="shared" si="312"/>
        <v>M</v>
      </c>
      <c r="ALR12" t="str">
        <f t="shared" si="312"/>
        <v>P</v>
      </c>
      <c r="ALS12" t="str">
        <f t="shared" si="312"/>
        <v>G</v>
      </c>
      <c r="ALT12" t="str">
        <f t="shared" si="312"/>
        <v>L</v>
      </c>
      <c r="ALU12" t="str">
        <f t="shared" si="312"/>
        <v>K</v>
      </c>
      <c r="ALV12" t="str">
        <f t="shared" si="312"/>
        <v>G</v>
      </c>
      <c r="ALW12" t="str">
        <f t="shared" si="312"/>
        <v>L</v>
      </c>
      <c r="ALX12" t="str">
        <f t="shared" si="312"/>
        <v>K</v>
      </c>
      <c r="ALY12" t="str">
        <f t="shared" si="312"/>
        <v>G</v>
      </c>
      <c r="ALZ12" t="str">
        <f t="shared" si="312"/>
        <v>L</v>
      </c>
      <c r="AMA12" t="str">
        <f t="shared" si="312"/>
        <v>P</v>
      </c>
      <c r="AMB12" t="str">
        <f t="shared" si="312"/>
        <v>G</v>
      </c>
      <c r="AMC12" t="str">
        <f t="shared" si="312"/>
        <v>P</v>
      </c>
      <c r="AMD12" t="str">
        <f t="shared" si="312"/>
        <v>A</v>
      </c>
      <c r="AME12" t="str">
        <f t="shared" si="312"/>
        <v>G</v>
      </c>
      <c r="AMF12" t="str">
        <f t="shared" si="312"/>
        <v>P</v>
      </c>
      <c r="AMG12" t="str">
        <f t="shared" si="312"/>
        <v>P</v>
      </c>
      <c r="AMH12" t="str">
        <f t="shared" si="312"/>
        <v>G</v>
      </c>
      <c r="AMI12" t="str">
        <f t="shared" si="312"/>
        <v>P</v>
      </c>
      <c r="AMJ12" t="str">
        <f t="shared" si="312"/>
        <v>R</v>
      </c>
      <c r="AMK12" t="str">
        <f t="shared" si="312"/>
        <v>G</v>
      </c>
      <c r="AML12" t="str">
        <f t="shared" si="312"/>
        <v>D</v>
      </c>
      <c r="AMM12" t="str">
        <f t="shared" ref="AMM12:AOX12" si="313">IF(COLUMN(AML1)&gt;LEN($A$12), "", MID($A$12, COLUMN(AML1), 1))</f>
        <v>L</v>
      </c>
      <c r="AMN12" t="str">
        <f t="shared" si="313"/>
        <v>G</v>
      </c>
      <c r="AMO12" t="str">
        <f t="shared" si="313"/>
        <v>S</v>
      </c>
      <c r="AMP12" t="str">
        <f t="shared" si="313"/>
        <v>I</v>
      </c>
      <c r="AMQ12" t="str">
        <f t="shared" si="313"/>
        <v>G</v>
      </c>
      <c r="AMR12" t="str">
        <f t="shared" si="313"/>
        <v>N</v>
      </c>
      <c r="AMS12" t="str">
        <f t="shared" si="313"/>
        <v>A</v>
      </c>
      <c r="AMT12" t="str">
        <f t="shared" si="313"/>
        <v>G</v>
      </c>
      <c r="AMU12" t="str">
        <f t="shared" si="313"/>
        <v>E</v>
      </c>
      <c r="AMV12" t="str">
        <f t="shared" si="313"/>
        <v>P</v>
      </c>
      <c r="AMW12" t="str">
        <f t="shared" si="313"/>
        <v>G</v>
      </c>
      <c r="AMX12" t="str">
        <f t="shared" si="313"/>
        <v>L</v>
      </c>
      <c r="AMY12" t="str">
        <f t="shared" si="313"/>
        <v>R</v>
      </c>
      <c r="AMZ12" t="str">
        <f t="shared" si="313"/>
        <v>G</v>
      </c>
      <c r="ANA12" t="str">
        <f t="shared" si="313"/>
        <v>I</v>
      </c>
      <c r="ANB12" t="str">
        <f t="shared" si="313"/>
        <v>P</v>
      </c>
      <c r="ANC12" t="str">
        <f t="shared" si="313"/>
        <v>G</v>
      </c>
      <c r="AND12" t="str">
        <f t="shared" si="313"/>
        <v>S</v>
      </c>
      <c r="ANE12" t="str">
        <f t="shared" si="313"/>
        <v>M</v>
      </c>
      <c r="ANF12" t="str">
        <f t="shared" si="313"/>
        <v>G</v>
      </c>
      <c r="ANG12" t="str">
        <f t="shared" si="313"/>
        <v>N</v>
      </c>
      <c r="ANH12" t="str">
        <f t="shared" si="313"/>
        <v>M</v>
      </c>
      <c r="ANI12" t="str">
        <f t="shared" si="313"/>
        <v>G</v>
      </c>
      <c r="ANJ12" t="str">
        <f t="shared" si="313"/>
        <v>M</v>
      </c>
      <c r="ANK12" t="str">
        <f t="shared" si="313"/>
        <v>P</v>
      </c>
      <c r="ANL12" t="str">
        <f t="shared" si="313"/>
        <v>G</v>
      </c>
      <c r="ANM12" t="str">
        <f t="shared" si="313"/>
        <v>S</v>
      </c>
      <c r="ANN12" t="str">
        <f t="shared" si="313"/>
        <v>K</v>
      </c>
      <c r="ANO12" t="str">
        <f t="shared" si="313"/>
        <v>G</v>
      </c>
      <c r="ANP12" t="str">
        <f t="shared" si="313"/>
        <v>K</v>
      </c>
      <c r="ANQ12" t="str">
        <f t="shared" si="313"/>
        <v>R</v>
      </c>
      <c r="ANR12" t="str">
        <f t="shared" si="313"/>
        <v>G</v>
      </c>
      <c r="ANS12" t="str">
        <f t="shared" si="313"/>
        <v>T</v>
      </c>
      <c r="ANT12" t="str">
        <f t="shared" si="313"/>
        <v>L</v>
      </c>
      <c r="ANU12" t="str">
        <f t="shared" si="313"/>
        <v>G</v>
      </c>
      <c r="ANV12" t="str">
        <f t="shared" si="313"/>
        <v>F</v>
      </c>
      <c r="ANW12" t="str">
        <f t="shared" si="313"/>
        <v>P</v>
      </c>
      <c r="ANX12" t="str">
        <f t="shared" si="313"/>
        <v>G</v>
      </c>
      <c r="ANY12" t="str">
        <f t="shared" si="313"/>
        <v>R</v>
      </c>
      <c r="ANZ12" t="str">
        <f t="shared" si="313"/>
        <v>A</v>
      </c>
      <c r="AOA12" t="str">
        <f t="shared" si="313"/>
        <v>G</v>
      </c>
      <c r="AOB12" t="str">
        <f t="shared" si="313"/>
        <v>R</v>
      </c>
      <c r="AOC12" t="str">
        <f t="shared" si="313"/>
        <v>P</v>
      </c>
      <c r="AOD12" t="str">
        <f t="shared" si="313"/>
        <v>G</v>
      </c>
      <c r="AOE12" t="str">
        <f t="shared" si="313"/>
        <v>L</v>
      </c>
      <c r="AOF12" t="str">
        <f t="shared" si="313"/>
        <v>P</v>
      </c>
      <c r="AOG12" t="str">
        <f t="shared" si="313"/>
        <v>G</v>
      </c>
      <c r="AOH12" t="str">
        <f t="shared" si="313"/>
        <v>I</v>
      </c>
      <c r="AOI12" t="str">
        <f t="shared" si="313"/>
        <v>H</v>
      </c>
      <c r="AOJ12" t="str">
        <f t="shared" si="313"/>
        <v>G</v>
      </c>
      <c r="AOK12" t="str">
        <f t="shared" si="313"/>
        <v>L</v>
      </c>
      <c r="AOL12" t="str">
        <f t="shared" si="313"/>
        <v>Q</v>
      </c>
      <c r="AOM12" t="str">
        <f t="shared" si="313"/>
        <v>G</v>
      </c>
      <c r="AON12" t="str">
        <f t="shared" si="313"/>
        <v>D</v>
      </c>
      <c r="AOO12" t="str">
        <f t="shared" si="313"/>
        <v>K</v>
      </c>
      <c r="AOP12" t="str">
        <f t="shared" si="313"/>
        <v>G</v>
      </c>
      <c r="AOQ12" t="str">
        <f t="shared" si="313"/>
        <v>E</v>
      </c>
      <c r="AOR12" t="str">
        <f t="shared" si="313"/>
        <v>P</v>
      </c>
      <c r="AOS12" t="str">
        <f t="shared" si="313"/>
        <v>G</v>
      </c>
      <c r="AOT12" t="str">
        <f t="shared" si="313"/>
        <v>Y</v>
      </c>
      <c r="AOU12" t="str">
        <f t="shared" si="313"/>
        <v>S</v>
      </c>
      <c r="AOV12" t="str">
        <f t="shared" si="313"/>
        <v>E</v>
      </c>
      <c r="AOW12" t="str">
        <f t="shared" si="313"/>
        <v>G</v>
      </c>
      <c r="AOX12" t="str">
        <f t="shared" si="313"/>
        <v>T</v>
      </c>
      <c r="AOY12" t="str">
        <f t="shared" ref="AOY12:ARJ12" si="314">IF(COLUMN(AOX1)&gt;LEN($A$12), "", MID($A$12, COLUMN(AOX1), 1))</f>
        <v>R</v>
      </c>
      <c r="AOZ12" t="str">
        <f t="shared" si="314"/>
        <v>P</v>
      </c>
      <c r="APA12" t="str">
        <f t="shared" si="314"/>
        <v>G</v>
      </c>
      <c r="APB12" t="str">
        <f t="shared" si="314"/>
        <v>P</v>
      </c>
      <c r="APC12" t="str">
        <f t="shared" si="314"/>
        <v>P</v>
      </c>
      <c r="APD12" t="str">
        <f t="shared" si="314"/>
        <v>G</v>
      </c>
      <c r="APE12" t="str">
        <f t="shared" si="314"/>
        <v>P</v>
      </c>
      <c r="APF12" t="str">
        <f t="shared" si="314"/>
        <v>T</v>
      </c>
      <c r="APG12" t="str">
        <f t="shared" si="314"/>
        <v>G</v>
      </c>
      <c r="APH12" t="str">
        <f t="shared" si="314"/>
        <v>D</v>
      </c>
      <c r="API12" t="str">
        <f t="shared" si="314"/>
        <v>P</v>
      </c>
      <c r="APJ12" t="str">
        <f t="shared" si="314"/>
        <v>G</v>
      </c>
      <c r="APK12" t="str">
        <f t="shared" si="314"/>
        <v>L</v>
      </c>
      <c r="APL12" t="str">
        <f t="shared" si="314"/>
        <v>P</v>
      </c>
      <c r="APM12" t="str">
        <f t="shared" si="314"/>
        <v>G</v>
      </c>
      <c r="APN12" t="str">
        <f t="shared" si="314"/>
        <v>E</v>
      </c>
      <c r="APO12" t="str">
        <f t="shared" si="314"/>
        <v>M</v>
      </c>
      <c r="APP12" t="str">
        <f t="shared" si="314"/>
        <v>G</v>
      </c>
      <c r="APQ12" t="str">
        <f t="shared" si="314"/>
        <v>K</v>
      </c>
      <c r="APR12" t="str">
        <f t="shared" si="314"/>
        <v>K</v>
      </c>
      <c r="APS12" t="str">
        <f t="shared" si="314"/>
        <v>G</v>
      </c>
      <c r="APT12" t="str">
        <f t="shared" si="314"/>
        <v>E</v>
      </c>
      <c r="APU12" t="str">
        <f t="shared" si="314"/>
        <v>M</v>
      </c>
      <c r="APV12" t="str">
        <f t="shared" si="314"/>
        <v>G</v>
      </c>
      <c r="APW12" t="str">
        <f t="shared" si="314"/>
        <v>Q</v>
      </c>
      <c r="APX12" t="str">
        <f t="shared" si="314"/>
        <v>P</v>
      </c>
      <c r="APY12" t="str">
        <f t="shared" si="314"/>
        <v>G</v>
      </c>
      <c r="APZ12" t="str">
        <f t="shared" si="314"/>
        <v>P</v>
      </c>
      <c r="AQA12" t="str">
        <f t="shared" si="314"/>
        <v>P</v>
      </c>
      <c r="AQB12" t="str">
        <f t="shared" si="314"/>
        <v>G</v>
      </c>
      <c r="AQC12" t="str">
        <f t="shared" si="314"/>
        <v>H</v>
      </c>
      <c r="AQD12" t="str">
        <f t="shared" si="314"/>
        <v>S</v>
      </c>
      <c r="AQE12" t="str">
        <f t="shared" si="314"/>
        <v>G</v>
      </c>
      <c r="AQF12" t="str">
        <f t="shared" si="314"/>
        <v>P</v>
      </c>
      <c r="AQG12" t="str">
        <f t="shared" si="314"/>
        <v>A</v>
      </c>
      <c r="AQH12" t="str">
        <f t="shared" si="314"/>
        <v>G</v>
      </c>
      <c r="AQI12" t="str">
        <f t="shared" si="314"/>
        <v>P</v>
      </c>
      <c r="AQJ12" t="str">
        <f t="shared" si="314"/>
        <v>E</v>
      </c>
      <c r="AQK12" t="str">
        <f t="shared" si="314"/>
        <v>G</v>
      </c>
      <c r="AQL12" t="str">
        <f t="shared" si="314"/>
        <v>A</v>
      </c>
      <c r="AQM12" t="str">
        <f t="shared" si="314"/>
        <v>P</v>
      </c>
      <c r="AQN12" t="str">
        <f t="shared" si="314"/>
        <v>G</v>
      </c>
      <c r="AQO12" t="str">
        <f t="shared" si="314"/>
        <v>S</v>
      </c>
      <c r="AQP12" t="str">
        <f t="shared" si="314"/>
        <v>P</v>
      </c>
      <c r="AQQ12" t="str">
        <f t="shared" si="314"/>
        <v>G</v>
      </c>
      <c r="AQR12" t="str">
        <f t="shared" si="314"/>
        <v>S</v>
      </c>
      <c r="AQS12" t="str">
        <f t="shared" si="314"/>
        <v>P</v>
      </c>
      <c r="AQT12" t="str">
        <f t="shared" si="314"/>
        <v>G</v>
      </c>
      <c r="AQU12" t="str">
        <f t="shared" si="314"/>
        <v>L</v>
      </c>
      <c r="AQV12" t="str">
        <f t="shared" si="314"/>
        <v>P</v>
      </c>
      <c r="AQW12" t="str">
        <f t="shared" si="314"/>
        <v>G</v>
      </c>
      <c r="AQX12" t="str">
        <f t="shared" si="314"/>
        <v>K</v>
      </c>
      <c r="AQY12" t="str">
        <f t="shared" si="314"/>
        <v>P</v>
      </c>
      <c r="AQZ12" t="str">
        <f t="shared" si="314"/>
        <v>G</v>
      </c>
      <c r="ARA12" t="str">
        <f t="shared" si="314"/>
        <v>P</v>
      </c>
      <c r="ARB12" t="str">
        <f t="shared" si="314"/>
        <v>H</v>
      </c>
      <c r="ARC12" t="str">
        <f t="shared" si="314"/>
        <v>G</v>
      </c>
      <c r="ARD12" t="str">
        <f t="shared" si="314"/>
        <v>D</v>
      </c>
      <c r="ARE12" t="str">
        <f t="shared" si="314"/>
        <v>L</v>
      </c>
      <c r="ARF12" t="str">
        <f t="shared" si="314"/>
        <v>G</v>
      </c>
      <c r="ARG12" t="str">
        <f t="shared" si="314"/>
        <v>F</v>
      </c>
      <c r="ARH12" t="str">
        <f t="shared" si="314"/>
        <v>K</v>
      </c>
      <c r="ARI12" t="str">
        <f t="shared" si="314"/>
        <v>G</v>
      </c>
      <c r="ARJ12" t="str">
        <f t="shared" si="314"/>
        <v>T</v>
      </c>
      <c r="ARK12" t="str">
        <f t="shared" ref="ARK12:ATV12" si="315">IF(COLUMN(ARJ1)&gt;LEN($A$12), "", MID($A$12, COLUMN(ARJ1), 1))</f>
        <v>K</v>
      </c>
      <c r="ARL12" t="str">
        <f t="shared" si="315"/>
        <v>G</v>
      </c>
      <c r="ARM12" t="str">
        <f t="shared" si="315"/>
        <v>F</v>
      </c>
      <c r="ARN12" t="str">
        <f t="shared" si="315"/>
        <v>P</v>
      </c>
      <c r="ARO12" t="str">
        <f t="shared" si="315"/>
        <v>G</v>
      </c>
      <c r="ARP12" t="str">
        <f t="shared" si="315"/>
        <v>P</v>
      </c>
      <c r="ARQ12" t="str">
        <f t="shared" si="315"/>
        <v>P</v>
      </c>
      <c r="ARR12" t="str">
        <f t="shared" si="315"/>
        <v>G</v>
      </c>
      <c r="ARS12" t="str">
        <f t="shared" si="315"/>
        <v>I</v>
      </c>
      <c r="ART12" t="str">
        <f t="shared" si="315"/>
        <v>K</v>
      </c>
      <c r="ARU12" t="str">
        <f t="shared" si="315"/>
        <v>G</v>
      </c>
      <c r="ARV12" t="str">
        <f t="shared" si="315"/>
        <v>P</v>
      </c>
      <c r="ARW12" t="str">
        <f t="shared" si="315"/>
        <v>P</v>
      </c>
      <c r="ARX12" t="str">
        <f t="shared" si="315"/>
        <v>G</v>
      </c>
      <c r="ARY12" t="str">
        <f t="shared" si="315"/>
        <v>L</v>
      </c>
      <c r="ARZ12" t="str">
        <f t="shared" si="315"/>
        <v>P</v>
      </c>
      <c r="ASA12" t="str">
        <f t="shared" si="315"/>
        <v>G</v>
      </c>
      <c r="ASB12" t="str">
        <f t="shared" si="315"/>
        <v>F</v>
      </c>
      <c r="ASC12" t="str">
        <f t="shared" si="315"/>
        <v>P</v>
      </c>
      <c r="ASD12" t="str">
        <f t="shared" si="315"/>
        <v>G</v>
      </c>
      <c r="ASE12" t="str">
        <f t="shared" si="315"/>
        <v>S</v>
      </c>
      <c r="ASF12" t="str">
        <f t="shared" si="315"/>
        <v>P</v>
      </c>
      <c r="ASG12" t="str">
        <f t="shared" si="315"/>
        <v>G</v>
      </c>
      <c r="ASH12" t="str">
        <f t="shared" si="315"/>
        <v>P</v>
      </c>
      <c r="ASI12" t="str">
        <f t="shared" si="315"/>
        <v>M</v>
      </c>
      <c r="ASJ12" t="str">
        <f t="shared" si="315"/>
        <v>G</v>
      </c>
      <c r="ASK12" t="str">
        <f t="shared" si="315"/>
        <v>V</v>
      </c>
      <c r="ASL12" t="str">
        <f t="shared" si="315"/>
        <v>R</v>
      </c>
      <c r="ASM12" t="str">
        <f t="shared" si="315"/>
        <v>G</v>
      </c>
      <c r="ASN12" t="str">
        <f t="shared" si="315"/>
        <v>D</v>
      </c>
      <c r="ASO12" t="str">
        <f t="shared" si="315"/>
        <v>Q</v>
      </c>
      <c r="ASP12" t="str">
        <f t="shared" si="315"/>
        <v>G</v>
      </c>
      <c r="ASQ12" t="str">
        <f t="shared" si="315"/>
        <v>R</v>
      </c>
      <c r="ASR12" t="str">
        <f t="shared" si="315"/>
        <v>D</v>
      </c>
      <c r="ASS12" t="str">
        <f t="shared" si="315"/>
        <v>G</v>
      </c>
      <c r="AST12" t="str">
        <f t="shared" si="315"/>
        <v>I</v>
      </c>
      <c r="ASU12" t="str">
        <f t="shared" si="315"/>
        <v>P</v>
      </c>
      <c r="ASV12" t="str">
        <f t="shared" si="315"/>
        <v>G</v>
      </c>
      <c r="ASW12" t="str">
        <f t="shared" si="315"/>
        <v>P</v>
      </c>
      <c r="ASX12" t="str">
        <f t="shared" si="315"/>
        <v>A</v>
      </c>
      <c r="ASY12" t="str">
        <f t="shared" si="315"/>
        <v>G</v>
      </c>
      <c r="ASZ12" t="str">
        <f t="shared" si="315"/>
        <v>E</v>
      </c>
      <c r="ATA12" t="str">
        <f t="shared" si="315"/>
        <v>K</v>
      </c>
      <c r="ATB12" t="str">
        <f t="shared" si="315"/>
        <v>G</v>
      </c>
      <c r="ATC12" t="str">
        <f t="shared" si="315"/>
        <v>E</v>
      </c>
      <c r="ATD12" t="str">
        <f t="shared" si="315"/>
        <v>T</v>
      </c>
      <c r="ATE12" t="str">
        <f t="shared" si="315"/>
        <v>G</v>
      </c>
      <c r="ATF12" t="str">
        <f t="shared" si="315"/>
        <v>L</v>
      </c>
      <c r="ATG12" t="str">
        <f t="shared" si="315"/>
        <v>L</v>
      </c>
      <c r="ATH12" t="str">
        <f t="shared" si="315"/>
        <v>R</v>
      </c>
      <c r="ATI12" t="str">
        <f t="shared" si="315"/>
        <v>A</v>
      </c>
      <c r="ATJ12" t="str">
        <f t="shared" si="315"/>
        <v>P</v>
      </c>
      <c r="ATK12" t="str">
        <f t="shared" si="315"/>
        <v>P</v>
      </c>
      <c r="ATL12" t="str">
        <f t="shared" si="315"/>
        <v>G</v>
      </c>
      <c r="ATM12" t="str">
        <f t="shared" si="315"/>
        <v>P</v>
      </c>
      <c r="ATN12" t="str">
        <f t="shared" si="315"/>
        <v>R</v>
      </c>
      <c r="ATO12" t="str">
        <f t="shared" si="315"/>
        <v>G</v>
      </c>
      <c r="ATP12" t="str">
        <f t="shared" si="315"/>
        <v>N</v>
      </c>
      <c r="ATQ12" t="str">
        <f t="shared" si="315"/>
        <v>P</v>
      </c>
      <c r="ATR12" t="str">
        <f t="shared" si="315"/>
        <v>G</v>
      </c>
      <c r="ATS12" t="str">
        <f t="shared" si="315"/>
        <v>A</v>
      </c>
      <c r="ATT12" t="str">
        <f t="shared" si="315"/>
        <v>Q</v>
      </c>
      <c r="ATU12" t="str">
        <f t="shared" si="315"/>
        <v>G</v>
      </c>
      <c r="ATV12" t="str">
        <f t="shared" si="315"/>
        <v>A</v>
      </c>
      <c r="ATW12" t="str">
        <f t="shared" ref="ATW12:AWH12" si="316">IF(COLUMN(ATV1)&gt;LEN($A$12), "", MID($A$12, COLUMN(ATV1), 1))</f>
        <v>K</v>
      </c>
      <c r="ATX12" t="str">
        <f t="shared" si="316"/>
        <v>G</v>
      </c>
      <c r="ATY12" t="str">
        <f t="shared" si="316"/>
        <v>D</v>
      </c>
      <c r="ATZ12" t="str">
        <f t="shared" si="316"/>
        <v>R</v>
      </c>
      <c r="AUA12" t="str">
        <f t="shared" si="316"/>
        <v>G</v>
      </c>
      <c r="AUB12" t="str">
        <f t="shared" si="316"/>
        <v>S</v>
      </c>
      <c r="AUC12" t="str">
        <f t="shared" si="316"/>
        <v>P</v>
      </c>
      <c r="AUD12" t="str">
        <f t="shared" si="316"/>
        <v>G</v>
      </c>
      <c r="AUE12" t="str">
        <f t="shared" si="316"/>
        <v>F</v>
      </c>
      <c r="AUF12" t="str">
        <f t="shared" si="316"/>
        <v>P</v>
      </c>
      <c r="AUG12" t="str">
        <f t="shared" si="316"/>
        <v>G</v>
      </c>
      <c r="AUH12" t="str">
        <f t="shared" si="316"/>
        <v>L</v>
      </c>
      <c r="AUI12" t="str">
        <f t="shared" si="316"/>
        <v>P</v>
      </c>
      <c r="AUJ12" t="str">
        <f t="shared" si="316"/>
        <v>G</v>
      </c>
      <c r="AUK12" t="str">
        <f t="shared" si="316"/>
        <v>R</v>
      </c>
      <c r="AUL12" t="str">
        <f t="shared" si="316"/>
        <v>K</v>
      </c>
      <c r="AUM12" t="str">
        <f t="shared" si="316"/>
        <v>G</v>
      </c>
      <c r="AUN12" t="str">
        <f t="shared" si="316"/>
        <v>A</v>
      </c>
      <c r="AUO12" t="str">
        <f t="shared" si="316"/>
        <v>M</v>
      </c>
      <c r="AUP12" t="str">
        <f t="shared" si="316"/>
        <v>G</v>
      </c>
      <c r="AUQ12" t="str">
        <f t="shared" si="316"/>
        <v>D</v>
      </c>
      <c r="AUR12" t="str">
        <f t="shared" si="316"/>
        <v>A</v>
      </c>
      <c r="AUS12" t="str">
        <f t="shared" si="316"/>
        <v>G</v>
      </c>
      <c r="AUT12" t="str">
        <f t="shared" si="316"/>
        <v>P</v>
      </c>
      <c r="AUU12" t="str">
        <f t="shared" si="316"/>
        <v>R</v>
      </c>
      <c r="AUV12" t="str">
        <f t="shared" si="316"/>
        <v>G</v>
      </c>
      <c r="AUW12" t="str">
        <f t="shared" si="316"/>
        <v>P</v>
      </c>
      <c r="AUX12" t="str">
        <f t="shared" si="316"/>
        <v>T</v>
      </c>
      <c r="AUY12" t="str">
        <f t="shared" si="316"/>
        <v>G</v>
      </c>
      <c r="AUZ12" t="str">
        <f t="shared" si="316"/>
        <v>I</v>
      </c>
      <c r="AVA12" t="str">
        <f t="shared" si="316"/>
        <v>E</v>
      </c>
      <c r="AVB12" t="str">
        <f t="shared" si="316"/>
        <v>G</v>
      </c>
      <c r="AVC12" t="str">
        <f t="shared" si="316"/>
        <v>F</v>
      </c>
      <c r="AVD12" t="str">
        <f t="shared" si="316"/>
        <v>P</v>
      </c>
      <c r="AVE12" t="str">
        <f t="shared" si="316"/>
        <v>G</v>
      </c>
      <c r="AVF12" t="str">
        <f t="shared" si="316"/>
        <v>P</v>
      </c>
      <c r="AVG12" t="str">
        <f t="shared" si="316"/>
        <v>P</v>
      </c>
      <c r="AVH12" t="str">
        <f t="shared" si="316"/>
        <v>G</v>
      </c>
      <c r="AVI12" t="str">
        <f t="shared" si="316"/>
        <v>L</v>
      </c>
      <c r="AVJ12" t="str">
        <f t="shared" si="316"/>
        <v>P</v>
      </c>
      <c r="AVK12" t="str">
        <f t="shared" si="316"/>
        <v>G</v>
      </c>
      <c r="AVL12" t="str">
        <f t="shared" si="316"/>
        <v>A</v>
      </c>
      <c r="AVM12" t="str">
        <f t="shared" si="316"/>
        <v>I</v>
      </c>
      <c r="AVN12" t="str">
        <f t="shared" si="316"/>
        <v>I</v>
      </c>
      <c r="AVO12" t="str">
        <f t="shared" si="316"/>
        <v>P</v>
      </c>
      <c r="AVP12" t="str">
        <f t="shared" si="316"/>
        <v>G</v>
      </c>
      <c r="AVQ12" t="str">
        <f t="shared" si="316"/>
        <v>R</v>
      </c>
      <c r="AVR12" t="str">
        <f t="shared" si="316"/>
        <v>K</v>
      </c>
      <c r="AVS12" t="str">
        <f t="shared" si="316"/>
        <v>G</v>
      </c>
      <c r="AVT12" t="str">
        <f t="shared" si="316"/>
        <v>N</v>
      </c>
      <c r="AVU12" t="str">
        <f t="shared" si="316"/>
        <v>H</v>
      </c>
      <c r="AVV12" t="str">
        <f t="shared" si="316"/>
        <v>G</v>
      </c>
      <c r="AVW12" t="str">
        <f t="shared" si="316"/>
        <v>P</v>
      </c>
      <c r="AVX12" t="str">
        <f t="shared" si="316"/>
        <v>P</v>
      </c>
      <c r="AVY12" t="str">
        <f t="shared" si="316"/>
        <v>G</v>
      </c>
      <c r="AVZ12" t="str">
        <f t="shared" si="316"/>
        <v>L</v>
      </c>
      <c r="AWA12" t="str">
        <f t="shared" si="316"/>
        <v>R</v>
      </c>
      <c r="AWB12" t="str">
        <f t="shared" si="316"/>
        <v>G</v>
      </c>
      <c r="AWC12" t="str">
        <f t="shared" si="316"/>
        <v>S</v>
      </c>
      <c r="AWD12" t="str">
        <f t="shared" si="316"/>
        <v>P</v>
      </c>
      <c r="AWE12" t="str">
        <f t="shared" si="316"/>
        <v>G</v>
      </c>
      <c r="AWF12" t="str">
        <f t="shared" si="316"/>
        <v>E</v>
      </c>
      <c r="AWG12" t="str">
        <f t="shared" si="316"/>
        <v>P</v>
      </c>
      <c r="AWH12" t="str">
        <f t="shared" si="316"/>
        <v>G</v>
      </c>
      <c r="AWI12" t="str">
        <f t="shared" ref="AWI12:AYT12" si="317">IF(COLUMN(AWH1)&gt;LEN($A$12), "", MID($A$12, COLUMN(AWH1), 1))</f>
        <v>P</v>
      </c>
      <c r="AWJ12" t="str">
        <f t="shared" si="317"/>
        <v>P</v>
      </c>
      <c r="AWK12" t="str">
        <f t="shared" si="317"/>
        <v>G</v>
      </c>
      <c r="AWL12" t="str">
        <f t="shared" si="317"/>
        <v>P</v>
      </c>
      <c r="AWM12" t="str">
        <f t="shared" si="317"/>
        <v>P</v>
      </c>
      <c r="AWN12" t="str">
        <f t="shared" si="317"/>
        <v>G</v>
      </c>
      <c r="AWO12" t="str">
        <f t="shared" si="317"/>
        <v>S</v>
      </c>
      <c r="AWP12" t="str">
        <f t="shared" si="317"/>
        <v>H</v>
      </c>
      <c r="AWQ12" t="str">
        <f t="shared" si="317"/>
        <v>V</v>
      </c>
      <c r="AWR12" t="str">
        <f t="shared" si="317"/>
        <v>I</v>
      </c>
      <c r="AWS12" t="str">
        <f t="shared" si="317"/>
        <v>G</v>
      </c>
      <c r="AWT12" t="str">
        <f t="shared" si="317"/>
        <v>I</v>
      </c>
      <c r="AWU12" t="str">
        <f t="shared" si="317"/>
        <v>K</v>
      </c>
      <c r="AWV12" t="str">
        <f t="shared" si="317"/>
        <v>G</v>
      </c>
      <c r="AWW12" t="str">
        <f t="shared" si="317"/>
        <v>D</v>
      </c>
      <c r="AWX12" t="str">
        <f t="shared" si="317"/>
        <v>K</v>
      </c>
      <c r="AWY12" t="str">
        <f t="shared" si="317"/>
        <v>G</v>
      </c>
      <c r="AWZ12" t="str">
        <f t="shared" si="317"/>
        <v>S</v>
      </c>
      <c r="AXA12" t="str">
        <f t="shared" si="317"/>
        <v>M</v>
      </c>
      <c r="AXB12" t="str">
        <f t="shared" si="317"/>
        <v>G</v>
      </c>
      <c r="AXC12" t="str">
        <f t="shared" si="317"/>
        <v>H</v>
      </c>
      <c r="AXD12" t="str">
        <f t="shared" si="317"/>
        <v>P</v>
      </c>
      <c r="AXE12" t="str">
        <f t="shared" si="317"/>
        <v>G</v>
      </c>
      <c r="AXF12" t="str">
        <f t="shared" si="317"/>
        <v>P</v>
      </c>
      <c r="AXG12" t="str">
        <f t="shared" si="317"/>
        <v>K</v>
      </c>
      <c r="AXH12" t="str">
        <f t="shared" si="317"/>
        <v>G</v>
      </c>
      <c r="AXI12" t="str">
        <f t="shared" si="317"/>
        <v>P</v>
      </c>
      <c r="AXJ12" t="str">
        <f t="shared" si="317"/>
        <v>P</v>
      </c>
      <c r="AXK12" t="str">
        <f t="shared" si="317"/>
        <v>G</v>
      </c>
      <c r="AXL12" t="str">
        <f t="shared" si="317"/>
        <v>T</v>
      </c>
      <c r="AXM12" t="str">
        <f t="shared" si="317"/>
        <v>V</v>
      </c>
      <c r="AXN12" t="str">
        <f t="shared" si="317"/>
        <v>G</v>
      </c>
      <c r="AXO12" t="str">
        <f t="shared" si="317"/>
        <v>D</v>
      </c>
      <c r="AXP12" t="str">
        <f t="shared" si="317"/>
        <v>M</v>
      </c>
      <c r="AXQ12" t="str">
        <f t="shared" si="317"/>
        <v>G</v>
      </c>
      <c r="AXR12" t="str">
        <f t="shared" si="317"/>
        <v>P</v>
      </c>
      <c r="AXS12" t="str">
        <f t="shared" si="317"/>
        <v>P</v>
      </c>
      <c r="AXT12" t="str">
        <f t="shared" si="317"/>
        <v>G</v>
      </c>
      <c r="AXU12" t="str">
        <f t="shared" si="317"/>
        <v>H</v>
      </c>
      <c r="AXV12" t="str">
        <f t="shared" si="317"/>
        <v>R</v>
      </c>
      <c r="AXW12" t="str">
        <f t="shared" si="317"/>
        <v>G</v>
      </c>
      <c r="AXX12" t="str">
        <f t="shared" si="317"/>
        <v>A</v>
      </c>
      <c r="AXY12" t="str">
        <f t="shared" si="317"/>
        <v>P</v>
      </c>
      <c r="AXZ12" t="str">
        <f t="shared" si="317"/>
        <v>G</v>
      </c>
      <c r="AYA12" t="str">
        <f t="shared" si="317"/>
        <v>T</v>
      </c>
      <c r="AYB12" t="str">
        <f t="shared" si="317"/>
        <v>P</v>
      </c>
      <c r="AYC12" t="str">
        <f t="shared" si="317"/>
        <v>G</v>
      </c>
      <c r="AYD12" t="str">
        <f t="shared" si="317"/>
        <v>L</v>
      </c>
      <c r="AYE12" t="str">
        <f t="shared" si="317"/>
        <v>P</v>
      </c>
      <c r="AYF12" t="str">
        <f t="shared" si="317"/>
        <v>G</v>
      </c>
      <c r="AYG12" t="str">
        <f t="shared" si="317"/>
        <v>L</v>
      </c>
      <c r="AYH12" t="str">
        <f t="shared" si="317"/>
        <v>R</v>
      </c>
      <c r="AYI12" t="str">
        <f t="shared" si="317"/>
        <v>G</v>
      </c>
      <c r="AYJ12" t="str">
        <f t="shared" si="317"/>
        <v>D</v>
      </c>
      <c r="AYK12" t="str">
        <f t="shared" si="317"/>
        <v>P</v>
      </c>
      <c r="AYL12" t="str">
        <f t="shared" si="317"/>
        <v>G</v>
      </c>
      <c r="AYM12" t="str">
        <f t="shared" si="317"/>
        <v>F</v>
      </c>
      <c r="AYN12" t="str">
        <f t="shared" si="317"/>
        <v>Q</v>
      </c>
      <c r="AYO12" t="str">
        <f t="shared" si="317"/>
        <v>G</v>
      </c>
      <c r="AYP12" t="str">
        <f t="shared" si="317"/>
        <v>F</v>
      </c>
      <c r="AYQ12" t="str">
        <f t="shared" si="317"/>
        <v>P</v>
      </c>
      <c r="AYR12" t="str">
        <f t="shared" si="317"/>
        <v>G</v>
      </c>
      <c r="AYS12" t="str">
        <f t="shared" si="317"/>
        <v>V</v>
      </c>
      <c r="AYT12" t="str">
        <f t="shared" si="317"/>
        <v>K</v>
      </c>
      <c r="AYU12" t="str">
        <f t="shared" ref="AYU12:BBF12" si="318">IF(COLUMN(AYT1)&gt;LEN($A$12), "", MID($A$12, COLUMN(AYT1), 1))</f>
        <v>G</v>
      </c>
      <c r="AYV12" t="str">
        <f t="shared" si="318"/>
        <v>E</v>
      </c>
      <c r="AYW12" t="str">
        <f t="shared" si="318"/>
        <v>K</v>
      </c>
      <c r="AYX12" t="str">
        <f t="shared" si="318"/>
        <v>G</v>
      </c>
      <c r="AYY12" t="str">
        <f t="shared" si="318"/>
        <v>N</v>
      </c>
      <c r="AYZ12" t="str">
        <f t="shared" si="318"/>
        <v>P</v>
      </c>
      <c r="AZA12" t="str">
        <f t="shared" si="318"/>
        <v>G</v>
      </c>
      <c r="AZB12" t="str">
        <f t="shared" si="318"/>
        <v>F</v>
      </c>
      <c r="AZC12" t="str">
        <f t="shared" si="318"/>
        <v>L</v>
      </c>
      <c r="AZD12" t="str">
        <f t="shared" si="318"/>
        <v>G</v>
      </c>
      <c r="AZE12" t="str">
        <f t="shared" si="318"/>
        <v>S</v>
      </c>
      <c r="AZF12" t="str">
        <f t="shared" si="318"/>
        <v>I</v>
      </c>
      <c r="AZG12" t="str">
        <f t="shared" si="318"/>
        <v>G</v>
      </c>
      <c r="AZH12" t="str">
        <f t="shared" si="318"/>
        <v>P</v>
      </c>
      <c r="AZI12" t="str">
        <f t="shared" si="318"/>
        <v>P</v>
      </c>
      <c r="AZJ12" t="str">
        <f t="shared" si="318"/>
        <v>G</v>
      </c>
      <c r="AZK12" t="str">
        <f t="shared" si="318"/>
        <v>P</v>
      </c>
      <c r="AZL12" t="str">
        <f t="shared" si="318"/>
        <v>I</v>
      </c>
      <c r="AZM12" t="str">
        <f t="shared" si="318"/>
        <v>G</v>
      </c>
      <c r="AZN12" t="str">
        <f t="shared" si="318"/>
        <v>P</v>
      </c>
      <c r="AZO12" t="str">
        <f t="shared" si="318"/>
        <v>I</v>
      </c>
      <c r="AZP12" t="str">
        <f t="shared" si="318"/>
        <v>G</v>
      </c>
      <c r="AZQ12" t="str">
        <f t="shared" si="318"/>
        <v>P</v>
      </c>
      <c r="AZR12" t="str">
        <f t="shared" si="318"/>
        <v>P</v>
      </c>
      <c r="AZS12" t="str">
        <f t="shared" si="318"/>
        <v>G</v>
      </c>
      <c r="AZT12" t="str">
        <f t="shared" si="318"/>
        <v>I</v>
      </c>
      <c r="AZU12" t="str">
        <f t="shared" si="318"/>
        <v>R</v>
      </c>
      <c r="AZV12" t="str">
        <f t="shared" si="318"/>
        <v>G</v>
      </c>
      <c r="AZW12" t="str">
        <f t="shared" si="318"/>
        <v>D</v>
      </c>
      <c r="AZX12" t="str">
        <f t="shared" si="318"/>
        <v>P</v>
      </c>
      <c r="AZY12" t="str">
        <f t="shared" si="318"/>
        <v>G</v>
      </c>
      <c r="AZZ12" t="str">
        <f t="shared" si="318"/>
        <v>T</v>
      </c>
      <c r="BAA12" t="str">
        <f t="shared" si="318"/>
        <v>L</v>
      </c>
      <c r="BAB12" t="str">
        <f t="shared" si="318"/>
        <v>K</v>
      </c>
      <c r="BAC12" t="str">
        <f t="shared" si="318"/>
        <v>I</v>
      </c>
      <c r="BAD12" t="str">
        <f t="shared" si="318"/>
        <v>I</v>
      </c>
      <c r="BAE12" t="str">
        <f t="shared" si="318"/>
        <v>S</v>
      </c>
      <c r="BAF12" t="str">
        <f t="shared" si="318"/>
        <v>L</v>
      </c>
      <c r="BAG12" t="str">
        <f t="shared" si="318"/>
        <v>P</v>
      </c>
      <c r="BAH12" t="str">
        <f t="shared" si="318"/>
        <v>G</v>
      </c>
      <c r="BAI12" t="str">
        <f t="shared" si="318"/>
        <v>S</v>
      </c>
      <c r="BAJ12" t="str">
        <f t="shared" si="318"/>
        <v>P</v>
      </c>
      <c r="BAK12" t="str">
        <f t="shared" si="318"/>
        <v>G</v>
      </c>
      <c r="BAL12" t="str">
        <f t="shared" si="318"/>
        <v>P</v>
      </c>
      <c r="BAM12" t="str">
        <f t="shared" si="318"/>
        <v>P</v>
      </c>
      <c r="BAN12" t="str">
        <f t="shared" si="318"/>
        <v>G</v>
      </c>
      <c r="BAO12" t="str">
        <f t="shared" si="318"/>
        <v>T</v>
      </c>
      <c r="BAP12" t="str">
        <f t="shared" si="318"/>
        <v>P</v>
      </c>
      <c r="BAQ12" t="str">
        <f t="shared" si="318"/>
        <v>G</v>
      </c>
      <c r="BAR12" t="str">
        <f t="shared" si="318"/>
        <v>E</v>
      </c>
      <c r="BAS12" t="str">
        <f t="shared" si="318"/>
        <v>P</v>
      </c>
      <c r="BAT12" t="str">
        <f t="shared" si="318"/>
        <v>G</v>
      </c>
      <c r="BAU12" t="str">
        <f t="shared" si="318"/>
        <v>M</v>
      </c>
      <c r="BAV12" t="str">
        <f t="shared" si="318"/>
        <v>Q</v>
      </c>
      <c r="BAW12" t="str">
        <f t="shared" si="318"/>
        <v>G</v>
      </c>
      <c r="BAX12" t="str">
        <f t="shared" si="318"/>
        <v>E</v>
      </c>
      <c r="BAY12" t="str">
        <f t="shared" si="318"/>
        <v>P</v>
      </c>
      <c r="BAZ12" t="str">
        <f t="shared" si="318"/>
        <v>G</v>
      </c>
      <c r="BBA12" t="str">
        <f t="shared" si="318"/>
        <v>P</v>
      </c>
      <c r="BBB12" t="str">
        <f t="shared" si="318"/>
        <v>P</v>
      </c>
      <c r="BBC12" t="str">
        <f t="shared" si="318"/>
        <v>G</v>
      </c>
      <c r="BBD12" t="str">
        <f t="shared" si="318"/>
        <v>P</v>
      </c>
      <c r="BBE12" t="str">
        <f t="shared" si="318"/>
        <v>P</v>
      </c>
      <c r="BBF12" t="str">
        <f t="shared" si="318"/>
        <v>G</v>
      </c>
      <c r="BBG12" t="str">
        <f t="shared" ref="BBG12:BDR12" si="319">IF(COLUMN(BBF1)&gt;LEN($A$12), "", MID($A$12, COLUMN(BBF1), 1))</f>
        <v>N</v>
      </c>
      <c r="BBH12" t="str">
        <f t="shared" si="319"/>
        <v>L</v>
      </c>
      <c r="BBI12" t="str">
        <f t="shared" si="319"/>
        <v>G</v>
      </c>
      <c r="BBJ12" t="str">
        <f t="shared" si="319"/>
        <v>P</v>
      </c>
      <c r="BBK12" t="str">
        <f t="shared" si="319"/>
        <v>C</v>
      </c>
      <c r="BBL12" t="str">
        <f t="shared" si="319"/>
        <v>G</v>
      </c>
      <c r="BBM12" t="str">
        <f t="shared" si="319"/>
        <v>P</v>
      </c>
      <c r="BBN12" t="str">
        <f t="shared" si="319"/>
        <v>R</v>
      </c>
      <c r="BBO12" t="str">
        <f t="shared" si="319"/>
        <v>G</v>
      </c>
      <c r="BBP12" t="str">
        <f t="shared" si="319"/>
        <v>K</v>
      </c>
      <c r="BBQ12" t="str">
        <f t="shared" si="319"/>
        <v>P</v>
      </c>
      <c r="BBR12" t="str">
        <f t="shared" si="319"/>
        <v>G</v>
      </c>
      <c r="BBS12" t="str">
        <f t="shared" si="319"/>
        <v>K</v>
      </c>
      <c r="BBT12" t="str">
        <f t="shared" si="319"/>
        <v>D</v>
      </c>
      <c r="BBU12" t="str">
        <f t="shared" si="319"/>
        <v>G</v>
      </c>
      <c r="BBV12" t="str">
        <f t="shared" si="319"/>
        <v>K</v>
      </c>
      <c r="BBW12" t="str">
        <f t="shared" si="319"/>
        <v>P</v>
      </c>
      <c r="BBX12" t="str">
        <f t="shared" si="319"/>
        <v>G</v>
      </c>
      <c r="BBY12" t="str">
        <f t="shared" si="319"/>
        <v>T</v>
      </c>
      <c r="BBZ12" t="str">
        <f t="shared" si="319"/>
        <v>P</v>
      </c>
      <c r="BCA12" t="str">
        <f t="shared" si="319"/>
        <v>G</v>
      </c>
      <c r="BCB12" t="str">
        <f t="shared" si="319"/>
        <v>P</v>
      </c>
      <c r="BCC12" t="str">
        <f t="shared" si="319"/>
        <v>A</v>
      </c>
      <c r="BCD12" t="str">
        <f t="shared" si="319"/>
        <v>G</v>
      </c>
      <c r="BCE12" t="str">
        <f t="shared" si="319"/>
        <v>E</v>
      </c>
      <c r="BCF12" t="str">
        <f t="shared" si="319"/>
        <v>K</v>
      </c>
      <c r="BCG12" t="str">
        <f t="shared" si="319"/>
        <v>G</v>
      </c>
      <c r="BCH12" t="str">
        <f t="shared" si="319"/>
        <v>N</v>
      </c>
      <c r="BCI12" t="str">
        <f t="shared" si="319"/>
        <v>K</v>
      </c>
      <c r="BCJ12" t="str">
        <f t="shared" si="319"/>
        <v>G</v>
      </c>
      <c r="BCK12" t="str">
        <f t="shared" si="319"/>
        <v>S</v>
      </c>
      <c r="BCL12" t="str">
        <f t="shared" si="319"/>
        <v>K</v>
      </c>
      <c r="BCM12" t="str">
        <f t="shared" si="319"/>
        <v>G</v>
      </c>
      <c r="BCN12" t="str">
        <f t="shared" si="319"/>
        <v>E</v>
      </c>
      <c r="BCO12" t="str">
        <f t="shared" si="319"/>
        <v>P</v>
      </c>
      <c r="BCP12" t="str">
        <f t="shared" si="319"/>
        <v>G</v>
      </c>
      <c r="BCQ12" t="str">
        <f t="shared" si="319"/>
        <v>P</v>
      </c>
      <c r="BCR12" t="str">
        <f t="shared" si="319"/>
        <v>P</v>
      </c>
      <c r="BCS12" t="str">
        <f t="shared" si="319"/>
        <v>G</v>
      </c>
      <c r="BCT12" t="str">
        <f t="shared" si="319"/>
        <v>S</v>
      </c>
      <c r="BCU12" t="str">
        <f t="shared" si="319"/>
        <v>D</v>
      </c>
      <c r="BCV12" t="str">
        <f t="shared" si="319"/>
        <v>G</v>
      </c>
      <c r="BCW12" t="str">
        <f t="shared" si="319"/>
        <v>L</v>
      </c>
      <c r="BCX12" t="str">
        <f t="shared" si="319"/>
        <v>P</v>
      </c>
      <c r="BCY12" t="str">
        <f t="shared" si="319"/>
        <v>G</v>
      </c>
      <c r="BCZ12" t="str">
        <f t="shared" si="319"/>
        <v>L</v>
      </c>
      <c r="BDA12" t="str">
        <f t="shared" si="319"/>
        <v>K</v>
      </c>
      <c r="BDB12" t="str">
        <f t="shared" si="319"/>
        <v>G</v>
      </c>
      <c r="BDC12" t="str">
        <f t="shared" si="319"/>
        <v>K</v>
      </c>
      <c r="BDD12" t="str">
        <f t="shared" si="319"/>
        <v>R</v>
      </c>
      <c r="BDE12" t="str">
        <f t="shared" si="319"/>
        <v>G</v>
      </c>
      <c r="BDF12" t="str">
        <f t="shared" si="319"/>
        <v>D</v>
      </c>
      <c r="BDG12" t="str">
        <f t="shared" si="319"/>
        <v>S</v>
      </c>
      <c r="BDH12" t="str">
        <f t="shared" si="319"/>
        <v>G</v>
      </c>
      <c r="BDI12" t="str">
        <f t="shared" si="319"/>
        <v>S</v>
      </c>
      <c r="BDJ12" t="str">
        <f t="shared" si="319"/>
        <v>P</v>
      </c>
      <c r="BDK12" t="str">
        <f t="shared" si="319"/>
        <v>A</v>
      </c>
      <c r="BDL12" t="str">
        <f t="shared" si="319"/>
        <v>T</v>
      </c>
      <c r="BDM12" t="str">
        <f t="shared" si="319"/>
        <v>W</v>
      </c>
      <c r="BDN12" t="str">
        <f t="shared" si="319"/>
        <v>T</v>
      </c>
      <c r="BDO12" t="str">
        <f t="shared" si="319"/>
        <v>T</v>
      </c>
      <c r="BDP12" t="str">
        <f t="shared" si="319"/>
        <v>R</v>
      </c>
      <c r="BDQ12" t="str">
        <f t="shared" si="319"/>
        <v>G</v>
      </c>
      <c r="BDR12" t="str">
        <f t="shared" si="319"/>
        <v>F</v>
      </c>
      <c r="BDS12" t="str">
        <f t="shared" ref="BDS12:BGD12" si="320">IF(COLUMN(BDR1)&gt;LEN($A$12), "", MID($A$12, COLUMN(BDR1), 1))</f>
        <v>V</v>
      </c>
      <c r="BDT12" t="str">
        <f t="shared" si="320"/>
        <v>F</v>
      </c>
      <c r="BDU12" t="str">
        <f t="shared" si="320"/>
        <v>T</v>
      </c>
      <c r="BDV12" t="str">
        <f t="shared" si="320"/>
        <v>R</v>
      </c>
      <c r="BDW12" t="str">
        <f t="shared" si="320"/>
        <v>H</v>
      </c>
      <c r="BDX12" t="str">
        <f t="shared" si="320"/>
        <v>S</v>
      </c>
      <c r="BDY12" t="str">
        <f t="shared" si="320"/>
        <v>Q</v>
      </c>
      <c r="BDZ12" t="str">
        <f t="shared" si="320"/>
        <v>T</v>
      </c>
      <c r="BEA12" t="str">
        <f t="shared" si="320"/>
        <v>T</v>
      </c>
      <c r="BEB12" t="str">
        <f t="shared" si="320"/>
        <v>A</v>
      </c>
      <c r="BEC12" t="str">
        <f t="shared" si="320"/>
        <v>I</v>
      </c>
      <c r="BED12" t="str">
        <f t="shared" si="320"/>
        <v>P</v>
      </c>
      <c r="BEE12" t="str">
        <f t="shared" si="320"/>
        <v>S</v>
      </c>
      <c r="BEF12" t="str">
        <f t="shared" si="320"/>
        <v>C</v>
      </c>
      <c r="BEG12" t="str">
        <f t="shared" si="320"/>
        <v>P</v>
      </c>
      <c r="BEH12" t="str">
        <f t="shared" si="320"/>
        <v>E</v>
      </c>
      <c r="BEI12" t="str">
        <f t="shared" si="320"/>
        <v>G</v>
      </c>
      <c r="BEJ12" t="str">
        <f t="shared" si="320"/>
        <v>T</v>
      </c>
      <c r="BEK12" t="str">
        <f t="shared" si="320"/>
        <v>A</v>
      </c>
      <c r="BEL12" t="str">
        <f t="shared" si="320"/>
        <v>P</v>
      </c>
      <c r="BEM12" t="str">
        <f t="shared" si="320"/>
        <v>L</v>
      </c>
      <c r="BEN12" t="str">
        <f t="shared" si="320"/>
        <v>Y</v>
      </c>
      <c r="BEO12" t="str">
        <f t="shared" si="320"/>
        <v>S</v>
      </c>
      <c r="BEP12" t="str">
        <f t="shared" si="320"/>
        <v>G</v>
      </c>
      <c r="BEQ12" t="str">
        <f t="shared" si="320"/>
        <v>F</v>
      </c>
      <c r="BER12" t="str">
        <f t="shared" si="320"/>
        <v>S</v>
      </c>
      <c r="BES12" t="str">
        <f t="shared" si="320"/>
        <v>F</v>
      </c>
      <c r="BET12" t="str">
        <f t="shared" si="320"/>
        <v>L</v>
      </c>
      <c r="BEU12" t="str">
        <f t="shared" si="320"/>
        <v>F</v>
      </c>
      <c r="BEV12" t="str">
        <f t="shared" si="320"/>
        <v>V</v>
      </c>
      <c r="BEW12" t="str">
        <f t="shared" si="320"/>
        <v>Q</v>
      </c>
      <c r="BEX12" t="str">
        <f t="shared" si="320"/>
        <v>G</v>
      </c>
      <c r="BEY12" t="str">
        <f t="shared" si="320"/>
        <v>N</v>
      </c>
      <c r="BEZ12" t="str">
        <f t="shared" si="320"/>
        <v>E</v>
      </c>
      <c r="BFA12" t="str">
        <f t="shared" si="320"/>
        <v>R</v>
      </c>
      <c r="BFB12" t="str">
        <f t="shared" si="320"/>
        <v>A</v>
      </c>
      <c r="BFC12" t="str">
        <f t="shared" si="320"/>
        <v>H</v>
      </c>
      <c r="BFD12" t="str">
        <f t="shared" si="320"/>
        <v>G</v>
      </c>
      <c r="BFE12" t="str">
        <f t="shared" si="320"/>
        <v>Q</v>
      </c>
      <c r="BFF12" t="str">
        <f t="shared" si="320"/>
        <v>D</v>
      </c>
      <c r="BFG12" t="str">
        <f t="shared" si="320"/>
        <v>L</v>
      </c>
      <c r="BFH12" t="str">
        <f t="shared" si="320"/>
        <v>-</v>
      </c>
      <c r="BFI12" t="str">
        <f t="shared" si="320"/>
        <v>-</v>
      </c>
      <c r="BFJ12" t="str">
        <f t="shared" si="320"/>
        <v>-</v>
      </c>
      <c r="BFK12" t="str">
        <f t="shared" si="320"/>
        <v>-</v>
      </c>
      <c r="BFL12" t="str">
        <f t="shared" si="320"/>
        <v>G</v>
      </c>
      <c r="BFM12" t="str">
        <f t="shared" si="320"/>
        <v>T</v>
      </c>
      <c r="BFN12" t="str">
        <f t="shared" si="320"/>
        <v>L</v>
      </c>
      <c r="BFO12" t="str">
        <f t="shared" si="320"/>
        <v>G</v>
      </c>
      <c r="BFP12" t="str">
        <f t="shared" si="320"/>
        <v>S</v>
      </c>
      <c r="BFQ12" t="str">
        <f t="shared" si="320"/>
        <v>C</v>
      </c>
      <c r="BFR12" t="str">
        <f t="shared" si="320"/>
        <v>L</v>
      </c>
      <c r="BFS12" t="str">
        <f t="shared" si="320"/>
        <v>Q</v>
      </c>
      <c r="BFT12" t="str">
        <f t="shared" si="320"/>
        <v>R</v>
      </c>
      <c r="BFU12" t="str">
        <f t="shared" si="320"/>
        <v>F</v>
      </c>
      <c r="BFV12" t="str">
        <f t="shared" si="320"/>
        <v>T</v>
      </c>
      <c r="BFW12" t="str">
        <f t="shared" si="320"/>
        <v>T</v>
      </c>
      <c r="BFX12" t="str">
        <f t="shared" si="320"/>
        <v>M</v>
      </c>
      <c r="BFY12" t="str">
        <f t="shared" si="320"/>
        <v>P</v>
      </c>
      <c r="BFZ12" t="str">
        <f t="shared" si="320"/>
        <v>F</v>
      </c>
      <c r="BGA12" t="str">
        <f t="shared" si="320"/>
        <v>L</v>
      </c>
      <c r="BGB12" t="str">
        <f t="shared" si="320"/>
        <v>F</v>
      </c>
      <c r="BGC12" t="str">
        <f t="shared" si="320"/>
        <v>C</v>
      </c>
      <c r="BGD12" t="str">
        <f t="shared" si="320"/>
        <v>N</v>
      </c>
      <c r="BGE12" t="str">
        <f t="shared" ref="BGE12:BIP12" si="321">IF(COLUMN(BGD1)&gt;LEN($A$12), "", MID($A$12, COLUMN(BGD1), 1))</f>
        <v>V</v>
      </c>
      <c r="BGF12" t="str">
        <f t="shared" si="321"/>
        <v>N</v>
      </c>
      <c r="BGG12" t="str">
        <f t="shared" si="321"/>
        <v>D</v>
      </c>
      <c r="BGH12" t="str">
        <f t="shared" si="321"/>
        <v>V</v>
      </c>
      <c r="BGI12" t="str">
        <f t="shared" si="321"/>
        <v>C</v>
      </c>
      <c r="BGJ12" t="str">
        <f t="shared" si="321"/>
        <v>N</v>
      </c>
      <c r="BGK12" t="str">
        <f t="shared" si="321"/>
        <v>F</v>
      </c>
      <c r="BGL12" t="str">
        <f t="shared" si="321"/>
        <v>A</v>
      </c>
      <c r="BGM12" t="str">
        <f t="shared" si="321"/>
        <v>S</v>
      </c>
      <c r="BGN12" t="str">
        <f t="shared" si="321"/>
        <v>R</v>
      </c>
      <c r="BGO12" t="str">
        <f t="shared" si="321"/>
        <v>N</v>
      </c>
      <c r="BGP12" t="str">
        <f t="shared" si="321"/>
        <v>D</v>
      </c>
      <c r="BGQ12" t="str">
        <f t="shared" si="321"/>
        <v>Y</v>
      </c>
      <c r="BGR12" t="str">
        <f t="shared" si="321"/>
        <v>S</v>
      </c>
      <c r="BGS12" t="str">
        <f t="shared" si="321"/>
        <v>Y</v>
      </c>
      <c r="BGT12" t="str">
        <f t="shared" si="321"/>
        <v>W</v>
      </c>
      <c r="BGU12" t="str">
        <f t="shared" si="321"/>
        <v>L</v>
      </c>
      <c r="BGV12" t="str">
        <f t="shared" si="321"/>
        <v>S</v>
      </c>
      <c r="BGW12" t="str">
        <f t="shared" si="321"/>
        <v>T</v>
      </c>
      <c r="BGX12" t="str">
        <f t="shared" si="321"/>
        <v>P</v>
      </c>
      <c r="BGY12" t="str">
        <f t="shared" si="321"/>
        <v>A</v>
      </c>
      <c r="BGZ12" t="str">
        <f t="shared" si="321"/>
        <v>L</v>
      </c>
      <c r="BHA12" t="str">
        <f t="shared" si="321"/>
        <v>M</v>
      </c>
      <c r="BHB12" t="str">
        <f t="shared" si="321"/>
        <v>P</v>
      </c>
      <c r="BHC12" t="str">
        <f t="shared" si="321"/>
        <v>M</v>
      </c>
      <c r="BHD12" t="str">
        <f t="shared" si="321"/>
        <v>N</v>
      </c>
      <c r="BHE12" t="str">
        <f t="shared" si="321"/>
        <v>M</v>
      </c>
      <c r="BHF12" t="str">
        <f t="shared" si="321"/>
        <v>A</v>
      </c>
      <c r="BHG12" t="str">
        <f t="shared" si="321"/>
        <v>P</v>
      </c>
      <c r="BHH12" t="str">
        <f t="shared" si="321"/>
        <v>I</v>
      </c>
      <c r="BHI12" t="str">
        <f t="shared" si="321"/>
        <v>T</v>
      </c>
      <c r="BHJ12" t="str">
        <f t="shared" si="321"/>
        <v>G</v>
      </c>
      <c r="BHK12" t="str">
        <f t="shared" si="321"/>
        <v>R</v>
      </c>
      <c r="BHL12" t="str">
        <f t="shared" si="321"/>
        <v>A</v>
      </c>
      <c r="BHM12" t="str">
        <f t="shared" si="321"/>
        <v>L</v>
      </c>
      <c r="BHN12" t="str">
        <f t="shared" si="321"/>
        <v>E</v>
      </c>
      <c r="BHO12" t="str">
        <f t="shared" si="321"/>
        <v>P</v>
      </c>
      <c r="BHP12" t="str">
        <f t="shared" si="321"/>
        <v>Y</v>
      </c>
      <c r="BHQ12" t="str">
        <f t="shared" si="321"/>
        <v>I</v>
      </c>
      <c r="BHR12" t="str">
        <f t="shared" si="321"/>
        <v>S</v>
      </c>
      <c r="BHS12" t="str">
        <f t="shared" si="321"/>
        <v>R</v>
      </c>
      <c r="BHT12" t="str">
        <f t="shared" si="321"/>
        <v>C</v>
      </c>
      <c r="BHU12" t="str">
        <f t="shared" si="321"/>
        <v>T</v>
      </c>
      <c r="BHV12" t="str">
        <f t="shared" si="321"/>
        <v>V</v>
      </c>
      <c r="BHW12" t="str">
        <f t="shared" si="321"/>
        <v>C</v>
      </c>
      <c r="BHX12" t="str">
        <f t="shared" si="321"/>
        <v>E</v>
      </c>
      <c r="BHY12" t="str">
        <f t="shared" si="321"/>
        <v>A</v>
      </c>
      <c r="BHZ12" t="str">
        <f t="shared" si="321"/>
        <v>P</v>
      </c>
      <c r="BIA12" t="str">
        <f t="shared" si="321"/>
        <v>A</v>
      </c>
      <c r="BIB12" t="str">
        <f t="shared" si="321"/>
        <v>I</v>
      </c>
      <c r="BIC12" t="str">
        <f t="shared" si="321"/>
        <v>A</v>
      </c>
      <c r="BID12" t="str">
        <f t="shared" si="321"/>
        <v>I</v>
      </c>
      <c r="BIE12" t="str">
        <f t="shared" si="321"/>
        <v>A</v>
      </c>
      <c r="BIF12" t="str">
        <f t="shared" si="321"/>
        <v>V</v>
      </c>
      <c r="BIG12" t="str">
        <f t="shared" si="321"/>
        <v>H</v>
      </c>
      <c r="BIH12" t="str">
        <f t="shared" si="321"/>
        <v>S</v>
      </c>
      <c r="BII12" t="str">
        <f t="shared" si="321"/>
        <v>Q</v>
      </c>
      <c r="BIJ12" t="str">
        <f t="shared" si="321"/>
        <v>T</v>
      </c>
      <c r="BIK12" t="str">
        <f t="shared" si="321"/>
        <v>T</v>
      </c>
      <c r="BIL12" t="str">
        <f t="shared" si="321"/>
        <v>D</v>
      </c>
      <c r="BIM12" t="str">
        <f t="shared" si="321"/>
        <v>I</v>
      </c>
      <c r="BIN12" t="str">
        <f t="shared" si="321"/>
        <v>P</v>
      </c>
      <c r="BIO12" t="str">
        <f t="shared" si="321"/>
        <v>P</v>
      </c>
      <c r="BIP12" t="str">
        <f t="shared" si="321"/>
        <v>C</v>
      </c>
      <c r="BIQ12" t="str">
        <f t="shared" ref="BIQ12:BLB12" si="322">IF(COLUMN(BIP1)&gt;LEN($A$12), "", MID($A$12, COLUMN(BIP1), 1))</f>
        <v>P</v>
      </c>
      <c r="BIR12" t="str">
        <f t="shared" si="322"/>
        <v>H</v>
      </c>
      <c r="BIS12" t="str">
        <f t="shared" si="322"/>
        <v>G</v>
      </c>
      <c r="BIT12" t="str">
        <f t="shared" si="322"/>
        <v>W</v>
      </c>
      <c r="BIU12" t="str">
        <f t="shared" si="322"/>
        <v>I</v>
      </c>
      <c r="BIV12" t="str">
        <f t="shared" si="322"/>
        <v>S</v>
      </c>
      <c r="BIW12" t="str">
        <f t="shared" si="322"/>
        <v>L</v>
      </c>
      <c r="BIX12" t="str">
        <f t="shared" si="322"/>
        <v>W</v>
      </c>
      <c r="BIY12" t="str">
        <f t="shared" si="322"/>
        <v>K</v>
      </c>
      <c r="BIZ12" t="str">
        <f t="shared" si="322"/>
        <v>G</v>
      </c>
      <c r="BJA12" t="str">
        <f t="shared" si="322"/>
        <v>F</v>
      </c>
      <c r="BJB12" t="str">
        <f t="shared" si="322"/>
        <v>S</v>
      </c>
      <c r="BJC12" t="str">
        <f t="shared" si="322"/>
        <v>F</v>
      </c>
      <c r="BJD12" t="str">
        <f t="shared" si="322"/>
        <v>I</v>
      </c>
      <c r="BJE12" t="str">
        <f t="shared" si="322"/>
        <v>M</v>
      </c>
      <c r="BJF12" t="str">
        <f t="shared" si="322"/>
        <v>F</v>
      </c>
      <c r="BJG12" t="str">
        <f t="shared" si="322"/>
        <v>T</v>
      </c>
      <c r="BJH12" t="str">
        <f t="shared" si="322"/>
        <v>S</v>
      </c>
      <c r="BJI12" t="str">
        <f t="shared" si="322"/>
        <v>A</v>
      </c>
      <c r="BJJ12" t="str">
        <f t="shared" si="322"/>
        <v>G</v>
      </c>
      <c r="BJK12" t="str">
        <f t="shared" si="322"/>
        <v>S</v>
      </c>
      <c r="BJL12" t="str">
        <f t="shared" si="322"/>
        <v>E</v>
      </c>
      <c r="BJM12" t="str">
        <f t="shared" si="322"/>
        <v>G</v>
      </c>
      <c r="BJN12" t="str">
        <f t="shared" si="322"/>
        <v>T</v>
      </c>
      <c r="BJO12" t="str">
        <f t="shared" si="322"/>
        <v>G</v>
      </c>
      <c r="BJP12" t="str">
        <f t="shared" si="322"/>
        <v>Q</v>
      </c>
      <c r="BJQ12" t="str">
        <f t="shared" si="322"/>
        <v>A</v>
      </c>
      <c r="BJR12" t="str">
        <f t="shared" si="322"/>
        <v>L</v>
      </c>
      <c r="BJS12" t="str">
        <f t="shared" si="322"/>
        <v>A</v>
      </c>
      <c r="BJT12" t="str">
        <f t="shared" si="322"/>
        <v>S</v>
      </c>
      <c r="BJU12" t="str">
        <f t="shared" si="322"/>
        <v>P</v>
      </c>
      <c r="BJV12" t="str">
        <f t="shared" si="322"/>
        <v>G</v>
      </c>
      <c r="BJW12" t="str">
        <f t="shared" si="322"/>
        <v>S</v>
      </c>
      <c r="BJX12" t="str">
        <f t="shared" si="322"/>
        <v>C</v>
      </c>
      <c r="BJY12" t="str">
        <f t="shared" si="322"/>
        <v>L</v>
      </c>
      <c r="BJZ12" t="str">
        <f t="shared" si="322"/>
        <v>E</v>
      </c>
      <c r="BKA12" t="str">
        <f t="shared" si="322"/>
        <v>E</v>
      </c>
      <c r="BKB12" t="str">
        <f t="shared" si="322"/>
        <v>F</v>
      </c>
      <c r="BKC12" t="str">
        <f t="shared" si="322"/>
        <v>R</v>
      </c>
      <c r="BKD12" t="str">
        <f t="shared" si="322"/>
        <v>A</v>
      </c>
      <c r="BKE12" t="str">
        <f t="shared" si="322"/>
        <v>S</v>
      </c>
      <c r="BKF12" t="str">
        <f t="shared" si="322"/>
        <v>P</v>
      </c>
      <c r="BKG12" t="str">
        <f t="shared" si="322"/>
        <v>F</v>
      </c>
      <c r="BKH12" t="str">
        <f t="shared" si="322"/>
        <v>L</v>
      </c>
      <c r="BKI12" t="str">
        <f t="shared" si="322"/>
        <v>E</v>
      </c>
      <c r="BKJ12" t="str">
        <f t="shared" si="322"/>
        <v>C</v>
      </c>
      <c r="BKK12" t="str">
        <f t="shared" si="322"/>
        <v>H</v>
      </c>
      <c r="BKL12" t="str">
        <f t="shared" si="322"/>
        <v>G</v>
      </c>
      <c r="BKM12" t="str">
        <f t="shared" si="322"/>
        <v>R</v>
      </c>
      <c r="BKN12" t="str">
        <f t="shared" si="322"/>
        <v>G</v>
      </c>
      <c r="BKO12" t="str">
        <f t="shared" si="322"/>
        <v>T</v>
      </c>
      <c r="BKP12" t="str">
        <f t="shared" si="322"/>
        <v>C</v>
      </c>
      <c r="BKQ12" t="str">
        <f t="shared" si="322"/>
        <v>N</v>
      </c>
      <c r="BKR12" t="str">
        <f t="shared" si="322"/>
        <v>Y</v>
      </c>
      <c r="BKS12" t="str">
        <f t="shared" si="322"/>
        <v>Y</v>
      </c>
      <c r="BKT12" t="str">
        <f t="shared" si="322"/>
        <v>S</v>
      </c>
      <c r="BKU12" t="str">
        <f t="shared" si="322"/>
        <v>N</v>
      </c>
      <c r="BKV12" t="str">
        <f t="shared" si="322"/>
        <v>S</v>
      </c>
      <c r="BKW12" t="str">
        <f t="shared" si="322"/>
        <v>Y</v>
      </c>
      <c r="BKX12" t="str">
        <f t="shared" si="322"/>
        <v>S</v>
      </c>
      <c r="BKY12" t="str">
        <f t="shared" si="322"/>
        <v>F</v>
      </c>
      <c r="BKZ12" t="str">
        <f t="shared" si="322"/>
        <v>W</v>
      </c>
      <c r="BLA12" t="str">
        <f t="shared" si="322"/>
        <v>L</v>
      </c>
      <c r="BLB12" t="str">
        <f t="shared" si="322"/>
        <v>A</v>
      </c>
      <c r="BLC12" t="str">
        <f t="shared" ref="BLC12:BMN12" si="323">IF(COLUMN(BLB1)&gt;LEN($A$12), "", MID($A$12, COLUMN(BLB1), 1))</f>
        <v>S</v>
      </c>
      <c r="BLD12" t="str">
        <f t="shared" si="323"/>
        <v>L</v>
      </c>
      <c r="BLE12" t="str">
        <f t="shared" si="323"/>
        <v>N</v>
      </c>
      <c r="BLF12" t="str">
        <f t="shared" si="323"/>
        <v>P</v>
      </c>
      <c r="BLG12" t="str">
        <f t="shared" si="323"/>
        <v>E</v>
      </c>
      <c r="BLH12" t="str">
        <f t="shared" si="323"/>
        <v>R</v>
      </c>
      <c r="BLI12" t="str">
        <f t="shared" si="323"/>
        <v>M</v>
      </c>
      <c r="BLJ12" t="str">
        <f t="shared" si="323"/>
        <v>F</v>
      </c>
      <c r="BLK12" t="str">
        <f t="shared" si="323"/>
        <v>R</v>
      </c>
      <c r="BLL12" t="str">
        <f t="shared" si="323"/>
        <v>K</v>
      </c>
      <c r="BLM12" t="str">
        <f t="shared" si="323"/>
        <v>P</v>
      </c>
      <c r="BLN12" t="str">
        <f t="shared" si="323"/>
        <v>I</v>
      </c>
      <c r="BLO12" t="str">
        <f t="shared" si="323"/>
        <v>P</v>
      </c>
      <c r="BLP12" t="str">
        <f t="shared" si="323"/>
        <v>S</v>
      </c>
      <c r="BLQ12" t="str">
        <f t="shared" si="323"/>
        <v>T</v>
      </c>
      <c r="BLR12" t="str">
        <f t="shared" si="323"/>
        <v>V</v>
      </c>
      <c r="BLS12" t="str">
        <f t="shared" si="323"/>
        <v>K</v>
      </c>
      <c r="BLT12" t="str">
        <f t="shared" si="323"/>
        <v>A</v>
      </c>
      <c r="BLU12" t="str">
        <f t="shared" si="323"/>
        <v>G</v>
      </c>
      <c r="BLV12" t="str">
        <f t="shared" si="323"/>
        <v>E</v>
      </c>
      <c r="BLW12" t="str">
        <f t="shared" si="323"/>
        <v>L</v>
      </c>
      <c r="BLX12" t="str">
        <f t="shared" si="323"/>
        <v>E</v>
      </c>
      <c r="BLY12" t="str">
        <f t="shared" si="323"/>
        <v>K</v>
      </c>
      <c r="BLZ12" t="str">
        <f t="shared" si="323"/>
        <v>I</v>
      </c>
      <c r="BMA12" t="str">
        <f t="shared" si="323"/>
        <v>I</v>
      </c>
      <c r="BMB12" t="str">
        <f t="shared" si="323"/>
        <v>S</v>
      </c>
      <c r="BMC12" t="str">
        <f t="shared" si="323"/>
        <v>R</v>
      </c>
      <c r="BMD12" t="str">
        <f t="shared" si="323"/>
        <v>C</v>
      </c>
      <c r="BME12" t="str">
        <f t="shared" si="323"/>
        <v>Q</v>
      </c>
      <c r="BMF12" t="str">
        <f t="shared" si="323"/>
        <v>V</v>
      </c>
      <c r="BMG12" t="str">
        <f t="shared" si="323"/>
        <v>C</v>
      </c>
      <c r="BMH12" t="str">
        <f t="shared" si="323"/>
        <v>M</v>
      </c>
      <c r="BMI12" t="str">
        <f t="shared" si="323"/>
        <v>K</v>
      </c>
      <c r="BMJ12" t="str">
        <f t="shared" si="323"/>
        <v>K</v>
      </c>
      <c r="BMK12" t="str">
        <f t="shared" si="323"/>
        <v>R</v>
      </c>
      <c r="BML12" t="str">
        <f t="shared" si="323"/>
        <v>H</v>
      </c>
      <c r="BMM12" t="str">
        <f t="shared" si="323"/>
        <v/>
      </c>
      <c r="BMN12" t="str">
        <f t="shared" si="323"/>
        <v/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E083-2663-4C88-A941-5059AF123B3E}">
  <dimension ref="A1:BMP16"/>
  <sheetViews>
    <sheetView workbookViewId="0">
      <selection activeCell="BMN16" sqref="BMN16"/>
    </sheetView>
  </sheetViews>
  <sheetFormatPr defaultRowHeight="14.25" x14ac:dyDescent="0.2"/>
  <sheetData>
    <row r="1" spans="1:1706" x14ac:dyDescent="0.2">
      <c r="A1" t="s">
        <v>17</v>
      </c>
      <c r="B1" t="str">
        <f>IF(COLUMN(A1)&gt;LEN($A$1), "", MID($A$1, COLUMN(A1), 1))</f>
        <v>M</v>
      </c>
      <c r="C1" t="str">
        <f t="shared" ref="C1:BN1" si="0">IF(COLUMN(B1)&gt;LEN($A$1), "", MID($A$1, COLUMN(B1), 1))</f>
        <v>S</v>
      </c>
      <c r="D1" t="str">
        <f t="shared" si="0"/>
        <v>P</v>
      </c>
      <c r="E1" t="str">
        <f t="shared" si="0"/>
        <v>R</v>
      </c>
      <c r="F1" t="str">
        <f t="shared" si="0"/>
        <v>M</v>
      </c>
      <c r="G1" t="str">
        <f t="shared" si="0"/>
        <v>A</v>
      </c>
      <c r="H1" t="str">
        <f t="shared" si="0"/>
        <v>L</v>
      </c>
      <c r="I1" t="str">
        <f t="shared" si="0"/>
        <v>R</v>
      </c>
      <c r="J1" t="str">
        <f t="shared" si="0"/>
        <v>P</v>
      </c>
      <c r="K1" t="str">
        <f t="shared" si="0"/>
        <v>Q</v>
      </c>
      <c r="L1" t="str">
        <f t="shared" si="0"/>
        <v>V</v>
      </c>
      <c r="M1" t="str">
        <f t="shared" si="0"/>
        <v>L</v>
      </c>
      <c r="N1" t="str">
        <f t="shared" si="0"/>
        <v>L</v>
      </c>
      <c r="O1" t="str">
        <f t="shared" si="0"/>
        <v>L</v>
      </c>
      <c r="P1" t="str">
        <f t="shared" si="0"/>
        <v>P</v>
      </c>
      <c r="Q1" t="str">
        <f t="shared" si="0"/>
        <v>L</v>
      </c>
      <c r="R1" t="str">
        <f t="shared" si="0"/>
        <v>L</v>
      </c>
      <c r="S1" t="str">
        <f t="shared" si="0"/>
        <v>L</v>
      </c>
      <c r="T1" t="str">
        <f t="shared" si="0"/>
        <v>V</v>
      </c>
      <c r="U1" t="str">
        <f t="shared" si="0"/>
        <v>L</v>
      </c>
      <c r="V1" t="str">
        <f t="shared" si="0"/>
        <v>L</v>
      </c>
      <c r="W1" t="str">
        <f t="shared" si="0"/>
        <v>A</v>
      </c>
      <c r="X1" t="str">
        <f t="shared" si="0"/>
        <v>A</v>
      </c>
      <c r="Y1" t="str">
        <f t="shared" si="0"/>
        <v>A</v>
      </c>
      <c r="Z1" t="str">
        <f t="shared" si="0"/>
        <v>S</v>
      </c>
      <c r="AA1" t="str">
        <f t="shared" si="0"/>
        <v>A</v>
      </c>
      <c r="AB1" t="str">
        <f t="shared" si="0"/>
        <v>A</v>
      </c>
      <c r="AC1" t="str">
        <f t="shared" si="0"/>
        <v>G</v>
      </c>
      <c r="AD1" t="str">
        <f t="shared" si="0"/>
        <v>K</v>
      </c>
      <c r="AE1" t="str">
        <f t="shared" si="0"/>
        <v>G</v>
      </c>
      <c r="AF1" t="str">
        <f t="shared" si="0"/>
        <v>C</v>
      </c>
      <c r="AG1" t="str">
        <f t="shared" si="0"/>
        <v>I</v>
      </c>
      <c r="AH1" t="str">
        <f t="shared" si="0"/>
        <v>C</v>
      </c>
      <c r="AI1" t="str">
        <f t="shared" si="0"/>
        <v>K</v>
      </c>
      <c r="AJ1" t="str">
        <f t="shared" si="0"/>
        <v>D</v>
      </c>
      <c r="AK1" t="str">
        <f t="shared" si="0"/>
        <v>K</v>
      </c>
      <c r="AL1" t="str">
        <f t="shared" si="0"/>
        <v>G</v>
      </c>
      <c r="AM1" t="str">
        <f t="shared" si="0"/>
        <v>Q</v>
      </c>
      <c r="AN1" t="str">
        <f t="shared" si="0"/>
        <v>C</v>
      </c>
      <c r="AO1" t="str">
        <f t="shared" si="0"/>
        <v>F</v>
      </c>
      <c r="AP1" t="str">
        <f t="shared" si="0"/>
        <v>C</v>
      </c>
      <c r="AQ1" t="str">
        <f t="shared" si="0"/>
        <v>D</v>
      </c>
      <c r="AR1" t="str">
        <f t="shared" si="0"/>
        <v>G</v>
      </c>
      <c r="AS1" t="str">
        <f t="shared" si="0"/>
        <v>A</v>
      </c>
      <c r="AT1" t="str">
        <f t="shared" si="0"/>
        <v>K</v>
      </c>
      <c r="AU1" t="str">
        <f t="shared" si="0"/>
        <v>G</v>
      </c>
      <c r="AV1" t="str">
        <f t="shared" si="0"/>
        <v>Q</v>
      </c>
      <c r="AW1" t="str">
        <f t="shared" si="0"/>
        <v>K</v>
      </c>
      <c r="AX1" t="str">
        <f t="shared" si="0"/>
        <v>G</v>
      </c>
      <c r="AY1" t="str">
        <f t="shared" si="0"/>
        <v>E</v>
      </c>
      <c r="AZ1" t="str">
        <f t="shared" si="0"/>
        <v>K</v>
      </c>
      <c r="BA1" t="str">
        <f t="shared" si="0"/>
        <v>G</v>
      </c>
      <c r="BB1" t="str">
        <f t="shared" si="0"/>
        <v>F</v>
      </c>
      <c r="BC1" t="str">
        <f t="shared" si="0"/>
        <v>P</v>
      </c>
      <c r="BD1" t="str">
        <f t="shared" si="0"/>
        <v>G</v>
      </c>
      <c r="BE1" t="str">
        <f t="shared" si="0"/>
        <v>P</v>
      </c>
      <c r="BF1" t="str">
        <f t="shared" si="0"/>
        <v>P</v>
      </c>
      <c r="BG1" t="str">
        <f t="shared" si="0"/>
        <v>G</v>
      </c>
      <c r="BH1" t="str">
        <f t="shared" si="0"/>
        <v>S</v>
      </c>
      <c r="BI1" t="str">
        <f t="shared" si="0"/>
        <v>P</v>
      </c>
      <c r="BJ1" t="str">
        <f t="shared" si="0"/>
        <v>G</v>
      </c>
      <c r="BK1" t="str">
        <f t="shared" si="0"/>
        <v>Q</v>
      </c>
      <c r="BL1" t="str">
        <f t="shared" si="0"/>
        <v>K</v>
      </c>
      <c r="BM1" t="str">
        <f t="shared" si="0"/>
        <v>G</v>
      </c>
      <c r="BN1" t="str">
        <f t="shared" si="0"/>
        <v>F</v>
      </c>
      <c r="BO1" t="str">
        <f t="shared" ref="BO1:DZ1" si="1">IF(COLUMN(BN1)&gt;LEN($A$1), "", MID($A$1, COLUMN(BN1), 1))</f>
        <v>T</v>
      </c>
      <c r="BP1" t="str">
        <f t="shared" si="1"/>
        <v>G</v>
      </c>
      <c r="BQ1" t="str">
        <f t="shared" si="1"/>
        <v>P</v>
      </c>
      <c r="BR1" t="str">
        <f t="shared" si="1"/>
        <v>E</v>
      </c>
      <c r="BS1" t="str">
        <f t="shared" si="1"/>
        <v>G</v>
      </c>
      <c r="BT1" t="str">
        <f t="shared" si="1"/>
        <v>L</v>
      </c>
      <c r="BU1" t="str">
        <f t="shared" si="1"/>
        <v>P</v>
      </c>
      <c r="BV1" t="str">
        <f t="shared" si="1"/>
        <v>G</v>
      </c>
      <c r="BW1" t="str">
        <f t="shared" si="1"/>
        <v>P</v>
      </c>
      <c r="BX1" t="str">
        <f t="shared" si="1"/>
        <v>Q</v>
      </c>
      <c r="BY1" t="str">
        <f t="shared" si="1"/>
        <v>G</v>
      </c>
      <c r="BZ1" t="str">
        <f t="shared" si="1"/>
        <v>H</v>
      </c>
      <c r="CA1" t="str">
        <f t="shared" si="1"/>
        <v>K</v>
      </c>
      <c r="CB1" t="str">
        <f t="shared" si="1"/>
        <v>G</v>
      </c>
      <c r="CC1" t="str">
        <f t="shared" si="1"/>
        <v>S</v>
      </c>
      <c r="CD1" t="str">
        <f t="shared" si="1"/>
        <v>L</v>
      </c>
      <c r="CE1" t="str">
        <f t="shared" si="1"/>
        <v>G</v>
      </c>
      <c r="CF1" t="str">
        <f t="shared" si="1"/>
        <v>L</v>
      </c>
      <c r="CG1" t="str">
        <f t="shared" si="1"/>
        <v>P</v>
      </c>
      <c r="CH1" t="str">
        <f t="shared" si="1"/>
        <v>G</v>
      </c>
      <c r="CI1" t="str">
        <f t="shared" si="1"/>
        <v>L</v>
      </c>
      <c r="CJ1" t="str">
        <f t="shared" si="1"/>
        <v>T</v>
      </c>
      <c r="CK1" t="str">
        <f t="shared" si="1"/>
        <v>G</v>
      </c>
      <c r="CL1" t="str">
        <f t="shared" si="1"/>
        <v>A</v>
      </c>
      <c r="CM1" t="str">
        <f t="shared" si="1"/>
        <v>K</v>
      </c>
      <c r="CN1" t="str">
        <f t="shared" si="1"/>
        <v>G</v>
      </c>
      <c r="CO1" t="str">
        <f t="shared" si="1"/>
        <v>V</v>
      </c>
      <c r="CP1" t="str">
        <f t="shared" si="1"/>
        <v>R</v>
      </c>
      <c r="CQ1" t="str">
        <f t="shared" si="1"/>
        <v>G</v>
      </c>
      <c r="CR1" t="str">
        <f t="shared" si="1"/>
        <v>I</v>
      </c>
      <c r="CS1" t="str">
        <f t="shared" si="1"/>
        <v>T</v>
      </c>
      <c r="CT1" t="str">
        <f t="shared" si="1"/>
        <v>G</v>
      </c>
      <c r="CU1" t="str">
        <f t="shared" si="1"/>
        <v>L</v>
      </c>
      <c r="CV1" t="str">
        <f t="shared" si="1"/>
        <v>P</v>
      </c>
      <c r="CW1" t="str">
        <f t="shared" si="1"/>
        <v>G</v>
      </c>
      <c r="CX1" t="str">
        <f t="shared" si="1"/>
        <v>F</v>
      </c>
      <c r="CY1" t="str">
        <f t="shared" si="1"/>
        <v>S</v>
      </c>
      <c r="CZ1" t="str">
        <f t="shared" si="1"/>
        <v>G</v>
      </c>
      <c r="DA1" t="str">
        <f t="shared" si="1"/>
        <v>S</v>
      </c>
      <c r="DB1" t="str">
        <f t="shared" si="1"/>
        <v>P</v>
      </c>
      <c r="DC1" t="str">
        <f t="shared" si="1"/>
        <v>G</v>
      </c>
      <c r="DD1" t="str">
        <f t="shared" si="1"/>
        <v>L</v>
      </c>
      <c r="DE1" t="str">
        <f t="shared" si="1"/>
        <v>P</v>
      </c>
      <c r="DF1" t="str">
        <f t="shared" si="1"/>
        <v>G</v>
      </c>
      <c r="DG1" t="str">
        <f t="shared" si="1"/>
        <v>T</v>
      </c>
      <c r="DH1" t="str">
        <f t="shared" si="1"/>
        <v>P</v>
      </c>
      <c r="DI1" t="str">
        <f t="shared" si="1"/>
        <v>G</v>
      </c>
      <c r="DJ1" t="str">
        <f t="shared" si="1"/>
        <v>T</v>
      </c>
      <c r="DK1" t="str">
        <f t="shared" si="1"/>
        <v>T</v>
      </c>
      <c r="DL1" t="str">
        <f t="shared" si="1"/>
        <v>G</v>
      </c>
      <c r="DM1" t="str">
        <f t="shared" si="1"/>
        <v>P</v>
      </c>
      <c r="DN1" t="str">
        <f t="shared" si="1"/>
        <v>Y</v>
      </c>
      <c r="DO1" t="str">
        <f t="shared" si="1"/>
        <v>G</v>
      </c>
      <c r="DP1" t="str">
        <f t="shared" si="1"/>
        <v>L</v>
      </c>
      <c r="DQ1" t="str">
        <f t="shared" si="1"/>
        <v>A</v>
      </c>
      <c r="DR1" t="str">
        <f t="shared" si="1"/>
        <v>G</v>
      </c>
      <c r="DS1" t="str">
        <f t="shared" si="1"/>
        <v>V</v>
      </c>
      <c r="DT1" t="str">
        <f t="shared" si="1"/>
        <v>P</v>
      </c>
      <c r="DU1" t="str">
        <f t="shared" si="1"/>
        <v>G</v>
      </c>
      <c r="DV1" t="str">
        <f t="shared" si="1"/>
        <v>C</v>
      </c>
      <c r="DW1" t="str">
        <f t="shared" si="1"/>
        <v>N</v>
      </c>
      <c r="DX1" t="str">
        <f t="shared" si="1"/>
        <v>G</v>
      </c>
      <c r="DY1" t="str">
        <f t="shared" si="1"/>
        <v>S</v>
      </c>
      <c r="DZ1" t="str">
        <f t="shared" si="1"/>
        <v>K</v>
      </c>
      <c r="EA1" t="str">
        <f t="shared" ref="EA1:GL1" si="2">IF(COLUMN(DZ1)&gt;LEN($A$1), "", MID($A$1, COLUMN(DZ1), 1))</f>
        <v>G</v>
      </c>
      <c r="EB1" t="str">
        <f t="shared" si="2"/>
        <v>E</v>
      </c>
      <c r="EC1" t="str">
        <f t="shared" si="2"/>
        <v>Q</v>
      </c>
      <c r="ED1" t="str">
        <f t="shared" si="2"/>
        <v>G</v>
      </c>
      <c r="EE1" t="str">
        <f t="shared" si="2"/>
        <v>F</v>
      </c>
      <c r="EF1" t="str">
        <f t="shared" si="2"/>
        <v>P</v>
      </c>
      <c r="EG1" t="str">
        <f t="shared" si="2"/>
        <v>G</v>
      </c>
      <c r="EH1" t="str">
        <f t="shared" si="2"/>
        <v>L</v>
      </c>
      <c r="EI1" t="str">
        <f t="shared" si="2"/>
        <v>P</v>
      </c>
      <c r="EJ1" t="str">
        <f t="shared" si="2"/>
        <v>G</v>
      </c>
      <c r="EK1" t="str">
        <f t="shared" si="2"/>
        <v>T</v>
      </c>
      <c r="EL1" t="str">
        <f t="shared" si="2"/>
        <v>P</v>
      </c>
      <c r="EM1" t="str">
        <f t="shared" si="2"/>
        <v>G</v>
      </c>
      <c r="EN1" t="str">
        <f t="shared" si="2"/>
        <v>Y</v>
      </c>
      <c r="EO1" t="str">
        <f t="shared" si="2"/>
        <v>P</v>
      </c>
      <c r="EP1" t="str">
        <f t="shared" si="2"/>
        <v>G</v>
      </c>
      <c r="EQ1" t="str">
        <f t="shared" si="2"/>
        <v>I</v>
      </c>
      <c r="ER1" t="str">
        <f t="shared" si="2"/>
        <v>P</v>
      </c>
      <c r="ES1" t="str">
        <f t="shared" si="2"/>
        <v>G</v>
      </c>
      <c r="ET1" t="str">
        <f t="shared" si="2"/>
        <v>A</v>
      </c>
      <c r="EU1" t="str">
        <f t="shared" si="2"/>
        <v>A</v>
      </c>
      <c r="EV1" t="str">
        <f t="shared" si="2"/>
        <v>G</v>
      </c>
      <c r="EW1" t="str">
        <f t="shared" si="2"/>
        <v>L</v>
      </c>
      <c r="EX1" t="str">
        <f t="shared" si="2"/>
        <v>K</v>
      </c>
      <c r="EY1" t="str">
        <f t="shared" si="2"/>
        <v>G</v>
      </c>
      <c r="EZ1" t="str">
        <f t="shared" si="2"/>
        <v>Q</v>
      </c>
      <c r="FA1" t="str">
        <f t="shared" si="2"/>
        <v>K</v>
      </c>
      <c r="FB1" t="str">
        <f t="shared" si="2"/>
        <v>G</v>
      </c>
      <c r="FC1" t="str">
        <f t="shared" si="2"/>
        <v>A</v>
      </c>
      <c r="FD1" t="str">
        <f t="shared" si="2"/>
        <v>P</v>
      </c>
      <c r="FE1" t="str">
        <f t="shared" si="2"/>
        <v>A</v>
      </c>
      <c r="FF1" t="str">
        <f t="shared" si="2"/>
        <v>K</v>
      </c>
      <c r="FG1" t="str">
        <f t="shared" si="2"/>
        <v>G</v>
      </c>
      <c r="FH1" t="str">
        <f t="shared" si="2"/>
        <v>E</v>
      </c>
      <c r="FI1" t="str">
        <f t="shared" si="2"/>
        <v>D</v>
      </c>
      <c r="FJ1" t="str">
        <f t="shared" si="2"/>
        <v>I</v>
      </c>
      <c r="FK1" t="str">
        <f t="shared" si="2"/>
        <v>E</v>
      </c>
      <c r="FL1" t="str">
        <f t="shared" si="2"/>
        <v>L</v>
      </c>
      <c r="FM1" t="str">
        <f t="shared" si="2"/>
        <v>D</v>
      </c>
      <c r="FN1" t="str">
        <f t="shared" si="2"/>
        <v>A</v>
      </c>
      <c r="FO1" t="str">
        <f t="shared" si="2"/>
        <v>K</v>
      </c>
      <c r="FP1" t="str">
        <f t="shared" si="2"/>
        <v>G</v>
      </c>
      <c r="FQ1" t="str">
        <f t="shared" si="2"/>
        <v>D</v>
      </c>
      <c r="FR1" t="str">
        <f t="shared" si="2"/>
        <v>P</v>
      </c>
      <c r="FS1" t="str">
        <f t="shared" si="2"/>
        <v>G</v>
      </c>
      <c r="FT1" t="str">
        <f t="shared" si="2"/>
        <v>L</v>
      </c>
      <c r="FU1" t="str">
        <f t="shared" si="2"/>
        <v>P</v>
      </c>
      <c r="FV1" t="str">
        <f t="shared" si="2"/>
        <v>G</v>
      </c>
      <c r="FW1" t="str">
        <f t="shared" si="2"/>
        <v>A</v>
      </c>
      <c r="FX1" t="str">
        <f t="shared" si="2"/>
        <v>P</v>
      </c>
      <c r="FY1" t="str">
        <f t="shared" si="2"/>
        <v>G</v>
      </c>
      <c r="FZ1" t="str">
        <f t="shared" si="2"/>
        <v>P</v>
      </c>
      <c r="GA1" t="str">
        <f t="shared" si="2"/>
        <v>Q</v>
      </c>
      <c r="GB1" t="str">
        <f t="shared" si="2"/>
        <v>G</v>
      </c>
      <c r="GC1" t="str">
        <f t="shared" si="2"/>
        <v>L</v>
      </c>
      <c r="GD1" t="str">
        <f t="shared" si="2"/>
        <v>P</v>
      </c>
      <c r="GE1" t="str">
        <f t="shared" si="2"/>
        <v>G</v>
      </c>
      <c r="GF1" t="str">
        <f t="shared" si="2"/>
        <v>P</v>
      </c>
      <c r="GG1" t="str">
        <f t="shared" si="2"/>
        <v>P</v>
      </c>
      <c r="GH1" t="str">
        <f t="shared" si="2"/>
        <v>G</v>
      </c>
      <c r="GI1" t="str">
        <f t="shared" si="2"/>
        <v>F</v>
      </c>
      <c r="GJ1" t="str">
        <f t="shared" si="2"/>
        <v>P</v>
      </c>
      <c r="GK1" t="str">
        <f t="shared" si="2"/>
        <v>G</v>
      </c>
      <c r="GL1" t="str">
        <f t="shared" si="2"/>
        <v>P</v>
      </c>
      <c r="GM1" t="str">
        <f t="shared" ref="GM1:IX1" si="3">IF(COLUMN(GL1)&gt;LEN($A$1), "", MID($A$1, COLUMN(GL1), 1))</f>
        <v>V</v>
      </c>
      <c r="GN1" t="str">
        <f t="shared" si="3"/>
        <v>G</v>
      </c>
      <c r="GO1" t="str">
        <f t="shared" si="3"/>
        <v>P</v>
      </c>
      <c r="GP1" t="str">
        <f t="shared" si="3"/>
        <v>P</v>
      </c>
      <c r="GQ1" t="str">
        <f t="shared" si="3"/>
        <v>G</v>
      </c>
      <c r="GR1" t="str">
        <f t="shared" si="3"/>
        <v>P</v>
      </c>
      <c r="GS1" t="str">
        <f t="shared" si="3"/>
        <v>P</v>
      </c>
      <c r="GT1" t="str">
        <f t="shared" si="3"/>
        <v>G</v>
      </c>
      <c r="GU1" t="str">
        <f t="shared" si="3"/>
        <v>F</v>
      </c>
      <c r="GV1" t="str">
        <f t="shared" si="3"/>
        <v>F</v>
      </c>
      <c r="GW1" t="str">
        <f t="shared" si="3"/>
        <v>G</v>
      </c>
      <c r="GX1" t="str">
        <f t="shared" si="3"/>
        <v>F</v>
      </c>
      <c r="GY1" t="str">
        <f t="shared" si="3"/>
        <v>P</v>
      </c>
      <c r="GZ1" t="str">
        <f t="shared" si="3"/>
        <v>G</v>
      </c>
      <c r="HA1" t="str">
        <f t="shared" si="3"/>
        <v>A</v>
      </c>
      <c r="HB1" t="str">
        <f t="shared" si="3"/>
        <v>M</v>
      </c>
      <c r="HC1" t="str">
        <f t="shared" si="3"/>
        <v>G</v>
      </c>
      <c r="HD1" t="str">
        <f t="shared" si="3"/>
        <v>P</v>
      </c>
      <c r="HE1" t="str">
        <f t="shared" si="3"/>
        <v>R</v>
      </c>
      <c r="HF1" t="str">
        <f t="shared" si="3"/>
        <v>G</v>
      </c>
      <c r="HG1" t="str">
        <f t="shared" si="3"/>
        <v>P</v>
      </c>
      <c r="HH1" t="str">
        <f t="shared" si="3"/>
        <v>K</v>
      </c>
      <c r="HI1" t="str">
        <f t="shared" si="3"/>
        <v>G</v>
      </c>
      <c r="HJ1" t="str">
        <f t="shared" si="3"/>
        <v>H</v>
      </c>
      <c r="HK1" t="str">
        <f t="shared" si="3"/>
        <v>M</v>
      </c>
      <c r="HL1" t="str">
        <f t="shared" si="3"/>
        <v>G</v>
      </c>
      <c r="HM1" t="str">
        <f t="shared" si="3"/>
        <v>D</v>
      </c>
      <c r="HN1" t="str">
        <f t="shared" si="3"/>
        <v>R</v>
      </c>
      <c r="HO1" t="str">
        <f t="shared" si="3"/>
        <v>V</v>
      </c>
      <c r="HP1" t="str">
        <f t="shared" si="3"/>
        <v>I</v>
      </c>
      <c r="HQ1" t="str">
        <f t="shared" si="3"/>
        <v>G</v>
      </c>
      <c r="HR1" t="str">
        <f t="shared" si="3"/>
        <v>Q</v>
      </c>
      <c r="HS1" t="str">
        <f t="shared" si="3"/>
        <v>K</v>
      </c>
      <c r="HT1" t="str">
        <f t="shared" si="3"/>
        <v>G</v>
      </c>
      <c r="HU1" t="str">
        <f t="shared" si="3"/>
        <v>E</v>
      </c>
      <c r="HV1" t="str">
        <f t="shared" si="3"/>
        <v>R</v>
      </c>
      <c r="HW1" t="str">
        <f t="shared" si="3"/>
        <v>G</v>
      </c>
      <c r="HX1" t="str">
        <f t="shared" si="3"/>
        <v>V</v>
      </c>
      <c r="HY1" t="str">
        <f t="shared" si="3"/>
        <v>K</v>
      </c>
      <c r="HZ1" t="str">
        <f t="shared" si="3"/>
        <v>G</v>
      </c>
      <c r="IA1" t="str">
        <f t="shared" si="3"/>
        <v>L</v>
      </c>
      <c r="IB1" t="str">
        <f t="shared" si="3"/>
        <v>T</v>
      </c>
      <c r="IC1" t="str">
        <f t="shared" si="3"/>
        <v>G</v>
      </c>
      <c r="ID1" t="str">
        <f t="shared" si="3"/>
        <v>P</v>
      </c>
      <c r="IE1" t="str">
        <f t="shared" si="3"/>
        <v>P</v>
      </c>
      <c r="IF1" t="str">
        <f t="shared" si="3"/>
        <v>G</v>
      </c>
      <c r="IG1" t="str">
        <f t="shared" si="3"/>
        <v>P</v>
      </c>
      <c r="IH1" t="str">
        <f t="shared" si="3"/>
        <v>P</v>
      </c>
      <c r="II1" t="str">
        <f t="shared" si="3"/>
        <v>G</v>
      </c>
      <c r="IJ1" t="str">
        <f t="shared" si="3"/>
        <v>T</v>
      </c>
      <c r="IK1" t="str">
        <f t="shared" si="3"/>
        <v>V</v>
      </c>
      <c r="IL1" t="str">
        <f t="shared" si="3"/>
        <v>I</v>
      </c>
      <c r="IM1" t="str">
        <f t="shared" si="3"/>
        <v>V</v>
      </c>
      <c r="IN1" t="str">
        <f t="shared" si="3"/>
        <v>T</v>
      </c>
      <c r="IO1" t="str">
        <f t="shared" si="3"/>
        <v>L</v>
      </c>
      <c r="IP1" t="str">
        <f t="shared" si="3"/>
        <v>T</v>
      </c>
      <c r="IQ1" t="str">
        <f t="shared" si="3"/>
        <v>G</v>
      </c>
      <c r="IR1" t="str">
        <f t="shared" si="3"/>
        <v>P</v>
      </c>
      <c r="IS1" t="str">
        <f t="shared" si="3"/>
        <v>D</v>
      </c>
      <c r="IT1" t="str">
        <f t="shared" si="3"/>
        <v>N</v>
      </c>
      <c r="IU1" t="str">
        <f t="shared" si="3"/>
        <v>R</v>
      </c>
      <c r="IV1" t="str">
        <f t="shared" si="3"/>
        <v>T</v>
      </c>
      <c r="IW1" t="str">
        <f t="shared" si="3"/>
        <v>N</v>
      </c>
      <c r="IX1" t="str">
        <f t="shared" si="3"/>
        <v>L</v>
      </c>
      <c r="IY1" t="str">
        <f t="shared" ref="IY1:LJ1" si="4">IF(COLUMN(IX1)&gt;LEN($A$1), "", MID($A$1, COLUMN(IX1), 1))</f>
        <v>K</v>
      </c>
      <c r="IZ1" t="str">
        <f t="shared" si="4"/>
        <v>G</v>
      </c>
      <c r="JA1" t="str">
        <f t="shared" si="4"/>
        <v>E</v>
      </c>
      <c r="JB1" t="str">
        <f t="shared" si="4"/>
        <v>K</v>
      </c>
      <c r="JC1" t="str">
        <f t="shared" si="4"/>
        <v>G</v>
      </c>
      <c r="JD1" t="str">
        <f t="shared" si="4"/>
        <v>D</v>
      </c>
      <c r="JE1" t="str">
        <f t="shared" si="4"/>
        <v>K</v>
      </c>
      <c r="JF1" t="str">
        <f t="shared" si="4"/>
        <v>G</v>
      </c>
      <c r="JG1" t="str">
        <f t="shared" si="4"/>
        <v>A</v>
      </c>
      <c r="JH1" t="str">
        <f t="shared" si="4"/>
        <v>M</v>
      </c>
      <c r="JI1" t="str">
        <f t="shared" si="4"/>
        <v>G</v>
      </c>
      <c r="JJ1" t="str">
        <f t="shared" si="4"/>
        <v>K</v>
      </c>
      <c r="JK1" t="str">
        <f t="shared" si="4"/>
        <v>P</v>
      </c>
      <c r="JL1" t="str">
        <f t="shared" si="4"/>
        <v>G</v>
      </c>
      <c r="JM1" t="str">
        <f t="shared" si="4"/>
        <v>P</v>
      </c>
      <c r="JN1" t="str">
        <f t="shared" si="4"/>
        <v>P</v>
      </c>
      <c r="JO1" t="str">
        <f t="shared" si="4"/>
        <v>G</v>
      </c>
      <c r="JP1" t="str">
        <f t="shared" si="4"/>
        <v>P</v>
      </c>
      <c r="JQ1" t="str">
        <f t="shared" si="4"/>
        <v>S</v>
      </c>
      <c r="JR1" t="str">
        <f t="shared" si="4"/>
        <v>G</v>
      </c>
      <c r="JS1" t="str">
        <f t="shared" si="4"/>
        <v>L</v>
      </c>
      <c r="JT1" t="str">
        <f t="shared" si="4"/>
        <v>P</v>
      </c>
      <c r="JU1" t="str">
        <f t="shared" si="4"/>
        <v>G</v>
      </c>
      <c r="JV1" t="str">
        <f t="shared" si="4"/>
        <v>E</v>
      </c>
      <c r="JW1" t="str">
        <f t="shared" si="4"/>
        <v>S</v>
      </c>
      <c r="JX1" t="str">
        <f t="shared" si="4"/>
        <v>Y</v>
      </c>
      <c r="JY1" t="str">
        <f t="shared" si="4"/>
        <v>G</v>
      </c>
      <c r="JZ1" t="str">
        <f t="shared" si="4"/>
        <v>S</v>
      </c>
      <c r="KA1" t="str">
        <f t="shared" si="4"/>
        <v>E</v>
      </c>
      <c r="KB1" t="str">
        <f t="shared" si="4"/>
        <v>K</v>
      </c>
      <c r="KC1" t="str">
        <f t="shared" si="4"/>
        <v>G</v>
      </c>
      <c r="KD1" t="str">
        <f t="shared" si="4"/>
        <v>A</v>
      </c>
      <c r="KE1" t="str">
        <f t="shared" si="4"/>
        <v>H</v>
      </c>
      <c r="KF1" t="str">
        <f t="shared" si="4"/>
        <v>-</v>
      </c>
      <c r="KG1" t="str">
        <f t="shared" si="4"/>
        <v>-</v>
      </c>
      <c r="KH1" t="str">
        <f t="shared" si="4"/>
        <v>G</v>
      </c>
      <c r="KI1" t="str">
        <f t="shared" si="4"/>
        <v>E</v>
      </c>
      <c r="KJ1" t="str">
        <f t="shared" si="4"/>
        <v>P</v>
      </c>
      <c r="KK1" t="str">
        <f t="shared" si="4"/>
        <v>G</v>
      </c>
      <c r="KL1" t="str">
        <f t="shared" si="4"/>
        <v>P</v>
      </c>
      <c r="KM1" t="str">
        <f t="shared" si="4"/>
        <v>Q</v>
      </c>
      <c r="KN1" t="str">
        <f t="shared" si="4"/>
        <v>G</v>
      </c>
      <c r="KO1" t="str">
        <f t="shared" si="4"/>
        <v>K</v>
      </c>
      <c r="KP1" t="str">
        <f t="shared" si="4"/>
        <v>P</v>
      </c>
      <c r="KQ1" t="str">
        <f t="shared" si="4"/>
        <v>G</v>
      </c>
      <c r="KR1" t="str">
        <f t="shared" si="4"/>
        <v>K</v>
      </c>
      <c r="KS1" t="str">
        <f t="shared" si="4"/>
        <v>D</v>
      </c>
      <c r="KT1" t="str">
        <f t="shared" si="4"/>
        <v>G</v>
      </c>
      <c r="KU1" t="str">
        <f t="shared" si="4"/>
        <v>V</v>
      </c>
      <c r="KV1" t="str">
        <f t="shared" si="4"/>
        <v>P</v>
      </c>
      <c r="KW1" t="str">
        <f t="shared" si="4"/>
        <v>G</v>
      </c>
      <c r="KX1" t="str">
        <f t="shared" si="4"/>
        <v>F</v>
      </c>
      <c r="KY1" t="str">
        <f t="shared" si="4"/>
        <v>P</v>
      </c>
      <c r="KZ1" t="str">
        <f t="shared" si="4"/>
        <v>G</v>
      </c>
      <c r="LA1" t="str">
        <f t="shared" si="4"/>
        <v>S</v>
      </c>
      <c r="LB1" t="str">
        <f t="shared" si="4"/>
        <v>E</v>
      </c>
      <c r="LC1" t="str">
        <f t="shared" si="4"/>
        <v>G</v>
      </c>
      <c r="LD1" t="str">
        <f t="shared" si="4"/>
        <v>V</v>
      </c>
      <c r="LE1" t="str">
        <f t="shared" si="4"/>
        <v>K</v>
      </c>
      <c r="LF1" t="str">
        <f t="shared" si="4"/>
        <v>G</v>
      </c>
      <c r="LG1" t="str">
        <f t="shared" si="4"/>
        <v>N</v>
      </c>
      <c r="LH1" t="str">
        <f t="shared" si="4"/>
        <v>R</v>
      </c>
      <c r="LI1" t="str">
        <f t="shared" si="4"/>
        <v>G</v>
      </c>
      <c r="LJ1" t="str">
        <f t="shared" si="4"/>
        <v>F</v>
      </c>
      <c r="LK1" t="str">
        <f t="shared" ref="LK1:NV1" si="5">IF(COLUMN(LJ1)&gt;LEN($A$1), "", MID($A$1, COLUMN(LJ1), 1))</f>
        <v>P</v>
      </c>
      <c r="LL1" t="str">
        <f t="shared" si="5"/>
        <v>G</v>
      </c>
      <c r="LM1" t="str">
        <f t="shared" si="5"/>
        <v>L</v>
      </c>
      <c r="LN1" t="str">
        <f t="shared" si="5"/>
        <v>T</v>
      </c>
      <c r="LO1" t="str">
        <f t="shared" si="5"/>
        <v>G</v>
      </c>
      <c r="LP1" t="str">
        <f t="shared" si="5"/>
        <v>E</v>
      </c>
      <c r="LQ1" t="str">
        <f t="shared" si="5"/>
        <v>D</v>
      </c>
      <c r="LR1" t="str">
        <f t="shared" si="5"/>
        <v>G</v>
      </c>
      <c r="LS1" t="str">
        <f t="shared" si="5"/>
        <v>I</v>
      </c>
      <c r="LT1" t="str">
        <f t="shared" si="5"/>
        <v>K</v>
      </c>
      <c r="LU1" t="str">
        <f t="shared" si="5"/>
        <v>G</v>
      </c>
      <c r="LV1" t="str">
        <f t="shared" si="5"/>
        <v>Q</v>
      </c>
      <c r="LW1" t="str">
        <f t="shared" si="5"/>
        <v>K</v>
      </c>
      <c r="LX1" t="str">
        <f t="shared" si="5"/>
        <v>G</v>
      </c>
      <c r="LY1" t="str">
        <f t="shared" si="5"/>
        <v>D</v>
      </c>
      <c r="LZ1" t="str">
        <f t="shared" si="5"/>
        <v>T</v>
      </c>
      <c r="MA1" t="str">
        <f t="shared" si="5"/>
        <v>G</v>
      </c>
      <c r="MB1" t="str">
        <f t="shared" si="5"/>
        <v>P</v>
      </c>
      <c r="MC1" t="str">
        <f t="shared" si="5"/>
        <v>P</v>
      </c>
      <c r="MD1" t="str">
        <f t="shared" si="5"/>
        <v>G</v>
      </c>
      <c r="ME1" t="str">
        <f t="shared" si="5"/>
        <v>F</v>
      </c>
      <c r="MF1" t="str">
        <f t="shared" si="5"/>
        <v>R</v>
      </c>
      <c r="MG1" t="str">
        <f t="shared" si="5"/>
        <v>G</v>
      </c>
      <c r="MH1" t="str">
        <f t="shared" si="5"/>
        <v>P</v>
      </c>
      <c r="MI1" t="str">
        <f t="shared" si="5"/>
        <v>T</v>
      </c>
      <c r="MJ1" t="str">
        <f t="shared" si="5"/>
        <v>E</v>
      </c>
      <c r="MK1" t="str">
        <f t="shared" si="5"/>
        <v>Y</v>
      </c>
      <c r="ML1" t="str">
        <f t="shared" si="5"/>
        <v>Y</v>
      </c>
      <c r="MM1" t="str">
        <f t="shared" si="5"/>
        <v>D</v>
      </c>
      <c r="MN1" t="str">
        <f t="shared" si="5"/>
        <v>T</v>
      </c>
      <c r="MO1" t="str">
        <f t="shared" si="5"/>
        <v>Y</v>
      </c>
      <c r="MP1" t="str">
        <f t="shared" si="5"/>
        <v>Q</v>
      </c>
      <c r="MQ1" t="str">
        <f t="shared" si="5"/>
        <v>E</v>
      </c>
      <c r="MR1" t="str">
        <f t="shared" si="5"/>
        <v>K</v>
      </c>
      <c r="MS1" t="str">
        <f t="shared" si="5"/>
        <v>G</v>
      </c>
      <c r="MT1" t="str">
        <f t="shared" si="5"/>
        <v>D</v>
      </c>
      <c r="MU1" t="str">
        <f t="shared" si="5"/>
        <v>K</v>
      </c>
      <c r="MV1" t="str">
        <f t="shared" si="5"/>
        <v>G</v>
      </c>
      <c r="MW1" t="str">
        <f t="shared" si="5"/>
        <v>I</v>
      </c>
      <c r="MX1" t="str">
        <f t="shared" si="5"/>
        <v>P</v>
      </c>
      <c r="MY1" t="str">
        <f t="shared" si="5"/>
        <v>G</v>
      </c>
      <c r="MZ1" t="str">
        <f t="shared" si="5"/>
        <v>P</v>
      </c>
      <c r="NA1" t="str">
        <f t="shared" si="5"/>
        <v>P</v>
      </c>
      <c r="NB1" t="str">
        <f t="shared" si="5"/>
        <v>G</v>
      </c>
      <c r="NC1" t="str">
        <f t="shared" si="5"/>
        <v>P</v>
      </c>
      <c r="ND1" t="str">
        <f t="shared" si="5"/>
        <v>K</v>
      </c>
      <c r="NE1" t="str">
        <f t="shared" si="5"/>
        <v>G</v>
      </c>
      <c r="NF1" t="str">
        <f t="shared" si="5"/>
        <v>A</v>
      </c>
      <c r="NG1" t="str">
        <f t="shared" si="5"/>
        <v>R</v>
      </c>
      <c r="NH1" t="str">
        <f t="shared" si="5"/>
        <v>G</v>
      </c>
      <c r="NI1" t="str">
        <f t="shared" si="5"/>
        <v>P</v>
      </c>
      <c r="NJ1" t="str">
        <f t="shared" si="5"/>
        <v>Q</v>
      </c>
      <c r="NK1" t="str">
        <f t="shared" si="5"/>
        <v>G</v>
      </c>
      <c r="NL1" t="str">
        <f t="shared" si="5"/>
        <v>P</v>
      </c>
      <c r="NM1" t="str">
        <f t="shared" si="5"/>
        <v>S</v>
      </c>
      <c r="NN1" t="str">
        <f t="shared" si="5"/>
        <v>G</v>
      </c>
      <c r="NO1" t="str">
        <f t="shared" si="5"/>
        <v>P</v>
      </c>
      <c r="NP1" t="str">
        <f t="shared" si="5"/>
        <v>P</v>
      </c>
      <c r="NQ1" t="str">
        <f t="shared" si="5"/>
        <v>G</v>
      </c>
      <c r="NR1" t="str">
        <f t="shared" si="5"/>
        <v>V</v>
      </c>
      <c r="NS1" t="str">
        <f t="shared" si="5"/>
        <v>P</v>
      </c>
      <c r="NT1" t="str">
        <f t="shared" si="5"/>
        <v>G</v>
      </c>
      <c r="NU1" t="str">
        <f t="shared" si="5"/>
        <v>S</v>
      </c>
      <c r="NV1" t="str">
        <f t="shared" si="5"/>
        <v>P</v>
      </c>
      <c r="NW1" t="str">
        <f t="shared" ref="NW1:QH1" si="6">IF(COLUMN(NV1)&gt;LEN($A$1), "", MID($A$1, COLUMN(NV1), 1))</f>
        <v>G</v>
      </c>
      <c r="NX1" t="str">
        <f t="shared" si="6"/>
        <v>P</v>
      </c>
      <c r="NY1" t="str">
        <f t="shared" si="6"/>
        <v>S</v>
      </c>
      <c r="NZ1" t="str">
        <f t="shared" si="6"/>
        <v>R</v>
      </c>
      <c r="OA1" t="str">
        <f t="shared" si="6"/>
        <v>P</v>
      </c>
      <c r="OB1" t="str">
        <f t="shared" si="6"/>
        <v>G</v>
      </c>
      <c r="OC1" t="str">
        <f t="shared" si="6"/>
        <v>L</v>
      </c>
      <c r="OD1" t="str">
        <f t="shared" si="6"/>
        <v>R</v>
      </c>
      <c r="OE1" t="str">
        <f t="shared" si="6"/>
        <v>G</v>
      </c>
      <c r="OF1" t="str">
        <f t="shared" si="6"/>
        <v>V</v>
      </c>
      <c r="OG1" t="str">
        <f t="shared" si="6"/>
        <v>P</v>
      </c>
      <c r="OH1" t="str">
        <f t="shared" si="6"/>
        <v>G</v>
      </c>
      <c r="OI1" t="str">
        <f t="shared" si="6"/>
        <v>W</v>
      </c>
      <c r="OJ1" t="str">
        <f t="shared" si="6"/>
        <v>P</v>
      </c>
      <c r="OK1" t="str">
        <f t="shared" si="6"/>
        <v>G</v>
      </c>
      <c r="OL1" t="str">
        <f t="shared" si="6"/>
        <v>L</v>
      </c>
      <c r="OM1" t="str">
        <f t="shared" si="6"/>
        <v>K</v>
      </c>
      <c r="ON1" t="str">
        <f t="shared" si="6"/>
        <v>G</v>
      </c>
      <c r="OO1" t="str">
        <f t="shared" si="6"/>
        <v>S</v>
      </c>
      <c r="OP1" t="str">
        <f t="shared" si="6"/>
        <v>K</v>
      </c>
      <c r="OQ1" t="str">
        <f t="shared" si="6"/>
        <v>G</v>
      </c>
      <c r="OR1" t="str">
        <f t="shared" si="6"/>
        <v>E</v>
      </c>
      <c r="OS1" t="str">
        <f t="shared" si="6"/>
        <v>R</v>
      </c>
      <c r="OT1" t="str">
        <f t="shared" si="6"/>
        <v>G</v>
      </c>
      <c r="OU1" t="str">
        <f t="shared" si="6"/>
        <v>P</v>
      </c>
      <c r="OV1" t="str">
        <f t="shared" si="6"/>
        <v>P</v>
      </c>
      <c r="OW1" t="str">
        <f t="shared" si="6"/>
        <v>G</v>
      </c>
      <c r="OX1" t="str">
        <f t="shared" si="6"/>
        <v>K</v>
      </c>
      <c r="OY1" t="str">
        <f t="shared" si="6"/>
        <v>D</v>
      </c>
      <c r="OZ1" t="str">
        <f t="shared" si="6"/>
        <v>A</v>
      </c>
      <c r="PA1" t="str">
        <f t="shared" si="6"/>
        <v>M</v>
      </c>
      <c r="PB1" t="str">
        <f t="shared" si="6"/>
        <v>G</v>
      </c>
      <c r="PC1" t="str">
        <f t="shared" si="6"/>
        <v>T</v>
      </c>
      <c r="PD1" t="str">
        <f t="shared" si="6"/>
        <v>P</v>
      </c>
      <c r="PE1" t="str">
        <f t="shared" si="6"/>
        <v>G</v>
      </c>
      <c r="PF1" t="str">
        <f t="shared" si="6"/>
        <v>S</v>
      </c>
      <c r="PG1" t="str">
        <f t="shared" si="6"/>
        <v>P</v>
      </c>
      <c r="PH1" t="str">
        <f t="shared" si="6"/>
        <v>G</v>
      </c>
      <c r="PI1" t="str">
        <f t="shared" si="6"/>
        <v>C</v>
      </c>
      <c r="PJ1" t="str">
        <f t="shared" si="6"/>
        <v>P</v>
      </c>
      <c r="PK1" t="str">
        <f t="shared" si="6"/>
        <v>G</v>
      </c>
      <c r="PL1" t="str">
        <f t="shared" si="6"/>
        <v>S</v>
      </c>
      <c r="PM1" t="str">
        <f t="shared" si="6"/>
        <v>P</v>
      </c>
      <c r="PN1" t="str">
        <f t="shared" si="6"/>
        <v>G</v>
      </c>
      <c r="PO1" t="str">
        <f t="shared" si="6"/>
        <v>P</v>
      </c>
      <c r="PP1" t="str">
        <f t="shared" si="6"/>
        <v>T</v>
      </c>
      <c r="PQ1" t="str">
        <f t="shared" si="6"/>
        <v>G</v>
      </c>
      <c r="PR1" t="str">
        <f t="shared" si="6"/>
        <v>S</v>
      </c>
      <c r="PS1" t="str">
        <f t="shared" si="6"/>
        <v>P</v>
      </c>
      <c r="PT1" t="str">
        <f t="shared" si="6"/>
        <v>G</v>
      </c>
      <c r="PU1" t="str">
        <f t="shared" si="6"/>
        <v>P</v>
      </c>
      <c r="PV1" t="str">
        <f t="shared" si="6"/>
        <v>P</v>
      </c>
      <c r="PW1" t="str">
        <f t="shared" si="6"/>
        <v>G</v>
      </c>
      <c r="PX1" t="str">
        <f t="shared" si="6"/>
        <v>P</v>
      </c>
      <c r="PY1" t="str">
        <f t="shared" si="6"/>
        <v>P</v>
      </c>
      <c r="PZ1" t="str">
        <f t="shared" si="6"/>
        <v>G</v>
      </c>
      <c r="QA1" t="str">
        <f t="shared" si="6"/>
        <v>D</v>
      </c>
      <c r="QB1" t="str">
        <f t="shared" si="6"/>
        <v>I</v>
      </c>
      <c r="QC1" t="str">
        <f t="shared" si="6"/>
        <v>V</v>
      </c>
      <c r="QD1" t="str">
        <f t="shared" si="6"/>
        <v>F</v>
      </c>
      <c r="QE1" t="str">
        <f t="shared" si="6"/>
        <v>R</v>
      </c>
      <c r="QF1" t="str">
        <f t="shared" si="6"/>
        <v>K</v>
      </c>
      <c r="QG1" t="str">
        <f t="shared" si="6"/>
        <v>G</v>
      </c>
      <c r="QH1" t="str">
        <f t="shared" si="6"/>
        <v>P</v>
      </c>
      <c r="QI1" t="str">
        <f t="shared" ref="QI1:ST1" si="7">IF(COLUMN(QH1)&gt;LEN($A$1), "", MID($A$1, COLUMN(QH1), 1))</f>
        <v>P</v>
      </c>
      <c r="QJ1" t="str">
        <f t="shared" si="7"/>
        <v>G</v>
      </c>
      <c r="QK1" t="str">
        <f t="shared" si="7"/>
        <v>D</v>
      </c>
      <c r="QL1" t="str">
        <f t="shared" si="7"/>
        <v>R</v>
      </c>
      <c r="QM1" t="str">
        <f t="shared" si="7"/>
        <v>G</v>
      </c>
      <c r="QN1" t="str">
        <f t="shared" si="7"/>
        <v>L</v>
      </c>
      <c r="QO1" t="str">
        <f t="shared" si="7"/>
        <v>P</v>
      </c>
      <c r="QP1" t="str">
        <f t="shared" si="7"/>
        <v>G</v>
      </c>
      <c r="QQ1" t="str">
        <f t="shared" si="7"/>
        <v>Y</v>
      </c>
      <c r="QR1" t="str">
        <f t="shared" si="7"/>
        <v>L</v>
      </c>
      <c r="QS1" t="str">
        <f t="shared" si="7"/>
        <v>G</v>
      </c>
      <c r="QT1" t="str">
        <f t="shared" si="7"/>
        <v>S</v>
      </c>
      <c r="QU1" t="str">
        <f t="shared" si="7"/>
        <v>P</v>
      </c>
      <c r="QV1" t="str">
        <f t="shared" si="7"/>
        <v>G</v>
      </c>
      <c r="QW1" t="str">
        <f t="shared" si="7"/>
        <v>I</v>
      </c>
      <c r="QX1" t="str">
        <f t="shared" si="7"/>
        <v>L</v>
      </c>
      <c r="QY1" t="str">
        <f t="shared" si="7"/>
        <v>G</v>
      </c>
      <c r="QZ1" t="str">
        <f t="shared" si="7"/>
        <v>A</v>
      </c>
      <c r="RA1" t="str">
        <f t="shared" si="7"/>
        <v>E</v>
      </c>
      <c r="RB1" t="str">
        <f t="shared" si="7"/>
        <v>G</v>
      </c>
      <c r="RC1" t="str">
        <f t="shared" si="7"/>
        <v>P</v>
      </c>
      <c r="RD1" t="str">
        <f t="shared" si="7"/>
        <v>K</v>
      </c>
      <c r="RE1" t="str">
        <f t="shared" si="7"/>
        <v>G</v>
      </c>
      <c r="RF1" t="str">
        <f t="shared" si="7"/>
        <v>E</v>
      </c>
      <c r="RG1" t="str">
        <f t="shared" si="7"/>
        <v>P</v>
      </c>
      <c r="RH1" t="str">
        <f t="shared" si="7"/>
        <v>G</v>
      </c>
      <c r="RI1" t="str">
        <f t="shared" si="7"/>
        <v>L</v>
      </c>
      <c r="RJ1" t="str">
        <f t="shared" si="7"/>
        <v>L</v>
      </c>
      <c r="RK1" t="str">
        <f t="shared" si="7"/>
        <v>C</v>
      </c>
      <c r="RL1" t="str">
        <f t="shared" si="7"/>
        <v>T</v>
      </c>
      <c r="RM1" t="str">
        <f t="shared" si="7"/>
        <v>Q</v>
      </c>
      <c r="RN1" t="str">
        <f t="shared" si="7"/>
        <v>C</v>
      </c>
      <c r="RO1" t="str">
        <f t="shared" si="7"/>
        <v>P</v>
      </c>
      <c r="RP1" t="str">
        <f t="shared" si="7"/>
        <v>Y</v>
      </c>
      <c r="RQ1" t="str">
        <f t="shared" si="7"/>
        <v>I</v>
      </c>
      <c r="RR1" t="str">
        <f t="shared" si="7"/>
        <v>P</v>
      </c>
      <c r="RS1" t="str">
        <f t="shared" si="7"/>
        <v>G</v>
      </c>
      <c r="RT1" t="str">
        <f t="shared" si="7"/>
        <v>P</v>
      </c>
      <c r="RU1" t="str">
        <f t="shared" si="7"/>
        <v>P</v>
      </c>
      <c r="RV1" t="str">
        <f t="shared" si="7"/>
        <v>G</v>
      </c>
      <c r="RW1" t="str">
        <f t="shared" si="7"/>
        <v>L</v>
      </c>
      <c r="RX1" t="str">
        <f t="shared" si="7"/>
        <v>P</v>
      </c>
      <c r="RY1" t="str">
        <f t="shared" si="7"/>
        <v>G</v>
      </c>
      <c r="RZ1" t="str">
        <f t="shared" si="7"/>
        <v>L</v>
      </c>
      <c r="SA1" t="str">
        <f t="shared" si="7"/>
        <v>P</v>
      </c>
      <c r="SB1" t="str">
        <f t="shared" si="7"/>
        <v>G</v>
      </c>
      <c r="SC1" t="str">
        <f t="shared" si="7"/>
        <v>L</v>
      </c>
      <c r="SD1" t="str">
        <f t="shared" si="7"/>
        <v>H</v>
      </c>
      <c r="SE1" t="str">
        <f t="shared" si="7"/>
        <v>G</v>
      </c>
      <c r="SF1" t="str">
        <f t="shared" si="7"/>
        <v>V</v>
      </c>
      <c r="SG1" t="str">
        <f t="shared" si="7"/>
        <v>K</v>
      </c>
      <c r="SH1" t="str">
        <f t="shared" si="7"/>
        <v>G</v>
      </c>
      <c r="SI1" t="str">
        <f t="shared" si="7"/>
        <v>I</v>
      </c>
      <c r="SJ1" t="str">
        <f t="shared" si="7"/>
        <v>P</v>
      </c>
      <c r="SK1" t="str">
        <f t="shared" si="7"/>
        <v>G</v>
      </c>
      <c r="SL1" t="str">
        <f t="shared" si="7"/>
        <v>R</v>
      </c>
      <c r="SM1" t="str">
        <f t="shared" si="7"/>
        <v>-</v>
      </c>
      <c r="SN1" t="str">
        <f t="shared" si="7"/>
        <v>-</v>
      </c>
      <c r="SO1" t="str">
        <f t="shared" si="7"/>
        <v>-</v>
      </c>
      <c r="SP1" t="str">
        <f t="shared" si="7"/>
        <v>-</v>
      </c>
      <c r="SQ1" t="str">
        <f t="shared" si="7"/>
        <v>-</v>
      </c>
      <c r="SR1" t="str">
        <f t="shared" si="7"/>
        <v>-</v>
      </c>
      <c r="SS1" t="str">
        <f t="shared" si="7"/>
        <v>-</v>
      </c>
      <c r="ST1" t="str">
        <f t="shared" si="7"/>
        <v>-</v>
      </c>
      <c r="SU1" t="str">
        <f t="shared" ref="SU1:VF1" si="8">IF(COLUMN(ST1)&gt;LEN($A$1), "", MID($A$1, COLUMN(ST1), 1))</f>
        <v>-</v>
      </c>
      <c r="SV1" t="str">
        <f t="shared" si="8"/>
        <v>-</v>
      </c>
      <c r="SW1" t="str">
        <f t="shared" si="8"/>
        <v>-</v>
      </c>
      <c r="SX1" t="str">
        <f t="shared" si="8"/>
        <v>-</v>
      </c>
      <c r="SY1" t="str">
        <f t="shared" si="8"/>
        <v>-</v>
      </c>
      <c r="SZ1" t="str">
        <f t="shared" si="8"/>
        <v>-</v>
      </c>
      <c r="TA1" t="str">
        <f t="shared" si="8"/>
        <v>-</v>
      </c>
      <c r="TB1" t="str">
        <f t="shared" si="8"/>
        <v>-</v>
      </c>
      <c r="TC1" t="str">
        <f t="shared" si="8"/>
        <v>-</v>
      </c>
      <c r="TD1" t="str">
        <f t="shared" si="8"/>
        <v>-</v>
      </c>
      <c r="TE1" t="str">
        <f t="shared" si="8"/>
        <v>-</v>
      </c>
      <c r="TF1" t="str">
        <f t="shared" si="8"/>
        <v>-</v>
      </c>
      <c r="TG1" t="str">
        <f t="shared" si="8"/>
        <v>-</v>
      </c>
      <c r="TH1" t="str">
        <f t="shared" si="8"/>
        <v>-</v>
      </c>
      <c r="TI1" t="str">
        <f t="shared" si="8"/>
        <v>-</v>
      </c>
      <c r="TJ1" t="str">
        <f t="shared" si="8"/>
        <v>-</v>
      </c>
      <c r="TK1" t="str">
        <f t="shared" si="8"/>
        <v>-</v>
      </c>
      <c r="TL1" t="str">
        <f t="shared" si="8"/>
        <v>-</v>
      </c>
      <c r="TM1" t="str">
        <f t="shared" si="8"/>
        <v>-</v>
      </c>
      <c r="TN1" t="str">
        <f t="shared" si="8"/>
        <v>Q</v>
      </c>
      <c r="TO1" t="str">
        <f t="shared" si="8"/>
        <v>G</v>
      </c>
      <c r="TP1" t="str">
        <f t="shared" si="8"/>
        <v>A</v>
      </c>
      <c r="TQ1" t="str">
        <f t="shared" si="8"/>
        <v>A</v>
      </c>
      <c r="TR1" t="str">
        <f t="shared" si="8"/>
        <v>G</v>
      </c>
      <c r="TS1" t="str">
        <f t="shared" si="8"/>
        <v>L</v>
      </c>
      <c r="TT1" t="str">
        <f t="shared" si="8"/>
        <v>K</v>
      </c>
      <c r="TU1" t="str">
        <f t="shared" si="8"/>
        <v>G</v>
      </c>
      <c r="TV1" t="str">
        <f t="shared" si="8"/>
        <v>S</v>
      </c>
      <c r="TW1" t="str">
        <f t="shared" si="8"/>
        <v>P</v>
      </c>
      <c r="TX1" t="str">
        <f t="shared" si="8"/>
        <v>G</v>
      </c>
      <c r="TY1" t="str">
        <f t="shared" si="8"/>
        <v>S</v>
      </c>
      <c r="TZ1" t="str">
        <f t="shared" si="8"/>
        <v>P</v>
      </c>
      <c r="UA1" t="str">
        <f t="shared" si="8"/>
        <v>G</v>
      </c>
      <c r="UB1" t="str">
        <f t="shared" si="8"/>
        <v>N</v>
      </c>
      <c r="UC1" t="str">
        <f t="shared" si="8"/>
        <v>T</v>
      </c>
      <c r="UD1" t="str">
        <f t="shared" si="8"/>
        <v>G</v>
      </c>
      <c r="UE1" t="str">
        <f t="shared" si="8"/>
        <v>L</v>
      </c>
      <c r="UF1" t="str">
        <f t="shared" si="8"/>
        <v>P</v>
      </c>
      <c r="UG1" t="str">
        <f t="shared" si="8"/>
        <v>G</v>
      </c>
      <c r="UH1" t="str">
        <f t="shared" si="8"/>
        <v>F</v>
      </c>
      <c r="UI1" t="str">
        <f t="shared" si="8"/>
        <v>P</v>
      </c>
      <c r="UJ1" t="str">
        <f t="shared" si="8"/>
        <v>G</v>
      </c>
      <c r="UK1" t="str">
        <f t="shared" si="8"/>
        <v>F</v>
      </c>
      <c r="UL1" t="str">
        <f t="shared" si="8"/>
        <v>P</v>
      </c>
      <c r="UM1" t="str">
        <f t="shared" si="8"/>
        <v>G</v>
      </c>
      <c r="UN1" t="str">
        <f t="shared" si="8"/>
        <v>A</v>
      </c>
      <c r="UO1" t="str">
        <f t="shared" si="8"/>
        <v>Q</v>
      </c>
      <c r="UP1" t="str">
        <f t="shared" si="8"/>
        <v>G</v>
      </c>
      <c r="UQ1" t="str">
        <f t="shared" si="8"/>
        <v>D</v>
      </c>
      <c r="UR1" t="str">
        <f t="shared" si="8"/>
        <v>P</v>
      </c>
      <c r="US1" t="str">
        <f t="shared" si="8"/>
        <v>G</v>
      </c>
      <c r="UT1" t="str">
        <f t="shared" si="8"/>
        <v>L</v>
      </c>
      <c r="UU1" t="str">
        <f t="shared" si="8"/>
        <v>K</v>
      </c>
      <c r="UV1" t="str">
        <f t="shared" si="8"/>
        <v>G</v>
      </c>
      <c r="UW1" t="str">
        <f t="shared" si="8"/>
        <v>E</v>
      </c>
      <c r="UX1" t="str">
        <f t="shared" si="8"/>
        <v>K</v>
      </c>
      <c r="UY1" t="str">
        <f t="shared" si="8"/>
        <v>G</v>
      </c>
      <c r="UZ1" t="str">
        <f t="shared" si="8"/>
        <v>E</v>
      </c>
      <c r="VA1" t="str">
        <f t="shared" si="8"/>
        <v>T</v>
      </c>
      <c r="VB1" t="str">
        <f t="shared" si="8"/>
        <v>L</v>
      </c>
      <c r="VC1" t="str">
        <f t="shared" si="8"/>
        <v>Q</v>
      </c>
      <c r="VD1" t="str">
        <f t="shared" si="8"/>
        <v>P</v>
      </c>
      <c r="VE1" t="str">
        <f t="shared" si="8"/>
        <v>K</v>
      </c>
      <c r="VF1" t="str">
        <f t="shared" si="8"/>
        <v>G</v>
      </c>
      <c r="VG1" t="str">
        <f t="shared" ref="VG1:XR1" si="9">IF(COLUMN(VF1)&gt;LEN($A$1), "", MID($A$1, COLUMN(VF1), 1))</f>
        <v>Q</v>
      </c>
      <c r="VH1" t="str">
        <f t="shared" si="9"/>
        <v>V</v>
      </c>
      <c r="VI1" t="str">
        <f t="shared" si="9"/>
        <v>G</v>
      </c>
      <c r="VJ1" t="str">
        <f t="shared" si="9"/>
        <v>A</v>
      </c>
      <c r="VK1" t="str">
        <f t="shared" si="9"/>
        <v>P</v>
      </c>
      <c r="VL1" t="str">
        <f t="shared" si="9"/>
        <v>G</v>
      </c>
      <c r="VM1" t="str">
        <f t="shared" si="9"/>
        <v>D</v>
      </c>
      <c r="VN1" t="str">
        <f t="shared" si="9"/>
        <v>P</v>
      </c>
      <c r="VO1" t="str">
        <f t="shared" si="9"/>
        <v>G</v>
      </c>
      <c r="VP1" t="str">
        <f t="shared" si="9"/>
        <v>L</v>
      </c>
      <c r="VQ1" t="str">
        <f t="shared" si="9"/>
        <v>R</v>
      </c>
      <c r="VR1" t="str">
        <f t="shared" si="9"/>
        <v>G</v>
      </c>
      <c r="VS1" t="str">
        <f t="shared" si="9"/>
        <v>Q</v>
      </c>
      <c r="VT1" t="str">
        <f t="shared" si="9"/>
        <v>P</v>
      </c>
      <c r="VU1" t="str">
        <f t="shared" si="9"/>
        <v>G</v>
      </c>
      <c r="VV1" t="str">
        <f t="shared" si="9"/>
        <v>R</v>
      </c>
      <c r="VW1" t="str">
        <f t="shared" si="9"/>
        <v>K</v>
      </c>
      <c r="VX1" t="str">
        <f t="shared" si="9"/>
        <v>G</v>
      </c>
      <c r="VY1" t="str">
        <f t="shared" si="9"/>
        <v>L</v>
      </c>
      <c r="VZ1" t="str">
        <f t="shared" si="9"/>
        <v>D</v>
      </c>
      <c r="WA1" t="str">
        <f t="shared" si="9"/>
        <v>G</v>
      </c>
      <c r="WB1" t="str">
        <f t="shared" si="9"/>
        <v>I</v>
      </c>
      <c r="WC1" t="str">
        <f t="shared" si="9"/>
        <v>P</v>
      </c>
      <c r="WD1" t="str">
        <f t="shared" si="9"/>
        <v>G</v>
      </c>
      <c r="WE1" t="str">
        <f t="shared" si="9"/>
        <v>T</v>
      </c>
      <c r="WF1" t="str">
        <f t="shared" si="9"/>
        <v>P</v>
      </c>
      <c r="WG1" t="str">
        <f t="shared" si="9"/>
        <v>G</v>
      </c>
      <c r="WH1" t="str">
        <f t="shared" si="9"/>
        <v>V</v>
      </c>
      <c r="WI1" t="str">
        <f t="shared" si="9"/>
        <v>K</v>
      </c>
      <c r="WJ1" t="str">
        <f t="shared" si="9"/>
        <v>G</v>
      </c>
      <c r="WK1" t="str">
        <f t="shared" si="9"/>
        <v>L</v>
      </c>
      <c r="WL1" t="str">
        <f t="shared" si="9"/>
        <v>P</v>
      </c>
      <c r="WM1" t="str">
        <f t="shared" si="9"/>
        <v>G</v>
      </c>
      <c r="WN1" t="str">
        <f t="shared" si="9"/>
        <v>P</v>
      </c>
      <c r="WO1" t="str">
        <f t="shared" si="9"/>
        <v>K</v>
      </c>
      <c r="WP1" t="str">
        <f t="shared" si="9"/>
        <v>G</v>
      </c>
      <c r="WQ1" t="str">
        <f t="shared" si="9"/>
        <v>E</v>
      </c>
      <c r="WR1" t="str">
        <f t="shared" si="9"/>
        <v>L</v>
      </c>
      <c r="WS1" t="str">
        <f t="shared" si="9"/>
        <v>A</v>
      </c>
      <c r="WT1" t="str">
        <f t="shared" si="9"/>
        <v>L</v>
      </c>
      <c r="WU1" t="str">
        <f t="shared" si="9"/>
        <v>S</v>
      </c>
      <c r="WV1" t="str">
        <f t="shared" si="9"/>
        <v>G</v>
      </c>
      <c r="WW1" t="str">
        <f t="shared" si="9"/>
        <v>E</v>
      </c>
      <c r="WX1" t="str">
        <f t="shared" si="9"/>
        <v>K</v>
      </c>
      <c r="WY1" t="str">
        <f t="shared" si="9"/>
        <v>G</v>
      </c>
      <c r="WZ1" t="str">
        <f t="shared" si="9"/>
        <v>D</v>
      </c>
      <c r="XA1" t="str">
        <f t="shared" si="9"/>
        <v>Q</v>
      </c>
      <c r="XB1" t="str">
        <f t="shared" si="9"/>
        <v>G</v>
      </c>
      <c r="XC1" t="str">
        <f t="shared" si="9"/>
        <v>P</v>
      </c>
      <c r="XD1" t="str">
        <f t="shared" si="9"/>
        <v>P</v>
      </c>
      <c r="XE1" t="str">
        <f t="shared" si="9"/>
        <v>G</v>
      </c>
      <c r="XF1" t="str">
        <f t="shared" si="9"/>
        <v>D</v>
      </c>
      <c r="XG1" t="str">
        <f t="shared" si="9"/>
        <v>P</v>
      </c>
      <c r="XH1" t="str">
        <f t="shared" si="9"/>
        <v>G</v>
      </c>
      <c r="XI1" t="str">
        <f t="shared" si="9"/>
        <v>S</v>
      </c>
      <c r="XJ1" t="str">
        <f t="shared" si="9"/>
        <v>P</v>
      </c>
      <c r="XK1" t="str">
        <f t="shared" si="9"/>
        <v>G</v>
      </c>
      <c r="XL1" t="str">
        <f t="shared" si="9"/>
        <v>F</v>
      </c>
      <c r="XM1" t="str">
        <f t="shared" si="9"/>
        <v>P</v>
      </c>
      <c r="XN1" t="str">
        <f t="shared" si="9"/>
        <v>G</v>
      </c>
      <c r="XO1" t="str">
        <f t="shared" si="9"/>
        <v>P</v>
      </c>
      <c r="XP1" t="str">
        <f t="shared" si="9"/>
        <v>A</v>
      </c>
      <c r="XQ1" t="str">
        <f t="shared" si="9"/>
        <v>G</v>
      </c>
      <c r="XR1" t="str">
        <f t="shared" si="9"/>
        <v>P</v>
      </c>
      <c r="XS1" t="str">
        <f t="shared" ref="XS1:AAD1" si="10">IF(COLUMN(XR1)&gt;LEN($A$1), "", MID($A$1, COLUMN(XR1), 1))</f>
        <v>A</v>
      </c>
      <c r="XT1" t="str">
        <f t="shared" si="10"/>
        <v>G</v>
      </c>
      <c r="XU1" t="str">
        <f t="shared" si="10"/>
        <v>P</v>
      </c>
      <c r="XV1" t="str">
        <f t="shared" si="10"/>
        <v>P</v>
      </c>
      <c r="XW1" t="str">
        <f t="shared" si="10"/>
        <v>G</v>
      </c>
      <c r="XX1" t="str">
        <f t="shared" si="10"/>
        <v>Y</v>
      </c>
      <c r="XY1" t="str">
        <f t="shared" si="10"/>
        <v>G</v>
      </c>
      <c r="XZ1" t="str">
        <f t="shared" si="10"/>
        <v>P</v>
      </c>
      <c r="YA1" t="str">
        <f t="shared" si="10"/>
        <v>Q</v>
      </c>
      <c r="YB1" t="str">
        <f t="shared" si="10"/>
        <v>G</v>
      </c>
      <c r="YC1" t="str">
        <f t="shared" si="10"/>
        <v>K</v>
      </c>
      <c r="YD1" t="str">
        <f t="shared" si="10"/>
        <v>P</v>
      </c>
      <c r="YE1" t="str">
        <f t="shared" si="10"/>
        <v>G</v>
      </c>
      <c r="YF1" t="str">
        <f t="shared" si="10"/>
        <v>P</v>
      </c>
      <c r="YG1" t="str">
        <f t="shared" si="10"/>
        <v>K</v>
      </c>
      <c r="YH1" t="str">
        <f t="shared" si="10"/>
        <v>G</v>
      </c>
      <c r="YI1" t="str">
        <f t="shared" si="10"/>
        <v>S</v>
      </c>
      <c r="YJ1" t="str">
        <f t="shared" si="10"/>
        <v>Q</v>
      </c>
      <c r="YK1" t="str">
        <f t="shared" si="10"/>
        <v>G</v>
      </c>
      <c r="YL1" t="str">
        <f t="shared" si="10"/>
        <v>V</v>
      </c>
      <c r="YM1" t="str">
        <f t="shared" si="10"/>
        <v>P</v>
      </c>
      <c r="YN1" t="str">
        <f t="shared" si="10"/>
        <v>G</v>
      </c>
      <c r="YO1" t="str">
        <f t="shared" si="10"/>
        <v>A</v>
      </c>
      <c r="YP1" t="str">
        <f t="shared" si="10"/>
        <v>P</v>
      </c>
      <c r="YQ1" t="str">
        <f t="shared" si="10"/>
        <v>G</v>
      </c>
      <c r="YR1" t="str">
        <f t="shared" si="10"/>
        <v>P</v>
      </c>
      <c r="YS1" t="str">
        <f t="shared" si="10"/>
        <v>P</v>
      </c>
      <c r="YT1" t="str">
        <f t="shared" si="10"/>
        <v>G</v>
      </c>
      <c r="YU1" t="str">
        <f t="shared" si="10"/>
        <v>E</v>
      </c>
      <c r="YV1" t="str">
        <f t="shared" si="10"/>
        <v>A</v>
      </c>
      <c r="YW1" t="str">
        <f t="shared" si="10"/>
        <v>G</v>
      </c>
      <c r="YX1" t="str">
        <f t="shared" si="10"/>
        <v>P</v>
      </c>
      <c r="YY1" t="str">
        <f t="shared" si="10"/>
        <v>R</v>
      </c>
      <c r="YZ1" t="str">
        <f t="shared" si="10"/>
        <v>G</v>
      </c>
      <c r="ZA1" t="str">
        <f t="shared" si="10"/>
        <v>E</v>
      </c>
      <c r="ZB1" t="str">
        <f t="shared" si="10"/>
        <v>V</v>
      </c>
      <c r="ZC1" t="str">
        <f t="shared" si="10"/>
        <v>S</v>
      </c>
      <c r="ZD1" t="str">
        <f t="shared" si="10"/>
        <v>V</v>
      </c>
      <c r="ZE1" t="str">
        <f t="shared" si="10"/>
        <v>S</v>
      </c>
      <c r="ZF1" t="str">
        <f t="shared" si="10"/>
        <v>T</v>
      </c>
      <c r="ZG1" t="str">
        <f t="shared" si="10"/>
        <v>P</v>
      </c>
      <c r="ZH1" t="str">
        <f t="shared" si="10"/>
        <v>V</v>
      </c>
      <c r="ZI1" t="str">
        <f t="shared" si="10"/>
        <v>P</v>
      </c>
      <c r="ZJ1" t="str">
        <f t="shared" si="10"/>
        <v>G</v>
      </c>
      <c r="ZK1" t="str">
        <f t="shared" si="10"/>
        <v>P</v>
      </c>
      <c r="ZL1" t="str">
        <f t="shared" si="10"/>
        <v>P</v>
      </c>
      <c r="ZM1" t="str">
        <f t="shared" si="10"/>
        <v>G</v>
      </c>
      <c r="ZN1" t="str">
        <f t="shared" si="10"/>
        <v>P</v>
      </c>
      <c r="ZO1" t="str">
        <f t="shared" si="10"/>
        <v>P</v>
      </c>
      <c r="ZP1" t="str">
        <f t="shared" si="10"/>
        <v>G</v>
      </c>
      <c r="ZQ1" t="str">
        <f t="shared" si="10"/>
        <v>A</v>
      </c>
      <c r="ZR1" t="str">
        <f t="shared" si="10"/>
        <v>P</v>
      </c>
      <c r="ZS1" t="str">
        <f t="shared" si="10"/>
        <v>G</v>
      </c>
      <c r="ZT1" t="str">
        <f t="shared" si="10"/>
        <v>L</v>
      </c>
      <c r="ZU1" t="str">
        <f t="shared" si="10"/>
        <v>A</v>
      </c>
      <c r="ZV1" t="str">
        <f t="shared" si="10"/>
        <v>G</v>
      </c>
      <c r="ZW1" t="str">
        <f t="shared" si="10"/>
        <v>P</v>
      </c>
      <c r="ZX1" t="str">
        <f t="shared" si="10"/>
        <v>Q</v>
      </c>
      <c r="ZY1" t="str">
        <f t="shared" si="10"/>
        <v>G</v>
      </c>
      <c r="ZZ1" t="str">
        <f t="shared" si="10"/>
        <v>P</v>
      </c>
      <c r="AAA1" t="str">
        <f t="shared" si="10"/>
        <v>P</v>
      </c>
      <c r="AAB1" t="str">
        <f t="shared" si="10"/>
        <v>G</v>
      </c>
      <c r="AAC1" t="str">
        <f t="shared" si="10"/>
        <v>I</v>
      </c>
      <c r="AAD1" t="str">
        <f t="shared" si="10"/>
        <v>P</v>
      </c>
      <c r="AAE1" t="str">
        <f t="shared" ref="AAE1:ACP1" si="11">IF(COLUMN(AAD1)&gt;LEN($A$1), "", MID($A$1, COLUMN(AAD1), 1))</f>
        <v>G</v>
      </c>
      <c r="AAF1" t="str">
        <f t="shared" si="11"/>
        <v>S</v>
      </c>
      <c r="AAG1" t="str">
        <f t="shared" si="11"/>
        <v>T</v>
      </c>
      <c r="AAH1" t="str">
        <f t="shared" si="11"/>
        <v>G</v>
      </c>
      <c r="AAI1" t="str">
        <f t="shared" si="11"/>
        <v>K</v>
      </c>
      <c r="AAJ1" t="str">
        <f t="shared" si="11"/>
        <v>Y</v>
      </c>
      <c r="AAK1" t="str">
        <f t="shared" si="11"/>
        <v>G</v>
      </c>
      <c r="AAL1" t="str">
        <f t="shared" si="11"/>
        <v>D</v>
      </c>
      <c r="AAM1" t="str">
        <f t="shared" si="11"/>
        <v>P</v>
      </c>
      <c r="AAN1" t="str">
        <f t="shared" si="11"/>
        <v>G</v>
      </c>
      <c r="AAO1" t="str">
        <f t="shared" si="11"/>
        <v>L</v>
      </c>
      <c r="AAP1" t="str">
        <f t="shared" si="11"/>
        <v>P</v>
      </c>
      <c r="AAQ1" t="str">
        <f t="shared" si="11"/>
        <v>G</v>
      </c>
      <c r="AAR1" t="str">
        <f t="shared" si="11"/>
        <v>P</v>
      </c>
      <c r="AAS1" t="str">
        <f t="shared" si="11"/>
        <v>D</v>
      </c>
      <c r="AAT1" t="str">
        <f t="shared" si="11"/>
        <v>G</v>
      </c>
      <c r="AAU1" t="str">
        <f t="shared" si="11"/>
        <v>E</v>
      </c>
      <c r="AAV1" t="str">
        <f t="shared" si="11"/>
        <v>P</v>
      </c>
      <c r="AAW1" t="str">
        <f t="shared" si="11"/>
        <v>G</v>
      </c>
      <c r="AAX1" t="str">
        <f t="shared" si="11"/>
        <v>I</v>
      </c>
      <c r="AAY1" t="str">
        <f t="shared" si="11"/>
        <v>P</v>
      </c>
      <c r="AAZ1" t="str">
        <f t="shared" si="11"/>
        <v>G</v>
      </c>
      <c r="ABA1" t="str">
        <f t="shared" si="11"/>
        <v>I</v>
      </c>
      <c r="ABB1" t="str">
        <f t="shared" si="11"/>
        <v>G</v>
      </c>
      <c r="ABC1" t="str">
        <f t="shared" si="11"/>
        <v>F</v>
      </c>
      <c r="ABD1" t="str">
        <f t="shared" si="11"/>
        <v>P</v>
      </c>
      <c r="ABE1" t="str">
        <f t="shared" si="11"/>
        <v>G</v>
      </c>
      <c r="ABF1" t="str">
        <f t="shared" si="11"/>
        <v>P</v>
      </c>
      <c r="ABG1" t="str">
        <f t="shared" si="11"/>
        <v>P</v>
      </c>
      <c r="ABH1" t="str">
        <f t="shared" si="11"/>
        <v>G</v>
      </c>
      <c r="ABI1" t="str">
        <f t="shared" si="11"/>
        <v>P</v>
      </c>
      <c r="ABJ1" t="str">
        <f t="shared" si="11"/>
        <v>K</v>
      </c>
      <c r="ABK1" t="str">
        <f t="shared" si="11"/>
        <v>G</v>
      </c>
      <c r="ABL1" t="str">
        <f t="shared" si="11"/>
        <v>D</v>
      </c>
      <c r="ABM1" t="str">
        <f t="shared" si="11"/>
        <v>Q</v>
      </c>
      <c r="ABN1" t="str">
        <f t="shared" si="11"/>
        <v>G</v>
      </c>
      <c r="ABO1" t="str">
        <f t="shared" si="11"/>
        <v>F</v>
      </c>
      <c r="ABP1" t="str">
        <f t="shared" si="11"/>
        <v>P</v>
      </c>
      <c r="ABQ1" t="str">
        <f t="shared" si="11"/>
        <v>G</v>
      </c>
      <c r="ABR1" t="str">
        <f t="shared" si="11"/>
        <v>T</v>
      </c>
      <c r="ABS1" t="str">
        <f t="shared" si="11"/>
        <v>K</v>
      </c>
      <c r="ABT1" t="str">
        <f t="shared" si="11"/>
        <v>G</v>
      </c>
      <c r="ABU1" t="str">
        <f t="shared" si="11"/>
        <v>S</v>
      </c>
      <c r="ABV1" t="str">
        <f t="shared" si="11"/>
        <v>L</v>
      </c>
      <c r="ABW1" t="str">
        <f t="shared" si="11"/>
        <v>G</v>
      </c>
      <c r="ABX1" t="str">
        <f t="shared" si="11"/>
        <v>C</v>
      </c>
      <c r="ABY1" t="str">
        <f t="shared" si="11"/>
        <v>P</v>
      </c>
      <c r="ABZ1" t="str">
        <f t="shared" si="11"/>
        <v>G</v>
      </c>
      <c r="ACA1" t="str">
        <f t="shared" si="11"/>
        <v>K</v>
      </c>
      <c r="ACB1" t="str">
        <f t="shared" si="11"/>
        <v>M</v>
      </c>
      <c r="ACC1" t="str">
        <f t="shared" si="11"/>
        <v>G</v>
      </c>
      <c r="ACD1" t="str">
        <f t="shared" si="11"/>
        <v>D</v>
      </c>
      <c r="ACE1" t="str">
        <f t="shared" si="11"/>
        <v>P</v>
      </c>
      <c r="ACF1" t="str">
        <f t="shared" si="11"/>
        <v>G</v>
      </c>
      <c r="ACG1" t="str">
        <f t="shared" si="11"/>
        <v>L</v>
      </c>
      <c r="ACH1" t="str">
        <f t="shared" si="11"/>
        <v>P</v>
      </c>
      <c r="ACI1" t="str">
        <f t="shared" si="11"/>
        <v>G</v>
      </c>
      <c r="ACJ1" t="str">
        <f t="shared" si="11"/>
        <v>K</v>
      </c>
      <c r="ACK1" t="str">
        <f t="shared" si="11"/>
        <v>P</v>
      </c>
      <c r="ACL1" t="str">
        <f t="shared" si="11"/>
        <v>G</v>
      </c>
      <c r="ACM1" t="str">
        <f t="shared" si="11"/>
        <v>L</v>
      </c>
      <c r="ACN1" t="str">
        <f t="shared" si="11"/>
        <v>P</v>
      </c>
      <c r="ACO1" t="str">
        <f t="shared" si="11"/>
        <v>G</v>
      </c>
      <c r="ACP1" t="str">
        <f t="shared" si="11"/>
        <v>A</v>
      </c>
      <c r="ACQ1" t="str">
        <f t="shared" ref="ACQ1:AFB1" si="12">IF(COLUMN(ACP1)&gt;LEN($A$1), "", MID($A$1, COLUMN(ACP1), 1))</f>
        <v>K</v>
      </c>
      <c r="ACR1" t="str">
        <f t="shared" si="12"/>
        <v>G</v>
      </c>
      <c r="ACS1" t="str">
        <f t="shared" si="12"/>
        <v>E</v>
      </c>
      <c r="ACT1" t="str">
        <f t="shared" si="12"/>
        <v>P</v>
      </c>
      <c r="ACU1" t="str">
        <f t="shared" si="12"/>
        <v>A</v>
      </c>
      <c r="ACV1" t="str">
        <f t="shared" si="12"/>
        <v>L</v>
      </c>
      <c r="ACW1" t="str">
        <f t="shared" si="12"/>
        <v>A</v>
      </c>
      <c r="ACX1" t="str">
        <f t="shared" si="12"/>
        <v>M</v>
      </c>
      <c r="ACY1" t="str">
        <f t="shared" si="12"/>
        <v>P</v>
      </c>
      <c r="ACZ1" t="str">
        <f t="shared" si="12"/>
        <v>G</v>
      </c>
      <c r="ADA1" t="str">
        <f t="shared" si="12"/>
        <v>G</v>
      </c>
      <c r="ADB1" t="str">
        <f t="shared" si="12"/>
        <v>P</v>
      </c>
      <c r="ADC1" t="str">
        <f t="shared" si="12"/>
        <v>G</v>
      </c>
      <c r="ADD1" t="str">
        <f t="shared" si="12"/>
        <v>T</v>
      </c>
      <c r="ADE1" t="str">
        <f t="shared" si="12"/>
        <v>P</v>
      </c>
      <c r="ADF1" t="str">
        <f t="shared" si="12"/>
        <v>G</v>
      </c>
      <c r="ADG1" t="str">
        <f t="shared" si="12"/>
        <v>F</v>
      </c>
      <c r="ADH1" t="str">
        <f t="shared" si="12"/>
        <v>P</v>
      </c>
      <c r="ADI1" t="str">
        <f t="shared" si="12"/>
        <v>G</v>
      </c>
      <c r="ADJ1" t="str">
        <f t="shared" si="12"/>
        <v>E</v>
      </c>
      <c r="ADK1" t="str">
        <f t="shared" si="12"/>
        <v>R</v>
      </c>
      <c r="ADL1" t="str">
        <f t="shared" si="12"/>
        <v>G</v>
      </c>
      <c r="ADM1" t="str">
        <f t="shared" si="12"/>
        <v>N</v>
      </c>
      <c r="ADN1" t="str">
        <f t="shared" si="12"/>
        <v>S</v>
      </c>
      <c r="ADO1" t="str">
        <f t="shared" si="12"/>
        <v>G</v>
      </c>
      <c r="ADP1" t="str">
        <f t="shared" si="12"/>
        <v>E</v>
      </c>
      <c r="ADQ1" t="str">
        <f t="shared" si="12"/>
        <v>H</v>
      </c>
      <c r="ADR1" t="str">
        <f t="shared" si="12"/>
        <v>G</v>
      </c>
      <c r="ADS1" t="str">
        <f t="shared" si="12"/>
        <v>E</v>
      </c>
      <c r="ADT1" t="str">
        <f t="shared" si="12"/>
        <v>I</v>
      </c>
      <c r="ADU1" t="str">
        <f t="shared" si="12"/>
        <v>G</v>
      </c>
      <c r="ADV1" t="str">
        <f t="shared" si="12"/>
        <v>L</v>
      </c>
      <c r="ADW1" t="str">
        <f t="shared" si="12"/>
        <v>P</v>
      </c>
      <c r="ADX1" t="str">
        <f t="shared" si="12"/>
        <v>G</v>
      </c>
      <c r="ADY1" t="str">
        <f t="shared" si="12"/>
        <v>L</v>
      </c>
      <c r="ADZ1" t="str">
        <f t="shared" si="12"/>
        <v>P</v>
      </c>
      <c r="AEA1" t="str">
        <f t="shared" si="12"/>
        <v>G</v>
      </c>
      <c r="AEB1" t="str">
        <f t="shared" si="12"/>
        <v>L</v>
      </c>
      <c r="AEC1" t="str">
        <f t="shared" si="12"/>
        <v>P</v>
      </c>
      <c r="AED1" t="str">
        <f t="shared" si="12"/>
        <v>G</v>
      </c>
      <c r="AEE1" t="str">
        <f t="shared" si="12"/>
        <v>T</v>
      </c>
      <c r="AEF1" t="str">
        <f t="shared" si="12"/>
        <v>P</v>
      </c>
      <c r="AEG1" t="str">
        <f t="shared" si="12"/>
        <v>G</v>
      </c>
      <c r="AEH1" t="str">
        <f t="shared" si="12"/>
        <v>N</v>
      </c>
      <c r="AEI1" t="str">
        <f t="shared" si="12"/>
        <v>E</v>
      </c>
      <c r="AEJ1" t="str">
        <f t="shared" si="12"/>
        <v>G</v>
      </c>
      <c r="AEK1" t="str">
        <f t="shared" si="12"/>
        <v>L</v>
      </c>
      <c r="AEL1" t="str">
        <f t="shared" si="12"/>
        <v>D</v>
      </c>
      <c r="AEM1" t="str">
        <f t="shared" si="12"/>
        <v>G</v>
      </c>
      <c r="AEN1" t="str">
        <f t="shared" si="12"/>
        <v>P</v>
      </c>
      <c r="AEO1" t="str">
        <f t="shared" si="12"/>
        <v>R</v>
      </c>
      <c r="AEP1" t="str">
        <f t="shared" si="12"/>
        <v>G</v>
      </c>
      <c r="AEQ1" t="str">
        <f t="shared" si="12"/>
        <v>D</v>
      </c>
      <c r="AER1" t="str">
        <f t="shared" si="12"/>
        <v>P</v>
      </c>
      <c r="AES1" t="str">
        <f t="shared" si="12"/>
        <v>G</v>
      </c>
      <c r="AET1" t="str">
        <f t="shared" si="12"/>
        <v>Q</v>
      </c>
      <c r="AEU1" t="str">
        <f t="shared" si="12"/>
        <v>P</v>
      </c>
      <c r="AEV1" t="str">
        <f t="shared" si="12"/>
        <v>G</v>
      </c>
      <c r="AEW1" t="str">
        <f t="shared" si="12"/>
        <v>P</v>
      </c>
      <c r="AEX1" t="str">
        <f t="shared" si="12"/>
        <v>P</v>
      </c>
      <c r="AEY1" t="str">
        <f t="shared" si="12"/>
        <v>G</v>
      </c>
      <c r="AEZ1" t="str">
        <f t="shared" si="12"/>
        <v>E</v>
      </c>
      <c r="AFA1" t="str">
        <f t="shared" si="12"/>
        <v>Q</v>
      </c>
      <c r="AFB1" t="str">
        <f t="shared" si="12"/>
        <v>G</v>
      </c>
      <c r="AFC1" t="str">
        <f t="shared" ref="AFC1:AHN1" si="13">IF(COLUMN(AFB1)&gt;LEN($A$1), "", MID($A$1, COLUMN(AFB1), 1))</f>
        <v>P</v>
      </c>
      <c r="AFD1" t="str">
        <f t="shared" si="13"/>
        <v>Q</v>
      </c>
      <c r="AFE1" t="str">
        <f t="shared" si="13"/>
        <v>G</v>
      </c>
      <c r="AFF1" t="str">
        <f t="shared" si="13"/>
        <v>R</v>
      </c>
      <c r="AFG1" t="str">
        <f t="shared" si="13"/>
        <v>C</v>
      </c>
      <c r="AFH1" t="str">
        <f t="shared" si="13"/>
        <v>I</v>
      </c>
      <c r="AFI1" t="str">
        <f t="shared" si="13"/>
        <v>E</v>
      </c>
      <c r="AFJ1" t="str">
        <f t="shared" si="13"/>
        <v>G</v>
      </c>
      <c r="AFK1" t="str">
        <f t="shared" si="13"/>
        <v>P</v>
      </c>
      <c r="AFL1" t="str">
        <f t="shared" si="13"/>
        <v>R</v>
      </c>
      <c r="AFM1" t="str">
        <f t="shared" si="13"/>
        <v>G</v>
      </c>
      <c r="AFN1" t="str">
        <f t="shared" si="13"/>
        <v>A</v>
      </c>
      <c r="AFO1" t="str">
        <f t="shared" si="13"/>
        <v>Q</v>
      </c>
      <c r="AFP1" t="str">
        <f t="shared" si="13"/>
        <v>G</v>
      </c>
      <c r="AFQ1" t="str">
        <f t="shared" si="13"/>
        <v>L</v>
      </c>
      <c r="AFR1" t="str">
        <f t="shared" si="13"/>
        <v>P</v>
      </c>
      <c r="AFS1" t="str">
        <f t="shared" si="13"/>
        <v>G</v>
      </c>
      <c r="AFT1" t="str">
        <f t="shared" si="13"/>
        <v>L</v>
      </c>
      <c r="AFU1" t="str">
        <f t="shared" si="13"/>
        <v>N</v>
      </c>
      <c r="AFV1" t="str">
        <f t="shared" si="13"/>
        <v>G</v>
      </c>
      <c r="AFW1" t="str">
        <f t="shared" si="13"/>
        <v>L</v>
      </c>
      <c r="AFX1" t="str">
        <f t="shared" si="13"/>
        <v>K</v>
      </c>
      <c r="AFY1" t="str">
        <f t="shared" si="13"/>
        <v>G</v>
      </c>
      <c r="AFZ1" t="str">
        <f t="shared" si="13"/>
        <v>Q</v>
      </c>
      <c r="AGA1" t="str">
        <f t="shared" si="13"/>
        <v>Q</v>
      </c>
      <c r="AGB1" t="str">
        <f t="shared" si="13"/>
        <v>G</v>
      </c>
      <c r="AGC1" t="str">
        <f t="shared" si="13"/>
        <v>R</v>
      </c>
      <c r="AGD1" t="str">
        <f t="shared" si="13"/>
        <v>R</v>
      </c>
      <c r="AGE1" t="str">
        <f t="shared" si="13"/>
        <v>G</v>
      </c>
      <c r="AGF1" t="str">
        <f t="shared" si="13"/>
        <v>K</v>
      </c>
      <c r="AGG1" t="str">
        <f t="shared" si="13"/>
        <v>T</v>
      </c>
      <c r="AGH1" t="str">
        <f t="shared" si="13"/>
        <v>G</v>
      </c>
      <c r="AGI1" t="str">
        <f t="shared" si="13"/>
        <v>T</v>
      </c>
      <c r="AGJ1" t="str">
        <f t="shared" si="13"/>
        <v>K</v>
      </c>
      <c r="AGK1" t="str">
        <f t="shared" si="13"/>
        <v>G</v>
      </c>
      <c r="AGL1" t="str">
        <f t="shared" si="13"/>
        <v>D</v>
      </c>
      <c r="AGM1" t="str">
        <f t="shared" si="13"/>
        <v>P</v>
      </c>
      <c r="AGN1" t="str">
        <f t="shared" si="13"/>
        <v>G</v>
      </c>
      <c r="AGO1" t="str">
        <f t="shared" si="13"/>
        <v>I</v>
      </c>
      <c r="AGP1" t="str">
        <f t="shared" si="13"/>
        <v>P</v>
      </c>
      <c r="AGQ1" t="str">
        <f t="shared" si="13"/>
        <v>G</v>
      </c>
      <c r="AGR1" t="str">
        <f t="shared" si="13"/>
        <v>L</v>
      </c>
      <c r="AGS1" t="str">
        <f t="shared" si="13"/>
        <v>D</v>
      </c>
      <c r="AGT1" t="str">
        <f t="shared" si="13"/>
        <v>R</v>
      </c>
      <c r="AGU1" t="str">
        <f t="shared" si="13"/>
        <v>S</v>
      </c>
      <c r="AGV1" t="str">
        <f t="shared" si="13"/>
        <v>G</v>
      </c>
      <c r="AGW1" t="str">
        <f t="shared" si="13"/>
        <v>F</v>
      </c>
      <c r="AGX1" t="str">
        <f t="shared" si="13"/>
        <v>P</v>
      </c>
      <c r="AGY1" t="str">
        <f t="shared" si="13"/>
        <v>G</v>
      </c>
      <c r="AGZ1" t="str">
        <f t="shared" si="13"/>
        <v>E</v>
      </c>
      <c r="AHA1" t="str">
        <f t="shared" si="13"/>
        <v>T</v>
      </c>
      <c r="AHB1" t="str">
        <f t="shared" si="13"/>
        <v>G</v>
      </c>
      <c r="AHC1" t="str">
        <f t="shared" si="13"/>
        <v>S</v>
      </c>
      <c r="AHD1" t="str">
        <f t="shared" si="13"/>
        <v>P</v>
      </c>
      <c r="AHE1" t="str">
        <f t="shared" si="13"/>
        <v>G</v>
      </c>
      <c r="AHF1" t="str">
        <f t="shared" si="13"/>
        <v>R</v>
      </c>
      <c r="AHG1" t="str">
        <f t="shared" si="13"/>
        <v>P</v>
      </c>
      <c r="AHH1" t="str">
        <f t="shared" si="13"/>
        <v>G</v>
      </c>
      <c r="AHI1" t="str">
        <f t="shared" si="13"/>
        <v>H</v>
      </c>
      <c r="AHJ1" t="str">
        <f t="shared" si="13"/>
        <v>Q</v>
      </c>
      <c r="AHK1" t="str">
        <f t="shared" si="13"/>
        <v>G</v>
      </c>
      <c r="AHL1" t="str">
        <f t="shared" si="13"/>
        <v>K</v>
      </c>
      <c r="AHM1" t="str">
        <f t="shared" si="13"/>
        <v>T</v>
      </c>
      <c r="AHN1" t="str">
        <f t="shared" si="13"/>
        <v>G</v>
      </c>
      <c r="AHO1" t="str">
        <f t="shared" ref="AHO1:AJZ1" si="14">IF(COLUMN(AHN1)&gt;LEN($A$1), "", MID($A$1, COLUMN(AHN1), 1))</f>
        <v>P</v>
      </c>
      <c r="AHP1" t="str">
        <f t="shared" si="14"/>
        <v>P</v>
      </c>
      <c r="AHQ1" t="str">
        <f t="shared" si="14"/>
        <v>G</v>
      </c>
      <c r="AHR1" t="str">
        <f t="shared" si="14"/>
        <v>Q</v>
      </c>
      <c r="AHS1" t="str">
        <f t="shared" si="14"/>
        <v>K</v>
      </c>
      <c r="AHT1" t="str">
        <f t="shared" si="14"/>
        <v>G</v>
      </c>
      <c r="AHU1" t="str">
        <f t="shared" si="14"/>
        <v>Y</v>
      </c>
      <c r="AHV1" t="str">
        <f t="shared" si="14"/>
        <v>P</v>
      </c>
      <c r="AHW1" t="str">
        <f t="shared" si="14"/>
        <v>G</v>
      </c>
      <c r="AHX1" t="str">
        <f t="shared" si="14"/>
        <v>N</v>
      </c>
      <c r="AHY1" t="str">
        <f t="shared" si="14"/>
        <v>P</v>
      </c>
      <c r="AHZ1" t="str">
        <f t="shared" si="14"/>
        <v>G</v>
      </c>
      <c r="AIA1" t="str">
        <f t="shared" si="14"/>
        <v>I</v>
      </c>
      <c r="AIB1" t="str">
        <f t="shared" si="14"/>
        <v>L</v>
      </c>
      <c r="AIC1" t="str">
        <f t="shared" si="14"/>
        <v>G</v>
      </c>
      <c r="AID1" t="str">
        <f t="shared" si="14"/>
        <v>P</v>
      </c>
      <c r="AIE1" t="str">
        <f t="shared" si="14"/>
        <v>P</v>
      </c>
      <c r="AIF1" t="str">
        <f t="shared" si="14"/>
        <v>G</v>
      </c>
      <c r="AIG1" t="str">
        <f t="shared" si="14"/>
        <v>E</v>
      </c>
      <c r="AIH1" t="str">
        <f t="shared" si="14"/>
        <v>D</v>
      </c>
      <c r="AII1" t="str">
        <f t="shared" si="14"/>
        <v>G</v>
      </c>
      <c r="AIJ1" t="str">
        <f t="shared" si="14"/>
        <v>M</v>
      </c>
      <c r="AIK1" t="str">
        <f t="shared" si="14"/>
        <v>V</v>
      </c>
      <c r="AIL1" t="str">
        <f t="shared" si="14"/>
        <v>G</v>
      </c>
      <c r="AIM1" t="str">
        <f t="shared" si="14"/>
        <v>M</v>
      </c>
      <c r="AIN1" t="str">
        <f t="shared" si="14"/>
        <v>M</v>
      </c>
      <c r="AIO1" t="str">
        <f t="shared" si="14"/>
        <v>G</v>
      </c>
      <c r="AIP1" t="str">
        <f t="shared" si="14"/>
        <v>F</v>
      </c>
      <c r="AIQ1" t="str">
        <f t="shared" si="14"/>
        <v>P</v>
      </c>
      <c r="AIR1" t="str">
        <f t="shared" si="14"/>
        <v>G</v>
      </c>
      <c r="AIS1" t="str">
        <f t="shared" si="14"/>
        <v>A</v>
      </c>
      <c r="AIT1" t="str">
        <f t="shared" si="14"/>
        <v>I</v>
      </c>
      <c r="AIU1" t="str">
        <f t="shared" si="14"/>
        <v>G</v>
      </c>
      <c r="AIV1" t="str">
        <f t="shared" si="14"/>
        <v>S</v>
      </c>
      <c r="AIW1" t="str">
        <f t="shared" si="14"/>
        <v>P</v>
      </c>
      <c r="AIX1" t="str">
        <f t="shared" si="14"/>
        <v>G</v>
      </c>
      <c r="AIY1" t="str">
        <f t="shared" si="14"/>
        <v>P</v>
      </c>
      <c r="AIZ1" t="str">
        <f t="shared" si="14"/>
        <v>P</v>
      </c>
      <c r="AJA1" t="str">
        <f t="shared" si="14"/>
        <v>G</v>
      </c>
      <c r="AJB1" t="str">
        <f t="shared" si="14"/>
        <v>N</v>
      </c>
      <c r="AJC1" t="str">
        <f t="shared" si="14"/>
        <v>P</v>
      </c>
      <c r="AJD1" t="str">
        <f t="shared" si="14"/>
        <v>G</v>
      </c>
      <c r="AJE1" t="str">
        <f t="shared" si="14"/>
        <v>M</v>
      </c>
      <c r="AJF1" t="str">
        <f t="shared" si="14"/>
        <v>P</v>
      </c>
      <c r="AJG1" t="str">
        <f t="shared" si="14"/>
        <v>G</v>
      </c>
      <c r="AJH1" t="str">
        <f t="shared" si="14"/>
        <v>Q</v>
      </c>
      <c r="AJI1" t="str">
        <f t="shared" si="14"/>
        <v>K</v>
      </c>
      <c r="AJJ1" t="str">
        <f t="shared" si="14"/>
        <v>G</v>
      </c>
      <c r="AJK1" t="str">
        <f t="shared" si="14"/>
        <v>S</v>
      </c>
      <c r="AJL1" t="str">
        <f t="shared" si="14"/>
        <v>L</v>
      </c>
      <c r="AJM1" t="str">
        <f t="shared" si="14"/>
        <v>G</v>
      </c>
      <c r="AJN1" t="str">
        <f t="shared" si="14"/>
        <v>I</v>
      </c>
      <c r="AJO1" t="str">
        <f t="shared" si="14"/>
        <v>P</v>
      </c>
      <c r="AJP1" t="str">
        <f t="shared" si="14"/>
        <v>G</v>
      </c>
      <c r="AJQ1" t="str">
        <f t="shared" si="14"/>
        <v>V</v>
      </c>
      <c r="AJR1" t="str">
        <f t="shared" si="14"/>
        <v>K</v>
      </c>
      <c r="AJS1" t="str">
        <f t="shared" si="14"/>
        <v>G</v>
      </c>
      <c r="AJT1" t="str">
        <f t="shared" si="14"/>
        <v>Q</v>
      </c>
      <c r="AJU1" t="str">
        <f t="shared" si="14"/>
        <v>R</v>
      </c>
      <c r="AJV1" t="str">
        <f t="shared" si="14"/>
        <v>G</v>
      </c>
      <c r="AJW1" t="str">
        <f t="shared" si="14"/>
        <v>T</v>
      </c>
      <c r="AJX1" t="str">
        <f t="shared" si="14"/>
        <v>P</v>
      </c>
      <c r="AJY1" t="str">
        <f t="shared" si="14"/>
        <v>G</v>
      </c>
      <c r="AJZ1" t="str">
        <f t="shared" si="14"/>
        <v>A</v>
      </c>
      <c r="AKA1" t="str">
        <f t="shared" ref="AKA1:AML1" si="15">IF(COLUMN(AJZ1)&gt;LEN($A$1), "", MID($A$1, COLUMN(AJZ1), 1))</f>
        <v>K</v>
      </c>
      <c r="AKB1" t="str">
        <f t="shared" si="15"/>
        <v>G</v>
      </c>
      <c r="AKC1" t="str">
        <f t="shared" si="15"/>
        <v>E</v>
      </c>
      <c r="AKD1" t="str">
        <f t="shared" si="15"/>
        <v>Q</v>
      </c>
      <c r="AKE1" t="str">
        <f t="shared" si="15"/>
        <v>G</v>
      </c>
      <c r="AKF1" t="str">
        <f t="shared" si="15"/>
        <v>D</v>
      </c>
      <c r="AKG1" t="str">
        <f t="shared" si="15"/>
        <v>K</v>
      </c>
      <c r="AKH1" t="str">
        <f t="shared" si="15"/>
        <v>G</v>
      </c>
      <c r="AKI1" t="str">
        <f t="shared" si="15"/>
        <v>N</v>
      </c>
      <c r="AKJ1" t="str">
        <f t="shared" si="15"/>
        <v>P</v>
      </c>
      <c r="AKK1" t="str">
        <f t="shared" si="15"/>
        <v>G</v>
      </c>
      <c r="AKL1" t="str">
        <f t="shared" si="15"/>
        <v>P</v>
      </c>
      <c r="AKM1" t="str">
        <f t="shared" si="15"/>
        <v>S</v>
      </c>
      <c r="AKN1" t="str">
        <f t="shared" si="15"/>
        <v>Q</v>
      </c>
      <c r="AKO1" t="str">
        <f t="shared" si="15"/>
        <v>I</v>
      </c>
      <c r="AKP1" t="str">
        <f t="shared" si="15"/>
        <v>S</v>
      </c>
      <c r="AKQ1" t="str">
        <f t="shared" si="15"/>
        <v>H</v>
      </c>
      <c r="AKR1" t="str">
        <f t="shared" si="15"/>
        <v>L</v>
      </c>
      <c r="AKS1" t="str">
        <f t="shared" si="15"/>
        <v>I</v>
      </c>
      <c r="AKT1" t="str">
        <f t="shared" si="15"/>
        <v>G</v>
      </c>
      <c r="AKU1" t="str">
        <f t="shared" si="15"/>
        <v>D</v>
      </c>
      <c r="AKV1" t="str">
        <f t="shared" si="15"/>
        <v>K</v>
      </c>
      <c r="AKW1" t="str">
        <f t="shared" si="15"/>
        <v>G</v>
      </c>
      <c r="AKX1" t="str">
        <f t="shared" si="15"/>
        <v>E</v>
      </c>
      <c r="AKY1" t="str">
        <f t="shared" si="15"/>
        <v>P</v>
      </c>
      <c r="AKZ1" t="str">
        <f t="shared" si="15"/>
        <v>G</v>
      </c>
      <c r="ALA1" t="str">
        <f t="shared" si="15"/>
        <v>L</v>
      </c>
      <c r="ALB1" t="str">
        <f t="shared" si="15"/>
        <v>K</v>
      </c>
      <c r="ALC1" t="str">
        <f t="shared" si="15"/>
        <v>G</v>
      </c>
      <c r="ALD1" t="str">
        <f t="shared" si="15"/>
        <v>F</v>
      </c>
      <c r="ALE1" t="str">
        <f t="shared" si="15"/>
        <v>A</v>
      </c>
      <c r="ALF1" t="str">
        <f t="shared" si="15"/>
        <v>G</v>
      </c>
      <c r="ALG1" t="str">
        <f t="shared" si="15"/>
        <v>N</v>
      </c>
      <c r="ALH1" t="str">
        <f t="shared" si="15"/>
        <v>M</v>
      </c>
      <c r="ALI1" t="str">
        <f t="shared" si="15"/>
        <v>G</v>
      </c>
      <c r="ALJ1" t="str">
        <f t="shared" si="15"/>
        <v>E</v>
      </c>
      <c r="ALK1" t="str">
        <f t="shared" si="15"/>
        <v>K</v>
      </c>
      <c r="ALL1" t="str">
        <f t="shared" si="15"/>
        <v>G</v>
      </c>
      <c r="ALM1" t="str">
        <f t="shared" si="15"/>
        <v>N</v>
      </c>
      <c r="ALN1" t="str">
        <f t="shared" si="15"/>
        <v>R</v>
      </c>
      <c r="ALO1" t="str">
        <f t="shared" si="15"/>
        <v>G</v>
      </c>
      <c r="ALP1" t="str">
        <f t="shared" si="15"/>
        <v>V</v>
      </c>
      <c r="ALQ1" t="str">
        <f t="shared" si="15"/>
        <v>P</v>
      </c>
      <c r="ALR1" t="str">
        <f t="shared" si="15"/>
        <v>G</v>
      </c>
      <c r="ALS1" t="str">
        <f t="shared" si="15"/>
        <v>L</v>
      </c>
      <c r="ALT1" t="str">
        <f t="shared" si="15"/>
        <v>P</v>
      </c>
      <c r="ALU1" t="str">
        <f t="shared" si="15"/>
        <v>G</v>
      </c>
      <c r="ALV1" t="str">
        <f t="shared" si="15"/>
        <v>L</v>
      </c>
      <c r="ALW1" t="str">
        <f t="shared" si="15"/>
        <v>K</v>
      </c>
      <c r="ALX1" t="str">
        <f t="shared" si="15"/>
        <v>G</v>
      </c>
      <c r="ALY1" t="str">
        <f t="shared" si="15"/>
        <v>L</v>
      </c>
      <c r="ALZ1" t="str">
        <f t="shared" si="15"/>
        <v>Q</v>
      </c>
      <c r="AMA1" t="str">
        <f t="shared" si="15"/>
        <v>G</v>
      </c>
      <c r="AMB1" t="str">
        <f t="shared" si="15"/>
        <v>L</v>
      </c>
      <c r="AMC1" t="str">
        <f t="shared" si="15"/>
        <v>P</v>
      </c>
      <c r="AMD1" t="str">
        <f t="shared" si="15"/>
        <v>G</v>
      </c>
      <c r="AME1" t="str">
        <f t="shared" si="15"/>
        <v>P</v>
      </c>
      <c r="AMF1" t="str">
        <f t="shared" si="15"/>
        <v>P</v>
      </c>
      <c r="AMG1" t="str">
        <f t="shared" si="15"/>
        <v>G</v>
      </c>
      <c r="AMH1" t="str">
        <f t="shared" si="15"/>
        <v>S</v>
      </c>
      <c r="AMI1" t="str">
        <f t="shared" si="15"/>
        <v>P</v>
      </c>
      <c r="AMJ1" t="str">
        <f t="shared" si="15"/>
        <v>G</v>
      </c>
      <c r="AMK1" t="str">
        <f t="shared" si="15"/>
        <v>P</v>
      </c>
      <c r="AML1" t="str">
        <f t="shared" si="15"/>
        <v>R</v>
      </c>
      <c r="AMM1" t="str">
        <f t="shared" ref="AMM1:AOX1" si="16">IF(COLUMN(AML1)&gt;LEN($A$1), "", MID($A$1, COLUMN(AML1), 1))</f>
        <v>G</v>
      </c>
      <c r="AMN1" t="str">
        <f t="shared" si="16"/>
        <v>D</v>
      </c>
      <c r="AMO1" t="str">
        <f t="shared" si="16"/>
        <v>L</v>
      </c>
      <c r="AMP1" t="str">
        <f t="shared" si="16"/>
        <v>G</v>
      </c>
      <c r="AMQ1" t="str">
        <f t="shared" si="16"/>
        <v>S</v>
      </c>
      <c r="AMR1" t="str">
        <f t="shared" si="16"/>
        <v>I</v>
      </c>
      <c r="AMS1" t="str">
        <f t="shared" si="16"/>
        <v>G</v>
      </c>
      <c r="AMT1" t="str">
        <f t="shared" si="16"/>
        <v>N</v>
      </c>
      <c r="AMU1" t="str">
        <f t="shared" si="16"/>
        <v>P</v>
      </c>
      <c r="AMV1" t="str">
        <f t="shared" si="16"/>
        <v>G</v>
      </c>
      <c r="AMW1" t="str">
        <f t="shared" si="16"/>
        <v>E</v>
      </c>
      <c r="AMX1" t="str">
        <f t="shared" si="16"/>
        <v>P</v>
      </c>
      <c r="AMY1" t="str">
        <f t="shared" si="16"/>
        <v>G</v>
      </c>
      <c r="AMZ1" t="str">
        <f t="shared" si="16"/>
        <v>P</v>
      </c>
      <c r="ANA1" t="str">
        <f t="shared" si="16"/>
        <v>R</v>
      </c>
      <c r="ANB1" t="str">
        <f t="shared" si="16"/>
        <v>G</v>
      </c>
      <c r="ANC1" t="str">
        <f t="shared" si="16"/>
        <v>V</v>
      </c>
      <c r="AND1" t="str">
        <f t="shared" si="16"/>
        <v>P</v>
      </c>
      <c r="ANE1" t="str">
        <f t="shared" si="16"/>
        <v>G</v>
      </c>
      <c r="ANF1" t="str">
        <f t="shared" si="16"/>
        <v>S</v>
      </c>
      <c r="ANG1" t="str">
        <f t="shared" si="16"/>
        <v>M</v>
      </c>
      <c r="ANH1" t="str">
        <f t="shared" si="16"/>
        <v>G</v>
      </c>
      <c r="ANI1" t="str">
        <f t="shared" si="16"/>
        <v>N</v>
      </c>
      <c r="ANJ1" t="str">
        <f t="shared" si="16"/>
        <v>M</v>
      </c>
      <c r="ANK1" t="str">
        <f t="shared" si="16"/>
        <v>G</v>
      </c>
      <c r="ANL1" t="str">
        <f t="shared" si="16"/>
        <v>M</v>
      </c>
      <c r="ANM1" t="str">
        <f t="shared" si="16"/>
        <v>P</v>
      </c>
      <c r="ANN1" t="str">
        <f t="shared" si="16"/>
        <v>G</v>
      </c>
      <c r="ANO1" t="str">
        <f t="shared" si="16"/>
        <v>S</v>
      </c>
      <c r="ANP1" t="str">
        <f t="shared" si="16"/>
        <v>K</v>
      </c>
      <c r="ANQ1" t="str">
        <f t="shared" si="16"/>
        <v>G</v>
      </c>
      <c r="ANR1" t="str">
        <f t="shared" si="16"/>
        <v>K</v>
      </c>
      <c r="ANS1" t="str">
        <f t="shared" si="16"/>
        <v>R</v>
      </c>
      <c r="ANT1" t="str">
        <f t="shared" si="16"/>
        <v>G</v>
      </c>
      <c r="ANU1" t="str">
        <f t="shared" si="16"/>
        <v>T</v>
      </c>
      <c r="ANV1" t="str">
        <f t="shared" si="16"/>
        <v>L</v>
      </c>
      <c r="ANW1" t="str">
        <f t="shared" si="16"/>
        <v>G</v>
      </c>
      <c r="ANX1" t="str">
        <f t="shared" si="16"/>
        <v>F</v>
      </c>
      <c r="ANY1" t="str">
        <f t="shared" si="16"/>
        <v>P</v>
      </c>
      <c r="ANZ1" t="str">
        <f t="shared" si="16"/>
        <v>G</v>
      </c>
      <c r="AOA1" t="str">
        <f t="shared" si="16"/>
        <v>R</v>
      </c>
      <c r="AOB1" t="str">
        <f t="shared" si="16"/>
        <v>A</v>
      </c>
      <c r="AOC1" t="str">
        <f t="shared" si="16"/>
        <v>G</v>
      </c>
      <c r="AOD1" t="str">
        <f t="shared" si="16"/>
        <v>R</v>
      </c>
      <c r="AOE1" t="str">
        <f t="shared" si="16"/>
        <v>P</v>
      </c>
      <c r="AOF1" t="str">
        <f t="shared" si="16"/>
        <v>G</v>
      </c>
      <c r="AOG1" t="str">
        <f t="shared" si="16"/>
        <v>L</v>
      </c>
      <c r="AOH1" t="str">
        <f t="shared" si="16"/>
        <v>P</v>
      </c>
      <c r="AOI1" t="str">
        <f t="shared" si="16"/>
        <v>G</v>
      </c>
      <c r="AOJ1" t="str">
        <f t="shared" si="16"/>
        <v>I</v>
      </c>
      <c r="AOK1" t="str">
        <f t="shared" si="16"/>
        <v>H</v>
      </c>
      <c r="AOL1" t="str">
        <f t="shared" si="16"/>
        <v>G</v>
      </c>
      <c r="AOM1" t="str">
        <f t="shared" si="16"/>
        <v>L</v>
      </c>
      <c r="AON1" t="str">
        <f t="shared" si="16"/>
        <v>Q</v>
      </c>
      <c r="AOO1" t="str">
        <f t="shared" si="16"/>
        <v>G</v>
      </c>
      <c r="AOP1" t="str">
        <f t="shared" si="16"/>
        <v>D</v>
      </c>
      <c r="AOQ1" t="str">
        <f t="shared" si="16"/>
        <v>K</v>
      </c>
      <c r="AOR1" t="str">
        <f t="shared" si="16"/>
        <v>G</v>
      </c>
      <c r="AOS1" t="str">
        <f t="shared" si="16"/>
        <v>E</v>
      </c>
      <c r="AOT1" t="str">
        <f t="shared" si="16"/>
        <v>P</v>
      </c>
      <c r="AOU1" t="str">
        <f t="shared" si="16"/>
        <v>G</v>
      </c>
      <c r="AOV1" t="str">
        <f t="shared" si="16"/>
        <v>Y</v>
      </c>
      <c r="AOW1" t="str">
        <f t="shared" si="16"/>
        <v>S</v>
      </c>
      <c r="AOX1" t="str">
        <f t="shared" si="16"/>
        <v>E</v>
      </c>
      <c r="AOY1" t="str">
        <f t="shared" ref="AOY1:ARJ1" si="17">IF(COLUMN(AOX1)&gt;LEN($A$1), "", MID($A$1, COLUMN(AOX1), 1))</f>
        <v>G</v>
      </c>
      <c r="AOZ1" t="str">
        <f t="shared" si="17"/>
        <v>T</v>
      </c>
      <c r="APA1" t="str">
        <f t="shared" si="17"/>
        <v>R</v>
      </c>
      <c r="APB1" t="str">
        <f t="shared" si="17"/>
        <v>P</v>
      </c>
      <c r="APC1" t="str">
        <f t="shared" si="17"/>
        <v>G</v>
      </c>
      <c r="APD1" t="str">
        <f t="shared" si="17"/>
        <v>P</v>
      </c>
      <c r="APE1" t="str">
        <f t="shared" si="17"/>
        <v>P</v>
      </c>
      <c r="APF1" t="str">
        <f t="shared" si="17"/>
        <v>G</v>
      </c>
      <c r="APG1" t="str">
        <f t="shared" si="17"/>
        <v>P</v>
      </c>
      <c r="APH1" t="str">
        <f t="shared" si="17"/>
        <v>T</v>
      </c>
      <c r="API1" t="str">
        <f t="shared" si="17"/>
        <v>G</v>
      </c>
      <c r="APJ1" t="str">
        <f t="shared" si="17"/>
        <v>D</v>
      </c>
      <c r="APK1" t="str">
        <f t="shared" si="17"/>
        <v>P</v>
      </c>
      <c r="APL1" t="str">
        <f t="shared" si="17"/>
        <v>G</v>
      </c>
      <c r="APM1" t="str">
        <f t="shared" si="17"/>
        <v>L</v>
      </c>
      <c r="APN1" t="str">
        <f t="shared" si="17"/>
        <v>P</v>
      </c>
      <c r="APO1" t="str">
        <f t="shared" si="17"/>
        <v>G</v>
      </c>
      <c r="APP1" t="str">
        <f t="shared" si="17"/>
        <v>D</v>
      </c>
      <c r="APQ1" t="str">
        <f t="shared" si="17"/>
        <v>M</v>
      </c>
      <c r="APR1" t="str">
        <f t="shared" si="17"/>
        <v>G</v>
      </c>
      <c r="APS1" t="str">
        <f t="shared" si="17"/>
        <v>K</v>
      </c>
      <c r="APT1" t="str">
        <f t="shared" si="17"/>
        <v>K</v>
      </c>
      <c r="APU1" t="str">
        <f t="shared" si="17"/>
        <v>G</v>
      </c>
      <c r="APV1" t="str">
        <f t="shared" si="17"/>
        <v>E</v>
      </c>
      <c r="APW1" t="str">
        <f t="shared" si="17"/>
        <v>M</v>
      </c>
      <c r="APX1" t="str">
        <f t="shared" si="17"/>
        <v>G</v>
      </c>
      <c r="APY1" t="str">
        <f t="shared" si="17"/>
        <v>Q</v>
      </c>
      <c r="APZ1" t="str">
        <f t="shared" si="17"/>
        <v>P</v>
      </c>
      <c r="AQA1" t="str">
        <f t="shared" si="17"/>
        <v>G</v>
      </c>
      <c r="AQB1" t="str">
        <f t="shared" si="17"/>
        <v>P</v>
      </c>
      <c r="AQC1" t="str">
        <f t="shared" si="17"/>
        <v>P</v>
      </c>
      <c r="AQD1" t="str">
        <f t="shared" si="17"/>
        <v>G</v>
      </c>
      <c r="AQE1" t="str">
        <f t="shared" si="17"/>
        <v>H</v>
      </c>
      <c r="AQF1" t="str">
        <f t="shared" si="17"/>
        <v>S</v>
      </c>
      <c r="AQG1" t="str">
        <f t="shared" si="17"/>
        <v>G</v>
      </c>
      <c r="AQH1" t="str">
        <f t="shared" si="17"/>
        <v>P</v>
      </c>
      <c r="AQI1" t="str">
        <f t="shared" si="17"/>
        <v>A</v>
      </c>
      <c r="AQJ1" t="str">
        <f t="shared" si="17"/>
        <v>G</v>
      </c>
      <c r="AQK1" t="str">
        <f t="shared" si="17"/>
        <v>P</v>
      </c>
      <c r="AQL1" t="str">
        <f t="shared" si="17"/>
        <v>E</v>
      </c>
      <c r="AQM1" t="str">
        <f t="shared" si="17"/>
        <v>G</v>
      </c>
      <c r="AQN1" t="str">
        <f t="shared" si="17"/>
        <v>V</v>
      </c>
      <c r="AQO1" t="str">
        <f t="shared" si="17"/>
        <v>I</v>
      </c>
      <c r="AQP1" t="str">
        <f t="shared" si="17"/>
        <v>G</v>
      </c>
      <c r="AQQ1" t="str">
        <f t="shared" si="17"/>
        <v>S</v>
      </c>
      <c r="AQR1" t="str">
        <f t="shared" si="17"/>
        <v>P</v>
      </c>
      <c r="AQS1" t="str">
        <f t="shared" si="17"/>
        <v>G</v>
      </c>
      <c r="AQT1" t="str">
        <f t="shared" si="17"/>
        <v>S</v>
      </c>
      <c r="AQU1" t="str">
        <f t="shared" si="17"/>
        <v>P</v>
      </c>
      <c r="AQV1" t="str">
        <f t="shared" si="17"/>
        <v>G</v>
      </c>
      <c r="AQW1" t="str">
        <f t="shared" si="17"/>
        <v>L</v>
      </c>
      <c r="AQX1" t="str">
        <f t="shared" si="17"/>
        <v>P</v>
      </c>
      <c r="AQY1" t="str">
        <f t="shared" si="17"/>
        <v>G</v>
      </c>
      <c r="AQZ1" t="str">
        <f t="shared" si="17"/>
        <v>R</v>
      </c>
      <c r="ARA1" t="str">
        <f t="shared" si="17"/>
        <v>P</v>
      </c>
      <c r="ARB1" t="str">
        <f t="shared" si="17"/>
        <v>G</v>
      </c>
      <c r="ARC1" t="str">
        <f t="shared" si="17"/>
        <v>P</v>
      </c>
      <c r="ARD1" t="str">
        <f t="shared" si="17"/>
        <v>H</v>
      </c>
      <c r="ARE1" t="str">
        <f t="shared" si="17"/>
        <v>G</v>
      </c>
      <c r="ARF1" t="str">
        <f t="shared" si="17"/>
        <v>D</v>
      </c>
      <c r="ARG1" t="str">
        <f t="shared" si="17"/>
        <v>L</v>
      </c>
      <c r="ARH1" t="str">
        <f t="shared" si="17"/>
        <v>G</v>
      </c>
      <c r="ARI1" t="str">
        <f t="shared" si="17"/>
        <v>F</v>
      </c>
      <c r="ARJ1" t="str">
        <f t="shared" si="17"/>
        <v>K</v>
      </c>
      <c r="ARK1" t="str">
        <f t="shared" ref="ARK1:ATV1" si="18">IF(COLUMN(ARJ1)&gt;LEN($A$1), "", MID($A$1, COLUMN(ARJ1), 1))</f>
        <v>G</v>
      </c>
      <c r="ARL1" t="str">
        <f t="shared" si="18"/>
        <v>I</v>
      </c>
      <c r="ARM1" t="str">
        <f t="shared" si="18"/>
        <v>K</v>
      </c>
      <c r="ARN1" t="str">
        <f t="shared" si="18"/>
        <v>G</v>
      </c>
      <c r="ARO1" t="str">
        <f t="shared" si="18"/>
        <v>F</v>
      </c>
      <c r="ARP1" t="str">
        <f t="shared" si="18"/>
        <v>P</v>
      </c>
      <c r="ARQ1" t="str">
        <f t="shared" si="18"/>
        <v>G</v>
      </c>
      <c r="ARR1" t="str">
        <f t="shared" si="18"/>
        <v>P</v>
      </c>
      <c r="ARS1" t="str">
        <f t="shared" si="18"/>
        <v>P</v>
      </c>
      <c r="ART1" t="str">
        <f t="shared" si="18"/>
        <v>G</v>
      </c>
      <c r="ARU1" t="str">
        <f t="shared" si="18"/>
        <v>I</v>
      </c>
      <c r="ARV1" t="str">
        <f t="shared" si="18"/>
        <v>K</v>
      </c>
      <c r="ARW1" t="str">
        <f t="shared" si="18"/>
        <v>G</v>
      </c>
      <c r="ARX1" t="str">
        <f t="shared" si="18"/>
        <v>P</v>
      </c>
      <c r="ARY1" t="str">
        <f t="shared" si="18"/>
        <v>P</v>
      </c>
      <c r="ARZ1" t="str">
        <f t="shared" si="18"/>
        <v>G</v>
      </c>
      <c r="ASA1" t="str">
        <f t="shared" si="18"/>
        <v>L</v>
      </c>
      <c r="ASB1" t="str">
        <f t="shared" si="18"/>
        <v>P</v>
      </c>
      <c r="ASC1" t="str">
        <f t="shared" si="18"/>
        <v>G</v>
      </c>
      <c r="ASD1" t="str">
        <f t="shared" si="18"/>
        <v>F</v>
      </c>
      <c r="ASE1" t="str">
        <f t="shared" si="18"/>
        <v>P</v>
      </c>
      <c r="ASF1" t="str">
        <f t="shared" si="18"/>
        <v>G</v>
      </c>
      <c r="ASG1" t="str">
        <f t="shared" si="18"/>
        <v>S</v>
      </c>
      <c r="ASH1" t="str">
        <f t="shared" si="18"/>
        <v>P</v>
      </c>
      <c r="ASI1" t="str">
        <f t="shared" si="18"/>
        <v>G</v>
      </c>
      <c r="ASJ1" t="str">
        <f t="shared" si="18"/>
        <v>P</v>
      </c>
      <c r="ASK1" t="str">
        <f t="shared" si="18"/>
        <v>M</v>
      </c>
      <c r="ASL1" t="str">
        <f t="shared" si="18"/>
        <v>G</v>
      </c>
      <c r="ASM1" t="str">
        <f t="shared" si="18"/>
        <v>I</v>
      </c>
      <c r="ASN1" t="str">
        <f t="shared" si="18"/>
        <v>R</v>
      </c>
      <c r="ASO1" t="str">
        <f t="shared" si="18"/>
        <v>G</v>
      </c>
      <c r="ASP1" t="str">
        <f t="shared" si="18"/>
        <v>D</v>
      </c>
      <c r="ASQ1" t="str">
        <f t="shared" si="18"/>
        <v>Q</v>
      </c>
      <c r="ASR1" t="str">
        <f t="shared" si="18"/>
        <v>G</v>
      </c>
      <c r="ASS1" t="str">
        <f t="shared" si="18"/>
        <v>R</v>
      </c>
      <c r="AST1" t="str">
        <f t="shared" si="18"/>
        <v>D</v>
      </c>
      <c r="ASU1" t="str">
        <f t="shared" si="18"/>
        <v>G</v>
      </c>
      <c r="ASV1" t="str">
        <f t="shared" si="18"/>
        <v>I</v>
      </c>
      <c r="ASW1" t="str">
        <f t="shared" si="18"/>
        <v>P</v>
      </c>
      <c r="ASX1" t="str">
        <f t="shared" si="18"/>
        <v>G</v>
      </c>
      <c r="ASY1" t="str">
        <f t="shared" si="18"/>
        <v>P</v>
      </c>
      <c r="ASZ1" t="str">
        <f t="shared" si="18"/>
        <v>A</v>
      </c>
      <c r="ATA1" t="str">
        <f t="shared" si="18"/>
        <v>G</v>
      </c>
      <c r="ATB1" t="str">
        <f t="shared" si="18"/>
        <v>E</v>
      </c>
      <c r="ATC1" t="str">
        <f t="shared" si="18"/>
        <v>K</v>
      </c>
      <c r="ATD1" t="str">
        <f t="shared" si="18"/>
        <v>G</v>
      </c>
      <c r="ATE1" t="str">
        <f t="shared" si="18"/>
        <v>E</v>
      </c>
      <c r="ATF1" t="str">
        <f t="shared" si="18"/>
        <v>T</v>
      </c>
      <c r="ATG1" t="str">
        <f t="shared" si="18"/>
        <v>G</v>
      </c>
      <c r="ATH1" t="str">
        <f t="shared" si="18"/>
        <v>L</v>
      </c>
      <c r="ATI1" t="str">
        <f t="shared" si="18"/>
        <v>L</v>
      </c>
      <c r="ATJ1" t="str">
        <f t="shared" si="18"/>
        <v>G</v>
      </c>
      <c r="ATK1" t="str">
        <f t="shared" si="18"/>
        <v>A</v>
      </c>
      <c r="ATL1" t="str">
        <f t="shared" si="18"/>
        <v>P</v>
      </c>
      <c r="ATM1" t="str">
        <f t="shared" si="18"/>
        <v>P</v>
      </c>
      <c r="ATN1" t="str">
        <f t="shared" si="18"/>
        <v>G</v>
      </c>
      <c r="ATO1" t="str">
        <f t="shared" si="18"/>
        <v>P</v>
      </c>
      <c r="ATP1" t="str">
        <f t="shared" si="18"/>
        <v>R</v>
      </c>
      <c r="ATQ1" t="str">
        <f t="shared" si="18"/>
        <v>G</v>
      </c>
      <c r="ATR1" t="str">
        <f t="shared" si="18"/>
        <v>D</v>
      </c>
      <c r="ATS1" t="str">
        <f t="shared" si="18"/>
        <v>P</v>
      </c>
      <c r="ATT1" t="str">
        <f t="shared" si="18"/>
        <v>G</v>
      </c>
      <c r="ATU1" t="str">
        <f t="shared" si="18"/>
        <v>A</v>
      </c>
      <c r="ATV1" t="str">
        <f t="shared" si="18"/>
        <v>Q</v>
      </c>
      <c r="ATW1" t="str">
        <f t="shared" ref="ATW1:AWH1" si="19">IF(COLUMN(ATV1)&gt;LEN($A$1), "", MID($A$1, COLUMN(ATV1), 1))</f>
        <v>G</v>
      </c>
      <c r="ATX1" t="str">
        <f t="shared" si="19"/>
        <v>A</v>
      </c>
      <c r="ATY1" t="str">
        <f t="shared" si="19"/>
        <v>K</v>
      </c>
      <c r="ATZ1" t="str">
        <f t="shared" si="19"/>
        <v>G</v>
      </c>
      <c r="AUA1" t="str">
        <f t="shared" si="19"/>
        <v>D</v>
      </c>
      <c r="AUB1" t="str">
        <f t="shared" si="19"/>
        <v>R</v>
      </c>
      <c r="AUC1" t="str">
        <f t="shared" si="19"/>
        <v>G</v>
      </c>
      <c r="AUD1" t="str">
        <f t="shared" si="19"/>
        <v>A</v>
      </c>
      <c r="AUE1" t="str">
        <f t="shared" si="19"/>
        <v>P</v>
      </c>
      <c r="AUF1" t="str">
        <f t="shared" si="19"/>
        <v>G</v>
      </c>
      <c r="AUG1" t="str">
        <f t="shared" si="19"/>
        <v>L</v>
      </c>
      <c r="AUH1" t="str">
        <f t="shared" si="19"/>
        <v>P</v>
      </c>
      <c r="AUI1" t="str">
        <f t="shared" si="19"/>
        <v>G</v>
      </c>
      <c r="AUJ1" t="str">
        <f t="shared" si="19"/>
        <v>L</v>
      </c>
      <c r="AUK1" t="str">
        <f t="shared" si="19"/>
        <v>P</v>
      </c>
      <c r="AUL1" t="str">
        <f t="shared" si="19"/>
        <v>G</v>
      </c>
      <c r="AUM1" t="str">
        <f t="shared" si="19"/>
        <v>R</v>
      </c>
      <c r="AUN1" t="str">
        <f t="shared" si="19"/>
        <v>K</v>
      </c>
      <c r="AUO1" t="str">
        <f t="shared" si="19"/>
        <v>G</v>
      </c>
      <c r="AUP1" t="str">
        <f t="shared" si="19"/>
        <v>A</v>
      </c>
      <c r="AUQ1" t="str">
        <f t="shared" si="19"/>
        <v>M</v>
      </c>
      <c r="AUR1" t="str">
        <f t="shared" si="19"/>
        <v>G</v>
      </c>
      <c r="AUS1" t="str">
        <f t="shared" si="19"/>
        <v>D</v>
      </c>
      <c r="AUT1" t="str">
        <f t="shared" si="19"/>
        <v>A</v>
      </c>
      <c r="AUU1" t="str">
        <f t="shared" si="19"/>
        <v>G</v>
      </c>
      <c r="AUV1" t="str">
        <f t="shared" si="19"/>
        <v>P</v>
      </c>
      <c r="AUW1" t="str">
        <f t="shared" si="19"/>
        <v>R</v>
      </c>
      <c r="AUX1" t="str">
        <f t="shared" si="19"/>
        <v>G</v>
      </c>
      <c r="AUY1" t="str">
        <f t="shared" si="19"/>
        <v>P</v>
      </c>
      <c r="AUZ1" t="str">
        <f t="shared" si="19"/>
        <v>T</v>
      </c>
      <c r="AVA1" t="str">
        <f t="shared" si="19"/>
        <v>G</v>
      </c>
      <c r="AVB1" t="str">
        <f t="shared" si="19"/>
        <v>I</v>
      </c>
      <c r="AVC1" t="str">
        <f t="shared" si="19"/>
        <v>E</v>
      </c>
      <c r="AVD1" t="str">
        <f t="shared" si="19"/>
        <v>G</v>
      </c>
      <c r="AVE1" t="str">
        <f t="shared" si="19"/>
        <v>F</v>
      </c>
      <c r="AVF1" t="str">
        <f t="shared" si="19"/>
        <v>P</v>
      </c>
      <c r="AVG1" t="str">
        <f t="shared" si="19"/>
        <v>G</v>
      </c>
      <c r="AVH1" t="str">
        <f t="shared" si="19"/>
        <v>P</v>
      </c>
      <c r="AVI1" t="str">
        <f t="shared" si="19"/>
        <v>P</v>
      </c>
      <c r="AVJ1" t="str">
        <f t="shared" si="19"/>
        <v>G</v>
      </c>
      <c r="AVK1" t="str">
        <f t="shared" si="19"/>
        <v>L</v>
      </c>
      <c r="AVL1" t="str">
        <f t="shared" si="19"/>
        <v>P</v>
      </c>
      <c r="AVM1" t="str">
        <f t="shared" si="19"/>
        <v>G</v>
      </c>
      <c r="AVN1" t="str">
        <f t="shared" si="19"/>
        <v>A</v>
      </c>
      <c r="AVO1" t="str">
        <f t="shared" si="19"/>
        <v>I</v>
      </c>
      <c r="AVP1" t="str">
        <f t="shared" si="19"/>
        <v>I</v>
      </c>
      <c r="AVQ1" t="str">
        <f t="shared" si="19"/>
        <v>P</v>
      </c>
      <c r="AVR1" t="str">
        <f t="shared" si="19"/>
        <v>G</v>
      </c>
      <c r="AVS1" t="str">
        <f t="shared" si="19"/>
        <v>Q</v>
      </c>
      <c r="AVT1" t="str">
        <f t="shared" si="19"/>
        <v>K</v>
      </c>
      <c r="AVU1" t="str">
        <f t="shared" si="19"/>
        <v>G</v>
      </c>
      <c r="AVV1" t="str">
        <f t="shared" si="19"/>
        <v>N</v>
      </c>
      <c r="AVW1" t="str">
        <f t="shared" si="19"/>
        <v>R</v>
      </c>
      <c r="AVX1" t="str">
        <f t="shared" si="19"/>
        <v>G</v>
      </c>
      <c r="AVY1" t="str">
        <f t="shared" si="19"/>
        <v>L</v>
      </c>
      <c r="AVZ1" t="str">
        <f t="shared" si="19"/>
        <v>P</v>
      </c>
      <c r="AWA1" t="str">
        <f t="shared" si="19"/>
        <v>G</v>
      </c>
      <c r="AWB1" t="str">
        <f t="shared" si="19"/>
        <v>S</v>
      </c>
      <c r="AWC1" t="str">
        <f t="shared" si="19"/>
        <v>R</v>
      </c>
      <c r="AWD1" t="str">
        <f t="shared" si="19"/>
        <v>G</v>
      </c>
      <c r="AWE1" t="str">
        <f t="shared" si="19"/>
        <v>S</v>
      </c>
      <c r="AWF1" t="str">
        <f t="shared" si="19"/>
        <v>P</v>
      </c>
      <c r="AWG1" t="str">
        <f t="shared" si="19"/>
        <v>G</v>
      </c>
      <c r="AWH1" t="str">
        <f t="shared" si="19"/>
        <v>K</v>
      </c>
      <c r="AWI1" t="str">
        <f t="shared" ref="AWI1:AYT1" si="20">IF(COLUMN(AWH1)&gt;LEN($A$1), "", MID($A$1, COLUMN(AWH1), 1))</f>
        <v>P</v>
      </c>
      <c r="AWJ1" t="str">
        <f t="shared" si="20"/>
        <v>G</v>
      </c>
      <c r="AWK1" t="str">
        <f t="shared" si="20"/>
        <v>P</v>
      </c>
      <c r="AWL1" t="str">
        <f t="shared" si="20"/>
        <v>P</v>
      </c>
      <c r="AWM1" t="str">
        <f t="shared" si="20"/>
        <v>G</v>
      </c>
      <c r="AWN1" t="str">
        <f t="shared" si="20"/>
        <v>P</v>
      </c>
      <c r="AWO1" t="str">
        <f t="shared" si="20"/>
        <v>P</v>
      </c>
      <c r="AWP1" t="str">
        <f t="shared" si="20"/>
        <v>G</v>
      </c>
      <c r="AWQ1" t="str">
        <f t="shared" si="20"/>
        <v>S</v>
      </c>
      <c r="AWR1" t="str">
        <f t="shared" si="20"/>
        <v>H</v>
      </c>
      <c r="AWS1" t="str">
        <f t="shared" si="20"/>
        <v>V</v>
      </c>
      <c r="AWT1" t="str">
        <f t="shared" si="20"/>
        <v>K</v>
      </c>
      <c r="AWU1" t="str">
        <f t="shared" si="20"/>
        <v>G</v>
      </c>
      <c r="AWV1" t="str">
        <f t="shared" si="20"/>
        <v>I</v>
      </c>
      <c r="AWW1" t="str">
        <f t="shared" si="20"/>
        <v>K</v>
      </c>
      <c r="AWX1" t="str">
        <f t="shared" si="20"/>
        <v>G</v>
      </c>
      <c r="AWY1" t="str">
        <f t="shared" si="20"/>
        <v>D</v>
      </c>
      <c r="AWZ1" t="str">
        <f t="shared" si="20"/>
        <v>K</v>
      </c>
      <c r="AXA1" t="str">
        <f t="shared" si="20"/>
        <v>G</v>
      </c>
      <c r="AXB1" t="str">
        <f t="shared" si="20"/>
        <v>S</v>
      </c>
      <c r="AXC1" t="str">
        <f t="shared" si="20"/>
        <v>M</v>
      </c>
      <c r="AXD1" t="str">
        <f t="shared" si="20"/>
        <v>G</v>
      </c>
      <c r="AXE1" t="str">
        <f t="shared" si="20"/>
        <v>H</v>
      </c>
      <c r="AXF1" t="str">
        <f t="shared" si="20"/>
        <v>P</v>
      </c>
      <c r="AXG1" t="str">
        <f t="shared" si="20"/>
        <v>G</v>
      </c>
      <c r="AXH1" t="str">
        <f t="shared" si="20"/>
        <v>P</v>
      </c>
      <c r="AXI1" t="str">
        <f t="shared" si="20"/>
        <v>K</v>
      </c>
      <c r="AXJ1" t="str">
        <f t="shared" si="20"/>
        <v>G</v>
      </c>
      <c r="AXK1" t="str">
        <f t="shared" si="20"/>
        <v>P</v>
      </c>
      <c r="AXL1" t="str">
        <f t="shared" si="20"/>
        <v>P</v>
      </c>
      <c r="AXM1" t="str">
        <f t="shared" si="20"/>
        <v>G</v>
      </c>
      <c r="AXN1" t="str">
        <f t="shared" si="20"/>
        <v>T</v>
      </c>
      <c r="AXO1" t="str">
        <f t="shared" si="20"/>
        <v>V</v>
      </c>
      <c r="AXP1" t="str">
        <f t="shared" si="20"/>
        <v>G</v>
      </c>
      <c r="AXQ1" t="str">
        <f t="shared" si="20"/>
        <v>D</v>
      </c>
      <c r="AXR1" t="str">
        <f t="shared" si="20"/>
        <v>M</v>
      </c>
      <c r="AXS1" t="str">
        <f t="shared" si="20"/>
        <v>G</v>
      </c>
      <c r="AXT1" t="str">
        <f t="shared" si="20"/>
        <v>P</v>
      </c>
      <c r="AXU1" t="str">
        <f t="shared" si="20"/>
        <v>P</v>
      </c>
      <c r="AXV1" t="str">
        <f t="shared" si="20"/>
        <v>G</v>
      </c>
      <c r="AXW1" t="str">
        <f t="shared" si="20"/>
        <v>H</v>
      </c>
      <c r="AXX1" t="str">
        <f t="shared" si="20"/>
        <v>P</v>
      </c>
      <c r="AXY1" t="str">
        <f t="shared" si="20"/>
        <v>G</v>
      </c>
      <c r="AXZ1" t="str">
        <f t="shared" si="20"/>
        <v>A</v>
      </c>
      <c r="AYA1" t="str">
        <f t="shared" si="20"/>
        <v>P</v>
      </c>
      <c r="AYB1" t="str">
        <f t="shared" si="20"/>
        <v>G</v>
      </c>
      <c r="AYC1" t="str">
        <f t="shared" si="20"/>
        <v>T</v>
      </c>
      <c r="AYD1" t="str">
        <f t="shared" si="20"/>
        <v>P</v>
      </c>
      <c r="AYE1" t="str">
        <f t="shared" si="20"/>
        <v>G</v>
      </c>
      <c r="AYF1" t="str">
        <f t="shared" si="20"/>
        <v>L</v>
      </c>
      <c r="AYG1" t="str">
        <f t="shared" si="20"/>
        <v>P</v>
      </c>
      <c r="AYH1" t="str">
        <f t="shared" si="20"/>
        <v>G</v>
      </c>
      <c r="AYI1" t="str">
        <f t="shared" si="20"/>
        <v>L</v>
      </c>
      <c r="AYJ1" t="str">
        <f t="shared" si="20"/>
        <v>R</v>
      </c>
      <c r="AYK1" t="str">
        <f t="shared" si="20"/>
        <v>G</v>
      </c>
      <c r="AYL1" t="str">
        <f t="shared" si="20"/>
        <v>D</v>
      </c>
      <c r="AYM1" t="str">
        <f t="shared" si="20"/>
        <v>P</v>
      </c>
      <c r="AYN1" t="str">
        <f t="shared" si="20"/>
        <v>G</v>
      </c>
      <c r="AYO1" t="str">
        <f t="shared" si="20"/>
        <v>F</v>
      </c>
      <c r="AYP1" t="str">
        <f t="shared" si="20"/>
        <v>Q</v>
      </c>
      <c r="AYQ1" t="str">
        <f t="shared" si="20"/>
        <v>G</v>
      </c>
      <c r="AYR1" t="str">
        <f t="shared" si="20"/>
        <v>F</v>
      </c>
      <c r="AYS1" t="str">
        <f t="shared" si="20"/>
        <v>P</v>
      </c>
      <c r="AYT1" t="str">
        <f t="shared" si="20"/>
        <v>G</v>
      </c>
      <c r="AYU1" t="str">
        <f t="shared" ref="AYU1:BBF1" si="21">IF(COLUMN(AYT1)&gt;LEN($A$1), "", MID($A$1, COLUMN(AYT1), 1))</f>
        <v>V</v>
      </c>
      <c r="AYV1" t="str">
        <f t="shared" si="21"/>
        <v>K</v>
      </c>
      <c r="AYW1" t="str">
        <f t="shared" si="21"/>
        <v>G</v>
      </c>
      <c r="AYX1" t="str">
        <f t="shared" si="21"/>
        <v>E</v>
      </c>
      <c r="AYY1" t="str">
        <f t="shared" si="21"/>
        <v>K</v>
      </c>
      <c r="AYZ1" t="str">
        <f t="shared" si="21"/>
        <v>G</v>
      </c>
      <c r="AZA1" t="str">
        <f t="shared" si="21"/>
        <v>N</v>
      </c>
      <c r="AZB1" t="str">
        <f t="shared" si="21"/>
        <v>P</v>
      </c>
      <c r="AZC1" t="str">
        <f t="shared" si="21"/>
        <v>G</v>
      </c>
      <c r="AZD1" t="str">
        <f t="shared" si="21"/>
        <v>F</v>
      </c>
      <c r="AZE1" t="str">
        <f t="shared" si="21"/>
        <v>L</v>
      </c>
      <c r="AZF1" t="str">
        <f t="shared" si="21"/>
        <v>G</v>
      </c>
      <c r="AZG1" t="str">
        <f t="shared" si="21"/>
        <v>S</v>
      </c>
      <c r="AZH1" t="str">
        <f t="shared" si="21"/>
        <v>T</v>
      </c>
      <c r="AZI1" t="str">
        <f t="shared" si="21"/>
        <v>G</v>
      </c>
      <c r="AZJ1" t="str">
        <f t="shared" si="21"/>
        <v>P</v>
      </c>
      <c r="AZK1" t="str">
        <f t="shared" si="21"/>
        <v>P</v>
      </c>
      <c r="AZL1" t="str">
        <f t="shared" si="21"/>
        <v>G</v>
      </c>
      <c r="AZM1" t="str">
        <f t="shared" si="21"/>
        <v>P</v>
      </c>
      <c r="AZN1" t="str">
        <f t="shared" si="21"/>
        <v>M</v>
      </c>
      <c r="AZO1" t="str">
        <f t="shared" si="21"/>
        <v>G</v>
      </c>
      <c r="AZP1" t="str">
        <f t="shared" si="21"/>
        <v>P</v>
      </c>
      <c r="AZQ1" t="str">
        <f t="shared" si="21"/>
        <v>K</v>
      </c>
      <c r="AZR1" t="str">
        <f t="shared" si="21"/>
        <v>G</v>
      </c>
      <c r="AZS1" t="str">
        <f t="shared" si="21"/>
        <v>P</v>
      </c>
      <c r="AZT1" t="str">
        <f t="shared" si="21"/>
        <v>P</v>
      </c>
      <c r="AZU1" t="str">
        <f t="shared" si="21"/>
        <v>G</v>
      </c>
      <c r="AZV1" t="str">
        <f t="shared" si="21"/>
        <v>I</v>
      </c>
      <c r="AZW1" t="str">
        <f t="shared" si="21"/>
        <v>R</v>
      </c>
      <c r="AZX1" t="str">
        <f t="shared" si="21"/>
        <v>G</v>
      </c>
      <c r="AZY1" t="str">
        <f t="shared" si="21"/>
        <v>D</v>
      </c>
      <c r="AZZ1" t="str">
        <f t="shared" si="21"/>
        <v>P</v>
      </c>
      <c r="BAA1" t="str">
        <f t="shared" si="21"/>
        <v>G</v>
      </c>
      <c r="BAB1" t="str">
        <f t="shared" si="21"/>
        <v>T</v>
      </c>
      <c r="BAC1" t="str">
        <f t="shared" si="21"/>
        <v>L</v>
      </c>
      <c r="BAD1" t="str">
        <f t="shared" si="21"/>
        <v>Q</v>
      </c>
      <c r="BAE1" t="str">
        <f t="shared" si="21"/>
        <v>I</v>
      </c>
      <c r="BAF1" t="str">
        <f t="shared" si="21"/>
        <v>I</v>
      </c>
      <c r="BAG1" t="str">
        <f t="shared" si="21"/>
        <v>S</v>
      </c>
      <c r="BAH1" t="str">
        <f t="shared" si="21"/>
        <v>L</v>
      </c>
      <c r="BAI1" t="str">
        <f t="shared" si="21"/>
        <v>P</v>
      </c>
      <c r="BAJ1" t="str">
        <f t="shared" si="21"/>
        <v>G</v>
      </c>
      <c r="BAK1" t="str">
        <f t="shared" si="21"/>
        <v>S</v>
      </c>
      <c r="BAL1" t="str">
        <f t="shared" si="21"/>
        <v>P</v>
      </c>
      <c r="BAM1" t="str">
        <f t="shared" si="21"/>
        <v>G</v>
      </c>
      <c r="BAN1" t="str">
        <f t="shared" si="21"/>
        <v>P</v>
      </c>
      <c r="BAO1" t="str">
        <f t="shared" si="21"/>
        <v>P</v>
      </c>
      <c r="BAP1" t="str">
        <f t="shared" si="21"/>
        <v>G</v>
      </c>
      <c r="BAQ1" t="str">
        <f t="shared" si="21"/>
        <v>T</v>
      </c>
      <c r="BAR1" t="str">
        <f t="shared" si="21"/>
        <v>P</v>
      </c>
      <c r="BAS1" t="str">
        <f t="shared" si="21"/>
        <v>G</v>
      </c>
      <c r="BAT1" t="str">
        <f t="shared" si="21"/>
        <v>E</v>
      </c>
      <c r="BAU1" t="str">
        <f t="shared" si="21"/>
        <v>P</v>
      </c>
      <c r="BAV1" t="str">
        <f t="shared" si="21"/>
        <v>G</v>
      </c>
      <c r="BAW1" t="str">
        <f t="shared" si="21"/>
        <v>M</v>
      </c>
      <c r="BAX1" t="str">
        <f t="shared" si="21"/>
        <v>R</v>
      </c>
      <c r="BAY1" t="str">
        <f t="shared" si="21"/>
        <v>G</v>
      </c>
      <c r="BAZ1" t="str">
        <f t="shared" si="21"/>
        <v>E</v>
      </c>
      <c r="BBA1" t="str">
        <f t="shared" si="21"/>
        <v>P</v>
      </c>
      <c r="BBB1" t="str">
        <f t="shared" si="21"/>
        <v>G</v>
      </c>
      <c r="BBC1" t="str">
        <f t="shared" si="21"/>
        <v>P</v>
      </c>
      <c r="BBD1" t="str">
        <f t="shared" si="21"/>
        <v>P</v>
      </c>
      <c r="BBE1" t="str">
        <f t="shared" si="21"/>
        <v>G</v>
      </c>
      <c r="BBF1" t="str">
        <f t="shared" si="21"/>
        <v>P</v>
      </c>
      <c r="BBG1" t="str">
        <f t="shared" ref="BBG1:BDR1" si="22">IF(COLUMN(BBF1)&gt;LEN($A$1), "", MID($A$1, COLUMN(BBF1), 1))</f>
        <v>P</v>
      </c>
      <c r="BBH1" t="str">
        <f t="shared" si="22"/>
        <v>G</v>
      </c>
      <c r="BBI1" t="str">
        <f t="shared" si="22"/>
        <v>N</v>
      </c>
      <c r="BBJ1" t="str">
        <f t="shared" si="22"/>
        <v>L</v>
      </c>
      <c r="BBK1" t="str">
        <f t="shared" si="22"/>
        <v>G</v>
      </c>
      <c r="BBL1" t="str">
        <f t="shared" si="22"/>
        <v>P</v>
      </c>
      <c r="BBM1" t="str">
        <f t="shared" si="22"/>
        <v>C</v>
      </c>
      <c r="BBN1" t="str">
        <f t="shared" si="22"/>
        <v>G</v>
      </c>
      <c r="BBO1" t="str">
        <f t="shared" si="22"/>
        <v>P</v>
      </c>
      <c r="BBP1" t="str">
        <f t="shared" si="22"/>
        <v>R</v>
      </c>
      <c r="BBQ1" t="str">
        <f t="shared" si="22"/>
        <v>G</v>
      </c>
      <c r="BBR1" t="str">
        <f t="shared" si="22"/>
        <v>K</v>
      </c>
      <c r="BBS1" t="str">
        <f t="shared" si="22"/>
        <v>P</v>
      </c>
      <c r="BBT1" t="str">
        <f t="shared" si="22"/>
        <v>G</v>
      </c>
      <c r="BBU1" t="str">
        <f t="shared" si="22"/>
        <v>K</v>
      </c>
      <c r="BBV1" t="str">
        <f t="shared" si="22"/>
        <v>D</v>
      </c>
      <c r="BBW1" t="str">
        <f t="shared" si="22"/>
        <v>G</v>
      </c>
      <c r="BBX1" t="str">
        <f t="shared" si="22"/>
        <v>K</v>
      </c>
      <c r="BBY1" t="str">
        <f t="shared" si="22"/>
        <v>P</v>
      </c>
      <c r="BBZ1" t="str">
        <f t="shared" si="22"/>
        <v>G</v>
      </c>
      <c r="BCA1" t="str">
        <f t="shared" si="22"/>
        <v>T</v>
      </c>
      <c r="BCB1" t="str">
        <f t="shared" si="22"/>
        <v>P</v>
      </c>
      <c r="BCC1" t="str">
        <f t="shared" si="22"/>
        <v>G</v>
      </c>
      <c r="BCD1" t="str">
        <f t="shared" si="22"/>
        <v>P</v>
      </c>
      <c r="BCE1" t="str">
        <f t="shared" si="22"/>
        <v>V</v>
      </c>
      <c r="BCF1" t="str">
        <f t="shared" si="22"/>
        <v>G</v>
      </c>
      <c r="BCG1" t="str">
        <f t="shared" si="22"/>
        <v>E</v>
      </c>
      <c r="BCH1" t="str">
        <f t="shared" si="22"/>
        <v>K</v>
      </c>
      <c r="BCI1" t="str">
        <f t="shared" si="22"/>
        <v>G</v>
      </c>
      <c r="BCJ1" t="str">
        <f t="shared" si="22"/>
        <v>N</v>
      </c>
      <c r="BCK1" t="str">
        <f t="shared" si="22"/>
        <v>K</v>
      </c>
      <c r="BCL1" t="str">
        <f t="shared" si="22"/>
        <v>G</v>
      </c>
      <c r="BCM1" t="str">
        <f t="shared" si="22"/>
        <v>S</v>
      </c>
      <c r="BCN1" t="str">
        <f t="shared" si="22"/>
        <v>K</v>
      </c>
      <c r="BCO1" t="str">
        <f t="shared" si="22"/>
        <v>G</v>
      </c>
      <c r="BCP1" t="str">
        <f t="shared" si="22"/>
        <v>Q</v>
      </c>
      <c r="BCQ1" t="str">
        <f t="shared" si="22"/>
        <v>Q</v>
      </c>
      <c r="BCR1" t="str">
        <f t="shared" si="22"/>
        <v>G</v>
      </c>
      <c r="BCS1" t="str">
        <f t="shared" si="22"/>
        <v>P</v>
      </c>
      <c r="BCT1" t="str">
        <f t="shared" si="22"/>
        <v>P</v>
      </c>
      <c r="BCU1" t="str">
        <f t="shared" si="22"/>
        <v>G</v>
      </c>
      <c r="BCV1" t="str">
        <f t="shared" si="22"/>
        <v>S</v>
      </c>
      <c r="BCW1" t="str">
        <f t="shared" si="22"/>
        <v>D</v>
      </c>
      <c r="BCX1" t="str">
        <f t="shared" si="22"/>
        <v>G</v>
      </c>
      <c r="BCY1" t="str">
        <f t="shared" si="22"/>
        <v>F</v>
      </c>
      <c r="BCZ1" t="str">
        <f t="shared" si="22"/>
        <v>P</v>
      </c>
      <c r="BDA1" t="str">
        <f t="shared" si="22"/>
        <v>G</v>
      </c>
      <c r="BDB1" t="str">
        <f t="shared" si="22"/>
        <v>L</v>
      </c>
      <c r="BDC1" t="str">
        <f t="shared" si="22"/>
        <v>K</v>
      </c>
      <c r="BDD1" t="str">
        <f t="shared" si="22"/>
        <v>G</v>
      </c>
      <c r="BDE1" t="str">
        <f t="shared" si="22"/>
        <v>K</v>
      </c>
      <c r="BDF1" t="str">
        <f t="shared" si="22"/>
        <v>P</v>
      </c>
      <c r="BDG1" t="str">
        <f t="shared" si="22"/>
        <v>G</v>
      </c>
      <c r="BDH1" t="str">
        <f t="shared" si="22"/>
        <v>D</v>
      </c>
      <c r="BDI1" t="str">
        <f t="shared" si="22"/>
        <v>I</v>
      </c>
      <c r="BDJ1" t="str">
        <f t="shared" si="22"/>
        <v>G</v>
      </c>
      <c r="BDK1" t="str">
        <f t="shared" si="22"/>
        <v>S</v>
      </c>
      <c r="BDL1" t="str">
        <f t="shared" si="22"/>
        <v>P</v>
      </c>
      <c r="BDM1" t="str">
        <f t="shared" si="22"/>
        <v>A</v>
      </c>
      <c r="BDN1" t="str">
        <f t="shared" si="22"/>
        <v>I</v>
      </c>
      <c r="BDO1" t="str">
        <f t="shared" si="22"/>
        <v>W</v>
      </c>
      <c r="BDP1" t="str">
        <f t="shared" si="22"/>
        <v>T</v>
      </c>
      <c r="BDQ1" t="str">
        <f t="shared" si="22"/>
        <v>K</v>
      </c>
      <c r="BDR1" t="str">
        <f t="shared" si="22"/>
        <v>R</v>
      </c>
      <c r="BDS1" t="str">
        <f t="shared" ref="BDS1:BGD1" si="23">IF(COLUMN(BDR1)&gt;LEN($A$1), "", MID($A$1, COLUMN(BDR1), 1))</f>
        <v>G</v>
      </c>
      <c r="BDT1" t="str">
        <f t="shared" si="23"/>
        <v>F</v>
      </c>
      <c r="BDU1" t="str">
        <f t="shared" si="23"/>
        <v>V</v>
      </c>
      <c r="BDV1" t="str">
        <f t="shared" si="23"/>
        <v>F</v>
      </c>
      <c r="BDW1" t="str">
        <f t="shared" si="23"/>
        <v>T</v>
      </c>
      <c r="BDX1" t="str">
        <f t="shared" si="23"/>
        <v>R</v>
      </c>
      <c r="BDY1" t="str">
        <f t="shared" si="23"/>
        <v>H</v>
      </c>
      <c r="BDZ1" t="str">
        <f t="shared" si="23"/>
        <v>S</v>
      </c>
      <c r="BEA1" t="str">
        <f t="shared" si="23"/>
        <v>Q</v>
      </c>
      <c r="BEB1" t="str">
        <f t="shared" si="23"/>
        <v>T</v>
      </c>
      <c r="BEC1" t="str">
        <f t="shared" si="23"/>
        <v>T</v>
      </c>
      <c r="BED1" t="str">
        <f t="shared" si="23"/>
        <v>A</v>
      </c>
      <c r="BEE1" t="str">
        <f t="shared" si="23"/>
        <v>I</v>
      </c>
      <c r="BEF1" t="str">
        <f t="shared" si="23"/>
        <v>P</v>
      </c>
      <c r="BEG1" t="str">
        <f t="shared" si="23"/>
        <v>S</v>
      </c>
      <c r="BEH1" t="str">
        <f t="shared" si="23"/>
        <v>C</v>
      </c>
      <c r="BEI1" t="str">
        <f t="shared" si="23"/>
        <v>P</v>
      </c>
      <c r="BEJ1" t="str">
        <f t="shared" si="23"/>
        <v>E</v>
      </c>
      <c r="BEK1" t="str">
        <f t="shared" si="23"/>
        <v>G</v>
      </c>
      <c r="BEL1" t="str">
        <f t="shared" si="23"/>
        <v>T</v>
      </c>
      <c r="BEM1" t="str">
        <f t="shared" si="23"/>
        <v>V</v>
      </c>
      <c r="BEN1" t="str">
        <f t="shared" si="23"/>
        <v>P</v>
      </c>
      <c r="BEO1" t="str">
        <f t="shared" si="23"/>
        <v>L</v>
      </c>
      <c r="BEP1" t="str">
        <f t="shared" si="23"/>
        <v>Y</v>
      </c>
      <c r="BEQ1" t="str">
        <f t="shared" si="23"/>
        <v>S</v>
      </c>
      <c r="BER1" t="str">
        <f t="shared" si="23"/>
        <v>G</v>
      </c>
      <c r="BES1" t="str">
        <f t="shared" si="23"/>
        <v>F</v>
      </c>
      <c r="BET1" t="str">
        <f t="shared" si="23"/>
        <v>S</v>
      </c>
      <c r="BEU1" t="str">
        <f t="shared" si="23"/>
        <v>F</v>
      </c>
      <c r="BEV1" t="str">
        <f t="shared" si="23"/>
        <v>L</v>
      </c>
      <c r="BEW1" t="str">
        <f t="shared" si="23"/>
        <v>Y</v>
      </c>
      <c r="BEX1" t="str">
        <f t="shared" si="23"/>
        <v>V</v>
      </c>
      <c r="BEY1" t="str">
        <f t="shared" si="23"/>
        <v>Q</v>
      </c>
      <c r="BEZ1" t="str">
        <f t="shared" si="23"/>
        <v>G</v>
      </c>
      <c r="BFA1" t="str">
        <f t="shared" si="23"/>
        <v>N</v>
      </c>
      <c r="BFB1" t="str">
        <f t="shared" si="23"/>
        <v>Q</v>
      </c>
      <c r="BFC1" t="str">
        <f t="shared" si="23"/>
        <v>R</v>
      </c>
      <c r="BFD1" t="str">
        <f t="shared" si="23"/>
        <v>A</v>
      </c>
      <c r="BFE1" t="str">
        <f t="shared" si="23"/>
        <v>H</v>
      </c>
      <c r="BFF1" t="str">
        <f t="shared" si="23"/>
        <v>G</v>
      </c>
      <c r="BFG1" t="str">
        <f t="shared" si="23"/>
        <v>Q</v>
      </c>
      <c r="BFH1" t="str">
        <f t="shared" si="23"/>
        <v>D</v>
      </c>
      <c r="BFI1" t="str">
        <f t="shared" si="23"/>
        <v>L</v>
      </c>
      <c r="BFJ1" t="str">
        <f t="shared" si="23"/>
        <v>-</v>
      </c>
      <c r="BFK1" t="str">
        <f t="shared" si="23"/>
        <v>-</v>
      </c>
      <c r="BFL1" t="str">
        <f t="shared" si="23"/>
        <v>-</v>
      </c>
      <c r="BFM1" t="str">
        <f t="shared" si="23"/>
        <v>-</v>
      </c>
      <c r="BFN1" t="str">
        <f t="shared" si="23"/>
        <v>G</v>
      </c>
      <c r="BFO1" t="str">
        <f t="shared" si="23"/>
        <v>T</v>
      </c>
      <c r="BFP1" t="str">
        <f t="shared" si="23"/>
        <v>L</v>
      </c>
      <c r="BFQ1" t="str">
        <f t="shared" si="23"/>
        <v>G</v>
      </c>
      <c r="BFR1" t="str">
        <f t="shared" si="23"/>
        <v>S</v>
      </c>
      <c r="BFS1" t="str">
        <f t="shared" si="23"/>
        <v>C</v>
      </c>
      <c r="BFT1" t="str">
        <f t="shared" si="23"/>
        <v>L</v>
      </c>
      <c r="BFU1" t="str">
        <f t="shared" si="23"/>
        <v>Q</v>
      </c>
      <c r="BFV1" t="str">
        <f t="shared" si="23"/>
        <v>R</v>
      </c>
      <c r="BFW1" t="str">
        <f t="shared" si="23"/>
        <v>F</v>
      </c>
      <c r="BFX1" t="str">
        <f t="shared" si="23"/>
        <v>T</v>
      </c>
      <c r="BFY1" t="str">
        <f t="shared" si="23"/>
        <v>T</v>
      </c>
      <c r="BFZ1" t="str">
        <f t="shared" si="23"/>
        <v>M</v>
      </c>
      <c r="BGA1" t="str">
        <f t="shared" si="23"/>
        <v>P</v>
      </c>
      <c r="BGB1" t="str">
        <f t="shared" si="23"/>
        <v>F</v>
      </c>
      <c r="BGC1" t="str">
        <f t="shared" si="23"/>
        <v>L</v>
      </c>
      <c r="BGD1" t="str">
        <f t="shared" si="23"/>
        <v>F</v>
      </c>
      <c r="BGE1" t="str">
        <f t="shared" ref="BGE1:BIP1" si="24">IF(COLUMN(BGD1)&gt;LEN($A$1), "", MID($A$1, COLUMN(BGD1), 1))</f>
        <v>C</v>
      </c>
      <c r="BGF1" t="str">
        <f t="shared" si="24"/>
        <v>N</v>
      </c>
      <c r="BGG1" t="str">
        <f t="shared" si="24"/>
        <v>I</v>
      </c>
      <c r="BGH1" t="str">
        <f t="shared" si="24"/>
        <v>N</v>
      </c>
      <c r="BGI1" t="str">
        <f t="shared" si="24"/>
        <v>D</v>
      </c>
      <c r="BGJ1" t="str">
        <f t="shared" si="24"/>
        <v>V</v>
      </c>
      <c r="BGK1" t="str">
        <f t="shared" si="24"/>
        <v>C</v>
      </c>
      <c r="BGL1" t="str">
        <f t="shared" si="24"/>
        <v>N</v>
      </c>
      <c r="BGM1" t="str">
        <f t="shared" si="24"/>
        <v>F</v>
      </c>
      <c r="BGN1" t="str">
        <f t="shared" si="24"/>
        <v>A</v>
      </c>
      <c r="BGO1" t="str">
        <f t="shared" si="24"/>
        <v>S</v>
      </c>
      <c r="BGP1" t="str">
        <f t="shared" si="24"/>
        <v>R</v>
      </c>
      <c r="BGQ1" t="str">
        <f t="shared" si="24"/>
        <v>N</v>
      </c>
      <c r="BGR1" t="str">
        <f t="shared" si="24"/>
        <v>D</v>
      </c>
      <c r="BGS1" t="str">
        <f t="shared" si="24"/>
        <v>Y</v>
      </c>
      <c r="BGT1" t="str">
        <f t="shared" si="24"/>
        <v>S</v>
      </c>
      <c r="BGU1" t="str">
        <f t="shared" si="24"/>
        <v>Y</v>
      </c>
      <c r="BGV1" t="str">
        <f t="shared" si="24"/>
        <v>W</v>
      </c>
      <c r="BGW1" t="str">
        <f t="shared" si="24"/>
        <v>L</v>
      </c>
      <c r="BGX1" t="str">
        <f t="shared" si="24"/>
        <v>S</v>
      </c>
      <c r="BGY1" t="str">
        <f t="shared" si="24"/>
        <v>T</v>
      </c>
      <c r="BGZ1" t="str">
        <f t="shared" si="24"/>
        <v>P</v>
      </c>
      <c r="BHA1" t="str">
        <f t="shared" si="24"/>
        <v>A</v>
      </c>
      <c r="BHB1" t="str">
        <f t="shared" si="24"/>
        <v>L</v>
      </c>
      <c r="BHC1" t="str">
        <f t="shared" si="24"/>
        <v>M</v>
      </c>
      <c r="BHD1" t="str">
        <f t="shared" si="24"/>
        <v>P</v>
      </c>
      <c r="BHE1" t="str">
        <f t="shared" si="24"/>
        <v>M</v>
      </c>
      <c r="BHF1" t="str">
        <f t="shared" si="24"/>
        <v>N</v>
      </c>
      <c r="BHG1" t="str">
        <f t="shared" si="24"/>
        <v>M</v>
      </c>
      <c r="BHH1" t="str">
        <f t="shared" si="24"/>
        <v>A</v>
      </c>
      <c r="BHI1" t="str">
        <f t="shared" si="24"/>
        <v>P</v>
      </c>
      <c r="BHJ1" t="str">
        <f t="shared" si="24"/>
        <v>I</v>
      </c>
      <c r="BHK1" t="str">
        <f t="shared" si="24"/>
        <v>T</v>
      </c>
      <c r="BHL1" t="str">
        <f t="shared" si="24"/>
        <v>G</v>
      </c>
      <c r="BHM1" t="str">
        <f t="shared" si="24"/>
        <v>S</v>
      </c>
      <c r="BHN1" t="str">
        <f t="shared" si="24"/>
        <v>A</v>
      </c>
      <c r="BHO1" t="str">
        <f t="shared" si="24"/>
        <v>L</v>
      </c>
      <c r="BHP1" t="str">
        <f t="shared" si="24"/>
        <v>E</v>
      </c>
      <c r="BHQ1" t="str">
        <f t="shared" si="24"/>
        <v>P</v>
      </c>
      <c r="BHR1" t="str">
        <f t="shared" si="24"/>
        <v>Y</v>
      </c>
      <c r="BHS1" t="str">
        <f t="shared" si="24"/>
        <v>I</v>
      </c>
      <c r="BHT1" t="str">
        <f t="shared" si="24"/>
        <v>S</v>
      </c>
      <c r="BHU1" t="str">
        <f t="shared" si="24"/>
        <v>R</v>
      </c>
      <c r="BHV1" t="str">
        <f t="shared" si="24"/>
        <v>C</v>
      </c>
      <c r="BHW1" t="str">
        <f t="shared" si="24"/>
        <v>T</v>
      </c>
      <c r="BHX1" t="str">
        <f t="shared" si="24"/>
        <v>V</v>
      </c>
      <c r="BHY1" t="str">
        <f t="shared" si="24"/>
        <v>C</v>
      </c>
      <c r="BHZ1" t="str">
        <f t="shared" si="24"/>
        <v>E</v>
      </c>
      <c r="BIA1" t="str">
        <f t="shared" si="24"/>
        <v>G</v>
      </c>
      <c r="BIB1" t="str">
        <f t="shared" si="24"/>
        <v>P</v>
      </c>
      <c r="BIC1" t="str">
        <f t="shared" si="24"/>
        <v>A</v>
      </c>
      <c r="BID1" t="str">
        <f t="shared" si="24"/>
        <v>I</v>
      </c>
      <c r="BIE1" t="str">
        <f t="shared" si="24"/>
        <v>A</v>
      </c>
      <c r="BIF1" t="str">
        <f t="shared" si="24"/>
        <v>I</v>
      </c>
      <c r="BIG1" t="str">
        <f t="shared" si="24"/>
        <v>A</v>
      </c>
      <c r="BIH1" t="str">
        <f t="shared" si="24"/>
        <v>V</v>
      </c>
      <c r="BII1" t="str">
        <f t="shared" si="24"/>
        <v>H</v>
      </c>
      <c r="BIJ1" t="str">
        <f t="shared" si="24"/>
        <v>S</v>
      </c>
      <c r="BIK1" t="str">
        <f t="shared" si="24"/>
        <v>Q</v>
      </c>
      <c r="BIL1" t="str">
        <f t="shared" si="24"/>
        <v>T</v>
      </c>
      <c r="BIM1" t="str">
        <f t="shared" si="24"/>
        <v>T</v>
      </c>
      <c r="BIN1" t="str">
        <f t="shared" si="24"/>
        <v>D</v>
      </c>
      <c r="BIO1" t="str">
        <f t="shared" si="24"/>
        <v>I</v>
      </c>
      <c r="BIP1" t="str">
        <f t="shared" si="24"/>
        <v>P</v>
      </c>
      <c r="BIQ1" t="str">
        <f t="shared" ref="BIQ1:BLB1" si="25">IF(COLUMN(BIP1)&gt;LEN($A$1), "", MID($A$1, COLUMN(BIP1), 1))</f>
        <v>P</v>
      </c>
      <c r="BIR1" t="str">
        <f t="shared" si="25"/>
        <v>C</v>
      </c>
      <c r="BIS1" t="str">
        <f t="shared" si="25"/>
        <v>P</v>
      </c>
      <c r="BIT1" t="str">
        <f t="shared" si="25"/>
        <v>H</v>
      </c>
      <c r="BIU1" t="str">
        <f t="shared" si="25"/>
        <v>G</v>
      </c>
      <c r="BIV1" t="str">
        <f t="shared" si="25"/>
        <v>W</v>
      </c>
      <c r="BIW1" t="str">
        <f t="shared" si="25"/>
        <v>I</v>
      </c>
      <c r="BIX1" t="str">
        <f t="shared" si="25"/>
        <v>S</v>
      </c>
      <c r="BIY1" t="str">
        <f t="shared" si="25"/>
        <v>L</v>
      </c>
      <c r="BIZ1" t="str">
        <f t="shared" si="25"/>
        <v>W</v>
      </c>
      <c r="BJA1" t="str">
        <f t="shared" si="25"/>
        <v>K</v>
      </c>
      <c r="BJB1" t="str">
        <f t="shared" si="25"/>
        <v>G</v>
      </c>
      <c r="BJC1" t="str">
        <f t="shared" si="25"/>
        <v>F</v>
      </c>
      <c r="BJD1" t="str">
        <f t="shared" si="25"/>
        <v>S</v>
      </c>
      <c r="BJE1" t="str">
        <f t="shared" si="25"/>
        <v>F</v>
      </c>
      <c r="BJF1" t="str">
        <f t="shared" si="25"/>
        <v>I</v>
      </c>
      <c r="BJG1" t="str">
        <f t="shared" si="25"/>
        <v>M</v>
      </c>
      <c r="BJH1" t="str">
        <f t="shared" si="25"/>
        <v>F</v>
      </c>
      <c r="BJI1" t="str">
        <f t="shared" si="25"/>
        <v>T</v>
      </c>
      <c r="BJJ1" t="str">
        <f t="shared" si="25"/>
        <v>S</v>
      </c>
      <c r="BJK1" t="str">
        <f t="shared" si="25"/>
        <v>A</v>
      </c>
      <c r="BJL1" t="str">
        <f t="shared" si="25"/>
        <v>G</v>
      </c>
      <c r="BJM1" t="str">
        <f t="shared" si="25"/>
        <v>S</v>
      </c>
      <c r="BJN1" t="str">
        <f t="shared" si="25"/>
        <v>E</v>
      </c>
      <c r="BJO1" t="str">
        <f t="shared" si="25"/>
        <v>G</v>
      </c>
      <c r="BJP1" t="str">
        <f t="shared" si="25"/>
        <v>A</v>
      </c>
      <c r="BJQ1" t="str">
        <f t="shared" si="25"/>
        <v>G</v>
      </c>
      <c r="BJR1" t="str">
        <f t="shared" si="25"/>
        <v>Q</v>
      </c>
      <c r="BJS1" t="str">
        <f t="shared" si="25"/>
        <v>A</v>
      </c>
      <c r="BJT1" t="str">
        <f t="shared" si="25"/>
        <v>L</v>
      </c>
      <c r="BJU1" t="str">
        <f t="shared" si="25"/>
        <v>A</v>
      </c>
      <c r="BJV1" t="str">
        <f t="shared" si="25"/>
        <v>S</v>
      </c>
      <c r="BJW1" t="str">
        <f t="shared" si="25"/>
        <v>P</v>
      </c>
      <c r="BJX1" t="str">
        <f t="shared" si="25"/>
        <v>G</v>
      </c>
      <c r="BJY1" t="str">
        <f t="shared" si="25"/>
        <v>S</v>
      </c>
      <c r="BJZ1" t="str">
        <f t="shared" si="25"/>
        <v>C</v>
      </c>
      <c r="BKA1" t="str">
        <f t="shared" si="25"/>
        <v>L</v>
      </c>
      <c r="BKB1" t="str">
        <f t="shared" si="25"/>
        <v>E</v>
      </c>
      <c r="BKC1" t="str">
        <f t="shared" si="25"/>
        <v>E</v>
      </c>
      <c r="BKD1" t="str">
        <f t="shared" si="25"/>
        <v>F</v>
      </c>
      <c r="BKE1" t="str">
        <f t="shared" si="25"/>
        <v>R</v>
      </c>
      <c r="BKF1" t="str">
        <f t="shared" si="25"/>
        <v>A</v>
      </c>
      <c r="BKG1" t="str">
        <f t="shared" si="25"/>
        <v>S</v>
      </c>
      <c r="BKH1" t="str">
        <f t="shared" si="25"/>
        <v>P</v>
      </c>
      <c r="BKI1" t="str">
        <f t="shared" si="25"/>
        <v>F</v>
      </c>
      <c r="BKJ1" t="str">
        <f t="shared" si="25"/>
        <v>L</v>
      </c>
      <c r="BKK1" t="str">
        <f t="shared" si="25"/>
        <v>E</v>
      </c>
      <c r="BKL1" t="str">
        <f t="shared" si="25"/>
        <v>C</v>
      </c>
      <c r="BKM1" t="str">
        <f t="shared" si="25"/>
        <v>H</v>
      </c>
      <c r="BKN1" t="str">
        <f t="shared" si="25"/>
        <v>G</v>
      </c>
      <c r="BKO1" t="str">
        <f t="shared" si="25"/>
        <v>R</v>
      </c>
      <c r="BKP1" t="str">
        <f t="shared" si="25"/>
        <v>G</v>
      </c>
      <c r="BKQ1" t="str">
        <f t="shared" si="25"/>
        <v>T</v>
      </c>
      <c r="BKR1" t="str">
        <f t="shared" si="25"/>
        <v>C</v>
      </c>
      <c r="BKS1" t="str">
        <f t="shared" si="25"/>
        <v>N</v>
      </c>
      <c r="BKT1" t="str">
        <f t="shared" si="25"/>
        <v>Y</v>
      </c>
      <c r="BKU1" t="str">
        <f t="shared" si="25"/>
        <v>Y</v>
      </c>
      <c r="BKV1" t="str">
        <f t="shared" si="25"/>
        <v>S</v>
      </c>
      <c r="BKW1" t="str">
        <f t="shared" si="25"/>
        <v>N</v>
      </c>
      <c r="BKX1" t="str">
        <f t="shared" si="25"/>
        <v>S</v>
      </c>
      <c r="BKY1" t="str">
        <f t="shared" si="25"/>
        <v>Y</v>
      </c>
      <c r="BKZ1" t="str">
        <f t="shared" si="25"/>
        <v>S</v>
      </c>
      <c r="BLA1" t="str">
        <f t="shared" si="25"/>
        <v>F</v>
      </c>
      <c r="BLB1" t="str">
        <f t="shared" si="25"/>
        <v>W</v>
      </c>
      <c r="BLC1" t="str">
        <f t="shared" ref="BLC1:BMP1" si="26">IF(COLUMN(BLB1)&gt;LEN($A$1), "", MID($A$1, COLUMN(BLB1), 1))</f>
        <v>L</v>
      </c>
      <c r="BLD1" t="str">
        <f t="shared" si="26"/>
        <v>A</v>
      </c>
      <c r="BLE1" t="str">
        <f t="shared" si="26"/>
        <v>S</v>
      </c>
      <c r="BLF1" t="str">
        <f t="shared" si="26"/>
        <v>L</v>
      </c>
      <c r="BLG1" t="str">
        <f t="shared" si="26"/>
        <v>N</v>
      </c>
      <c r="BLH1" t="str">
        <f t="shared" si="26"/>
        <v>P</v>
      </c>
      <c r="BLI1" t="str">
        <f t="shared" si="26"/>
        <v>E</v>
      </c>
      <c r="BLJ1" t="str">
        <f t="shared" si="26"/>
        <v>R</v>
      </c>
      <c r="BLK1" t="str">
        <f t="shared" si="26"/>
        <v>M</v>
      </c>
      <c r="BLL1" t="str">
        <f t="shared" si="26"/>
        <v>F</v>
      </c>
      <c r="BLM1" t="str">
        <f t="shared" si="26"/>
        <v>R</v>
      </c>
      <c r="BLN1" t="str">
        <f t="shared" si="26"/>
        <v>K</v>
      </c>
      <c r="BLO1" t="str">
        <f t="shared" si="26"/>
        <v>P</v>
      </c>
      <c r="BLP1" t="str">
        <f t="shared" si="26"/>
        <v>I</v>
      </c>
      <c r="BLQ1" t="str">
        <f t="shared" si="26"/>
        <v>P</v>
      </c>
      <c r="BLR1" t="str">
        <f t="shared" si="26"/>
        <v>S</v>
      </c>
      <c r="BLS1" t="str">
        <f t="shared" si="26"/>
        <v>T</v>
      </c>
      <c r="BLT1" t="str">
        <f t="shared" si="26"/>
        <v>V</v>
      </c>
      <c r="BLU1" t="str">
        <f t="shared" si="26"/>
        <v>K</v>
      </c>
      <c r="BLV1" t="str">
        <f t="shared" si="26"/>
        <v>A</v>
      </c>
      <c r="BLW1" t="str">
        <f t="shared" si="26"/>
        <v>G</v>
      </c>
      <c r="BLX1" t="str">
        <f t="shared" si="26"/>
        <v>E</v>
      </c>
      <c r="BLY1" t="str">
        <f t="shared" si="26"/>
        <v>L</v>
      </c>
      <c r="BLZ1" t="str">
        <f t="shared" si="26"/>
        <v>E</v>
      </c>
      <c r="BMA1" t="str">
        <f t="shared" si="26"/>
        <v>K</v>
      </c>
      <c r="BMB1" t="str">
        <f t="shared" si="26"/>
        <v>I</v>
      </c>
      <c r="BMC1" t="str">
        <f t="shared" si="26"/>
        <v>I</v>
      </c>
      <c r="BMD1" t="str">
        <f t="shared" si="26"/>
        <v>S</v>
      </c>
      <c r="BME1" t="str">
        <f t="shared" si="26"/>
        <v>R</v>
      </c>
      <c r="BMF1" t="str">
        <f t="shared" si="26"/>
        <v>C</v>
      </c>
      <c r="BMG1" t="str">
        <f t="shared" si="26"/>
        <v>Q</v>
      </c>
      <c r="BMH1" t="str">
        <f t="shared" si="26"/>
        <v>V</v>
      </c>
      <c r="BMI1" t="str">
        <f t="shared" si="26"/>
        <v>C</v>
      </c>
      <c r="BMJ1" t="str">
        <f t="shared" si="26"/>
        <v>M</v>
      </c>
      <c r="BMK1" t="str">
        <f t="shared" si="26"/>
        <v>K</v>
      </c>
      <c r="BML1" t="str">
        <f t="shared" si="26"/>
        <v>K</v>
      </c>
      <c r="BMM1" t="str">
        <f t="shared" si="26"/>
        <v>R</v>
      </c>
      <c r="BMN1" t="str">
        <f t="shared" si="26"/>
        <v>Q</v>
      </c>
      <c r="BMO1" t="str">
        <f t="shared" si="26"/>
        <v/>
      </c>
      <c r="BMP1" t="str">
        <f t="shared" si="26"/>
        <v/>
      </c>
    </row>
    <row r="2" spans="1:1706" x14ac:dyDescent="0.2">
      <c r="A2" t="s">
        <v>18</v>
      </c>
      <c r="B2" t="str">
        <f>IF(COLUMN(A1)&gt;LEN($A$2), "", MID($A$2, COLUMN(A1), 1))</f>
        <v>-</v>
      </c>
      <c r="C2" t="str">
        <f t="shared" ref="C2:BN2" si="27">IF(COLUMN(B1)&gt;LEN($A$2), "", MID($A$2, COLUMN(B1), 1))</f>
        <v>-</v>
      </c>
      <c r="D2" t="str">
        <f t="shared" si="27"/>
        <v>-</v>
      </c>
      <c r="E2" t="str">
        <f t="shared" si="27"/>
        <v>-</v>
      </c>
      <c r="F2" t="str">
        <f t="shared" si="27"/>
        <v>-</v>
      </c>
      <c r="G2" t="str">
        <f t="shared" si="27"/>
        <v>-</v>
      </c>
      <c r="H2" t="str">
        <f t="shared" si="27"/>
        <v>-</v>
      </c>
      <c r="I2" t="str">
        <f t="shared" si="27"/>
        <v>-</v>
      </c>
      <c r="J2" t="str">
        <f t="shared" si="27"/>
        <v>-</v>
      </c>
      <c r="K2" t="str">
        <f t="shared" si="27"/>
        <v>-</v>
      </c>
      <c r="L2" t="str">
        <f t="shared" si="27"/>
        <v>-</v>
      </c>
      <c r="M2" t="str">
        <f t="shared" si="27"/>
        <v>-</v>
      </c>
      <c r="N2" t="str">
        <f t="shared" si="27"/>
        <v>-</v>
      </c>
      <c r="O2" t="str">
        <f t="shared" si="27"/>
        <v>-</v>
      </c>
      <c r="P2" t="str">
        <f t="shared" si="27"/>
        <v>-</v>
      </c>
      <c r="Q2" t="str">
        <f t="shared" si="27"/>
        <v>-</v>
      </c>
      <c r="R2" t="str">
        <f t="shared" si="27"/>
        <v>-</v>
      </c>
      <c r="S2" t="str">
        <f t="shared" si="27"/>
        <v>-</v>
      </c>
      <c r="T2" t="str">
        <f t="shared" si="27"/>
        <v>-</v>
      </c>
      <c r="U2" t="str">
        <f t="shared" si="27"/>
        <v>-</v>
      </c>
      <c r="V2" t="str">
        <f t="shared" si="27"/>
        <v>-</v>
      </c>
      <c r="W2" t="str">
        <f t="shared" si="27"/>
        <v>-</v>
      </c>
      <c r="X2" t="str">
        <f t="shared" si="27"/>
        <v>-</v>
      </c>
      <c r="Y2" t="str">
        <f t="shared" si="27"/>
        <v>-</v>
      </c>
      <c r="Z2" t="str">
        <f t="shared" si="27"/>
        <v>-</v>
      </c>
      <c r="AA2" t="str">
        <f t="shared" si="27"/>
        <v>-</v>
      </c>
      <c r="AB2" t="str">
        <f t="shared" si="27"/>
        <v>-</v>
      </c>
      <c r="AC2" t="str">
        <f t="shared" si="27"/>
        <v>-</v>
      </c>
      <c r="AD2" t="str">
        <f t="shared" si="27"/>
        <v>-</v>
      </c>
      <c r="AE2" t="str">
        <f t="shared" si="27"/>
        <v>G</v>
      </c>
      <c r="AF2" t="str">
        <f t="shared" si="27"/>
        <v>C</v>
      </c>
      <c r="AG2" t="str">
        <f t="shared" si="27"/>
        <v>V</v>
      </c>
      <c r="AH2" t="str">
        <f t="shared" si="27"/>
        <v>C</v>
      </c>
      <c r="AI2" t="str">
        <f t="shared" si="27"/>
        <v>K</v>
      </c>
      <c r="AJ2" t="str">
        <f t="shared" si="27"/>
        <v>D</v>
      </c>
      <c r="AK2" t="str">
        <f t="shared" si="27"/>
        <v>K</v>
      </c>
      <c r="AL2" t="str">
        <f t="shared" si="27"/>
        <v>G</v>
      </c>
      <c r="AM2" t="str">
        <f t="shared" si="27"/>
        <v>Q</v>
      </c>
      <c r="AN2" t="str">
        <f t="shared" si="27"/>
        <v>C</v>
      </c>
      <c r="AO2" t="str">
        <f t="shared" si="27"/>
        <v>F</v>
      </c>
      <c r="AP2" t="str">
        <f t="shared" si="27"/>
        <v>C</v>
      </c>
      <c r="AQ2" t="str">
        <f t="shared" si="27"/>
        <v>D</v>
      </c>
      <c r="AR2" t="str">
        <f t="shared" si="27"/>
        <v>G</v>
      </c>
      <c r="AS2" t="str">
        <f t="shared" si="27"/>
        <v>A</v>
      </c>
      <c r="AT2" t="str">
        <f t="shared" si="27"/>
        <v>K</v>
      </c>
      <c r="AU2" t="str">
        <f t="shared" si="27"/>
        <v>G</v>
      </c>
      <c r="AV2" t="str">
        <f t="shared" si="27"/>
        <v>E</v>
      </c>
      <c r="AW2" t="str">
        <f t="shared" si="27"/>
        <v>K</v>
      </c>
      <c r="AX2" t="str">
        <f t="shared" si="27"/>
        <v>G</v>
      </c>
      <c r="AY2" t="str">
        <f t="shared" si="27"/>
        <v>E</v>
      </c>
      <c r="AZ2" t="str">
        <f t="shared" si="27"/>
        <v>K</v>
      </c>
      <c r="BA2" t="str">
        <f t="shared" si="27"/>
        <v>G</v>
      </c>
      <c r="BB2" t="str">
        <f t="shared" si="27"/>
        <v>F</v>
      </c>
      <c r="BC2" t="str">
        <f t="shared" si="27"/>
        <v>P</v>
      </c>
      <c r="BD2" t="str">
        <f t="shared" si="27"/>
        <v>G</v>
      </c>
      <c r="BE2" t="str">
        <f t="shared" si="27"/>
        <v>P</v>
      </c>
      <c r="BF2" t="str">
        <f t="shared" si="27"/>
        <v>P</v>
      </c>
      <c r="BG2" t="str">
        <f t="shared" si="27"/>
        <v>G</v>
      </c>
      <c r="BH2" t="str">
        <f t="shared" si="27"/>
        <v>S</v>
      </c>
      <c r="BI2" t="str">
        <f t="shared" si="27"/>
        <v>P</v>
      </c>
      <c r="BJ2" t="str">
        <f t="shared" si="27"/>
        <v>G</v>
      </c>
      <c r="BK2" t="str">
        <f t="shared" si="27"/>
        <v>Q</v>
      </c>
      <c r="BL2" t="str">
        <f t="shared" si="27"/>
        <v>K</v>
      </c>
      <c r="BM2" t="str">
        <f t="shared" si="27"/>
        <v>G</v>
      </c>
      <c r="BN2" t="str">
        <f t="shared" si="27"/>
        <v>F</v>
      </c>
      <c r="BO2" t="str">
        <f t="shared" ref="BO2:DZ2" si="28">IF(COLUMN(BN1)&gt;LEN($A$2), "", MID($A$2, COLUMN(BN1), 1))</f>
        <v>T</v>
      </c>
      <c r="BP2" t="str">
        <f t="shared" si="28"/>
        <v>G</v>
      </c>
      <c r="BQ2" t="str">
        <f t="shared" si="28"/>
        <v>P</v>
      </c>
      <c r="BR2" t="str">
        <f t="shared" si="28"/>
        <v>E</v>
      </c>
      <c r="BS2" t="str">
        <f t="shared" si="28"/>
        <v>G</v>
      </c>
      <c r="BT2" t="str">
        <f t="shared" si="28"/>
        <v>L</v>
      </c>
      <c r="BU2" t="str">
        <f t="shared" si="28"/>
        <v>P</v>
      </c>
      <c r="BV2" t="str">
        <f t="shared" si="28"/>
        <v>G</v>
      </c>
      <c r="BW2" t="str">
        <f t="shared" si="28"/>
        <v>P</v>
      </c>
      <c r="BX2" t="str">
        <f t="shared" si="28"/>
        <v>Q</v>
      </c>
      <c r="BY2" t="str">
        <f t="shared" si="28"/>
        <v>G</v>
      </c>
      <c r="BZ2" t="str">
        <f t="shared" si="28"/>
        <v>P</v>
      </c>
      <c r="CA2" t="str">
        <f t="shared" si="28"/>
        <v>K</v>
      </c>
      <c r="CB2" t="str">
        <f t="shared" si="28"/>
        <v>G</v>
      </c>
      <c r="CC2" t="str">
        <f t="shared" si="28"/>
        <v>F</v>
      </c>
      <c r="CD2" t="str">
        <f t="shared" si="28"/>
        <v>P</v>
      </c>
      <c r="CE2" t="str">
        <f t="shared" si="28"/>
        <v>G</v>
      </c>
      <c r="CF2" t="str">
        <f t="shared" si="28"/>
        <v>L</v>
      </c>
      <c r="CG2" t="str">
        <f t="shared" si="28"/>
        <v>P</v>
      </c>
      <c r="CH2" t="str">
        <f t="shared" si="28"/>
        <v>G</v>
      </c>
      <c r="CI2" t="str">
        <f t="shared" si="28"/>
        <v>L</v>
      </c>
      <c r="CJ2" t="str">
        <f t="shared" si="28"/>
        <v>T</v>
      </c>
      <c r="CK2" t="str">
        <f t="shared" si="28"/>
        <v>G</v>
      </c>
      <c r="CL2" t="str">
        <f t="shared" si="28"/>
        <v>S</v>
      </c>
      <c r="CM2" t="str">
        <f t="shared" si="28"/>
        <v>K</v>
      </c>
      <c r="CN2" t="str">
        <f t="shared" si="28"/>
        <v>G</v>
      </c>
      <c r="CO2" t="str">
        <f t="shared" si="28"/>
        <v>V</v>
      </c>
      <c r="CP2" t="str">
        <f t="shared" si="28"/>
        <v>R</v>
      </c>
      <c r="CQ2" t="str">
        <f t="shared" si="28"/>
        <v>G</v>
      </c>
      <c r="CR2" t="str">
        <f t="shared" si="28"/>
        <v>I</v>
      </c>
      <c r="CS2" t="str">
        <f t="shared" si="28"/>
        <v>S</v>
      </c>
      <c r="CT2" t="str">
        <f t="shared" si="28"/>
        <v>G</v>
      </c>
      <c r="CU2" t="str">
        <f t="shared" si="28"/>
        <v>L</v>
      </c>
      <c r="CV2" t="str">
        <f t="shared" si="28"/>
        <v>P</v>
      </c>
      <c r="CW2" t="str">
        <f t="shared" si="28"/>
        <v>G</v>
      </c>
      <c r="CX2" t="str">
        <f t="shared" si="28"/>
        <v>F</v>
      </c>
      <c r="CY2" t="str">
        <f t="shared" si="28"/>
        <v>S</v>
      </c>
      <c r="CZ2" t="str">
        <f t="shared" si="28"/>
        <v>G</v>
      </c>
      <c r="DA2" t="str">
        <f t="shared" si="28"/>
        <v>S</v>
      </c>
      <c r="DB2" t="str">
        <f t="shared" si="28"/>
        <v>P</v>
      </c>
      <c r="DC2" t="str">
        <f t="shared" si="28"/>
        <v>G</v>
      </c>
      <c r="DD2" t="str">
        <f t="shared" si="28"/>
        <v>L</v>
      </c>
      <c r="DE2" t="str">
        <f t="shared" si="28"/>
        <v>P</v>
      </c>
      <c r="DF2" t="str">
        <f t="shared" si="28"/>
        <v>G</v>
      </c>
      <c r="DG2" t="str">
        <f t="shared" si="28"/>
        <v>T</v>
      </c>
      <c r="DH2" t="str">
        <f t="shared" si="28"/>
        <v>P</v>
      </c>
      <c r="DI2" t="str">
        <f t="shared" si="28"/>
        <v>G</v>
      </c>
      <c r="DJ2" t="str">
        <f t="shared" si="28"/>
        <v>N</v>
      </c>
      <c r="DK2" t="str">
        <f t="shared" si="28"/>
        <v>T</v>
      </c>
      <c r="DL2" t="str">
        <f t="shared" si="28"/>
        <v>G</v>
      </c>
      <c r="DM2" t="str">
        <f t="shared" si="28"/>
        <v>P</v>
      </c>
      <c r="DN2" t="str">
        <f t="shared" si="28"/>
        <v>Y</v>
      </c>
      <c r="DO2" t="str">
        <f t="shared" si="28"/>
        <v>G</v>
      </c>
      <c r="DP2" t="str">
        <f t="shared" si="28"/>
        <v>L</v>
      </c>
      <c r="DQ2" t="str">
        <f t="shared" si="28"/>
        <v>V</v>
      </c>
      <c r="DR2" t="str">
        <f t="shared" si="28"/>
        <v>G</v>
      </c>
      <c r="DS2" t="str">
        <f t="shared" si="28"/>
        <v>V</v>
      </c>
      <c r="DT2" t="str">
        <f t="shared" si="28"/>
        <v>P</v>
      </c>
      <c r="DU2" t="str">
        <f t="shared" si="28"/>
        <v>G</v>
      </c>
      <c r="DV2" t="str">
        <f t="shared" si="28"/>
        <v>C</v>
      </c>
      <c r="DW2" t="str">
        <f t="shared" si="28"/>
        <v>S</v>
      </c>
      <c r="DX2" t="str">
        <f t="shared" si="28"/>
        <v>G</v>
      </c>
      <c r="DY2" t="str">
        <f t="shared" si="28"/>
        <v>S</v>
      </c>
      <c r="DZ2" t="str">
        <f t="shared" si="28"/>
        <v>K</v>
      </c>
      <c r="EA2" t="str">
        <f t="shared" ref="EA2:GL2" si="29">IF(COLUMN(DZ1)&gt;LEN($A$2), "", MID($A$2, COLUMN(DZ1), 1))</f>
        <v>G</v>
      </c>
      <c r="EB2" t="str">
        <f t="shared" si="29"/>
        <v>E</v>
      </c>
      <c r="EC2" t="str">
        <f t="shared" si="29"/>
        <v>Q</v>
      </c>
      <c r="ED2" t="str">
        <f t="shared" si="29"/>
        <v>G</v>
      </c>
      <c r="EE2" t="str">
        <f t="shared" si="29"/>
        <v>F</v>
      </c>
      <c r="EF2" t="str">
        <f t="shared" si="29"/>
        <v>P</v>
      </c>
      <c r="EG2" t="str">
        <f t="shared" si="29"/>
        <v>G</v>
      </c>
      <c r="EH2" t="str">
        <f t="shared" si="29"/>
        <v>L</v>
      </c>
      <c r="EI2" t="str">
        <f t="shared" si="29"/>
        <v>P</v>
      </c>
      <c r="EJ2" t="str">
        <f t="shared" si="29"/>
        <v>G</v>
      </c>
      <c r="EK2" t="str">
        <f t="shared" si="29"/>
        <v>T</v>
      </c>
      <c r="EL2" t="str">
        <f t="shared" si="29"/>
        <v>P</v>
      </c>
      <c r="EM2" t="str">
        <f t="shared" si="29"/>
        <v>G</v>
      </c>
      <c r="EN2" t="str">
        <f t="shared" si="29"/>
        <v>Y</v>
      </c>
      <c r="EO2" t="str">
        <f t="shared" si="29"/>
        <v>P</v>
      </c>
      <c r="EP2" t="str">
        <f t="shared" si="29"/>
        <v>G</v>
      </c>
      <c r="EQ2" t="str">
        <f t="shared" si="29"/>
        <v>I</v>
      </c>
      <c r="ER2" t="str">
        <f t="shared" si="29"/>
        <v>P</v>
      </c>
      <c r="ES2" t="str">
        <f t="shared" si="29"/>
        <v>G</v>
      </c>
      <c r="ET2" t="str">
        <f t="shared" si="29"/>
        <v>A</v>
      </c>
      <c r="EU2" t="str">
        <f t="shared" si="29"/>
        <v>A</v>
      </c>
      <c r="EV2" t="str">
        <f t="shared" si="29"/>
        <v>G</v>
      </c>
      <c r="EW2" t="str">
        <f t="shared" si="29"/>
        <v>L</v>
      </c>
      <c r="EX2" t="str">
        <f t="shared" si="29"/>
        <v>K</v>
      </c>
      <c r="EY2" t="str">
        <f t="shared" si="29"/>
        <v>G</v>
      </c>
      <c r="EZ2" t="str">
        <f t="shared" si="29"/>
        <v>Q</v>
      </c>
      <c r="FA2" t="str">
        <f t="shared" si="29"/>
        <v>K</v>
      </c>
      <c r="FB2" t="str">
        <f t="shared" si="29"/>
        <v>G</v>
      </c>
      <c r="FC2" t="str">
        <f t="shared" si="29"/>
        <v>A</v>
      </c>
      <c r="FD2" t="str">
        <f t="shared" si="29"/>
        <v>P</v>
      </c>
      <c r="FE2" t="str">
        <f t="shared" si="29"/>
        <v>A</v>
      </c>
      <c r="FF2" t="str">
        <f t="shared" si="29"/>
        <v>K</v>
      </c>
      <c r="FG2" t="str">
        <f t="shared" si="29"/>
        <v>G</v>
      </c>
      <c r="FH2" t="str">
        <f t="shared" si="29"/>
        <v>E</v>
      </c>
      <c r="FI2" t="str">
        <f t="shared" si="29"/>
        <v>D</v>
      </c>
      <c r="FJ2" t="str">
        <f t="shared" si="29"/>
        <v>I</v>
      </c>
      <c r="FK2" t="str">
        <f t="shared" si="29"/>
        <v>E</v>
      </c>
      <c r="FL2" t="str">
        <f t="shared" si="29"/>
        <v>L</v>
      </c>
      <c r="FM2" t="str">
        <f t="shared" si="29"/>
        <v>D</v>
      </c>
      <c r="FN2" t="str">
        <f t="shared" si="29"/>
        <v>A</v>
      </c>
      <c r="FO2" t="str">
        <f t="shared" si="29"/>
        <v>K</v>
      </c>
      <c r="FP2" t="str">
        <f t="shared" si="29"/>
        <v>G</v>
      </c>
      <c r="FQ2" t="str">
        <f t="shared" si="29"/>
        <v>D</v>
      </c>
      <c r="FR2" t="str">
        <f t="shared" si="29"/>
        <v>P</v>
      </c>
      <c r="FS2" t="str">
        <f t="shared" si="29"/>
        <v>G</v>
      </c>
      <c r="FT2" t="str">
        <f t="shared" si="29"/>
        <v>L</v>
      </c>
      <c r="FU2" t="str">
        <f t="shared" si="29"/>
        <v>P</v>
      </c>
      <c r="FV2" t="str">
        <f t="shared" si="29"/>
        <v>G</v>
      </c>
      <c r="FW2" t="str">
        <f t="shared" si="29"/>
        <v>A</v>
      </c>
      <c r="FX2" t="str">
        <f t="shared" si="29"/>
        <v>P</v>
      </c>
      <c r="FY2" t="str">
        <f t="shared" si="29"/>
        <v>G</v>
      </c>
      <c r="FZ2" t="str">
        <f t="shared" si="29"/>
        <v>P</v>
      </c>
      <c r="GA2" t="str">
        <f t="shared" si="29"/>
        <v>Q</v>
      </c>
      <c r="GB2" t="str">
        <f t="shared" si="29"/>
        <v>G</v>
      </c>
      <c r="GC2" t="str">
        <f t="shared" si="29"/>
        <v>L</v>
      </c>
      <c r="GD2" t="str">
        <f t="shared" si="29"/>
        <v>P</v>
      </c>
      <c r="GE2" t="str">
        <f t="shared" si="29"/>
        <v>G</v>
      </c>
      <c r="GF2" t="str">
        <f t="shared" si="29"/>
        <v>P</v>
      </c>
      <c r="GG2" t="str">
        <f t="shared" si="29"/>
        <v>P</v>
      </c>
      <c r="GH2" t="str">
        <f t="shared" si="29"/>
        <v>G</v>
      </c>
      <c r="GI2" t="str">
        <f t="shared" si="29"/>
        <v>F</v>
      </c>
      <c r="GJ2" t="str">
        <f t="shared" si="29"/>
        <v>P</v>
      </c>
      <c r="GK2" t="str">
        <f t="shared" si="29"/>
        <v>G</v>
      </c>
      <c r="GL2" t="str">
        <f t="shared" si="29"/>
        <v>P</v>
      </c>
      <c r="GM2" t="str">
        <f t="shared" ref="GM2:IX2" si="30">IF(COLUMN(GL1)&gt;LEN($A$2), "", MID($A$2, COLUMN(GL1), 1))</f>
        <v>V</v>
      </c>
      <c r="GN2" t="str">
        <f t="shared" si="30"/>
        <v>G</v>
      </c>
      <c r="GO2" t="str">
        <f t="shared" si="30"/>
        <v>P</v>
      </c>
      <c r="GP2" t="str">
        <f t="shared" si="30"/>
        <v>P</v>
      </c>
      <c r="GQ2" t="str">
        <f t="shared" si="30"/>
        <v>G</v>
      </c>
      <c r="GR2" t="str">
        <f t="shared" si="30"/>
        <v>P</v>
      </c>
      <c r="GS2" t="str">
        <f t="shared" si="30"/>
        <v>P</v>
      </c>
      <c r="GT2" t="str">
        <f t="shared" si="30"/>
        <v>G</v>
      </c>
      <c r="GU2" t="str">
        <f t="shared" si="30"/>
        <v>F</v>
      </c>
      <c r="GV2" t="str">
        <f t="shared" si="30"/>
        <v>F</v>
      </c>
      <c r="GW2" t="str">
        <f t="shared" si="30"/>
        <v>G</v>
      </c>
      <c r="GX2" t="str">
        <f t="shared" si="30"/>
        <v>F</v>
      </c>
      <c r="GY2" t="str">
        <f t="shared" si="30"/>
        <v>P</v>
      </c>
      <c r="GZ2" t="str">
        <f t="shared" si="30"/>
        <v>G</v>
      </c>
      <c r="HA2" t="str">
        <f t="shared" si="30"/>
        <v>A</v>
      </c>
      <c r="HB2" t="str">
        <f t="shared" si="30"/>
        <v>M</v>
      </c>
      <c r="HC2" t="str">
        <f t="shared" si="30"/>
        <v>G</v>
      </c>
      <c r="HD2" t="str">
        <f t="shared" si="30"/>
        <v>P</v>
      </c>
      <c r="HE2" t="str">
        <f t="shared" si="30"/>
        <v>R</v>
      </c>
      <c r="HF2" t="str">
        <f t="shared" si="30"/>
        <v>G</v>
      </c>
      <c r="HG2" t="str">
        <f t="shared" si="30"/>
        <v>P</v>
      </c>
      <c r="HH2" t="str">
        <f t="shared" si="30"/>
        <v>K</v>
      </c>
      <c r="HI2" t="str">
        <f t="shared" si="30"/>
        <v>G</v>
      </c>
      <c r="HJ2" t="str">
        <f t="shared" si="30"/>
        <v>H</v>
      </c>
      <c r="HK2" t="str">
        <f t="shared" si="30"/>
        <v>M</v>
      </c>
      <c r="HL2" t="str">
        <f t="shared" si="30"/>
        <v>G</v>
      </c>
      <c r="HM2" t="str">
        <f t="shared" si="30"/>
        <v>E</v>
      </c>
      <c r="HN2" t="str">
        <f t="shared" si="30"/>
        <v>R</v>
      </c>
      <c r="HO2" t="str">
        <f t="shared" si="30"/>
        <v>V</v>
      </c>
      <c r="HP2" t="str">
        <f t="shared" si="30"/>
        <v>I</v>
      </c>
      <c r="HQ2" t="str">
        <f t="shared" si="30"/>
        <v>G</v>
      </c>
      <c r="HR2" t="str">
        <f t="shared" si="30"/>
        <v>H</v>
      </c>
      <c r="HS2" t="str">
        <f t="shared" si="30"/>
        <v>K</v>
      </c>
      <c r="HT2" t="str">
        <f t="shared" si="30"/>
        <v>G</v>
      </c>
      <c r="HU2" t="str">
        <f t="shared" si="30"/>
        <v>E</v>
      </c>
      <c r="HV2" t="str">
        <f t="shared" si="30"/>
        <v>R</v>
      </c>
      <c r="HW2" t="str">
        <f t="shared" si="30"/>
        <v>G</v>
      </c>
      <c r="HX2" t="str">
        <f t="shared" si="30"/>
        <v>V</v>
      </c>
      <c r="HY2" t="str">
        <f t="shared" si="30"/>
        <v>K</v>
      </c>
      <c r="HZ2" t="str">
        <f t="shared" si="30"/>
        <v>G</v>
      </c>
      <c r="IA2" t="str">
        <f t="shared" si="30"/>
        <v>L</v>
      </c>
      <c r="IB2" t="str">
        <f t="shared" si="30"/>
        <v>T</v>
      </c>
      <c r="IC2" t="str">
        <f t="shared" si="30"/>
        <v>G</v>
      </c>
      <c r="ID2" t="str">
        <f t="shared" si="30"/>
        <v>P</v>
      </c>
      <c r="IE2" t="str">
        <f t="shared" si="30"/>
        <v>P</v>
      </c>
      <c r="IF2" t="str">
        <f t="shared" si="30"/>
        <v>G</v>
      </c>
      <c r="IG2" t="str">
        <f t="shared" si="30"/>
        <v>P</v>
      </c>
      <c r="IH2" t="str">
        <f t="shared" si="30"/>
        <v>P</v>
      </c>
      <c r="II2" t="str">
        <f t="shared" si="30"/>
        <v>G</v>
      </c>
      <c r="IJ2" t="str">
        <f t="shared" si="30"/>
        <v>T</v>
      </c>
      <c r="IK2" t="str">
        <f t="shared" si="30"/>
        <v>V</v>
      </c>
      <c r="IL2" t="str">
        <f t="shared" si="30"/>
        <v>I</v>
      </c>
      <c r="IM2" t="str">
        <f t="shared" si="30"/>
        <v>V</v>
      </c>
      <c r="IN2" t="str">
        <f t="shared" si="30"/>
        <v>T</v>
      </c>
      <c r="IO2" t="str">
        <f t="shared" si="30"/>
        <v>L</v>
      </c>
      <c r="IP2" t="str">
        <f t="shared" si="30"/>
        <v>T</v>
      </c>
      <c r="IQ2" t="str">
        <f t="shared" si="30"/>
        <v>G</v>
      </c>
      <c r="IR2" t="str">
        <f t="shared" si="30"/>
        <v>P</v>
      </c>
      <c r="IS2" t="str">
        <f t="shared" si="30"/>
        <v>D</v>
      </c>
      <c r="IT2" t="str">
        <f t="shared" si="30"/>
        <v>N</v>
      </c>
      <c r="IU2" t="str">
        <f t="shared" si="30"/>
        <v>R</v>
      </c>
      <c r="IV2" t="str">
        <f t="shared" si="30"/>
        <v>T</v>
      </c>
      <c r="IW2" t="str">
        <f t="shared" si="30"/>
        <v>D</v>
      </c>
      <c r="IX2" t="str">
        <f t="shared" si="30"/>
        <v>L</v>
      </c>
      <c r="IY2" t="str">
        <f t="shared" ref="IY2:LJ2" si="31">IF(COLUMN(IX1)&gt;LEN($A$2), "", MID($A$2, COLUMN(IX1), 1))</f>
        <v>K</v>
      </c>
      <c r="IZ2" t="str">
        <f t="shared" si="31"/>
        <v>G</v>
      </c>
      <c r="JA2" t="str">
        <f t="shared" si="31"/>
        <v>E</v>
      </c>
      <c r="JB2" t="str">
        <f t="shared" si="31"/>
        <v>K</v>
      </c>
      <c r="JC2" t="str">
        <f t="shared" si="31"/>
        <v>G</v>
      </c>
      <c r="JD2" t="str">
        <f t="shared" si="31"/>
        <v>D</v>
      </c>
      <c r="JE2" t="str">
        <f t="shared" si="31"/>
        <v>K</v>
      </c>
      <c r="JF2" t="str">
        <f t="shared" si="31"/>
        <v>G</v>
      </c>
      <c r="JG2" t="str">
        <f t="shared" si="31"/>
        <v>A</v>
      </c>
      <c r="JH2" t="str">
        <f t="shared" si="31"/>
        <v>M</v>
      </c>
      <c r="JI2" t="str">
        <f t="shared" si="31"/>
        <v>G</v>
      </c>
      <c r="JJ2" t="str">
        <f t="shared" si="31"/>
        <v>E</v>
      </c>
      <c r="JK2" t="str">
        <f t="shared" si="31"/>
        <v>P</v>
      </c>
      <c r="JL2" t="str">
        <f t="shared" si="31"/>
        <v>G</v>
      </c>
      <c r="JM2" t="str">
        <f t="shared" si="31"/>
        <v>P</v>
      </c>
      <c r="JN2" t="str">
        <f t="shared" si="31"/>
        <v>P</v>
      </c>
      <c r="JO2" t="str">
        <f t="shared" si="31"/>
        <v>G</v>
      </c>
      <c r="JP2" t="str">
        <f t="shared" si="31"/>
        <v>P</v>
      </c>
      <c r="JQ2" t="str">
        <f t="shared" si="31"/>
        <v>S</v>
      </c>
      <c r="JR2" t="str">
        <f t="shared" si="31"/>
        <v>G</v>
      </c>
      <c r="JS2" t="str">
        <f t="shared" si="31"/>
        <v>L</v>
      </c>
      <c r="JT2" t="str">
        <f t="shared" si="31"/>
        <v>P</v>
      </c>
      <c r="JU2" t="str">
        <f t="shared" si="31"/>
        <v>G</v>
      </c>
      <c r="JV2" t="str">
        <f t="shared" si="31"/>
        <v>E</v>
      </c>
      <c r="JW2" t="str">
        <f t="shared" si="31"/>
        <v>S</v>
      </c>
      <c r="JX2" t="str">
        <f t="shared" si="31"/>
        <v>Y</v>
      </c>
      <c r="JY2" t="str">
        <f t="shared" si="31"/>
        <v>G</v>
      </c>
      <c r="JZ2" t="str">
        <f t="shared" si="31"/>
        <v>S</v>
      </c>
      <c r="KA2" t="str">
        <f t="shared" si="31"/>
        <v>E</v>
      </c>
      <c r="KB2" t="str">
        <f t="shared" si="31"/>
        <v>K</v>
      </c>
      <c r="KC2" t="str">
        <f t="shared" si="31"/>
        <v>G</v>
      </c>
      <c r="KD2" t="str">
        <f t="shared" si="31"/>
        <v>A</v>
      </c>
      <c r="KE2" t="str">
        <f t="shared" si="31"/>
        <v>P</v>
      </c>
      <c r="KF2" t="str">
        <f t="shared" si="31"/>
        <v>-</v>
      </c>
      <c r="KG2" t="str">
        <f t="shared" si="31"/>
        <v>-</v>
      </c>
      <c r="KH2" t="str">
        <f t="shared" si="31"/>
        <v>G</v>
      </c>
      <c r="KI2" t="str">
        <f t="shared" si="31"/>
        <v>D</v>
      </c>
      <c r="KJ2" t="str">
        <f t="shared" si="31"/>
        <v>P</v>
      </c>
      <c r="KK2" t="str">
        <f t="shared" si="31"/>
        <v>G</v>
      </c>
      <c r="KL2" t="str">
        <f t="shared" si="31"/>
        <v>L</v>
      </c>
      <c r="KM2" t="str">
        <f t="shared" si="31"/>
        <v>Q</v>
      </c>
      <c r="KN2" t="str">
        <f t="shared" si="31"/>
        <v>G</v>
      </c>
      <c r="KO2" t="str">
        <f t="shared" si="31"/>
        <v>K</v>
      </c>
      <c r="KP2" t="str">
        <f t="shared" si="31"/>
        <v>P</v>
      </c>
      <c r="KQ2" t="str">
        <f t="shared" si="31"/>
        <v>G</v>
      </c>
      <c r="KR2" t="str">
        <f t="shared" si="31"/>
        <v>K</v>
      </c>
      <c r="KS2" t="str">
        <f t="shared" si="31"/>
        <v>D</v>
      </c>
      <c r="KT2" t="str">
        <f t="shared" si="31"/>
        <v>G</v>
      </c>
      <c r="KU2" t="str">
        <f t="shared" si="31"/>
        <v>V</v>
      </c>
      <c r="KV2" t="str">
        <f t="shared" si="31"/>
        <v>P</v>
      </c>
      <c r="KW2" t="str">
        <f t="shared" si="31"/>
        <v>G</v>
      </c>
      <c r="KX2" t="str">
        <f t="shared" si="31"/>
        <v>F</v>
      </c>
      <c r="KY2" t="str">
        <f t="shared" si="31"/>
        <v>P</v>
      </c>
      <c r="KZ2" t="str">
        <f t="shared" si="31"/>
        <v>G</v>
      </c>
      <c r="LA2" t="str">
        <f t="shared" si="31"/>
        <v>S</v>
      </c>
      <c r="LB2" t="str">
        <f t="shared" si="31"/>
        <v>E</v>
      </c>
      <c r="LC2" t="str">
        <f t="shared" si="31"/>
        <v>G</v>
      </c>
      <c r="LD2" t="str">
        <f t="shared" si="31"/>
        <v>V</v>
      </c>
      <c r="LE2" t="str">
        <f t="shared" si="31"/>
        <v>K</v>
      </c>
      <c r="LF2" t="str">
        <f t="shared" si="31"/>
        <v>G</v>
      </c>
      <c r="LG2" t="str">
        <f t="shared" si="31"/>
        <v>N</v>
      </c>
      <c r="LH2" t="str">
        <f t="shared" si="31"/>
        <v>R</v>
      </c>
      <c r="LI2" t="str">
        <f t="shared" si="31"/>
        <v>G</v>
      </c>
      <c r="LJ2" t="str">
        <f t="shared" si="31"/>
        <v>F</v>
      </c>
      <c r="LK2" t="str">
        <f t="shared" ref="LK2:NV2" si="32">IF(COLUMN(LJ1)&gt;LEN($A$2), "", MID($A$2, COLUMN(LJ1), 1))</f>
        <v>P</v>
      </c>
      <c r="LL2" t="str">
        <f t="shared" si="32"/>
        <v>G</v>
      </c>
      <c r="LM2" t="str">
        <f t="shared" si="32"/>
        <v>L</v>
      </c>
      <c r="LN2" t="str">
        <f t="shared" si="32"/>
        <v>M</v>
      </c>
      <c r="LO2" t="str">
        <f t="shared" si="32"/>
        <v>G</v>
      </c>
      <c r="LP2" t="str">
        <f t="shared" si="32"/>
        <v>E</v>
      </c>
      <c r="LQ2" t="str">
        <f t="shared" si="32"/>
        <v>D</v>
      </c>
      <c r="LR2" t="str">
        <f t="shared" si="32"/>
        <v>G</v>
      </c>
      <c r="LS2" t="str">
        <f t="shared" si="32"/>
        <v>I</v>
      </c>
      <c r="LT2" t="str">
        <f t="shared" si="32"/>
        <v>K</v>
      </c>
      <c r="LU2" t="str">
        <f t="shared" si="32"/>
        <v>G</v>
      </c>
      <c r="LV2" t="str">
        <f t="shared" si="32"/>
        <v>Q</v>
      </c>
      <c r="LW2" t="str">
        <f t="shared" si="32"/>
        <v>K</v>
      </c>
      <c r="LX2" t="str">
        <f t="shared" si="32"/>
        <v>G</v>
      </c>
      <c r="LY2" t="str">
        <f t="shared" si="32"/>
        <v>D</v>
      </c>
      <c r="LZ2" t="str">
        <f t="shared" si="32"/>
        <v>I</v>
      </c>
      <c r="MA2" t="str">
        <f t="shared" si="32"/>
        <v>G</v>
      </c>
      <c r="MB2" t="str">
        <f t="shared" si="32"/>
        <v>P</v>
      </c>
      <c r="MC2" t="str">
        <f t="shared" si="32"/>
        <v>P</v>
      </c>
      <c r="MD2" t="str">
        <f t="shared" si="32"/>
        <v>G</v>
      </c>
      <c r="ME2" t="str">
        <f t="shared" si="32"/>
        <v>F</v>
      </c>
      <c r="MF2" t="str">
        <f t="shared" si="32"/>
        <v>R</v>
      </c>
      <c r="MG2" t="str">
        <f t="shared" si="32"/>
        <v>G</v>
      </c>
      <c r="MH2" t="str">
        <f t="shared" si="32"/>
        <v>P</v>
      </c>
      <c r="MI2" t="str">
        <f t="shared" si="32"/>
        <v>T</v>
      </c>
      <c r="MJ2" t="str">
        <f t="shared" si="32"/>
        <v>E</v>
      </c>
      <c r="MK2" t="str">
        <f t="shared" si="32"/>
        <v>Y</v>
      </c>
      <c r="ML2" t="str">
        <f t="shared" si="32"/>
        <v>Y</v>
      </c>
      <c r="MM2" t="str">
        <f t="shared" si="32"/>
        <v>D</v>
      </c>
      <c r="MN2" t="str">
        <f t="shared" si="32"/>
        <v>T</v>
      </c>
      <c r="MO2" t="str">
        <f t="shared" si="32"/>
        <v>Y</v>
      </c>
      <c r="MP2" t="str">
        <f t="shared" si="32"/>
        <v>Q</v>
      </c>
      <c r="MQ2" t="str">
        <f t="shared" si="32"/>
        <v>E</v>
      </c>
      <c r="MR2" t="str">
        <f t="shared" si="32"/>
        <v>K</v>
      </c>
      <c r="MS2" t="str">
        <f t="shared" si="32"/>
        <v>G</v>
      </c>
      <c r="MT2" t="str">
        <f t="shared" si="32"/>
        <v>E</v>
      </c>
      <c r="MU2" t="str">
        <f t="shared" si="32"/>
        <v>E</v>
      </c>
      <c r="MV2" t="str">
        <f t="shared" si="32"/>
        <v>G</v>
      </c>
      <c r="MW2" t="str">
        <f t="shared" si="32"/>
        <v>T</v>
      </c>
      <c r="MX2" t="str">
        <f t="shared" si="32"/>
        <v>P</v>
      </c>
      <c r="MY2" t="str">
        <f t="shared" si="32"/>
        <v>G</v>
      </c>
      <c r="MZ2" t="str">
        <f t="shared" si="32"/>
        <v>P</v>
      </c>
      <c r="NA2" t="str">
        <f t="shared" si="32"/>
        <v>P</v>
      </c>
      <c r="NB2" t="str">
        <f t="shared" si="32"/>
        <v>G</v>
      </c>
      <c r="NC2" t="str">
        <f t="shared" si="32"/>
        <v>P</v>
      </c>
      <c r="ND2" t="str">
        <f t="shared" si="32"/>
        <v>R</v>
      </c>
      <c r="NE2" t="str">
        <f t="shared" si="32"/>
        <v>G</v>
      </c>
      <c r="NF2" t="str">
        <f t="shared" si="32"/>
        <v>A</v>
      </c>
      <c r="NG2" t="str">
        <f t="shared" si="32"/>
        <v>R</v>
      </c>
      <c r="NH2" t="str">
        <f t="shared" si="32"/>
        <v>G</v>
      </c>
      <c r="NI2" t="str">
        <f t="shared" si="32"/>
        <v>P</v>
      </c>
      <c r="NJ2" t="str">
        <f t="shared" si="32"/>
        <v>Q</v>
      </c>
      <c r="NK2" t="str">
        <f t="shared" si="32"/>
        <v>G</v>
      </c>
      <c r="NL2" t="str">
        <f t="shared" si="32"/>
        <v>P</v>
      </c>
      <c r="NM2" t="str">
        <f t="shared" si="32"/>
        <v>S</v>
      </c>
      <c r="NN2" t="str">
        <f t="shared" si="32"/>
        <v>G</v>
      </c>
      <c r="NO2" t="str">
        <f t="shared" si="32"/>
        <v>P</v>
      </c>
      <c r="NP2" t="str">
        <f t="shared" si="32"/>
        <v>P</v>
      </c>
      <c r="NQ2" t="str">
        <f t="shared" si="32"/>
        <v>G</v>
      </c>
      <c r="NR2" t="str">
        <f t="shared" si="32"/>
        <v>V</v>
      </c>
      <c r="NS2" t="str">
        <f t="shared" si="32"/>
        <v>P</v>
      </c>
      <c r="NT2" t="str">
        <f t="shared" si="32"/>
        <v>G</v>
      </c>
      <c r="NU2" t="str">
        <f t="shared" si="32"/>
        <v>S</v>
      </c>
      <c r="NV2" t="str">
        <f t="shared" si="32"/>
        <v>P</v>
      </c>
      <c r="NW2" t="str">
        <f t="shared" ref="NW2:QH2" si="33">IF(COLUMN(NV1)&gt;LEN($A$2), "", MID($A$2, COLUMN(NV1), 1))</f>
        <v>G</v>
      </c>
      <c r="NX2" t="str">
        <f t="shared" si="33"/>
        <v>S</v>
      </c>
      <c r="NY2" t="str">
        <f t="shared" si="33"/>
        <v>S</v>
      </c>
      <c r="NZ2" t="str">
        <f t="shared" si="33"/>
        <v>R</v>
      </c>
      <c r="OA2" t="str">
        <f t="shared" si="33"/>
        <v>P</v>
      </c>
      <c r="OB2" t="str">
        <f t="shared" si="33"/>
        <v>G</v>
      </c>
      <c r="OC2" t="str">
        <f t="shared" si="33"/>
        <v>L</v>
      </c>
      <c r="OD2" t="str">
        <f t="shared" si="33"/>
        <v>R</v>
      </c>
      <c r="OE2" t="str">
        <f t="shared" si="33"/>
        <v>G</v>
      </c>
      <c r="OF2" t="str">
        <f t="shared" si="33"/>
        <v>A</v>
      </c>
      <c r="OG2" t="str">
        <f t="shared" si="33"/>
        <v>P</v>
      </c>
      <c r="OH2" t="str">
        <f t="shared" si="33"/>
        <v>G</v>
      </c>
      <c r="OI2" t="str">
        <f t="shared" si="33"/>
        <v>W</v>
      </c>
      <c r="OJ2" t="str">
        <f t="shared" si="33"/>
        <v>P</v>
      </c>
      <c r="OK2" t="str">
        <f t="shared" si="33"/>
        <v>G</v>
      </c>
      <c r="OL2" t="str">
        <f t="shared" si="33"/>
        <v>L</v>
      </c>
      <c r="OM2" t="str">
        <f t="shared" si="33"/>
        <v>K</v>
      </c>
      <c r="ON2" t="str">
        <f t="shared" si="33"/>
        <v>G</v>
      </c>
      <c r="OO2" t="str">
        <f t="shared" si="33"/>
        <v>S</v>
      </c>
      <c r="OP2" t="str">
        <f t="shared" si="33"/>
        <v>K</v>
      </c>
      <c r="OQ2" t="str">
        <f t="shared" si="33"/>
        <v>G</v>
      </c>
      <c r="OR2" t="str">
        <f t="shared" si="33"/>
        <v>E</v>
      </c>
      <c r="OS2" t="str">
        <f t="shared" si="33"/>
        <v>R</v>
      </c>
      <c r="OT2" t="str">
        <f t="shared" si="33"/>
        <v>G</v>
      </c>
      <c r="OU2" t="str">
        <f t="shared" si="33"/>
        <v>R</v>
      </c>
      <c r="OV2" t="str">
        <f t="shared" si="33"/>
        <v>P</v>
      </c>
      <c r="OW2" t="str">
        <f t="shared" si="33"/>
        <v>G</v>
      </c>
      <c r="OX2" t="str">
        <f t="shared" si="33"/>
        <v>K</v>
      </c>
      <c r="OY2" t="str">
        <f t="shared" si="33"/>
        <v>D</v>
      </c>
      <c r="OZ2" t="str">
        <f t="shared" si="33"/>
        <v>A</v>
      </c>
      <c r="PA2" t="str">
        <f t="shared" si="33"/>
        <v>M</v>
      </c>
      <c r="PB2" t="str">
        <f t="shared" si="33"/>
        <v>G</v>
      </c>
      <c r="PC2" t="str">
        <f t="shared" si="33"/>
        <v>T</v>
      </c>
      <c r="PD2" t="str">
        <f t="shared" si="33"/>
        <v>P</v>
      </c>
      <c r="PE2" t="str">
        <f t="shared" si="33"/>
        <v>G</v>
      </c>
      <c r="PF2" t="str">
        <f t="shared" si="33"/>
        <v>S</v>
      </c>
      <c r="PG2" t="str">
        <f t="shared" si="33"/>
        <v>P</v>
      </c>
      <c r="PH2" t="str">
        <f t="shared" si="33"/>
        <v>G</v>
      </c>
      <c r="PI2" t="str">
        <f t="shared" si="33"/>
        <v>C</v>
      </c>
      <c r="PJ2" t="str">
        <f t="shared" si="33"/>
        <v>A</v>
      </c>
      <c r="PK2" t="str">
        <f t="shared" si="33"/>
        <v>G</v>
      </c>
      <c r="PL2" t="str">
        <f t="shared" si="33"/>
        <v>S</v>
      </c>
      <c r="PM2" t="str">
        <f t="shared" si="33"/>
        <v>P</v>
      </c>
      <c r="PN2" t="str">
        <f t="shared" si="33"/>
        <v>G</v>
      </c>
      <c r="PO2" t="str">
        <f t="shared" si="33"/>
        <v>L</v>
      </c>
      <c r="PP2" t="str">
        <f t="shared" si="33"/>
        <v>P</v>
      </c>
      <c r="PQ2" t="str">
        <f t="shared" si="33"/>
        <v>G</v>
      </c>
      <c r="PR2" t="str">
        <f t="shared" si="33"/>
        <v>S</v>
      </c>
      <c r="PS2" t="str">
        <f t="shared" si="33"/>
        <v>P</v>
      </c>
      <c r="PT2" t="str">
        <f t="shared" si="33"/>
        <v>G</v>
      </c>
      <c r="PU2" t="str">
        <f t="shared" si="33"/>
        <v>P</v>
      </c>
      <c r="PV2" t="str">
        <f t="shared" si="33"/>
        <v>P</v>
      </c>
      <c r="PW2" t="str">
        <f t="shared" si="33"/>
        <v>G</v>
      </c>
      <c r="PX2" t="str">
        <f t="shared" si="33"/>
        <v>P</v>
      </c>
      <c r="PY2" t="str">
        <f t="shared" si="33"/>
        <v>P</v>
      </c>
      <c r="PZ2" t="str">
        <f t="shared" si="33"/>
        <v>G</v>
      </c>
      <c r="QA2" t="str">
        <f t="shared" si="33"/>
        <v>D</v>
      </c>
      <c r="QB2" t="str">
        <f t="shared" si="33"/>
        <v>I</v>
      </c>
      <c r="QC2" t="str">
        <f t="shared" si="33"/>
        <v>V</v>
      </c>
      <c r="QD2" t="str">
        <f t="shared" si="33"/>
        <v>F</v>
      </c>
      <c r="QE2" t="str">
        <f t="shared" si="33"/>
        <v>R</v>
      </c>
      <c r="QF2" t="str">
        <f t="shared" si="33"/>
        <v>K</v>
      </c>
      <c r="QG2" t="str">
        <f t="shared" si="33"/>
        <v>G</v>
      </c>
      <c r="QH2" t="str">
        <f t="shared" si="33"/>
        <v>P</v>
      </c>
      <c r="QI2" t="str">
        <f t="shared" ref="QI2:ST2" si="34">IF(COLUMN(QH1)&gt;LEN($A$2), "", MID($A$2, COLUMN(QH1), 1))</f>
        <v>P</v>
      </c>
      <c r="QJ2" t="str">
        <f t="shared" si="34"/>
        <v>G</v>
      </c>
      <c r="QK2" t="str">
        <f t="shared" si="34"/>
        <v>D</v>
      </c>
      <c r="QL2" t="str">
        <f t="shared" si="34"/>
        <v>R</v>
      </c>
      <c r="QM2" t="str">
        <f t="shared" si="34"/>
        <v>G</v>
      </c>
      <c r="QN2" t="str">
        <f t="shared" si="34"/>
        <v>L</v>
      </c>
      <c r="QO2" t="str">
        <f t="shared" si="34"/>
        <v>P</v>
      </c>
      <c r="QP2" t="str">
        <f t="shared" si="34"/>
        <v>G</v>
      </c>
      <c r="QQ2" t="str">
        <f t="shared" si="34"/>
        <v>Y</v>
      </c>
      <c r="QR2" t="str">
        <f t="shared" si="34"/>
        <v>L</v>
      </c>
      <c r="QS2" t="str">
        <f t="shared" si="34"/>
        <v>G</v>
      </c>
      <c r="QT2" t="str">
        <f t="shared" si="34"/>
        <v>S</v>
      </c>
      <c r="QU2" t="str">
        <f t="shared" si="34"/>
        <v>P</v>
      </c>
      <c r="QV2" t="str">
        <f t="shared" si="34"/>
        <v>G</v>
      </c>
      <c r="QW2" t="str">
        <f t="shared" si="34"/>
        <v>I</v>
      </c>
      <c r="QX2" t="str">
        <f t="shared" si="34"/>
        <v>P</v>
      </c>
      <c r="QY2" t="str">
        <f t="shared" si="34"/>
        <v>G</v>
      </c>
      <c r="QZ2" t="str">
        <f t="shared" si="34"/>
        <v>V</v>
      </c>
      <c r="RA2" t="str">
        <f t="shared" si="34"/>
        <v>D</v>
      </c>
      <c r="RB2" t="str">
        <f t="shared" si="34"/>
        <v>G</v>
      </c>
      <c r="RC2" t="str">
        <f t="shared" si="34"/>
        <v>P</v>
      </c>
      <c r="RD2" t="str">
        <f t="shared" si="34"/>
        <v>K</v>
      </c>
      <c r="RE2" t="str">
        <f t="shared" si="34"/>
        <v>G</v>
      </c>
      <c r="RF2" t="str">
        <f t="shared" si="34"/>
        <v>E</v>
      </c>
      <c r="RG2" t="str">
        <f t="shared" si="34"/>
        <v>P</v>
      </c>
      <c r="RH2" t="str">
        <f t="shared" si="34"/>
        <v>G</v>
      </c>
      <c r="RI2" t="str">
        <f t="shared" si="34"/>
        <v>L</v>
      </c>
      <c r="RJ2" t="str">
        <f t="shared" si="34"/>
        <v>L</v>
      </c>
      <c r="RK2" t="str">
        <f t="shared" si="34"/>
        <v>C</v>
      </c>
      <c r="RL2" t="str">
        <f t="shared" si="34"/>
        <v>T</v>
      </c>
      <c r="RM2" t="str">
        <f t="shared" si="34"/>
        <v>Q</v>
      </c>
      <c r="RN2" t="str">
        <f t="shared" si="34"/>
        <v>C</v>
      </c>
      <c r="RO2" t="str">
        <f t="shared" si="34"/>
        <v>P</v>
      </c>
      <c r="RP2" t="str">
        <f t="shared" si="34"/>
        <v>Y</v>
      </c>
      <c r="RQ2" t="str">
        <f t="shared" si="34"/>
        <v>I</v>
      </c>
      <c r="RR2" t="str">
        <f t="shared" si="34"/>
        <v>P</v>
      </c>
      <c r="RS2" t="str">
        <f t="shared" si="34"/>
        <v>G</v>
      </c>
      <c r="RT2" t="str">
        <f t="shared" si="34"/>
        <v>P</v>
      </c>
      <c r="RU2" t="str">
        <f t="shared" si="34"/>
        <v>P</v>
      </c>
      <c r="RV2" t="str">
        <f t="shared" si="34"/>
        <v>G</v>
      </c>
      <c r="RW2" t="str">
        <f t="shared" si="34"/>
        <v>L</v>
      </c>
      <c r="RX2" t="str">
        <f t="shared" si="34"/>
        <v>P</v>
      </c>
      <c r="RY2" t="str">
        <f t="shared" si="34"/>
        <v>G</v>
      </c>
      <c r="RZ2" t="str">
        <f t="shared" si="34"/>
        <v>L</v>
      </c>
      <c r="SA2" t="str">
        <f t="shared" si="34"/>
        <v>P</v>
      </c>
      <c r="SB2" t="str">
        <f t="shared" si="34"/>
        <v>G</v>
      </c>
      <c r="SC2" t="str">
        <f t="shared" si="34"/>
        <v>L</v>
      </c>
      <c r="SD2" t="str">
        <f t="shared" si="34"/>
        <v>H</v>
      </c>
      <c r="SE2" t="str">
        <f t="shared" si="34"/>
        <v>G</v>
      </c>
      <c r="SF2" t="str">
        <f t="shared" si="34"/>
        <v>V</v>
      </c>
      <c r="SG2" t="str">
        <f t="shared" si="34"/>
        <v>K</v>
      </c>
      <c r="SH2" t="str">
        <f t="shared" si="34"/>
        <v>G</v>
      </c>
      <c r="SI2" t="str">
        <f t="shared" si="34"/>
        <v>I</v>
      </c>
      <c r="SJ2" t="str">
        <f t="shared" si="34"/>
        <v>P</v>
      </c>
      <c r="SK2" t="str">
        <f t="shared" si="34"/>
        <v>G</v>
      </c>
      <c r="SL2" t="str">
        <f t="shared" si="34"/>
        <v>R</v>
      </c>
      <c r="SM2" t="str">
        <f t="shared" si="34"/>
        <v>-</v>
      </c>
      <c r="SN2" t="str">
        <f t="shared" si="34"/>
        <v>-</v>
      </c>
      <c r="SO2" t="str">
        <f t="shared" si="34"/>
        <v>-</v>
      </c>
      <c r="SP2" t="str">
        <f t="shared" si="34"/>
        <v>-</v>
      </c>
      <c r="SQ2" t="str">
        <f t="shared" si="34"/>
        <v>-</v>
      </c>
      <c r="SR2" t="str">
        <f t="shared" si="34"/>
        <v>-</v>
      </c>
      <c r="SS2" t="str">
        <f t="shared" si="34"/>
        <v>-</v>
      </c>
      <c r="ST2" t="str">
        <f t="shared" si="34"/>
        <v>-</v>
      </c>
      <c r="SU2" t="str">
        <f t="shared" ref="SU2:VF2" si="35">IF(COLUMN(ST1)&gt;LEN($A$2), "", MID($A$2, COLUMN(ST1), 1))</f>
        <v>-</v>
      </c>
      <c r="SV2" t="str">
        <f t="shared" si="35"/>
        <v>-</v>
      </c>
      <c r="SW2" t="str">
        <f t="shared" si="35"/>
        <v>-</v>
      </c>
      <c r="SX2" t="str">
        <f t="shared" si="35"/>
        <v>-</v>
      </c>
      <c r="SY2" t="str">
        <f t="shared" si="35"/>
        <v>-</v>
      </c>
      <c r="SZ2" t="str">
        <f t="shared" si="35"/>
        <v>-</v>
      </c>
      <c r="TA2" t="str">
        <f t="shared" si="35"/>
        <v>-</v>
      </c>
      <c r="TB2" t="str">
        <f t="shared" si="35"/>
        <v>-</v>
      </c>
      <c r="TC2" t="str">
        <f t="shared" si="35"/>
        <v>-</v>
      </c>
      <c r="TD2" t="str">
        <f t="shared" si="35"/>
        <v>-</v>
      </c>
      <c r="TE2" t="str">
        <f t="shared" si="35"/>
        <v>-</v>
      </c>
      <c r="TF2" t="str">
        <f t="shared" si="35"/>
        <v>-</v>
      </c>
      <c r="TG2" t="str">
        <f t="shared" si="35"/>
        <v>-</v>
      </c>
      <c r="TH2" t="str">
        <f t="shared" si="35"/>
        <v>-</v>
      </c>
      <c r="TI2" t="str">
        <f t="shared" si="35"/>
        <v>-</v>
      </c>
      <c r="TJ2" t="str">
        <f t="shared" si="35"/>
        <v>-</v>
      </c>
      <c r="TK2" t="str">
        <f t="shared" si="35"/>
        <v>-</v>
      </c>
      <c r="TL2" t="str">
        <f t="shared" si="35"/>
        <v>-</v>
      </c>
      <c r="TM2" t="str">
        <f t="shared" si="35"/>
        <v>-</v>
      </c>
      <c r="TN2" t="str">
        <f t="shared" si="35"/>
        <v>Q</v>
      </c>
      <c r="TO2" t="str">
        <f t="shared" si="35"/>
        <v>G</v>
      </c>
      <c r="TP2" t="str">
        <f t="shared" si="35"/>
        <v>A</v>
      </c>
      <c r="TQ2" t="str">
        <f t="shared" si="35"/>
        <v>A</v>
      </c>
      <c r="TR2" t="str">
        <f t="shared" si="35"/>
        <v>G</v>
      </c>
      <c r="TS2" t="str">
        <f t="shared" si="35"/>
        <v>L</v>
      </c>
      <c r="TT2" t="str">
        <f t="shared" si="35"/>
        <v>K</v>
      </c>
      <c r="TU2" t="str">
        <f t="shared" si="35"/>
        <v>G</v>
      </c>
      <c r="TV2" t="str">
        <f t="shared" si="35"/>
        <v>S</v>
      </c>
      <c r="TW2" t="str">
        <f t="shared" si="35"/>
        <v>P</v>
      </c>
      <c r="TX2" t="str">
        <f t="shared" si="35"/>
        <v>G</v>
      </c>
      <c r="TY2" t="str">
        <f t="shared" si="35"/>
        <v>S</v>
      </c>
      <c r="TZ2" t="str">
        <f t="shared" si="35"/>
        <v>P</v>
      </c>
      <c r="UA2" t="str">
        <f t="shared" si="35"/>
        <v>G</v>
      </c>
      <c r="UB2" t="str">
        <f t="shared" si="35"/>
        <v>N</v>
      </c>
      <c r="UC2" t="str">
        <f t="shared" si="35"/>
        <v>T</v>
      </c>
      <c r="UD2" t="str">
        <f t="shared" si="35"/>
        <v>G</v>
      </c>
      <c r="UE2" t="str">
        <f t="shared" si="35"/>
        <v>L</v>
      </c>
      <c r="UF2" t="str">
        <f t="shared" si="35"/>
        <v>P</v>
      </c>
      <c r="UG2" t="str">
        <f t="shared" si="35"/>
        <v>G</v>
      </c>
      <c r="UH2" t="str">
        <f t="shared" si="35"/>
        <v>F</v>
      </c>
      <c r="UI2" t="str">
        <f t="shared" si="35"/>
        <v>P</v>
      </c>
      <c r="UJ2" t="str">
        <f t="shared" si="35"/>
        <v>G</v>
      </c>
      <c r="UK2" t="str">
        <f t="shared" si="35"/>
        <v>F</v>
      </c>
      <c r="UL2" t="str">
        <f t="shared" si="35"/>
        <v>P</v>
      </c>
      <c r="UM2" t="str">
        <f t="shared" si="35"/>
        <v>G</v>
      </c>
      <c r="UN2" t="str">
        <f t="shared" si="35"/>
        <v>A</v>
      </c>
      <c r="UO2" t="str">
        <f t="shared" si="35"/>
        <v>Q</v>
      </c>
      <c r="UP2" t="str">
        <f t="shared" si="35"/>
        <v>G</v>
      </c>
      <c r="UQ2" t="str">
        <f t="shared" si="35"/>
        <v>D</v>
      </c>
      <c r="UR2" t="str">
        <f t="shared" si="35"/>
        <v>P</v>
      </c>
      <c r="US2" t="str">
        <f t="shared" si="35"/>
        <v>G</v>
      </c>
      <c r="UT2" t="str">
        <f t="shared" si="35"/>
        <v>L</v>
      </c>
      <c r="UU2" t="str">
        <f t="shared" si="35"/>
        <v>K</v>
      </c>
      <c r="UV2" t="str">
        <f t="shared" si="35"/>
        <v>G</v>
      </c>
      <c r="UW2" t="str">
        <f t="shared" si="35"/>
        <v>E</v>
      </c>
      <c r="UX2" t="str">
        <f t="shared" si="35"/>
        <v>K</v>
      </c>
      <c r="UY2" t="str">
        <f t="shared" si="35"/>
        <v>G</v>
      </c>
      <c r="UZ2" t="str">
        <f t="shared" si="35"/>
        <v>E</v>
      </c>
      <c r="VA2" t="str">
        <f t="shared" si="35"/>
        <v>T</v>
      </c>
      <c r="VB2" t="str">
        <f t="shared" si="35"/>
        <v>L</v>
      </c>
      <c r="VC2" t="str">
        <f t="shared" si="35"/>
        <v>Q</v>
      </c>
      <c r="VD2" t="str">
        <f t="shared" si="35"/>
        <v>P</v>
      </c>
      <c r="VE2" t="str">
        <f t="shared" si="35"/>
        <v>E</v>
      </c>
      <c r="VF2" t="str">
        <f t="shared" si="35"/>
        <v>G</v>
      </c>
      <c r="VG2" t="str">
        <f t="shared" ref="VG2:XR2" si="36">IF(COLUMN(VF1)&gt;LEN($A$2), "", MID($A$2, COLUMN(VF1), 1))</f>
        <v>Q</v>
      </c>
      <c r="VH2" t="str">
        <f t="shared" si="36"/>
        <v>V</v>
      </c>
      <c r="VI2" t="str">
        <f t="shared" si="36"/>
        <v>G</v>
      </c>
      <c r="VJ2" t="str">
        <f t="shared" si="36"/>
        <v>A</v>
      </c>
      <c r="VK2" t="str">
        <f t="shared" si="36"/>
        <v>P</v>
      </c>
      <c r="VL2" t="str">
        <f t="shared" si="36"/>
        <v>G</v>
      </c>
      <c r="VM2" t="str">
        <f t="shared" si="36"/>
        <v>D</v>
      </c>
      <c r="VN2" t="str">
        <f t="shared" si="36"/>
        <v>P</v>
      </c>
      <c r="VO2" t="str">
        <f t="shared" si="36"/>
        <v>G</v>
      </c>
      <c r="VP2" t="str">
        <f t="shared" si="36"/>
        <v>L</v>
      </c>
      <c r="VQ2" t="str">
        <f t="shared" si="36"/>
        <v>R</v>
      </c>
      <c r="VR2" t="str">
        <f t="shared" si="36"/>
        <v>G</v>
      </c>
      <c r="VS2" t="str">
        <f t="shared" si="36"/>
        <v>Q</v>
      </c>
      <c r="VT2" t="str">
        <f t="shared" si="36"/>
        <v>P</v>
      </c>
      <c r="VU2" t="str">
        <f t="shared" si="36"/>
        <v>G</v>
      </c>
      <c r="VV2" t="str">
        <f t="shared" si="36"/>
        <v>R</v>
      </c>
      <c r="VW2" t="str">
        <f t="shared" si="36"/>
        <v>K</v>
      </c>
      <c r="VX2" t="str">
        <f t="shared" si="36"/>
        <v>G</v>
      </c>
      <c r="VY2" t="str">
        <f t="shared" si="36"/>
        <v>L</v>
      </c>
      <c r="VZ2" t="str">
        <f t="shared" si="36"/>
        <v>D</v>
      </c>
      <c r="WA2" t="str">
        <f t="shared" si="36"/>
        <v>G</v>
      </c>
      <c r="WB2" t="str">
        <f t="shared" si="36"/>
        <v>I</v>
      </c>
      <c r="WC2" t="str">
        <f t="shared" si="36"/>
        <v>P</v>
      </c>
      <c r="WD2" t="str">
        <f t="shared" si="36"/>
        <v>G</v>
      </c>
      <c r="WE2" t="str">
        <f t="shared" si="36"/>
        <v>T</v>
      </c>
      <c r="WF2" t="str">
        <f t="shared" si="36"/>
        <v>P</v>
      </c>
      <c r="WG2" t="str">
        <f t="shared" si="36"/>
        <v>G</v>
      </c>
      <c r="WH2" t="str">
        <f t="shared" si="36"/>
        <v>V</v>
      </c>
      <c r="WI2" t="str">
        <f t="shared" si="36"/>
        <v>K</v>
      </c>
      <c r="WJ2" t="str">
        <f t="shared" si="36"/>
        <v>G</v>
      </c>
      <c r="WK2" t="str">
        <f t="shared" si="36"/>
        <v>L</v>
      </c>
      <c r="WL2" t="str">
        <f t="shared" si="36"/>
        <v>P</v>
      </c>
      <c r="WM2" t="str">
        <f t="shared" si="36"/>
        <v>G</v>
      </c>
      <c r="WN2" t="str">
        <f t="shared" si="36"/>
        <v>P</v>
      </c>
      <c r="WO2" t="str">
        <f t="shared" si="36"/>
        <v>K</v>
      </c>
      <c r="WP2" t="str">
        <f t="shared" si="36"/>
        <v>G</v>
      </c>
      <c r="WQ2" t="str">
        <f t="shared" si="36"/>
        <v>E</v>
      </c>
      <c r="WR2" t="str">
        <f t="shared" si="36"/>
        <v>L</v>
      </c>
      <c r="WS2" t="str">
        <f t="shared" si="36"/>
        <v>A</v>
      </c>
      <c r="WT2" t="str">
        <f t="shared" si="36"/>
        <v>L</v>
      </c>
      <c r="WU2" t="str">
        <f t="shared" si="36"/>
        <v>S</v>
      </c>
      <c r="WV2" t="str">
        <f t="shared" si="36"/>
        <v>G</v>
      </c>
      <c r="WW2" t="str">
        <f t="shared" si="36"/>
        <v>E</v>
      </c>
      <c r="WX2" t="str">
        <f t="shared" si="36"/>
        <v>K</v>
      </c>
      <c r="WY2" t="str">
        <f t="shared" si="36"/>
        <v>G</v>
      </c>
      <c r="WZ2" t="str">
        <f t="shared" si="36"/>
        <v>D</v>
      </c>
      <c r="XA2" t="str">
        <f t="shared" si="36"/>
        <v>Q</v>
      </c>
      <c r="XB2" t="str">
        <f t="shared" si="36"/>
        <v>G</v>
      </c>
      <c r="XC2" t="str">
        <f t="shared" si="36"/>
        <v>P</v>
      </c>
      <c r="XD2" t="str">
        <f t="shared" si="36"/>
        <v>P</v>
      </c>
      <c r="XE2" t="str">
        <f t="shared" si="36"/>
        <v>G</v>
      </c>
      <c r="XF2" t="str">
        <f t="shared" si="36"/>
        <v>D</v>
      </c>
      <c r="XG2" t="str">
        <f t="shared" si="36"/>
        <v>P</v>
      </c>
      <c r="XH2" t="str">
        <f t="shared" si="36"/>
        <v>G</v>
      </c>
      <c r="XI2" t="str">
        <f t="shared" si="36"/>
        <v>S</v>
      </c>
      <c r="XJ2" t="str">
        <f t="shared" si="36"/>
        <v>P</v>
      </c>
      <c r="XK2" t="str">
        <f t="shared" si="36"/>
        <v>G</v>
      </c>
      <c r="XL2" t="str">
        <f t="shared" si="36"/>
        <v>S</v>
      </c>
      <c r="XM2" t="str">
        <f t="shared" si="36"/>
        <v>P</v>
      </c>
      <c r="XN2" t="str">
        <f t="shared" si="36"/>
        <v>G</v>
      </c>
      <c r="XO2" t="str">
        <f t="shared" si="36"/>
        <v>P</v>
      </c>
      <c r="XP2" t="str">
        <f t="shared" si="36"/>
        <v>A</v>
      </c>
      <c r="XQ2" t="str">
        <f t="shared" si="36"/>
        <v>G</v>
      </c>
      <c r="XR2" t="str">
        <f t="shared" si="36"/>
        <v>P</v>
      </c>
      <c r="XS2" t="str">
        <f t="shared" ref="XS2:AAD2" si="37">IF(COLUMN(XR1)&gt;LEN($A$2), "", MID($A$2, COLUMN(XR1), 1))</f>
        <v>A</v>
      </c>
      <c r="XT2" t="str">
        <f t="shared" si="37"/>
        <v>G</v>
      </c>
      <c r="XU2" t="str">
        <f t="shared" si="37"/>
        <v>P</v>
      </c>
      <c r="XV2" t="str">
        <f t="shared" si="37"/>
        <v>P</v>
      </c>
      <c r="XW2" t="str">
        <f t="shared" si="37"/>
        <v>G</v>
      </c>
      <c r="XX2" t="str">
        <f t="shared" si="37"/>
        <v>Y</v>
      </c>
      <c r="XY2" t="str">
        <f t="shared" si="37"/>
        <v>G</v>
      </c>
      <c r="XZ2" t="str">
        <f t="shared" si="37"/>
        <v>P</v>
      </c>
      <c r="YA2" t="str">
        <f t="shared" si="37"/>
        <v>Q</v>
      </c>
      <c r="YB2" t="str">
        <f t="shared" si="37"/>
        <v>G</v>
      </c>
      <c r="YC2" t="str">
        <f t="shared" si="37"/>
        <v>E</v>
      </c>
      <c r="YD2" t="str">
        <f t="shared" si="37"/>
        <v>P</v>
      </c>
      <c r="YE2" t="str">
        <f t="shared" si="37"/>
        <v>G</v>
      </c>
      <c r="YF2" t="str">
        <f t="shared" si="37"/>
        <v>P</v>
      </c>
      <c r="YG2" t="str">
        <f t="shared" si="37"/>
        <v>Q</v>
      </c>
      <c r="YH2" t="str">
        <f t="shared" si="37"/>
        <v>G</v>
      </c>
      <c r="YI2" t="str">
        <f t="shared" si="37"/>
        <v>T</v>
      </c>
      <c r="YJ2" t="str">
        <f t="shared" si="37"/>
        <v>Q</v>
      </c>
      <c r="YK2" t="str">
        <f t="shared" si="37"/>
        <v>G</v>
      </c>
      <c r="YL2" t="str">
        <f t="shared" si="37"/>
        <v>V</v>
      </c>
      <c r="YM2" t="str">
        <f t="shared" si="37"/>
        <v>P</v>
      </c>
      <c r="YN2" t="str">
        <f t="shared" si="37"/>
        <v>G</v>
      </c>
      <c r="YO2" t="str">
        <f t="shared" si="37"/>
        <v>A</v>
      </c>
      <c r="YP2" t="str">
        <f t="shared" si="37"/>
        <v>P</v>
      </c>
      <c r="YQ2" t="str">
        <f t="shared" si="37"/>
        <v>G</v>
      </c>
      <c r="YR2" t="str">
        <f t="shared" si="37"/>
        <v>P</v>
      </c>
      <c r="YS2" t="str">
        <f t="shared" si="37"/>
        <v>P</v>
      </c>
      <c r="YT2" t="str">
        <f t="shared" si="37"/>
        <v>G</v>
      </c>
      <c r="YU2" t="str">
        <f t="shared" si="37"/>
        <v>E</v>
      </c>
      <c r="YV2" t="str">
        <f t="shared" si="37"/>
        <v>A</v>
      </c>
      <c r="YW2" t="str">
        <f t="shared" si="37"/>
        <v>G</v>
      </c>
      <c r="YX2" t="str">
        <f t="shared" si="37"/>
        <v>P</v>
      </c>
      <c r="YY2" t="str">
        <f t="shared" si="37"/>
        <v>R</v>
      </c>
      <c r="YZ2" t="str">
        <f t="shared" si="37"/>
        <v>G</v>
      </c>
      <c r="ZA2" t="str">
        <f t="shared" si="37"/>
        <v>E</v>
      </c>
      <c r="ZB2" t="str">
        <f t="shared" si="37"/>
        <v>L</v>
      </c>
      <c r="ZC2" t="str">
        <f t="shared" si="37"/>
        <v>S</v>
      </c>
      <c r="ZD2" t="str">
        <f t="shared" si="37"/>
        <v>V</v>
      </c>
      <c r="ZE2" t="str">
        <f t="shared" si="37"/>
        <v>S</v>
      </c>
      <c r="ZF2" t="str">
        <f t="shared" si="37"/>
        <v>T</v>
      </c>
      <c r="ZG2" t="str">
        <f t="shared" si="37"/>
        <v>P</v>
      </c>
      <c r="ZH2" t="str">
        <f t="shared" si="37"/>
        <v>V</v>
      </c>
      <c r="ZI2" t="str">
        <f t="shared" si="37"/>
        <v>P</v>
      </c>
      <c r="ZJ2" t="str">
        <f t="shared" si="37"/>
        <v>G</v>
      </c>
      <c r="ZK2" t="str">
        <f t="shared" si="37"/>
        <v>L</v>
      </c>
      <c r="ZL2" t="str">
        <f t="shared" si="37"/>
        <v>P</v>
      </c>
      <c r="ZM2" t="str">
        <f t="shared" si="37"/>
        <v>G</v>
      </c>
      <c r="ZN2" t="str">
        <f t="shared" si="37"/>
        <v>P</v>
      </c>
      <c r="ZO2" t="str">
        <f t="shared" si="37"/>
        <v>P</v>
      </c>
      <c r="ZP2" t="str">
        <f t="shared" si="37"/>
        <v>G</v>
      </c>
      <c r="ZQ2" t="str">
        <f t="shared" si="37"/>
        <v>P</v>
      </c>
      <c r="ZR2" t="str">
        <f t="shared" si="37"/>
        <v>P</v>
      </c>
      <c r="ZS2" t="str">
        <f t="shared" si="37"/>
        <v>G</v>
      </c>
      <c r="ZT2" t="str">
        <f t="shared" si="37"/>
        <v>H</v>
      </c>
      <c r="ZU2" t="str">
        <f t="shared" si="37"/>
        <v>P</v>
      </c>
      <c r="ZV2" t="str">
        <f t="shared" si="37"/>
        <v>G</v>
      </c>
      <c r="ZW2" t="str">
        <f t="shared" si="37"/>
        <v>P</v>
      </c>
      <c r="ZX2" t="str">
        <f t="shared" si="37"/>
        <v>Q</v>
      </c>
      <c r="ZY2" t="str">
        <f t="shared" si="37"/>
        <v>G</v>
      </c>
      <c r="ZZ2" t="str">
        <f t="shared" si="37"/>
        <v>P</v>
      </c>
      <c r="AAA2" t="str">
        <f t="shared" si="37"/>
        <v>P</v>
      </c>
      <c r="AAB2" t="str">
        <f t="shared" si="37"/>
        <v>G</v>
      </c>
      <c r="AAC2" t="str">
        <f t="shared" si="37"/>
        <v>I</v>
      </c>
      <c r="AAD2" t="str">
        <f t="shared" si="37"/>
        <v>P</v>
      </c>
      <c r="AAE2" t="str">
        <f t="shared" ref="AAE2:ACP2" si="38">IF(COLUMN(AAD1)&gt;LEN($A$2), "", MID($A$2, COLUMN(AAD1), 1))</f>
        <v>G</v>
      </c>
      <c r="AAF2" t="str">
        <f t="shared" si="38"/>
        <v>S</v>
      </c>
      <c r="AAG2" t="str">
        <f t="shared" si="38"/>
        <v>L</v>
      </c>
      <c r="AAH2" t="str">
        <f t="shared" si="38"/>
        <v>G</v>
      </c>
      <c r="AAI2" t="str">
        <f t="shared" si="38"/>
        <v>K</v>
      </c>
      <c r="AAJ2" t="str">
        <f t="shared" si="38"/>
        <v>C</v>
      </c>
      <c r="AAK2" t="str">
        <f t="shared" si="38"/>
        <v>G</v>
      </c>
      <c r="AAL2" t="str">
        <f t="shared" si="38"/>
        <v>D</v>
      </c>
      <c r="AAM2" t="str">
        <f t="shared" si="38"/>
        <v>P</v>
      </c>
      <c r="AAN2" t="str">
        <f t="shared" si="38"/>
        <v>G</v>
      </c>
      <c r="AAO2" t="str">
        <f t="shared" si="38"/>
        <v>L</v>
      </c>
      <c r="AAP2" t="str">
        <f t="shared" si="38"/>
        <v>P</v>
      </c>
      <c r="AAQ2" t="str">
        <f t="shared" si="38"/>
        <v>G</v>
      </c>
      <c r="AAR2" t="str">
        <f t="shared" si="38"/>
        <v>P</v>
      </c>
      <c r="AAS2" t="str">
        <f t="shared" si="38"/>
        <v>D</v>
      </c>
      <c r="AAT2" t="str">
        <f t="shared" si="38"/>
        <v>G</v>
      </c>
      <c r="AAU2" t="str">
        <f t="shared" si="38"/>
        <v>E</v>
      </c>
      <c r="AAV2" t="str">
        <f t="shared" si="38"/>
        <v>P</v>
      </c>
      <c r="AAW2" t="str">
        <f t="shared" si="38"/>
        <v>G</v>
      </c>
      <c r="AAX2" t="str">
        <f t="shared" si="38"/>
        <v>I</v>
      </c>
      <c r="AAY2" t="str">
        <f t="shared" si="38"/>
        <v>P</v>
      </c>
      <c r="AAZ2" t="str">
        <f t="shared" si="38"/>
        <v>G</v>
      </c>
      <c r="ABA2" t="str">
        <f t="shared" si="38"/>
        <v>I</v>
      </c>
      <c r="ABB2" t="str">
        <f t="shared" si="38"/>
        <v>G</v>
      </c>
      <c r="ABC2" t="str">
        <f t="shared" si="38"/>
        <v>F</v>
      </c>
      <c r="ABD2" t="str">
        <f t="shared" si="38"/>
        <v>P</v>
      </c>
      <c r="ABE2" t="str">
        <f t="shared" si="38"/>
        <v>G</v>
      </c>
      <c r="ABF2" t="str">
        <f t="shared" si="38"/>
        <v>P</v>
      </c>
      <c r="ABG2" t="str">
        <f t="shared" si="38"/>
        <v>P</v>
      </c>
      <c r="ABH2" t="str">
        <f t="shared" si="38"/>
        <v>G</v>
      </c>
      <c r="ABI2" t="str">
        <f t="shared" si="38"/>
        <v>P</v>
      </c>
      <c r="ABJ2" t="str">
        <f t="shared" si="38"/>
        <v>K</v>
      </c>
      <c r="ABK2" t="str">
        <f t="shared" si="38"/>
        <v>G</v>
      </c>
      <c r="ABL2" t="str">
        <f t="shared" si="38"/>
        <v>D</v>
      </c>
      <c r="ABM2" t="str">
        <f t="shared" si="38"/>
        <v>K</v>
      </c>
      <c r="ABN2" t="str">
        <f t="shared" si="38"/>
        <v>G</v>
      </c>
      <c r="ABO2" t="str">
        <f t="shared" si="38"/>
        <v>F</v>
      </c>
      <c r="ABP2" t="str">
        <f t="shared" si="38"/>
        <v>P</v>
      </c>
      <c r="ABQ2" t="str">
        <f t="shared" si="38"/>
        <v>G</v>
      </c>
      <c r="ABR2" t="str">
        <f t="shared" si="38"/>
        <v>T</v>
      </c>
      <c r="ABS2" t="str">
        <f t="shared" si="38"/>
        <v>K</v>
      </c>
      <c r="ABT2" t="str">
        <f t="shared" si="38"/>
        <v>G</v>
      </c>
      <c r="ABU2" t="str">
        <f t="shared" si="38"/>
        <v>S</v>
      </c>
      <c r="ABV2" t="str">
        <f t="shared" si="38"/>
        <v>L</v>
      </c>
      <c r="ABW2" t="str">
        <f t="shared" si="38"/>
        <v>G</v>
      </c>
      <c r="ABX2" t="str">
        <f t="shared" si="38"/>
        <v>C</v>
      </c>
      <c r="ABY2" t="str">
        <f t="shared" si="38"/>
        <v>P</v>
      </c>
      <c r="ABZ2" t="str">
        <f t="shared" si="38"/>
        <v>G</v>
      </c>
      <c r="ACA2" t="str">
        <f t="shared" si="38"/>
        <v>K</v>
      </c>
      <c r="ACB2" t="str">
        <f t="shared" si="38"/>
        <v>M</v>
      </c>
      <c r="ACC2" t="str">
        <f t="shared" si="38"/>
        <v>G</v>
      </c>
      <c r="ACD2" t="str">
        <f t="shared" si="38"/>
        <v>E</v>
      </c>
      <c r="ACE2" t="str">
        <f t="shared" si="38"/>
        <v>P</v>
      </c>
      <c r="ACF2" t="str">
        <f t="shared" si="38"/>
        <v>G</v>
      </c>
      <c r="ACG2" t="str">
        <f t="shared" si="38"/>
        <v>L</v>
      </c>
      <c r="ACH2" t="str">
        <f t="shared" si="38"/>
        <v>P</v>
      </c>
      <c r="ACI2" t="str">
        <f t="shared" si="38"/>
        <v>G</v>
      </c>
      <c r="ACJ2" t="str">
        <f t="shared" si="38"/>
        <v>K</v>
      </c>
      <c r="ACK2" t="str">
        <f t="shared" si="38"/>
        <v>P</v>
      </c>
      <c r="ACL2" t="str">
        <f t="shared" si="38"/>
        <v>G</v>
      </c>
      <c r="ACM2" t="str">
        <f t="shared" si="38"/>
        <v>L</v>
      </c>
      <c r="ACN2" t="str">
        <f t="shared" si="38"/>
        <v>P</v>
      </c>
      <c r="ACO2" t="str">
        <f t="shared" si="38"/>
        <v>G</v>
      </c>
      <c r="ACP2" t="str">
        <f t="shared" si="38"/>
        <v>A</v>
      </c>
      <c r="ACQ2" t="str">
        <f t="shared" ref="ACQ2:AFB2" si="39">IF(COLUMN(ACP1)&gt;LEN($A$2), "", MID($A$2, COLUMN(ACP1), 1))</f>
        <v>K</v>
      </c>
      <c r="ACR2" t="str">
        <f t="shared" si="39"/>
        <v>G</v>
      </c>
      <c r="ACS2" t="str">
        <f t="shared" si="39"/>
        <v>E</v>
      </c>
      <c r="ACT2" t="str">
        <f t="shared" si="39"/>
        <v>R</v>
      </c>
      <c r="ACU2" t="str">
        <f t="shared" si="39"/>
        <v>A</v>
      </c>
      <c r="ACV2" t="str">
        <f t="shared" si="39"/>
        <v>V</v>
      </c>
      <c r="ACW2" t="str">
        <f t="shared" si="39"/>
        <v>A</v>
      </c>
      <c r="ACX2" t="str">
        <f t="shared" si="39"/>
        <v>M</v>
      </c>
      <c r="ACY2" t="str">
        <f t="shared" si="39"/>
        <v>P</v>
      </c>
      <c r="ACZ2" t="str">
        <f t="shared" si="39"/>
        <v>G</v>
      </c>
      <c r="ADA2" t="str">
        <f t="shared" si="39"/>
        <v>G</v>
      </c>
      <c r="ADB2" t="str">
        <f t="shared" si="39"/>
        <v>P</v>
      </c>
      <c r="ADC2" t="str">
        <f t="shared" si="39"/>
        <v>G</v>
      </c>
      <c r="ADD2" t="str">
        <f t="shared" si="39"/>
        <v>T</v>
      </c>
      <c r="ADE2" t="str">
        <f t="shared" si="39"/>
        <v>P</v>
      </c>
      <c r="ADF2" t="str">
        <f t="shared" si="39"/>
        <v>G</v>
      </c>
      <c r="ADG2" t="str">
        <f t="shared" si="39"/>
        <v>F</v>
      </c>
      <c r="ADH2" t="str">
        <f t="shared" si="39"/>
        <v>P</v>
      </c>
      <c r="ADI2" t="str">
        <f t="shared" si="39"/>
        <v>G</v>
      </c>
      <c r="ADJ2" t="str">
        <f t="shared" si="39"/>
        <v>E</v>
      </c>
      <c r="ADK2" t="str">
        <f t="shared" si="39"/>
        <v>R</v>
      </c>
      <c r="ADL2" t="str">
        <f t="shared" si="39"/>
        <v>G</v>
      </c>
      <c r="ADM2" t="str">
        <f t="shared" si="39"/>
        <v>N</v>
      </c>
      <c r="ADN2" t="str">
        <f t="shared" si="39"/>
        <v>S</v>
      </c>
      <c r="ADO2" t="str">
        <f t="shared" si="39"/>
        <v>G</v>
      </c>
      <c r="ADP2" t="str">
        <f t="shared" si="39"/>
        <v>E</v>
      </c>
      <c r="ADQ2" t="str">
        <f t="shared" si="39"/>
        <v>H</v>
      </c>
      <c r="ADR2" t="str">
        <f t="shared" si="39"/>
        <v>G</v>
      </c>
      <c r="ADS2" t="str">
        <f t="shared" si="39"/>
        <v>E</v>
      </c>
      <c r="ADT2" t="str">
        <f t="shared" si="39"/>
        <v>I</v>
      </c>
      <c r="ADU2" t="str">
        <f t="shared" si="39"/>
        <v>G</v>
      </c>
      <c r="ADV2" t="str">
        <f t="shared" si="39"/>
        <v>L</v>
      </c>
      <c r="ADW2" t="str">
        <f t="shared" si="39"/>
        <v>P</v>
      </c>
      <c r="ADX2" t="str">
        <f t="shared" si="39"/>
        <v>G</v>
      </c>
      <c r="ADY2" t="str">
        <f t="shared" si="39"/>
        <v>L</v>
      </c>
      <c r="ADZ2" t="str">
        <f t="shared" si="39"/>
        <v>P</v>
      </c>
      <c r="AEA2" t="str">
        <f t="shared" si="39"/>
        <v>G</v>
      </c>
      <c r="AEB2" t="str">
        <f t="shared" si="39"/>
        <v>L</v>
      </c>
      <c r="AEC2" t="str">
        <f t="shared" si="39"/>
        <v>P</v>
      </c>
      <c r="AED2" t="str">
        <f t="shared" si="39"/>
        <v>G</v>
      </c>
      <c r="AEE2" t="str">
        <f t="shared" si="39"/>
        <v>T</v>
      </c>
      <c r="AEF2" t="str">
        <f t="shared" si="39"/>
        <v>P</v>
      </c>
      <c r="AEG2" t="str">
        <f t="shared" si="39"/>
        <v>G</v>
      </c>
      <c r="AEH2" t="str">
        <f t="shared" si="39"/>
        <v>N</v>
      </c>
      <c r="AEI2" t="str">
        <f t="shared" si="39"/>
        <v>E</v>
      </c>
      <c r="AEJ2" t="str">
        <f t="shared" si="39"/>
        <v>G</v>
      </c>
      <c r="AEK2" t="str">
        <f t="shared" si="39"/>
        <v>L</v>
      </c>
      <c r="AEL2" t="str">
        <f t="shared" si="39"/>
        <v>D</v>
      </c>
      <c r="AEM2" t="str">
        <f t="shared" si="39"/>
        <v>G</v>
      </c>
      <c r="AEN2" t="str">
        <f t="shared" si="39"/>
        <v>P</v>
      </c>
      <c r="AEO2" t="str">
        <f t="shared" si="39"/>
        <v>R</v>
      </c>
      <c r="AEP2" t="str">
        <f t="shared" si="39"/>
        <v>G</v>
      </c>
      <c r="AEQ2" t="str">
        <f t="shared" si="39"/>
        <v>D</v>
      </c>
      <c r="AER2" t="str">
        <f t="shared" si="39"/>
        <v>P</v>
      </c>
      <c r="AES2" t="str">
        <f t="shared" si="39"/>
        <v>G</v>
      </c>
      <c r="AET2" t="str">
        <f t="shared" si="39"/>
        <v>Q</v>
      </c>
      <c r="AEU2" t="str">
        <f t="shared" si="39"/>
        <v>P</v>
      </c>
      <c r="AEV2" t="str">
        <f t="shared" si="39"/>
        <v>G</v>
      </c>
      <c r="AEW2" t="str">
        <f t="shared" si="39"/>
        <v>P</v>
      </c>
      <c r="AEX2" t="str">
        <f t="shared" si="39"/>
        <v>P</v>
      </c>
      <c r="AEY2" t="str">
        <f t="shared" si="39"/>
        <v>G</v>
      </c>
      <c r="AEZ2" t="str">
        <f t="shared" si="39"/>
        <v>E</v>
      </c>
      <c r="AFA2" t="str">
        <f t="shared" si="39"/>
        <v>Q</v>
      </c>
      <c r="AFB2" t="str">
        <f t="shared" si="39"/>
        <v>G</v>
      </c>
      <c r="AFC2" t="str">
        <f t="shared" ref="AFC2:AHN2" si="40">IF(COLUMN(AFB1)&gt;LEN($A$2), "", MID($A$2, COLUMN(AFB1), 1))</f>
        <v>P</v>
      </c>
      <c r="AFD2" t="str">
        <f t="shared" si="40"/>
        <v>P</v>
      </c>
      <c r="AFE2" t="str">
        <f t="shared" si="40"/>
        <v>G</v>
      </c>
      <c r="AFF2" t="str">
        <f t="shared" si="40"/>
        <v>R</v>
      </c>
      <c r="AFG2" t="str">
        <f t="shared" si="40"/>
        <v>C</v>
      </c>
      <c r="AFH2" t="str">
        <f t="shared" si="40"/>
        <v>I</v>
      </c>
      <c r="AFI2" t="str">
        <f t="shared" si="40"/>
        <v>E</v>
      </c>
      <c r="AFJ2" t="str">
        <f t="shared" si="40"/>
        <v>G</v>
      </c>
      <c r="AFK2" t="str">
        <f t="shared" si="40"/>
        <v>P</v>
      </c>
      <c r="AFL2" t="str">
        <f t="shared" si="40"/>
        <v>R</v>
      </c>
      <c r="AFM2" t="str">
        <f t="shared" si="40"/>
        <v>G</v>
      </c>
      <c r="AFN2" t="str">
        <f t="shared" si="40"/>
        <v>A</v>
      </c>
      <c r="AFO2" t="str">
        <f t="shared" si="40"/>
        <v>Q</v>
      </c>
      <c r="AFP2" t="str">
        <f t="shared" si="40"/>
        <v>G</v>
      </c>
      <c r="AFQ2" t="str">
        <f t="shared" si="40"/>
        <v>L</v>
      </c>
      <c r="AFR2" t="str">
        <f t="shared" si="40"/>
        <v>P</v>
      </c>
      <c r="AFS2" t="str">
        <f t="shared" si="40"/>
        <v>G</v>
      </c>
      <c r="AFT2" t="str">
        <f t="shared" si="40"/>
        <v>L</v>
      </c>
      <c r="AFU2" t="str">
        <f t="shared" si="40"/>
        <v>N</v>
      </c>
      <c r="AFV2" t="str">
        <f t="shared" si="40"/>
        <v>G</v>
      </c>
      <c r="AFW2" t="str">
        <f t="shared" si="40"/>
        <v>L</v>
      </c>
      <c r="AFX2" t="str">
        <f t="shared" si="40"/>
        <v>K</v>
      </c>
      <c r="AFY2" t="str">
        <f t="shared" si="40"/>
        <v>G</v>
      </c>
      <c r="AFZ2" t="str">
        <f t="shared" si="40"/>
        <v>Q</v>
      </c>
      <c r="AGA2" t="str">
        <f t="shared" si="40"/>
        <v>Q</v>
      </c>
      <c r="AGB2" t="str">
        <f t="shared" si="40"/>
        <v>G</v>
      </c>
      <c r="AGC2" t="str">
        <f t="shared" si="40"/>
        <v>R</v>
      </c>
      <c r="AGD2" t="str">
        <f t="shared" si="40"/>
        <v>R</v>
      </c>
      <c r="AGE2" t="str">
        <f t="shared" si="40"/>
        <v>G</v>
      </c>
      <c r="AGF2" t="str">
        <f t="shared" si="40"/>
        <v>K</v>
      </c>
      <c r="AGG2" t="str">
        <f t="shared" si="40"/>
        <v>T</v>
      </c>
      <c r="AGH2" t="str">
        <f t="shared" si="40"/>
        <v>G</v>
      </c>
      <c r="AGI2" t="str">
        <f t="shared" si="40"/>
        <v>P</v>
      </c>
      <c r="AGJ2" t="str">
        <f t="shared" si="40"/>
        <v>K</v>
      </c>
      <c r="AGK2" t="str">
        <f t="shared" si="40"/>
        <v>G</v>
      </c>
      <c r="AGL2" t="str">
        <f t="shared" si="40"/>
        <v>D</v>
      </c>
      <c r="AGM2" t="str">
        <f t="shared" si="40"/>
        <v>P</v>
      </c>
      <c r="AGN2" t="str">
        <f t="shared" si="40"/>
        <v>G</v>
      </c>
      <c r="AGO2" t="str">
        <f t="shared" si="40"/>
        <v>I</v>
      </c>
      <c r="AGP2" t="str">
        <f t="shared" si="40"/>
        <v>P</v>
      </c>
      <c r="AGQ2" t="str">
        <f t="shared" si="40"/>
        <v>G</v>
      </c>
      <c r="AGR2" t="str">
        <f t="shared" si="40"/>
        <v>L</v>
      </c>
      <c r="AGS2" t="str">
        <f t="shared" si="40"/>
        <v>D</v>
      </c>
      <c r="AGT2" t="str">
        <f t="shared" si="40"/>
        <v>R</v>
      </c>
      <c r="AGU2" t="str">
        <f t="shared" si="40"/>
        <v>S</v>
      </c>
      <c r="AGV2" t="str">
        <f t="shared" si="40"/>
        <v>G</v>
      </c>
      <c r="AGW2" t="str">
        <f t="shared" si="40"/>
        <v>F</v>
      </c>
      <c r="AGX2" t="str">
        <f t="shared" si="40"/>
        <v>P</v>
      </c>
      <c r="AGY2" t="str">
        <f t="shared" si="40"/>
        <v>G</v>
      </c>
      <c r="AGZ2" t="str">
        <f t="shared" si="40"/>
        <v>E</v>
      </c>
      <c r="AHA2" t="str">
        <f t="shared" si="40"/>
        <v>T</v>
      </c>
      <c r="AHB2" t="str">
        <f t="shared" si="40"/>
        <v>G</v>
      </c>
      <c r="AHC2" t="str">
        <f t="shared" si="40"/>
        <v>S</v>
      </c>
      <c r="AHD2" t="str">
        <f t="shared" si="40"/>
        <v>P</v>
      </c>
      <c r="AHE2" t="str">
        <f t="shared" si="40"/>
        <v>G</v>
      </c>
      <c r="AHF2" t="str">
        <f t="shared" si="40"/>
        <v>M</v>
      </c>
      <c r="AHG2" t="str">
        <f t="shared" si="40"/>
        <v>P</v>
      </c>
      <c r="AHH2" t="str">
        <f t="shared" si="40"/>
        <v>G</v>
      </c>
      <c r="AHI2" t="str">
        <f t="shared" si="40"/>
        <v>H</v>
      </c>
      <c r="AHJ2" t="str">
        <f t="shared" si="40"/>
        <v>Q</v>
      </c>
      <c r="AHK2" t="str">
        <f t="shared" si="40"/>
        <v>G</v>
      </c>
      <c r="AHL2" t="str">
        <f t="shared" si="40"/>
        <v>E</v>
      </c>
      <c r="AHM2" t="str">
        <f t="shared" si="40"/>
        <v>M</v>
      </c>
      <c r="AHN2" t="str">
        <f t="shared" si="40"/>
        <v>G</v>
      </c>
      <c r="AHO2" t="str">
        <f t="shared" ref="AHO2:AJZ2" si="41">IF(COLUMN(AHN1)&gt;LEN($A$2), "", MID($A$2, COLUMN(AHN1), 1))</f>
        <v>P</v>
      </c>
      <c r="AHP2" t="str">
        <f t="shared" si="41"/>
        <v>P</v>
      </c>
      <c r="AHQ2" t="str">
        <f t="shared" si="41"/>
        <v>G</v>
      </c>
      <c r="AHR2" t="str">
        <f t="shared" si="41"/>
        <v>Q</v>
      </c>
      <c r="AHS2" t="str">
        <f t="shared" si="41"/>
        <v>R</v>
      </c>
      <c r="AHT2" t="str">
        <f t="shared" si="41"/>
        <v>G</v>
      </c>
      <c r="AHU2" t="str">
        <f t="shared" si="41"/>
        <v>Y</v>
      </c>
      <c r="AHV2" t="str">
        <f t="shared" si="41"/>
        <v>P</v>
      </c>
      <c r="AHW2" t="str">
        <f t="shared" si="41"/>
        <v>G</v>
      </c>
      <c r="AHX2" t="str">
        <f t="shared" si="41"/>
        <v>N</v>
      </c>
      <c r="AHY2" t="str">
        <f t="shared" si="41"/>
        <v>P</v>
      </c>
      <c r="AHZ2" t="str">
        <f t="shared" si="41"/>
        <v>G</v>
      </c>
      <c r="AIA2" t="str">
        <f t="shared" si="41"/>
        <v>I</v>
      </c>
      <c r="AIB2" t="str">
        <f t="shared" si="41"/>
        <v>L</v>
      </c>
      <c r="AIC2" t="str">
        <f t="shared" si="41"/>
        <v>G</v>
      </c>
      <c r="AID2" t="str">
        <f t="shared" si="41"/>
        <v>P</v>
      </c>
      <c r="AIE2" t="str">
        <f t="shared" si="41"/>
        <v>P</v>
      </c>
      <c r="AIF2" t="str">
        <f t="shared" si="41"/>
        <v>G</v>
      </c>
      <c r="AIG2" t="str">
        <f t="shared" si="41"/>
        <v>E</v>
      </c>
      <c r="AIH2" t="str">
        <f t="shared" si="41"/>
        <v>D</v>
      </c>
      <c r="AII2" t="str">
        <f t="shared" si="41"/>
        <v>G</v>
      </c>
      <c r="AIJ2" t="str">
        <f t="shared" si="41"/>
        <v>V</v>
      </c>
      <c r="AIK2" t="str">
        <f t="shared" si="41"/>
        <v>I</v>
      </c>
      <c r="AIL2" t="str">
        <f t="shared" si="41"/>
        <v>G</v>
      </c>
      <c r="AIM2" t="str">
        <f t="shared" si="41"/>
        <v>M</v>
      </c>
      <c r="AIN2" t="str">
        <f t="shared" si="41"/>
        <v>M</v>
      </c>
      <c r="AIO2" t="str">
        <f t="shared" si="41"/>
        <v>G</v>
      </c>
      <c r="AIP2" t="str">
        <f t="shared" si="41"/>
        <v>F</v>
      </c>
      <c r="AIQ2" t="str">
        <f t="shared" si="41"/>
        <v>P</v>
      </c>
      <c r="AIR2" t="str">
        <f t="shared" si="41"/>
        <v>G</v>
      </c>
      <c r="AIS2" t="str">
        <f t="shared" si="41"/>
        <v>A</v>
      </c>
      <c r="AIT2" t="str">
        <f t="shared" si="41"/>
        <v>I</v>
      </c>
      <c r="AIU2" t="str">
        <f t="shared" si="41"/>
        <v>G</v>
      </c>
      <c r="AIV2" t="str">
        <f t="shared" si="41"/>
        <v>P</v>
      </c>
      <c r="AIW2" t="str">
        <f t="shared" si="41"/>
        <v>P</v>
      </c>
      <c r="AIX2" t="str">
        <f t="shared" si="41"/>
        <v>G</v>
      </c>
      <c r="AIY2" t="str">
        <f t="shared" si="41"/>
        <v>P</v>
      </c>
      <c r="AIZ2" t="str">
        <f t="shared" si="41"/>
        <v>P</v>
      </c>
      <c r="AJA2" t="str">
        <f t="shared" si="41"/>
        <v>G</v>
      </c>
      <c r="AJB2" t="str">
        <f t="shared" si="41"/>
        <v>N</v>
      </c>
      <c r="AJC2" t="str">
        <f t="shared" si="41"/>
        <v>P</v>
      </c>
      <c r="AJD2" t="str">
        <f t="shared" si="41"/>
        <v>G</v>
      </c>
      <c r="AJE2" t="str">
        <f t="shared" si="41"/>
        <v>T</v>
      </c>
      <c r="AJF2" t="str">
        <f t="shared" si="41"/>
        <v>P</v>
      </c>
      <c r="AJG2" t="str">
        <f t="shared" si="41"/>
        <v>G</v>
      </c>
      <c r="AJH2" t="str">
        <f t="shared" si="41"/>
        <v>Q</v>
      </c>
      <c r="AJI2" t="str">
        <f t="shared" si="41"/>
        <v>R</v>
      </c>
      <c r="AJJ2" t="str">
        <f t="shared" si="41"/>
        <v>G</v>
      </c>
      <c r="AJK2" t="str">
        <f t="shared" si="41"/>
        <v>S</v>
      </c>
      <c r="AJL2" t="str">
        <f t="shared" si="41"/>
        <v>P</v>
      </c>
      <c r="AJM2" t="str">
        <f t="shared" si="41"/>
        <v>G</v>
      </c>
      <c r="AJN2" t="str">
        <f t="shared" si="41"/>
        <v>I</v>
      </c>
      <c r="AJO2" t="str">
        <f t="shared" si="41"/>
        <v>P</v>
      </c>
      <c r="AJP2" t="str">
        <f t="shared" si="41"/>
        <v>G</v>
      </c>
      <c r="AJQ2" t="str">
        <f t="shared" si="41"/>
        <v>V</v>
      </c>
      <c r="AJR2" t="str">
        <f t="shared" si="41"/>
        <v>K</v>
      </c>
      <c r="AJS2" t="str">
        <f t="shared" si="41"/>
        <v>G</v>
      </c>
      <c r="AJT2" t="str">
        <f t="shared" si="41"/>
        <v>Q</v>
      </c>
      <c r="AJU2" t="str">
        <f t="shared" si="41"/>
        <v>R</v>
      </c>
      <c r="AJV2" t="str">
        <f t="shared" si="41"/>
        <v>G</v>
      </c>
      <c r="AJW2" t="str">
        <f t="shared" si="41"/>
        <v>T</v>
      </c>
      <c r="AJX2" t="str">
        <f t="shared" si="41"/>
        <v>P</v>
      </c>
      <c r="AJY2" t="str">
        <f t="shared" si="41"/>
        <v>G</v>
      </c>
      <c r="AJZ2" t="str">
        <f t="shared" si="41"/>
        <v>A</v>
      </c>
      <c r="AKA2" t="str">
        <f t="shared" ref="AKA2:AML2" si="42">IF(COLUMN(AJZ1)&gt;LEN($A$2), "", MID($A$2, COLUMN(AJZ1), 1))</f>
        <v>K</v>
      </c>
      <c r="AKB2" t="str">
        <f t="shared" si="42"/>
        <v>G</v>
      </c>
      <c r="AKC2" t="str">
        <f t="shared" si="42"/>
        <v>E</v>
      </c>
      <c r="AKD2" t="str">
        <f t="shared" si="42"/>
        <v>Q</v>
      </c>
      <c r="AKE2" t="str">
        <f t="shared" si="42"/>
        <v>G</v>
      </c>
      <c r="AKF2" t="str">
        <f t="shared" si="42"/>
        <v>D</v>
      </c>
      <c r="AKG2" t="str">
        <f t="shared" si="42"/>
        <v>K</v>
      </c>
      <c r="AKH2" t="str">
        <f t="shared" si="42"/>
        <v>G</v>
      </c>
      <c r="AKI2" t="str">
        <f t="shared" si="42"/>
        <v>N</v>
      </c>
      <c r="AKJ2" t="str">
        <f t="shared" si="42"/>
        <v>P</v>
      </c>
      <c r="AKK2" t="str">
        <f t="shared" si="42"/>
        <v>G</v>
      </c>
      <c r="AKL2" t="str">
        <f t="shared" si="42"/>
        <v>P</v>
      </c>
      <c r="AKM2" t="str">
        <f t="shared" si="42"/>
        <v>S</v>
      </c>
      <c r="AKN2" t="str">
        <f t="shared" si="42"/>
        <v>E</v>
      </c>
      <c r="AKO2" t="str">
        <f t="shared" si="42"/>
        <v>I</v>
      </c>
      <c r="AKP2" t="str">
        <f t="shared" si="42"/>
        <v>S</v>
      </c>
      <c r="AKQ2" t="str">
        <f t="shared" si="42"/>
        <v>H</v>
      </c>
      <c r="AKR2" t="str">
        <f t="shared" si="42"/>
        <v>V</v>
      </c>
      <c r="AKS2" t="str">
        <f t="shared" si="42"/>
        <v>I</v>
      </c>
      <c r="AKT2" t="str">
        <f t="shared" si="42"/>
        <v>G</v>
      </c>
      <c r="AKU2" t="str">
        <f t="shared" si="42"/>
        <v>D</v>
      </c>
      <c r="AKV2" t="str">
        <f t="shared" si="42"/>
        <v>K</v>
      </c>
      <c r="AKW2" t="str">
        <f t="shared" si="42"/>
        <v>G</v>
      </c>
      <c r="AKX2" t="str">
        <f t="shared" si="42"/>
        <v>E</v>
      </c>
      <c r="AKY2" t="str">
        <f t="shared" si="42"/>
        <v>P</v>
      </c>
      <c r="AKZ2" t="str">
        <f t="shared" si="42"/>
        <v>G</v>
      </c>
      <c r="ALA2" t="str">
        <f t="shared" si="42"/>
        <v>L</v>
      </c>
      <c r="ALB2" t="str">
        <f t="shared" si="42"/>
        <v>K</v>
      </c>
      <c r="ALC2" t="str">
        <f t="shared" si="42"/>
        <v>G</v>
      </c>
      <c r="ALD2" t="str">
        <f t="shared" si="42"/>
        <v>F</v>
      </c>
      <c r="ALE2" t="str">
        <f t="shared" si="42"/>
        <v>A</v>
      </c>
      <c r="ALF2" t="str">
        <f t="shared" si="42"/>
        <v>G</v>
      </c>
      <c r="ALG2" t="str">
        <f t="shared" si="42"/>
        <v>N</v>
      </c>
      <c r="ALH2" t="str">
        <f t="shared" si="42"/>
        <v>P</v>
      </c>
      <c r="ALI2" t="str">
        <f t="shared" si="42"/>
        <v>G</v>
      </c>
      <c r="ALJ2" t="str">
        <f t="shared" si="42"/>
        <v>E</v>
      </c>
      <c r="ALK2" t="str">
        <f t="shared" si="42"/>
        <v>K</v>
      </c>
      <c r="ALL2" t="str">
        <f t="shared" si="42"/>
        <v>G</v>
      </c>
      <c r="ALM2" t="str">
        <f t="shared" si="42"/>
        <v>N</v>
      </c>
      <c r="ALN2" t="str">
        <f t="shared" si="42"/>
        <v>R</v>
      </c>
      <c r="ALO2" t="str">
        <f t="shared" si="42"/>
        <v>G</v>
      </c>
      <c r="ALP2" t="str">
        <f t="shared" si="42"/>
        <v>V</v>
      </c>
      <c r="ALQ2" t="str">
        <f t="shared" si="42"/>
        <v>P</v>
      </c>
      <c r="ALR2" t="str">
        <f t="shared" si="42"/>
        <v>G</v>
      </c>
      <c r="ALS2" t="str">
        <f t="shared" si="42"/>
        <v>M</v>
      </c>
      <c r="ALT2" t="str">
        <f t="shared" si="42"/>
        <v>P</v>
      </c>
      <c r="ALU2" t="str">
        <f t="shared" si="42"/>
        <v>G</v>
      </c>
      <c r="ALV2" t="str">
        <f t="shared" si="42"/>
        <v>L</v>
      </c>
      <c r="ALW2" t="str">
        <f t="shared" si="42"/>
        <v>K</v>
      </c>
      <c r="ALX2" t="str">
        <f t="shared" si="42"/>
        <v>G</v>
      </c>
      <c r="ALY2" t="str">
        <f t="shared" si="42"/>
        <v>L</v>
      </c>
      <c r="ALZ2" t="str">
        <f t="shared" si="42"/>
        <v>K</v>
      </c>
      <c r="AMA2" t="str">
        <f t="shared" si="42"/>
        <v>G</v>
      </c>
      <c r="AMB2" t="str">
        <f t="shared" si="42"/>
        <v>L</v>
      </c>
      <c r="AMC2" t="str">
        <f t="shared" si="42"/>
        <v>P</v>
      </c>
      <c r="AMD2" t="str">
        <f t="shared" si="42"/>
        <v>G</v>
      </c>
      <c r="AME2" t="str">
        <f t="shared" si="42"/>
        <v>P</v>
      </c>
      <c r="AMF2" t="str">
        <f t="shared" si="42"/>
        <v>A</v>
      </c>
      <c r="AMG2" t="str">
        <f t="shared" si="42"/>
        <v>G</v>
      </c>
      <c r="AMH2" t="str">
        <f t="shared" si="42"/>
        <v>P</v>
      </c>
      <c r="AMI2" t="str">
        <f t="shared" si="42"/>
        <v>P</v>
      </c>
      <c r="AMJ2" t="str">
        <f t="shared" si="42"/>
        <v>G</v>
      </c>
      <c r="AMK2" t="str">
        <f t="shared" si="42"/>
        <v>P</v>
      </c>
      <c r="AML2" t="str">
        <f t="shared" si="42"/>
        <v>R</v>
      </c>
      <c r="AMM2" t="str">
        <f t="shared" ref="AMM2:AOX2" si="43">IF(COLUMN(AML1)&gt;LEN($A$2), "", MID($A$2, COLUMN(AML1), 1))</f>
        <v>G</v>
      </c>
      <c r="AMN2" t="str">
        <f t="shared" si="43"/>
        <v>D</v>
      </c>
      <c r="AMO2" t="str">
        <f t="shared" si="43"/>
        <v>L</v>
      </c>
      <c r="AMP2" t="str">
        <f t="shared" si="43"/>
        <v>G</v>
      </c>
      <c r="AMQ2" t="str">
        <f t="shared" si="43"/>
        <v>S</v>
      </c>
      <c r="AMR2" t="str">
        <f t="shared" si="43"/>
        <v>T</v>
      </c>
      <c r="AMS2" t="str">
        <f t="shared" si="43"/>
        <v>G</v>
      </c>
      <c r="AMT2" t="str">
        <f t="shared" si="43"/>
        <v>N</v>
      </c>
      <c r="AMU2" t="str">
        <f t="shared" si="43"/>
        <v>P</v>
      </c>
      <c r="AMV2" t="str">
        <f t="shared" si="43"/>
        <v>G</v>
      </c>
      <c r="AMW2" t="str">
        <f t="shared" si="43"/>
        <v>E</v>
      </c>
      <c r="AMX2" t="str">
        <f t="shared" si="43"/>
        <v>P</v>
      </c>
      <c r="AMY2" t="str">
        <f t="shared" si="43"/>
        <v>G</v>
      </c>
      <c r="AMZ2" t="str">
        <f t="shared" si="43"/>
        <v>P</v>
      </c>
      <c r="ANA2" t="str">
        <f t="shared" si="43"/>
        <v>R</v>
      </c>
      <c r="ANB2" t="str">
        <f t="shared" si="43"/>
        <v>G</v>
      </c>
      <c r="ANC2" t="str">
        <f t="shared" si="43"/>
        <v>I</v>
      </c>
      <c r="AND2" t="str">
        <f t="shared" si="43"/>
        <v>P</v>
      </c>
      <c r="ANE2" t="str">
        <f t="shared" si="43"/>
        <v>G</v>
      </c>
      <c r="ANF2" t="str">
        <f t="shared" si="43"/>
        <v>I</v>
      </c>
      <c r="ANG2" t="str">
        <f t="shared" si="43"/>
        <v>M</v>
      </c>
      <c r="ANH2" t="str">
        <f t="shared" si="43"/>
        <v>G</v>
      </c>
      <c r="ANI2" t="str">
        <f t="shared" si="43"/>
        <v>N</v>
      </c>
      <c r="ANJ2" t="str">
        <f t="shared" si="43"/>
        <v>M</v>
      </c>
      <c r="ANK2" t="str">
        <f t="shared" si="43"/>
        <v>G</v>
      </c>
      <c r="ANL2" t="str">
        <f t="shared" si="43"/>
        <v>M</v>
      </c>
      <c r="ANM2" t="str">
        <f t="shared" si="43"/>
        <v>P</v>
      </c>
      <c r="ANN2" t="str">
        <f t="shared" si="43"/>
        <v>G</v>
      </c>
      <c r="ANO2" t="str">
        <f t="shared" si="43"/>
        <v>S</v>
      </c>
      <c r="ANP2" t="str">
        <f t="shared" si="43"/>
        <v>K</v>
      </c>
      <c r="ANQ2" t="str">
        <f t="shared" si="43"/>
        <v>G</v>
      </c>
      <c r="ANR2" t="str">
        <f t="shared" si="43"/>
        <v>K</v>
      </c>
      <c r="ANS2" t="str">
        <f t="shared" si="43"/>
        <v>R</v>
      </c>
      <c r="ANT2" t="str">
        <f t="shared" si="43"/>
        <v>G</v>
      </c>
      <c r="ANU2" t="str">
        <f t="shared" si="43"/>
        <v>T</v>
      </c>
      <c r="ANV2" t="str">
        <f t="shared" si="43"/>
        <v>L</v>
      </c>
      <c r="ANW2" t="str">
        <f t="shared" si="43"/>
        <v>G</v>
      </c>
      <c r="ANX2" t="str">
        <f t="shared" si="43"/>
        <v>F</v>
      </c>
      <c r="ANY2" t="str">
        <f t="shared" si="43"/>
        <v>P</v>
      </c>
      <c r="ANZ2" t="str">
        <f t="shared" si="43"/>
        <v>G</v>
      </c>
      <c r="AOA2" t="str">
        <f t="shared" si="43"/>
        <v>R</v>
      </c>
      <c r="AOB2" t="str">
        <f t="shared" si="43"/>
        <v>A</v>
      </c>
      <c r="AOC2" t="str">
        <f t="shared" si="43"/>
        <v>G</v>
      </c>
      <c r="AOD2" t="str">
        <f t="shared" si="43"/>
        <v>R</v>
      </c>
      <c r="AOE2" t="str">
        <f t="shared" si="43"/>
        <v>P</v>
      </c>
      <c r="AOF2" t="str">
        <f t="shared" si="43"/>
        <v>G</v>
      </c>
      <c r="AOG2" t="str">
        <f t="shared" si="43"/>
        <v>L</v>
      </c>
      <c r="AOH2" t="str">
        <f t="shared" si="43"/>
        <v>P</v>
      </c>
      <c r="AOI2" t="str">
        <f t="shared" si="43"/>
        <v>G</v>
      </c>
      <c r="AOJ2" t="str">
        <f t="shared" si="43"/>
        <v>I</v>
      </c>
      <c r="AOK2" t="str">
        <f t="shared" si="43"/>
        <v>H</v>
      </c>
      <c r="AOL2" t="str">
        <f t="shared" si="43"/>
        <v>G</v>
      </c>
      <c r="AOM2" t="str">
        <f t="shared" si="43"/>
        <v>L</v>
      </c>
      <c r="AON2" t="str">
        <f t="shared" si="43"/>
        <v>Q</v>
      </c>
      <c r="AOO2" t="str">
        <f t="shared" si="43"/>
        <v>G</v>
      </c>
      <c r="AOP2" t="str">
        <f t="shared" si="43"/>
        <v>D</v>
      </c>
      <c r="AOQ2" t="str">
        <f t="shared" si="43"/>
        <v>K</v>
      </c>
      <c r="AOR2" t="str">
        <f t="shared" si="43"/>
        <v>G</v>
      </c>
      <c r="AOS2" t="str">
        <f t="shared" si="43"/>
        <v>E</v>
      </c>
      <c r="AOT2" t="str">
        <f t="shared" si="43"/>
        <v>P</v>
      </c>
      <c r="AOU2" t="str">
        <f t="shared" si="43"/>
        <v>G</v>
      </c>
      <c r="AOV2" t="str">
        <f t="shared" si="43"/>
        <v>Y</v>
      </c>
      <c r="AOW2" t="str">
        <f t="shared" si="43"/>
        <v>S</v>
      </c>
      <c r="AOX2" t="str">
        <f t="shared" si="43"/>
        <v>E</v>
      </c>
      <c r="AOY2" t="str">
        <f t="shared" ref="AOY2:ARJ2" si="44">IF(COLUMN(AOX1)&gt;LEN($A$2), "", MID($A$2, COLUMN(AOX1), 1))</f>
        <v>G</v>
      </c>
      <c r="AOZ2" t="str">
        <f t="shared" si="44"/>
        <v>T</v>
      </c>
      <c r="APA2" t="str">
        <f t="shared" si="44"/>
        <v>R</v>
      </c>
      <c r="APB2" t="str">
        <f t="shared" si="44"/>
        <v>P</v>
      </c>
      <c r="APC2" t="str">
        <f t="shared" si="44"/>
        <v>G</v>
      </c>
      <c r="APD2" t="str">
        <f t="shared" si="44"/>
        <v>P</v>
      </c>
      <c r="APE2" t="str">
        <f t="shared" si="44"/>
        <v>P</v>
      </c>
      <c r="APF2" t="str">
        <f t="shared" si="44"/>
        <v>G</v>
      </c>
      <c r="APG2" t="str">
        <f t="shared" si="44"/>
        <v>P</v>
      </c>
      <c r="APH2" t="str">
        <f t="shared" si="44"/>
        <v>T</v>
      </c>
      <c r="API2" t="str">
        <f t="shared" si="44"/>
        <v>G</v>
      </c>
      <c r="APJ2" t="str">
        <f t="shared" si="44"/>
        <v>D</v>
      </c>
      <c r="APK2" t="str">
        <f t="shared" si="44"/>
        <v>P</v>
      </c>
      <c r="APL2" t="str">
        <f t="shared" si="44"/>
        <v>G</v>
      </c>
      <c r="APM2" t="str">
        <f t="shared" si="44"/>
        <v>L</v>
      </c>
      <c r="APN2" t="str">
        <f t="shared" si="44"/>
        <v>P</v>
      </c>
      <c r="APO2" t="str">
        <f t="shared" si="44"/>
        <v>G</v>
      </c>
      <c r="APP2" t="str">
        <f t="shared" si="44"/>
        <v>D</v>
      </c>
      <c r="APQ2" t="str">
        <f t="shared" si="44"/>
        <v>M</v>
      </c>
      <c r="APR2" t="str">
        <f t="shared" si="44"/>
        <v>G</v>
      </c>
      <c r="APS2" t="str">
        <f t="shared" si="44"/>
        <v>K</v>
      </c>
      <c r="APT2" t="str">
        <f t="shared" si="44"/>
        <v>K</v>
      </c>
      <c r="APU2" t="str">
        <f t="shared" si="44"/>
        <v>G</v>
      </c>
      <c r="APV2" t="str">
        <f t="shared" si="44"/>
        <v>E</v>
      </c>
      <c r="APW2" t="str">
        <f t="shared" si="44"/>
        <v>M</v>
      </c>
      <c r="APX2" t="str">
        <f t="shared" si="44"/>
        <v>G</v>
      </c>
      <c r="APY2" t="str">
        <f t="shared" si="44"/>
        <v>Q</v>
      </c>
      <c r="APZ2" t="str">
        <f t="shared" si="44"/>
        <v>P</v>
      </c>
      <c r="AQA2" t="str">
        <f t="shared" si="44"/>
        <v>G</v>
      </c>
      <c r="AQB2" t="str">
        <f t="shared" si="44"/>
        <v>P</v>
      </c>
      <c r="AQC2" t="str">
        <f t="shared" si="44"/>
        <v>P</v>
      </c>
      <c r="AQD2" t="str">
        <f t="shared" si="44"/>
        <v>G</v>
      </c>
      <c r="AQE2" t="str">
        <f t="shared" si="44"/>
        <v>H</v>
      </c>
      <c r="AQF2" t="str">
        <f t="shared" si="44"/>
        <v>L</v>
      </c>
      <c r="AQG2" t="str">
        <f t="shared" si="44"/>
        <v>G</v>
      </c>
      <c r="AQH2" t="str">
        <f t="shared" si="44"/>
        <v>P</v>
      </c>
      <c r="AQI2" t="str">
        <f t="shared" si="44"/>
        <v>A</v>
      </c>
      <c r="AQJ2" t="str">
        <f t="shared" si="44"/>
        <v>G</v>
      </c>
      <c r="AQK2" t="str">
        <f t="shared" si="44"/>
        <v>P</v>
      </c>
      <c r="AQL2" t="str">
        <f t="shared" si="44"/>
        <v>E</v>
      </c>
      <c r="AQM2" t="str">
        <f t="shared" si="44"/>
        <v>G</v>
      </c>
      <c r="AQN2" t="str">
        <f t="shared" si="44"/>
        <v>A</v>
      </c>
      <c r="AQO2" t="str">
        <f t="shared" si="44"/>
        <v>P</v>
      </c>
      <c r="AQP2" t="str">
        <f t="shared" si="44"/>
        <v>G</v>
      </c>
      <c r="AQQ2" t="str">
        <f t="shared" si="44"/>
        <v>S</v>
      </c>
      <c r="AQR2" t="str">
        <f t="shared" si="44"/>
        <v>P</v>
      </c>
      <c r="AQS2" t="str">
        <f t="shared" si="44"/>
        <v>G</v>
      </c>
      <c r="AQT2" t="str">
        <f t="shared" si="44"/>
        <v>S</v>
      </c>
      <c r="AQU2" t="str">
        <f t="shared" si="44"/>
        <v>P</v>
      </c>
      <c r="AQV2" t="str">
        <f t="shared" si="44"/>
        <v>G</v>
      </c>
      <c r="AQW2" t="str">
        <f t="shared" si="44"/>
        <v>L</v>
      </c>
      <c r="AQX2" t="str">
        <f t="shared" si="44"/>
        <v>P</v>
      </c>
      <c r="AQY2" t="str">
        <f t="shared" si="44"/>
        <v>G</v>
      </c>
      <c r="AQZ2" t="str">
        <f t="shared" si="44"/>
        <v>K</v>
      </c>
      <c r="ARA2" t="str">
        <f t="shared" si="44"/>
        <v>P</v>
      </c>
      <c r="ARB2" t="str">
        <f t="shared" si="44"/>
        <v>G</v>
      </c>
      <c r="ARC2" t="str">
        <f t="shared" si="44"/>
        <v>P</v>
      </c>
      <c r="ARD2" t="str">
        <f t="shared" si="44"/>
        <v>H</v>
      </c>
      <c r="ARE2" t="str">
        <f t="shared" si="44"/>
        <v>G</v>
      </c>
      <c r="ARF2" t="str">
        <f t="shared" si="44"/>
        <v>D</v>
      </c>
      <c r="ARG2" t="str">
        <f t="shared" si="44"/>
        <v>L</v>
      </c>
      <c r="ARH2" t="str">
        <f t="shared" si="44"/>
        <v>G</v>
      </c>
      <c r="ARI2" t="str">
        <f t="shared" si="44"/>
        <v>F</v>
      </c>
      <c r="ARJ2" t="str">
        <f t="shared" si="44"/>
        <v>K</v>
      </c>
      <c r="ARK2" t="str">
        <f t="shared" ref="ARK2:ATV2" si="45">IF(COLUMN(ARJ1)&gt;LEN($A$2), "", MID($A$2, COLUMN(ARJ1), 1))</f>
        <v>G</v>
      </c>
      <c r="ARL2" t="str">
        <f t="shared" si="45"/>
        <v>I</v>
      </c>
      <c r="ARM2" t="str">
        <f t="shared" si="45"/>
        <v>K</v>
      </c>
      <c r="ARN2" t="str">
        <f t="shared" si="45"/>
        <v>G</v>
      </c>
      <c r="ARO2" t="str">
        <f t="shared" si="45"/>
        <v>L</v>
      </c>
      <c r="ARP2" t="str">
        <f t="shared" si="45"/>
        <v>L</v>
      </c>
      <c r="ARQ2" t="str">
        <f t="shared" si="45"/>
        <v>G</v>
      </c>
      <c r="ARR2" t="str">
        <f t="shared" si="45"/>
        <v>S</v>
      </c>
      <c r="ARS2" t="str">
        <f t="shared" si="45"/>
        <v>P</v>
      </c>
      <c r="ART2" t="str">
        <f t="shared" si="45"/>
        <v>G</v>
      </c>
      <c r="ARU2" t="str">
        <f t="shared" si="45"/>
        <v>I</v>
      </c>
      <c r="ARV2" t="str">
        <f t="shared" si="45"/>
        <v>R</v>
      </c>
      <c r="ARW2" t="str">
        <f t="shared" si="45"/>
        <v>G</v>
      </c>
      <c r="ARX2" t="str">
        <f t="shared" si="45"/>
        <v>P</v>
      </c>
      <c r="ARY2" t="str">
        <f t="shared" si="45"/>
        <v>P</v>
      </c>
      <c r="ARZ2" t="str">
        <f t="shared" si="45"/>
        <v>G</v>
      </c>
      <c r="ASA2" t="str">
        <f t="shared" si="45"/>
        <v>L</v>
      </c>
      <c r="ASB2" t="str">
        <f t="shared" si="45"/>
        <v>P</v>
      </c>
      <c r="ASC2" t="str">
        <f t="shared" si="45"/>
        <v>G</v>
      </c>
      <c r="ASD2" t="str">
        <f t="shared" si="45"/>
        <v>F</v>
      </c>
      <c r="ASE2" t="str">
        <f t="shared" si="45"/>
        <v>P</v>
      </c>
      <c r="ASF2" t="str">
        <f t="shared" si="45"/>
        <v>G</v>
      </c>
      <c r="ASG2" t="str">
        <f t="shared" si="45"/>
        <v>S</v>
      </c>
      <c r="ASH2" t="str">
        <f t="shared" si="45"/>
        <v>P</v>
      </c>
      <c r="ASI2" t="str">
        <f t="shared" si="45"/>
        <v>G</v>
      </c>
      <c r="ASJ2" t="str">
        <f t="shared" si="45"/>
        <v>P</v>
      </c>
      <c r="ASK2" t="str">
        <f t="shared" si="45"/>
        <v>M</v>
      </c>
      <c r="ASL2" t="str">
        <f t="shared" si="45"/>
        <v>G</v>
      </c>
      <c r="ASM2" t="str">
        <f t="shared" si="45"/>
        <v>I</v>
      </c>
      <c r="ASN2" t="str">
        <f t="shared" si="45"/>
        <v>R</v>
      </c>
      <c r="ASO2" t="str">
        <f t="shared" si="45"/>
        <v>G</v>
      </c>
      <c r="ASP2" t="str">
        <f t="shared" si="45"/>
        <v>D</v>
      </c>
      <c r="ASQ2" t="str">
        <f t="shared" si="45"/>
        <v>Q</v>
      </c>
      <c r="ASR2" t="str">
        <f t="shared" si="45"/>
        <v>G</v>
      </c>
      <c r="ASS2" t="str">
        <f t="shared" si="45"/>
        <v>R</v>
      </c>
      <c r="AST2" t="str">
        <f t="shared" si="45"/>
        <v>D</v>
      </c>
      <c r="ASU2" t="str">
        <f t="shared" si="45"/>
        <v>G</v>
      </c>
      <c r="ASV2" t="str">
        <f t="shared" si="45"/>
        <v>I</v>
      </c>
      <c r="ASW2" t="str">
        <f t="shared" si="45"/>
        <v>P</v>
      </c>
      <c r="ASX2" t="str">
        <f t="shared" si="45"/>
        <v>G</v>
      </c>
      <c r="ASY2" t="str">
        <f t="shared" si="45"/>
        <v>P</v>
      </c>
      <c r="ASZ2" t="str">
        <f t="shared" si="45"/>
        <v>A</v>
      </c>
      <c r="ATA2" t="str">
        <f t="shared" si="45"/>
        <v>G</v>
      </c>
      <c r="ATB2" t="str">
        <f t="shared" si="45"/>
        <v>E</v>
      </c>
      <c r="ATC2" t="str">
        <f t="shared" si="45"/>
        <v>K</v>
      </c>
      <c r="ATD2" t="str">
        <f t="shared" si="45"/>
        <v>G</v>
      </c>
      <c r="ATE2" t="str">
        <f t="shared" si="45"/>
        <v>E</v>
      </c>
      <c r="ATF2" t="str">
        <f t="shared" si="45"/>
        <v>T</v>
      </c>
      <c r="ATG2" t="str">
        <f t="shared" si="45"/>
        <v>G</v>
      </c>
      <c r="ATH2" t="str">
        <f t="shared" si="45"/>
        <v>L</v>
      </c>
      <c r="ATI2" t="str">
        <f t="shared" si="45"/>
        <v>L</v>
      </c>
      <c r="ATJ2" t="str">
        <f t="shared" si="45"/>
        <v>R</v>
      </c>
      <c r="ATK2" t="str">
        <f t="shared" si="45"/>
        <v>A</v>
      </c>
      <c r="ATL2" t="str">
        <f t="shared" si="45"/>
        <v>P</v>
      </c>
      <c r="ATM2" t="str">
        <f t="shared" si="45"/>
        <v>P</v>
      </c>
      <c r="ATN2" t="str">
        <f t="shared" si="45"/>
        <v>G</v>
      </c>
      <c r="ATO2" t="str">
        <f t="shared" si="45"/>
        <v>P</v>
      </c>
      <c r="ATP2" t="str">
        <f t="shared" si="45"/>
        <v>R</v>
      </c>
      <c r="ATQ2" t="str">
        <f t="shared" si="45"/>
        <v>G</v>
      </c>
      <c r="ATR2" t="str">
        <f t="shared" si="45"/>
        <v>N</v>
      </c>
      <c r="ATS2" t="str">
        <f t="shared" si="45"/>
        <v>P</v>
      </c>
      <c r="ATT2" t="str">
        <f t="shared" si="45"/>
        <v>G</v>
      </c>
      <c r="ATU2" t="str">
        <f t="shared" si="45"/>
        <v>A</v>
      </c>
      <c r="ATV2" t="str">
        <f t="shared" si="45"/>
        <v>Q</v>
      </c>
      <c r="ATW2" t="str">
        <f t="shared" ref="ATW2:AWH2" si="46">IF(COLUMN(ATV1)&gt;LEN($A$2), "", MID($A$2, COLUMN(ATV1), 1))</f>
        <v>G</v>
      </c>
      <c r="ATX2" t="str">
        <f t="shared" si="46"/>
        <v>A</v>
      </c>
      <c r="ATY2" t="str">
        <f t="shared" si="46"/>
        <v>K</v>
      </c>
      <c r="ATZ2" t="str">
        <f t="shared" si="46"/>
        <v>G</v>
      </c>
      <c r="AUA2" t="str">
        <f t="shared" si="46"/>
        <v>D</v>
      </c>
      <c r="AUB2" t="str">
        <f t="shared" si="46"/>
        <v>R</v>
      </c>
      <c r="AUC2" t="str">
        <f t="shared" si="46"/>
        <v>G</v>
      </c>
      <c r="AUD2" t="str">
        <f t="shared" si="46"/>
        <v>A</v>
      </c>
      <c r="AUE2" t="str">
        <f t="shared" si="46"/>
        <v>P</v>
      </c>
      <c r="AUF2" t="str">
        <f t="shared" si="46"/>
        <v>G</v>
      </c>
      <c r="AUG2" t="str">
        <f t="shared" si="46"/>
        <v>F</v>
      </c>
      <c r="AUH2" t="str">
        <f t="shared" si="46"/>
        <v>P</v>
      </c>
      <c r="AUI2" t="str">
        <f t="shared" si="46"/>
        <v>G</v>
      </c>
      <c r="AUJ2" t="str">
        <f t="shared" si="46"/>
        <v>L</v>
      </c>
      <c r="AUK2" t="str">
        <f t="shared" si="46"/>
        <v>P</v>
      </c>
      <c r="AUL2" t="str">
        <f t="shared" si="46"/>
        <v>G</v>
      </c>
      <c r="AUM2" t="str">
        <f t="shared" si="46"/>
        <v>R</v>
      </c>
      <c r="AUN2" t="str">
        <f t="shared" si="46"/>
        <v>R</v>
      </c>
      <c r="AUO2" t="str">
        <f t="shared" si="46"/>
        <v>G</v>
      </c>
      <c r="AUP2" t="str">
        <f t="shared" si="46"/>
        <v>A</v>
      </c>
      <c r="AUQ2" t="str">
        <f t="shared" si="46"/>
        <v>M</v>
      </c>
      <c r="AUR2" t="str">
        <f t="shared" si="46"/>
        <v>G</v>
      </c>
      <c r="AUS2" t="str">
        <f t="shared" si="46"/>
        <v>D</v>
      </c>
      <c r="AUT2" t="str">
        <f t="shared" si="46"/>
        <v>A</v>
      </c>
      <c r="AUU2" t="str">
        <f t="shared" si="46"/>
        <v>G</v>
      </c>
      <c r="AUV2" t="str">
        <f t="shared" si="46"/>
        <v>P</v>
      </c>
      <c r="AUW2" t="str">
        <f t="shared" si="46"/>
        <v>R</v>
      </c>
      <c r="AUX2" t="str">
        <f t="shared" si="46"/>
        <v>G</v>
      </c>
      <c r="AUY2" t="str">
        <f t="shared" si="46"/>
        <v>P</v>
      </c>
      <c r="AUZ2" t="str">
        <f t="shared" si="46"/>
        <v>T</v>
      </c>
      <c r="AVA2" t="str">
        <f t="shared" si="46"/>
        <v>G</v>
      </c>
      <c r="AVB2" t="str">
        <f t="shared" si="46"/>
        <v>I</v>
      </c>
      <c r="AVC2" t="str">
        <f t="shared" si="46"/>
        <v>E</v>
      </c>
      <c r="AVD2" t="str">
        <f t="shared" si="46"/>
        <v>G</v>
      </c>
      <c r="AVE2" t="str">
        <f t="shared" si="46"/>
        <v>F</v>
      </c>
      <c r="AVF2" t="str">
        <f t="shared" si="46"/>
        <v>P</v>
      </c>
      <c r="AVG2" t="str">
        <f t="shared" si="46"/>
        <v>G</v>
      </c>
      <c r="AVH2" t="str">
        <f t="shared" si="46"/>
        <v>P</v>
      </c>
      <c r="AVI2" t="str">
        <f t="shared" si="46"/>
        <v>P</v>
      </c>
      <c r="AVJ2" t="str">
        <f t="shared" si="46"/>
        <v>G</v>
      </c>
      <c r="AVK2" t="str">
        <f t="shared" si="46"/>
        <v>L</v>
      </c>
      <c r="AVL2" t="str">
        <f t="shared" si="46"/>
        <v>P</v>
      </c>
      <c r="AVM2" t="str">
        <f t="shared" si="46"/>
        <v>G</v>
      </c>
      <c r="AVN2" t="str">
        <f t="shared" si="46"/>
        <v>A</v>
      </c>
      <c r="AVO2" t="str">
        <f t="shared" si="46"/>
        <v>I</v>
      </c>
      <c r="AVP2" t="str">
        <f t="shared" si="46"/>
        <v>I</v>
      </c>
      <c r="AVQ2" t="str">
        <f t="shared" si="46"/>
        <v>P</v>
      </c>
      <c r="AVR2" t="str">
        <f t="shared" si="46"/>
        <v>G</v>
      </c>
      <c r="AVS2" t="str">
        <f t="shared" si="46"/>
        <v>Q</v>
      </c>
      <c r="AVT2" t="str">
        <f t="shared" si="46"/>
        <v>T</v>
      </c>
      <c r="AVU2" t="str">
        <f t="shared" si="46"/>
        <v>G</v>
      </c>
      <c r="AVV2" t="str">
        <f t="shared" si="46"/>
        <v>N</v>
      </c>
      <c r="AVW2" t="str">
        <f t="shared" si="46"/>
        <v>R</v>
      </c>
      <c r="AVX2" t="str">
        <f t="shared" si="46"/>
        <v>G</v>
      </c>
      <c r="AVY2" t="str">
        <f t="shared" si="46"/>
        <v>P</v>
      </c>
      <c r="AVZ2" t="str">
        <f t="shared" si="46"/>
        <v>P</v>
      </c>
      <c r="AWA2" t="str">
        <f t="shared" si="46"/>
        <v>G</v>
      </c>
      <c r="AWB2" t="str">
        <f t="shared" si="46"/>
        <v>S</v>
      </c>
      <c r="AWC2" t="str">
        <f t="shared" si="46"/>
        <v>R</v>
      </c>
      <c r="AWD2" t="str">
        <f t="shared" si="46"/>
        <v>G</v>
      </c>
      <c r="AWE2" t="str">
        <f t="shared" si="46"/>
        <v>S</v>
      </c>
      <c r="AWF2" t="str">
        <f t="shared" si="46"/>
        <v>P</v>
      </c>
      <c r="AWG2" t="str">
        <f t="shared" si="46"/>
        <v>G</v>
      </c>
      <c r="AWH2" t="str">
        <f t="shared" si="46"/>
        <v>E</v>
      </c>
      <c r="AWI2" t="str">
        <f t="shared" ref="AWI2:AYT2" si="47">IF(COLUMN(AWH1)&gt;LEN($A$2), "", MID($A$2, COLUMN(AWH1), 1))</f>
        <v>P</v>
      </c>
      <c r="AWJ2" t="str">
        <f t="shared" si="47"/>
        <v>G</v>
      </c>
      <c r="AWK2" t="str">
        <f t="shared" si="47"/>
        <v>P</v>
      </c>
      <c r="AWL2" t="str">
        <f t="shared" si="47"/>
        <v>P</v>
      </c>
      <c r="AWM2" t="str">
        <f t="shared" si="47"/>
        <v>G</v>
      </c>
      <c r="AWN2" t="str">
        <f t="shared" si="47"/>
        <v>P</v>
      </c>
      <c r="AWO2" t="str">
        <f t="shared" si="47"/>
        <v>P</v>
      </c>
      <c r="AWP2" t="str">
        <f t="shared" si="47"/>
        <v>G</v>
      </c>
      <c r="AWQ2" t="str">
        <f t="shared" si="47"/>
        <v>S</v>
      </c>
      <c r="AWR2" t="str">
        <f t="shared" si="47"/>
        <v>H</v>
      </c>
      <c r="AWS2" t="str">
        <f t="shared" si="47"/>
        <v>V</v>
      </c>
      <c r="AWT2" t="str">
        <f t="shared" si="47"/>
        <v>I</v>
      </c>
      <c r="AWU2" t="str">
        <f t="shared" si="47"/>
        <v>G</v>
      </c>
      <c r="AWV2" t="str">
        <f t="shared" si="47"/>
        <v>I</v>
      </c>
      <c r="AWW2" t="str">
        <f t="shared" si="47"/>
        <v>K</v>
      </c>
      <c r="AWX2" t="str">
        <f t="shared" si="47"/>
        <v>G</v>
      </c>
      <c r="AWY2" t="str">
        <f t="shared" si="47"/>
        <v>D</v>
      </c>
      <c r="AWZ2" t="str">
        <f t="shared" si="47"/>
        <v>K</v>
      </c>
      <c r="AXA2" t="str">
        <f t="shared" si="47"/>
        <v>G</v>
      </c>
      <c r="AXB2" t="str">
        <f t="shared" si="47"/>
        <v>S</v>
      </c>
      <c r="AXC2" t="str">
        <f t="shared" si="47"/>
        <v>M</v>
      </c>
      <c r="AXD2" t="str">
        <f t="shared" si="47"/>
        <v>G</v>
      </c>
      <c r="AXE2" t="str">
        <f t="shared" si="47"/>
        <v>H</v>
      </c>
      <c r="AXF2" t="str">
        <f t="shared" si="47"/>
        <v>P</v>
      </c>
      <c r="AXG2" t="str">
        <f t="shared" si="47"/>
        <v>G</v>
      </c>
      <c r="AXH2" t="str">
        <f t="shared" si="47"/>
        <v>L</v>
      </c>
      <c r="AXI2" t="str">
        <f t="shared" si="47"/>
        <v>K</v>
      </c>
      <c r="AXJ2" t="str">
        <f t="shared" si="47"/>
        <v>G</v>
      </c>
      <c r="AXK2" t="str">
        <f t="shared" si="47"/>
        <v>P</v>
      </c>
      <c r="AXL2" t="str">
        <f t="shared" si="47"/>
        <v>P</v>
      </c>
      <c r="AXM2" t="str">
        <f t="shared" si="47"/>
        <v>G</v>
      </c>
      <c r="AXN2" t="str">
        <f t="shared" si="47"/>
        <v>T</v>
      </c>
      <c r="AXO2" t="str">
        <f t="shared" si="47"/>
        <v>A</v>
      </c>
      <c r="AXP2" t="str">
        <f t="shared" si="47"/>
        <v>G</v>
      </c>
      <c r="AXQ2" t="str">
        <f t="shared" si="47"/>
        <v>D</v>
      </c>
      <c r="AXR2" t="str">
        <f t="shared" si="47"/>
        <v>M</v>
      </c>
      <c r="AXS2" t="str">
        <f t="shared" si="47"/>
        <v>G</v>
      </c>
      <c r="AXT2" t="str">
        <f t="shared" si="47"/>
        <v>P</v>
      </c>
      <c r="AXU2" t="str">
        <f t="shared" si="47"/>
        <v>P</v>
      </c>
      <c r="AXV2" t="str">
        <f t="shared" si="47"/>
        <v>G</v>
      </c>
      <c r="AXW2" t="str">
        <f t="shared" si="47"/>
        <v>R</v>
      </c>
      <c r="AXX2" t="str">
        <f t="shared" si="47"/>
        <v>L</v>
      </c>
      <c r="AXY2" t="str">
        <f t="shared" si="47"/>
        <v>G</v>
      </c>
      <c r="AXZ2" t="str">
        <f t="shared" si="47"/>
        <v>A</v>
      </c>
      <c r="AYA2" t="str">
        <f t="shared" si="47"/>
        <v>P</v>
      </c>
      <c r="AYB2" t="str">
        <f t="shared" si="47"/>
        <v>G</v>
      </c>
      <c r="AYC2" t="str">
        <f t="shared" si="47"/>
        <v>T</v>
      </c>
      <c r="AYD2" t="str">
        <f t="shared" si="47"/>
        <v>P</v>
      </c>
      <c r="AYE2" t="str">
        <f t="shared" si="47"/>
        <v>G</v>
      </c>
      <c r="AYF2" t="str">
        <f t="shared" si="47"/>
        <v>L</v>
      </c>
      <c r="AYG2" t="str">
        <f t="shared" si="47"/>
        <v>P</v>
      </c>
      <c r="AYH2" t="str">
        <f t="shared" si="47"/>
        <v>G</v>
      </c>
      <c r="AYI2" t="str">
        <f t="shared" si="47"/>
        <v>P</v>
      </c>
      <c r="AYJ2" t="str">
        <f t="shared" si="47"/>
        <v>R</v>
      </c>
      <c r="AYK2" t="str">
        <f t="shared" si="47"/>
        <v>G</v>
      </c>
      <c r="AYL2" t="str">
        <f t="shared" si="47"/>
        <v>D</v>
      </c>
      <c r="AYM2" t="str">
        <f t="shared" si="47"/>
        <v>P</v>
      </c>
      <c r="AYN2" t="str">
        <f t="shared" si="47"/>
        <v>G</v>
      </c>
      <c r="AYO2" t="str">
        <f t="shared" si="47"/>
        <v>F</v>
      </c>
      <c r="AYP2" t="str">
        <f t="shared" si="47"/>
        <v>Q</v>
      </c>
      <c r="AYQ2" t="str">
        <f t="shared" si="47"/>
        <v>G</v>
      </c>
      <c r="AYR2" t="str">
        <f t="shared" si="47"/>
        <v>F</v>
      </c>
      <c r="AYS2" t="str">
        <f t="shared" si="47"/>
        <v>P</v>
      </c>
      <c r="AYT2" t="str">
        <f t="shared" si="47"/>
        <v>G</v>
      </c>
      <c r="AYU2" t="str">
        <f t="shared" ref="AYU2:BBF2" si="48">IF(COLUMN(AYT1)&gt;LEN($A$2), "", MID($A$2, COLUMN(AYT1), 1))</f>
        <v>V</v>
      </c>
      <c r="AYV2" t="str">
        <f t="shared" si="48"/>
        <v>K</v>
      </c>
      <c r="AYW2" t="str">
        <f t="shared" si="48"/>
        <v>G</v>
      </c>
      <c r="AYX2" t="str">
        <f t="shared" si="48"/>
        <v>E</v>
      </c>
      <c r="AYY2" t="str">
        <f t="shared" si="48"/>
        <v>K</v>
      </c>
      <c r="AYZ2" t="str">
        <f t="shared" si="48"/>
        <v>G</v>
      </c>
      <c r="AZA2" t="str">
        <f t="shared" si="48"/>
        <v>N</v>
      </c>
      <c r="AZB2" t="str">
        <f t="shared" si="48"/>
        <v>P</v>
      </c>
      <c r="AZC2" t="str">
        <f t="shared" si="48"/>
        <v>G</v>
      </c>
      <c r="AZD2" t="str">
        <f t="shared" si="48"/>
        <v>F</v>
      </c>
      <c r="AZE2" t="str">
        <f t="shared" si="48"/>
        <v>L</v>
      </c>
      <c r="AZF2" t="str">
        <f t="shared" si="48"/>
        <v>G</v>
      </c>
      <c r="AZG2" t="str">
        <f t="shared" si="48"/>
        <v>S</v>
      </c>
      <c r="AZH2" t="str">
        <f t="shared" si="48"/>
        <v>I</v>
      </c>
      <c r="AZI2" t="str">
        <f t="shared" si="48"/>
        <v>G</v>
      </c>
      <c r="AZJ2" t="str">
        <f t="shared" si="48"/>
        <v>P</v>
      </c>
      <c r="AZK2" t="str">
        <f t="shared" si="48"/>
        <v>P</v>
      </c>
      <c r="AZL2" t="str">
        <f t="shared" si="48"/>
        <v>G</v>
      </c>
      <c r="AZM2" t="str">
        <f t="shared" si="48"/>
        <v>P</v>
      </c>
      <c r="AZN2" t="str">
        <f t="shared" si="48"/>
        <v>I</v>
      </c>
      <c r="AZO2" t="str">
        <f t="shared" si="48"/>
        <v>G</v>
      </c>
      <c r="AZP2" t="str">
        <f t="shared" si="48"/>
        <v>P</v>
      </c>
      <c r="AZQ2" t="str">
        <f t="shared" si="48"/>
        <v>K</v>
      </c>
      <c r="AZR2" t="str">
        <f t="shared" si="48"/>
        <v>G</v>
      </c>
      <c r="AZS2" t="str">
        <f t="shared" si="48"/>
        <v>P</v>
      </c>
      <c r="AZT2" t="str">
        <f t="shared" si="48"/>
        <v>P</v>
      </c>
      <c r="AZU2" t="str">
        <f t="shared" si="48"/>
        <v>G</v>
      </c>
      <c r="AZV2" t="str">
        <f t="shared" si="48"/>
        <v>V</v>
      </c>
      <c r="AZW2" t="str">
        <f t="shared" si="48"/>
        <v>R</v>
      </c>
      <c r="AZX2" t="str">
        <f t="shared" si="48"/>
        <v>G</v>
      </c>
      <c r="AZY2" t="str">
        <f t="shared" si="48"/>
        <v>D</v>
      </c>
      <c r="AZZ2" t="str">
        <f t="shared" si="48"/>
        <v>P</v>
      </c>
      <c r="BAA2" t="str">
        <f t="shared" si="48"/>
        <v>G</v>
      </c>
      <c r="BAB2" t="str">
        <f t="shared" si="48"/>
        <v>T</v>
      </c>
      <c r="BAC2" t="str">
        <f t="shared" si="48"/>
        <v>L</v>
      </c>
      <c r="BAD2" t="str">
        <f t="shared" si="48"/>
        <v>K</v>
      </c>
      <c r="BAE2" t="str">
        <f t="shared" si="48"/>
        <v>I</v>
      </c>
      <c r="BAF2" t="str">
        <f t="shared" si="48"/>
        <v>I</v>
      </c>
      <c r="BAG2" t="str">
        <f t="shared" si="48"/>
        <v>S</v>
      </c>
      <c r="BAH2" t="str">
        <f t="shared" si="48"/>
        <v>L</v>
      </c>
      <c r="BAI2" t="str">
        <f t="shared" si="48"/>
        <v>P</v>
      </c>
      <c r="BAJ2" t="str">
        <f t="shared" si="48"/>
        <v>G</v>
      </c>
      <c r="BAK2" t="str">
        <f t="shared" si="48"/>
        <v>S</v>
      </c>
      <c r="BAL2" t="str">
        <f t="shared" si="48"/>
        <v>P</v>
      </c>
      <c r="BAM2" t="str">
        <f t="shared" si="48"/>
        <v>G</v>
      </c>
      <c r="BAN2" t="str">
        <f t="shared" si="48"/>
        <v>P</v>
      </c>
      <c r="BAO2" t="str">
        <f t="shared" si="48"/>
        <v>P</v>
      </c>
      <c r="BAP2" t="str">
        <f t="shared" si="48"/>
        <v>G</v>
      </c>
      <c r="BAQ2" t="str">
        <f t="shared" si="48"/>
        <v>T</v>
      </c>
      <c r="BAR2" t="str">
        <f t="shared" si="48"/>
        <v>P</v>
      </c>
      <c r="BAS2" t="str">
        <f t="shared" si="48"/>
        <v>G</v>
      </c>
      <c r="BAT2" t="str">
        <f t="shared" si="48"/>
        <v>E</v>
      </c>
      <c r="BAU2" t="str">
        <f t="shared" si="48"/>
        <v>P</v>
      </c>
      <c r="BAV2" t="str">
        <f t="shared" si="48"/>
        <v>G</v>
      </c>
      <c r="BAW2" t="str">
        <f t="shared" si="48"/>
        <v>M</v>
      </c>
      <c r="BAX2" t="str">
        <f t="shared" si="48"/>
        <v>Q</v>
      </c>
      <c r="BAY2" t="str">
        <f t="shared" si="48"/>
        <v>G</v>
      </c>
      <c r="BAZ2" t="str">
        <f t="shared" si="48"/>
        <v>E</v>
      </c>
      <c r="BBA2" t="str">
        <f t="shared" si="48"/>
        <v>P</v>
      </c>
      <c r="BBB2" t="str">
        <f t="shared" si="48"/>
        <v>G</v>
      </c>
      <c r="BBC2" t="str">
        <f t="shared" si="48"/>
        <v>P</v>
      </c>
      <c r="BBD2" t="str">
        <f t="shared" si="48"/>
        <v>P</v>
      </c>
      <c r="BBE2" t="str">
        <f t="shared" si="48"/>
        <v>G</v>
      </c>
      <c r="BBF2" t="str">
        <f t="shared" si="48"/>
        <v>P</v>
      </c>
      <c r="BBG2" t="str">
        <f t="shared" ref="BBG2:BDR2" si="49">IF(COLUMN(BBF1)&gt;LEN($A$2), "", MID($A$2, COLUMN(BBF1), 1))</f>
        <v>P</v>
      </c>
      <c r="BBH2" t="str">
        <f t="shared" si="49"/>
        <v>G</v>
      </c>
      <c r="BBI2" t="str">
        <f t="shared" si="49"/>
        <v>N</v>
      </c>
      <c r="BBJ2" t="str">
        <f t="shared" si="49"/>
        <v>L</v>
      </c>
      <c r="BBK2" t="str">
        <f t="shared" si="49"/>
        <v>G</v>
      </c>
      <c r="BBL2" t="str">
        <f t="shared" si="49"/>
        <v>P</v>
      </c>
      <c r="BBM2" t="str">
        <f t="shared" si="49"/>
        <v>C</v>
      </c>
      <c r="BBN2" t="str">
        <f t="shared" si="49"/>
        <v>G</v>
      </c>
      <c r="BBO2" t="str">
        <f t="shared" si="49"/>
        <v>P</v>
      </c>
      <c r="BBP2" t="str">
        <f t="shared" si="49"/>
        <v>R</v>
      </c>
      <c r="BBQ2" t="str">
        <f t="shared" si="49"/>
        <v>G</v>
      </c>
      <c r="BBR2" t="str">
        <f t="shared" si="49"/>
        <v>K</v>
      </c>
      <c r="BBS2" t="str">
        <f t="shared" si="49"/>
        <v>P</v>
      </c>
      <c r="BBT2" t="str">
        <f t="shared" si="49"/>
        <v>G</v>
      </c>
      <c r="BBU2" t="str">
        <f t="shared" si="49"/>
        <v>K</v>
      </c>
      <c r="BBV2" t="str">
        <f t="shared" si="49"/>
        <v>D</v>
      </c>
      <c r="BBW2" t="str">
        <f t="shared" si="49"/>
        <v>G</v>
      </c>
      <c r="BBX2" t="str">
        <f t="shared" si="49"/>
        <v>K</v>
      </c>
      <c r="BBY2" t="str">
        <f t="shared" si="49"/>
        <v>P</v>
      </c>
      <c r="BBZ2" t="str">
        <f t="shared" si="49"/>
        <v>G</v>
      </c>
      <c r="BCA2" t="str">
        <f t="shared" si="49"/>
        <v>T</v>
      </c>
      <c r="BCB2" t="str">
        <f t="shared" si="49"/>
        <v>P</v>
      </c>
      <c r="BCC2" t="str">
        <f t="shared" si="49"/>
        <v>G</v>
      </c>
      <c r="BCD2" t="str">
        <f t="shared" si="49"/>
        <v>P</v>
      </c>
      <c r="BCE2" t="str">
        <f t="shared" si="49"/>
        <v>A</v>
      </c>
      <c r="BCF2" t="str">
        <f t="shared" si="49"/>
        <v>G</v>
      </c>
      <c r="BCG2" t="str">
        <f t="shared" si="49"/>
        <v>E</v>
      </c>
      <c r="BCH2" t="str">
        <f t="shared" si="49"/>
        <v>K</v>
      </c>
      <c r="BCI2" t="str">
        <f t="shared" si="49"/>
        <v>G</v>
      </c>
      <c r="BCJ2" t="str">
        <f t="shared" si="49"/>
        <v>N</v>
      </c>
      <c r="BCK2" t="str">
        <f t="shared" si="49"/>
        <v>K</v>
      </c>
      <c r="BCL2" t="str">
        <f t="shared" si="49"/>
        <v>G</v>
      </c>
      <c r="BCM2" t="str">
        <f t="shared" si="49"/>
        <v>S</v>
      </c>
      <c r="BCN2" t="str">
        <f t="shared" si="49"/>
        <v>K</v>
      </c>
      <c r="BCO2" t="str">
        <f t="shared" si="49"/>
        <v>G</v>
      </c>
      <c r="BCP2" t="str">
        <f t="shared" si="49"/>
        <v>E</v>
      </c>
      <c r="BCQ2" t="str">
        <f t="shared" si="49"/>
        <v>P</v>
      </c>
      <c r="BCR2" t="str">
        <f t="shared" si="49"/>
        <v>G</v>
      </c>
      <c r="BCS2" t="str">
        <f t="shared" si="49"/>
        <v>P</v>
      </c>
      <c r="BCT2" t="str">
        <f t="shared" si="49"/>
        <v>A</v>
      </c>
      <c r="BCU2" t="str">
        <f t="shared" si="49"/>
        <v>G</v>
      </c>
      <c r="BCV2" t="str">
        <f t="shared" si="49"/>
        <v>S</v>
      </c>
      <c r="BCW2" t="str">
        <f t="shared" si="49"/>
        <v>D</v>
      </c>
      <c r="BCX2" t="str">
        <f t="shared" si="49"/>
        <v>G</v>
      </c>
      <c r="BCY2" t="str">
        <f t="shared" si="49"/>
        <v>L</v>
      </c>
      <c r="BCZ2" t="str">
        <f t="shared" si="49"/>
        <v>P</v>
      </c>
      <c r="BDA2" t="str">
        <f t="shared" si="49"/>
        <v>G</v>
      </c>
      <c r="BDB2" t="str">
        <f t="shared" si="49"/>
        <v>L</v>
      </c>
      <c r="BDC2" t="str">
        <f t="shared" si="49"/>
        <v>K</v>
      </c>
      <c r="BDD2" t="str">
        <f t="shared" si="49"/>
        <v>G</v>
      </c>
      <c r="BDE2" t="str">
        <f t="shared" si="49"/>
        <v>K</v>
      </c>
      <c r="BDF2" t="str">
        <f t="shared" si="49"/>
        <v>R</v>
      </c>
      <c r="BDG2" t="str">
        <f t="shared" si="49"/>
        <v>G</v>
      </c>
      <c r="BDH2" t="str">
        <f t="shared" si="49"/>
        <v>D</v>
      </c>
      <c r="BDI2" t="str">
        <f t="shared" si="49"/>
        <v>S</v>
      </c>
      <c r="BDJ2" t="str">
        <f t="shared" si="49"/>
        <v>G</v>
      </c>
      <c r="BDK2" t="str">
        <f t="shared" si="49"/>
        <v>S</v>
      </c>
      <c r="BDL2" t="str">
        <f t="shared" si="49"/>
        <v>P</v>
      </c>
      <c r="BDM2" t="str">
        <f t="shared" si="49"/>
        <v>A</v>
      </c>
      <c r="BDN2" t="str">
        <f t="shared" si="49"/>
        <v>T</v>
      </c>
      <c r="BDO2" t="str">
        <f t="shared" si="49"/>
        <v>W</v>
      </c>
      <c r="BDP2" t="str">
        <f t="shared" si="49"/>
        <v>T</v>
      </c>
      <c r="BDQ2" t="str">
        <f t="shared" si="49"/>
        <v>T</v>
      </c>
      <c r="BDR2" t="str">
        <f t="shared" si="49"/>
        <v>R</v>
      </c>
      <c r="BDS2" t="str">
        <f t="shared" ref="BDS2:BGD2" si="50">IF(COLUMN(BDR1)&gt;LEN($A$2), "", MID($A$2, COLUMN(BDR1), 1))</f>
        <v>G</v>
      </c>
      <c r="BDT2" t="str">
        <f t="shared" si="50"/>
        <v>F</v>
      </c>
      <c r="BDU2" t="str">
        <f t="shared" si="50"/>
        <v>V</v>
      </c>
      <c r="BDV2" t="str">
        <f t="shared" si="50"/>
        <v>F</v>
      </c>
      <c r="BDW2" t="str">
        <f t="shared" si="50"/>
        <v>T</v>
      </c>
      <c r="BDX2" t="str">
        <f t="shared" si="50"/>
        <v>R</v>
      </c>
      <c r="BDY2" t="str">
        <f t="shared" si="50"/>
        <v>H</v>
      </c>
      <c r="BDZ2" t="str">
        <f t="shared" si="50"/>
        <v>S</v>
      </c>
      <c r="BEA2" t="str">
        <f t="shared" si="50"/>
        <v>Q</v>
      </c>
      <c r="BEB2" t="str">
        <f t="shared" si="50"/>
        <v>T</v>
      </c>
      <c r="BEC2" t="str">
        <f t="shared" si="50"/>
        <v>T</v>
      </c>
      <c r="BED2" t="str">
        <f t="shared" si="50"/>
        <v>A</v>
      </c>
      <c r="BEE2" t="str">
        <f t="shared" si="50"/>
        <v>I</v>
      </c>
      <c r="BEF2" t="str">
        <f t="shared" si="50"/>
        <v>P</v>
      </c>
      <c r="BEG2" t="str">
        <f t="shared" si="50"/>
        <v>S</v>
      </c>
      <c r="BEH2" t="str">
        <f t="shared" si="50"/>
        <v>C</v>
      </c>
      <c r="BEI2" t="str">
        <f t="shared" si="50"/>
        <v>P</v>
      </c>
      <c r="BEJ2" t="str">
        <f t="shared" si="50"/>
        <v>E</v>
      </c>
      <c r="BEK2" t="str">
        <f t="shared" si="50"/>
        <v>G</v>
      </c>
      <c r="BEL2" t="str">
        <f t="shared" si="50"/>
        <v>T</v>
      </c>
      <c r="BEM2" t="str">
        <f t="shared" si="50"/>
        <v>V</v>
      </c>
      <c r="BEN2" t="str">
        <f t="shared" si="50"/>
        <v>P</v>
      </c>
      <c r="BEO2" t="str">
        <f t="shared" si="50"/>
        <v>L</v>
      </c>
      <c r="BEP2" t="str">
        <f t="shared" si="50"/>
        <v>Y</v>
      </c>
      <c r="BEQ2" t="str">
        <f t="shared" si="50"/>
        <v>S</v>
      </c>
      <c r="BER2" t="str">
        <f t="shared" si="50"/>
        <v>G</v>
      </c>
      <c r="BES2" t="str">
        <f t="shared" si="50"/>
        <v>F</v>
      </c>
      <c r="BET2" t="str">
        <f t="shared" si="50"/>
        <v>S</v>
      </c>
      <c r="BEU2" t="str">
        <f t="shared" si="50"/>
        <v>F</v>
      </c>
      <c r="BEV2" t="str">
        <f t="shared" si="50"/>
        <v>L</v>
      </c>
      <c r="BEW2" t="str">
        <f t="shared" si="50"/>
        <v>F</v>
      </c>
      <c r="BEX2" t="str">
        <f t="shared" si="50"/>
        <v>V</v>
      </c>
      <c r="BEY2" t="str">
        <f t="shared" si="50"/>
        <v>Q</v>
      </c>
      <c r="BEZ2" t="str">
        <f t="shared" si="50"/>
        <v>G</v>
      </c>
      <c r="BFA2" t="str">
        <f t="shared" si="50"/>
        <v>N</v>
      </c>
      <c r="BFB2" t="str">
        <f t="shared" si="50"/>
        <v>Q</v>
      </c>
      <c r="BFC2" t="str">
        <f t="shared" si="50"/>
        <v>Q</v>
      </c>
      <c r="BFD2" t="str">
        <f t="shared" si="50"/>
        <v>A</v>
      </c>
      <c r="BFE2" t="str">
        <f t="shared" si="50"/>
        <v>H</v>
      </c>
      <c r="BFF2" t="str">
        <f t="shared" si="50"/>
        <v>G</v>
      </c>
      <c r="BFG2" t="str">
        <f t="shared" si="50"/>
        <v>Q</v>
      </c>
      <c r="BFH2" t="str">
        <f t="shared" si="50"/>
        <v>D</v>
      </c>
      <c r="BFI2" t="str">
        <f t="shared" si="50"/>
        <v>L</v>
      </c>
      <c r="BFJ2" t="str">
        <f t="shared" si="50"/>
        <v>-</v>
      </c>
      <c r="BFK2" t="str">
        <f t="shared" si="50"/>
        <v>-</v>
      </c>
      <c r="BFL2" t="str">
        <f t="shared" si="50"/>
        <v>-</v>
      </c>
      <c r="BFM2" t="str">
        <f t="shared" si="50"/>
        <v>-</v>
      </c>
      <c r="BFN2" t="str">
        <f t="shared" si="50"/>
        <v>G</v>
      </c>
      <c r="BFO2" t="str">
        <f t="shared" si="50"/>
        <v>T</v>
      </c>
      <c r="BFP2" t="str">
        <f t="shared" si="50"/>
        <v>L</v>
      </c>
      <c r="BFQ2" t="str">
        <f t="shared" si="50"/>
        <v>G</v>
      </c>
      <c r="BFR2" t="str">
        <f t="shared" si="50"/>
        <v>S</v>
      </c>
      <c r="BFS2" t="str">
        <f t="shared" si="50"/>
        <v>C</v>
      </c>
      <c r="BFT2" t="str">
        <f t="shared" si="50"/>
        <v>L</v>
      </c>
      <c r="BFU2" t="str">
        <f t="shared" si="50"/>
        <v>Q</v>
      </c>
      <c r="BFV2" t="str">
        <f t="shared" si="50"/>
        <v>R</v>
      </c>
      <c r="BFW2" t="str">
        <f t="shared" si="50"/>
        <v>F</v>
      </c>
      <c r="BFX2" t="str">
        <f t="shared" si="50"/>
        <v>T</v>
      </c>
      <c r="BFY2" t="str">
        <f t="shared" si="50"/>
        <v>T</v>
      </c>
      <c r="BFZ2" t="str">
        <f t="shared" si="50"/>
        <v>M</v>
      </c>
      <c r="BGA2" t="str">
        <f t="shared" si="50"/>
        <v>P</v>
      </c>
      <c r="BGB2" t="str">
        <f t="shared" si="50"/>
        <v>F</v>
      </c>
      <c r="BGC2" t="str">
        <f t="shared" si="50"/>
        <v>L</v>
      </c>
      <c r="BGD2" t="str">
        <f t="shared" si="50"/>
        <v>F</v>
      </c>
      <c r="BGE2" t="str">
        <f t="shared" ref="BGE2:BIP2" si="51">IF(COLUMN(BGD1)&gt;LEN($A$2), "", MID($A$2, COLUMN(BGD1), 1))</f>
        <v>C</v>
      </c>
      <c r="BGF2" t="str">
        <f t="shared" si="51"/>
        <v>N</v>
      </c>
      <c r="BGG2" t="str">
        <f t="shared" si="51"/>
        <v>V</v>
      </c>
      <c r="BGH2" t="str">
        <f t="shared" si="51"/>
        <v>N</v>
      </c>
      <c r="BGI2" t="str">
        <f t="shared" si="51"/>
        <v>D</v>
      </c>
      <c r="BGJ2" t="str">
        <f t="shared" si="51"/>
        <v>V</v>
      </c>
      <c r="BGK2" t="str">
        <f t="shared" si="51"/>
        <v>C</v>
      </c>
      <c r="BGL2" t="str">
        <f t="shared" si="51"/>
        <v>N</v>
      </c>
      <c r="BGM2" t="str">
        <f t="shared" si="51"/>
        <v>F</v>
      </c>
      <c r="BGN2" t="str">
        <f t="shared" si="51"/>
        <v>A</v>
      </c>
      <c r="BGO2" t="str">
        <f t="shared" si="51"/>
        <v>S</v>
      </c>
      <c r="BGP2" t="str">
        <f t="shared" si="51"/>
        <v>R</v>
      </c>
      <c r="BGQ2" t="str">
        <f t="shared" si="51"/>
        <v>N</v>
      </c>
      <c r="BGR2" t="str">
        <f t="shared" si="51"/>
        <v>D</v>
      </c>
      <c r="BGS2" t="str">
        <f t="shared" si="51"/>
        <v>Y</v>
      </c>
      <c r="BGT2" t="str">
        <f t="shared" si="51"/>
        <v>S</v>
      </c>
      <c r="BGU2" t="str">
        <f t="shared" si="51"/>
        <v>Y</v>
      </c>
      <c r="BGV2" t="str">
        <f t="shared" si="51"/>
        <v>W</v>
      </c>
      <c r="BGW2" t="str">
        <f t="shared" si="51"/>
        <v>L</v>
      </c>
      <c r="BGX2" t="str">
        <f t="shared" si="51"/>
        <v>S</v>
      </c>
      <c r="BGY2" t="str">
        <f t="shared" si="51"/>
        <v>T</v>
      </c>
      <c r="BGZ2" t="str">
        <f t="shared" si="51"/>
        <v>P</v>
      </c>
      <c r="BHA2" t="str">
        <f t="shared" si="51"/>
        <v>A</v>
      </c>
      <c r="BHB2" t="str">
        <f t="shared" si="51"/>
        <v>L</v>
      </c>
      <c r="BHC2" t="str">
        <f t="shared" si="51"/>
        <v>M</v>
      </c>
      <c r="BHD2" t="str">
        <f t="shared" si="51"/>
        <v>P</v>
      </c>
      <c r="BHE2" t="str">
        <f t="shared" si="51"/>
        <v>M</v>
      </c>
      <c r="BHF2" t="str">
        <f t="shared" si="51"/>
        <v>N</v>
      </c>
      <c r="BHG2" t="str">
        <f t="shared" si="51"/>
        <v>M</v>
      </c>
      <c r="BHH2" t="str">
        <f t="shared" si="51"/>
        <v>A</v>
      </c>
      <c r="BHI2" t="str">
        <f t="shared" si="51"/>
        <v>P</v>
      </c>
      <c r="BHJ2" t="str">
        <f t="shared" si="51"/>
        <v>I</v>
      </c>
      <c r="BHK2" t="str">
        <f t="shared" si="51"/>
        <v>T</v>
      </c>
      <c r="BHL2" t="str">
        <f t="shared" si="51"/>
        <v>G</v>
      </c>
      <c r="BHM2" t="str">
        <f t="shared" si="51"/>
        <v>R</v>
      </c>
      <c r="BHN2" t="str">
        <f t="shared" si="51"/>
        <v>A</v>
      </c>
      <c r="BHO2" t="str">
        <f t="shared" si="51"/>
        <v>L</v>
      </c>
      <c r="BHP2" t="str">
        <f t="shared" si="51"/>
        <v>E</v>
      </c>
      <c r="BHQ2" t="str">
        <f t="shared" si="51"/>
        <v>P</v>
      </c>
      <c r="BHR2" t="str">
        <f t="shared" si="51"/>
        <v>Y</v>
      </c>
      <c r="BHS2" t="str">
        <f t="shared" si="51"/>
        <v>I</v>
      </c>
      <c r="BHT2" t="str">
        <f t="shared" si="51"/>
        <v>S</v>
      </c>
      <c r="BHU2" t="str">
        <f t="shared" si="51"/>
        <v>R</v>
      </c>
      <c r="BHV2" t="str">
        <f t="shared" si="51"/>
        <v>C</v>
      </c>
      <c r="BHW2" t="str">
        <f t="shared" si="51"/>
        <v>T</v>
      </c>
      <c r="BHX2" t="str">
        <f t="shared" si="51"/>
        <v>V</v>
      </c>
      <c r="BHY2" t="str">
        <f t="shared" si="51"/>
        <v>C</v>
      </c>
      <c r="BHZ2" t="str">
        <f t="shared" si="51"/>
        <v>E</v>
      </c>
      <c r="BIA2" t="str">
        <f t="shared" si="51"/>
        <v>G</v>
      </c>
      <c r="BIB2" t="str">
        <f t="shared" si="51"/>
        <v>P</v>
      </c>
      <c r="BIC2" t="str">
        <f t="shared" si="51"/>
        <v>A</v>
      </c>
      <c r="BID2" t="str">
        <f t="shared" si="51"/>
        <v>I</v>
      </c>
      <c r="BIE2" t="str">
        <f t="shared" si="51"/>
        <v>A</v>
      </c>
      <c r="BIF2" t="str">
        <f t="shared" si="51"/>
        <v>I</v>
      </c>
      <c r="BIG2" t="str">
        <f t="shared" si="51"/>
        <v>A</v>
      </c>
      <c r="BIH2" t="str">
        <f t="shared" si="51"/>
        <v>V</v>
      </c>
      <c r="BII2" t="str">
        <f t="shared" si="51"/>
        <v>H</v>
      </c>
      <c r="BIJ2" t="str">
        <f t="shared" si="51"/>
        <v>S</v>
      </c>
      <c r="BIK2" t="str">
        <f t="shared" si="51"/>
        <v>Q</v>
      </c>
      <c r="BIL2" t="str">
        <f t="shared" si="51"/>
        <v>T</v>
      </c>
      <c r="BIM2" t="str">
        <f t="shared" si="51"/>
        <v>T</v>
      </c>
      <c r="BIN2" t="str">
        <f t="shared" si="51"/>
        <v>D</v>
      </c>
      <c r="BIO2" t="str">
        <f t="shared" si="51"/>
        <v>I</v>
      </c>
      <c r="BIP2" t="str">
        <f t="shared" si="51"/>
        <v>P</v>
      </c>
      <c r="BIQ2" t="str">
        <f t="shared" ref="BIQ2:BLB2" si="52">IF(COLUMN(BIP1)&gt;LEN($A$2), "", MID($A$2, COLUMN(BIP1), 1))</f>
        <v>P</v>
      </c>
      <c r="BIR2" t="str">
        <f t="shared" si="52"/>
        <v>C</v>
      </c>
      <c r="BIS2" t="str">
        <f t="shared" si="52"/>
        <v>P</v>
      </c>
      <c r="BIT2" t="str">
        <f t="shared" si="52"/>
        <v>H</v>
      </c>
      <c r="BIU2" t="str">
        <f t="shared" si="52"/>
        <v>G</v>
      </c>
      <c r="BIV2" t="str">
        <f t="shared" si="52"/>
        <v>W</v>
      </c>
      <c r="BIW2" t="str">
        <f t="shared" si="52"/>
        <v>I</v>
      </c>
      <c r="BIX2" t="str">
        <f t="shared" si="52"/>
        <v>S</v>
      </c>
      <c r="BIY2" t="str">
        <f t="shared" si="52"/>
        <v>L</v>
      </c>
      <c r="BIZ2" t="str">
        <f t="shared" si="52"/>
        <v>W</v>
      </c>
      <c r="BJA2" t="str">
        <f t="shared" si="52"/>
        <v>K</v>
      </c>
      <c r="BJB2" t="str">
        <f t="shared" si="52"/>
        <v>G</v>
      </c>
      <c r="BJC2" t="str">
        <f t="shared" si="52"/>
        <v>F</v>
      </c>
      <c r="BJD2" t="str">
        <f t="shared" si="52"/>
        <v>S</v>
      </c>
      <c r="BJE2" t="str">
        <f t="shared" si="52"/>
        <v>F</v>
      </c>
      <c r="BJF2" t="str">
        <f t="shared" si="52"/>
        <v>I</v>
      </c>
      <c r="BJG2" t="str">
        <f t="shared" si="52"/>
        <v>M</v>
      </c>
      <c r="BJH2" t="str">
        <f t="shared" si="52"/>
        <v>F</v>
      </c>
      <c r="BJI2" t="str">
        <f t="shared" si="52"/>
        <v>T</v>
      </c>
      <c r="BJJ2" t="str">
        <f t="shared" si="52"/>
        <v>S</v>
      </c>
      <c r="BJK2" t="str">
        <f t="shared" si="52"/>
        <v>A</v>
      </c>
      <c r="BJL2" t="str">
        <f t="shared" si="52"/>
        <v>G</v>
      </c>
      <c r="BJM2" t="str">
        <f t="shared" si="52"/>
        <v>S</v>
      </c>
      <c r="BJN2" t="str">
        <f t="shared" si="52"/>
        <v>E</v>
      </c>
      <c r="BJO2" t="str">
        <f t="shared" si="52"/>
        <v>G</v>
      </c>
      <c r="BJP2" t="str">
        <f t="shared" si="52"/>
        <v>T</v>
      </c>
      <c r="BJQ2" t="str">
        <f t="shared" si="52"/>
        <v>G</v>
      </c>
      <c r="BJR2" t="str">
        <f t="shared" si="52"/>
        <v>Q</v>
      </c>
      <c r="BJS2" t="str">
        <f t="shared" si="52"/>
        <v>A</v>
      </c>
      <c r="BJT2" t="str">
        <f t="shared" si="52"/>
        <v>L</v>
      </c>
      <c r="BJU2" t="str">
        <f t="shared" si="52"/>
        <v>A</v>
      </c>
      <c r="BJV2" t="str">
        <f t="shared" si="52"/>
        <v>S</v>
      </c>
      <c r="BJW2" t="str">
        <f t="shared" si="52"/>
        <v>P</v>
      </c>
      <c r="BJX2" t="str">
        <f t="shared" si="52"/>
        <v>G</v>
      </c>
      <c r="BJY2" t="str">
        <f t="shared" si="52"/>
        <v>S</v>
      </c>
      <c r="BJZ2" t="str">
        <f t="shared" si="52"/>
        <v>C</v>
      </c>
      <c r="BKA2" t="str">
        <f t="shared" si="52"/>
        <v>L</v>
      </c>
      <c r="BKB2" t="str">
        <f t="shared" si="52"/>
        <v>E</v>
      </c>
      <c r="BKC2" t="str">
        <f t="shared" si="52"/>
        <v>E</v>
      </c>
      <c r="BKD2" t="str">
        <f t="shared" si="52"/>
        <v>F</v>
      </c>
      <c r="BKE2" t="str">
        <f t="shared" si="52"/>
        <v>R</v>
      </c>
      <c r="BKF2" t="str">
        <f t="shared" si="52"/>
        <v>A</v>
      </c>
      <c r="BKG2" t="str">
        <f t="shared" si="52"/>
        <v>S</v>
      </c>
      <c r="BKH2" t="str">
        <f t="shared" si="52"/>
        <v>P</v>
      </c>
      <c r="BKI2" t="str">
        <f t="shared" si="52"/>
        <v>F</v>
      </c>
      <c r="BKJ2" t="str">
        <f t="shared" si="52"/>
        <v>L</v>
      </c>
      <c r="BKK2" t="str">
        <f t="shared" si="52"/>
        <v>E</v>
      </c>
      <c r="BKL2" t="str">
        <f t="shared" si="52"/>
        <v>C</v>
      </c>
      <c r="BKM2" t="str">
        <f t="shared" si="52"/>
        <v>H</v>
      </c>
      <c r="BKN2" t="str">
        <f t="shared" si="52"/>
        <v>G</v>
      </c>
      <c r="BKO2" t="str">
        <f t="shared" si="52"/>
        <v>R</v>
      </c>
      <c r="BKP2" t="str">
        <f t="shared" si="52"/>
        <v>G</v>
      </c>
      <c r="BKQ2" t="str">
        <f t="shared" si="52"/>
        <v>T</v>
      </c>
      <c r="BKR2" t="str">
        <f t="shared" si="52"/>
        <v>C</v>
      </c>
      <c r="BKS2" t="str">
        <f t="shared" si="52"/>
        <v>N</v>
      </c>
      <c r="BKT2" t="str">
        <f t="shared" si="52"/>
        <v>Y</v>
      </c>
      <c r="BKU2" t="str">
        <f t="shared" si="52"/>
        <v>Y</v>
      </c>
      <c r="BKV2" t="str">
        <f t="shared" si="52"/>
        <v>S</v>
      </c>
      <c r="BKW2" t="str">
        <f t="shared" si="52"/>
        <v>N</v>
      </c>
      <c r="BKX2" t="str">
        <f t="shared" si="52"/>
        <v>S</v>
      </c>
      <c r="BKY2" t="str">
        <f t="shared" si="52"/>
        <v>Y</v>
      </c>
      <c r="BKZ2" t="str">
        <f t="shared" si="52"/>
        <v>S</v>
      </c>
      <c r="BLA2" t="str">
        <f t="shared" si="52"/>
        <v>F</v>
      </c>
      <c r="BLB2" t="str">
        <f t="shared" si="52"/>
        <v>W</v>
      </c>
      <c r="BLC2" t="str">
        <f t="shared" ref="BLC2:BMP2" si="53">IF(COLUMN(BLB1)&gt;LEN($A$2), "", MID($A$2, COLUMN(BLB1), 1))</f>
        <v>L</v>
      </c>
      <c r="BLD2" t="str">
        <f t="shared" si="53"/>
        <v>A</v>
      </c>
      <c r="BLE2" t="str">
        <f t="shared" si="53"/>
        <v>S</v>
      </c>
      <c r="BLF2" t="str">
        <f t="shared" si="53"/>
        <v>L</v>
      </c>
      <c r="BLG2" t="str">
        <f t="shared" si="53"/>
        <v>N</v>
      </c>
      <c r="BLH2" t="str">
        <f t="shared" si="53"/>
        <v>P</v>
      </c>
      <c r="BLI2" t="str">
        <f t="shared" si="53"/>
        <v>E</v>
      </c>
      <c r="BLJ2" t="str">
        <f t="shared" si="53"/>
        <v>R</v>
      </c>
      <c r="BLK2" t="str">
        <f t="shared" si="53"/>
        <v>M</v>
      </c>
      <c r="BLL2" t="str">
        <f t="shared" si="53"/>
        <v>F</v>
      </c>
      <c r="BLM2" t="str">
        <f t="shared" si="53"/>
        <v>R</v>
      </c>
      <c r="BLN2" t="str">
        <f t="shared" si="53"/>
        <v>K</v>
      </c>
      <c r="BLO2" t="str">
        <f t="shared" si="53"/>
        <v>P</v>
      </c>
      <c r="BLP2" t="str">
        <f t="shared" si="53"/>
        <v>I</v>
      </c>
      <c r="BLQ2" t="str">
        <f t="shared" si="53"/>
        <v>P</v>
      </c>
      <c r="BLR2" t="str">
        <f t="shared" si="53"/>
        <v>S</v>
      </c>
      <c r="BLS2" t="str">
        <f t="shared" si="53"/>
        <v>T</v>
      </c>
      <c r="BLT2" t="str">
        <f t="shared" si="53"/>
        <v>V</v>
      </c>
      <c r="BLU2" t="str">
        <f t="shared" si="53"/>
        <v>K</v>
      </c>
      <c r="BLV2" t="str">
        <f t="shared" si="53"/>
        <v>A</v>
      </c>
      <c r="BLW2" t="str">
        <f t="shared" si="53"/>
        <v>G</v>
      </c>
      <c r="BLX2" t="str">
        <f t="shared" si="53"/>
        <v>E</v>
      </c>
      <c r="BLY2" t="str">
        <f t="shared" si="53"/>
        <v>L</v>
      </c>
      <c r="BLZ2" t="str">
        <f t="shared" si="53"/>
        <v>E</v>
      </c>
      <c r="BMA2" t="str">
        <f t="shared" si="53"/>
        <v>K</v>
      </c>
      <c r="BMB2" t="str">
        <f t="shared" si="53"/>
        <v>I</v>
      </c>
      <c r="BMC2" t="str">
        <f t="shared" si="53"/>
        <v>I</v>
      </c>
      <c r="BMD2" t="str">
        <f t="shared" si="53"/>
        <v>S</v>
      </c>
      <c r="BME2" t="str">
        <f t="shared" si="53"/>
        <v>R</v>
      </c>
      <c r="BMF2" t="str">
        <f t="shared" si="53"/>
        <v>C</v>
      </c>
      <c r="BMG2" t="str">
        <f t="shared" si="53"/>
        <v>Q</v>
      </c>
      <c r="BMH2" t="str">
        <f t="shared" si="53"/>
        <v>V</v>
      </c>
      <c r="BMI2" t="str">
        <f t="shared" si="53"/>
        <v>C</v>
      </c>
      <c r="BMJ2" t="str">
        <f t="shared" si="53"/>
        <v>M</v>
      </c>
      <c r="BMK2" t="str">
        <f t="shared" si="53"/>
        <v>K</v>
      </c>
      <c r="BML2" t="str">
        <f t="shared" si="53"/>
        <v>K</v>
      </c>
      <c r="BMM2" t="str">
        <f t="shared" si="53"/>
        <v>R</v>
      </c>
      <c r="BMN2" t="str">
        <f t="shared" si="53"/>
        <v>H</v>
      </c>
      <c r="BMO2" t="str">
        <f t="shared" si="53"/>
        <v/>
      </c>
      <c r="BMP2" t="str">
        <f t="shared" si="53"/>
        <v/>
      </c>
    </row>
    <row r="3" spans="1:1706" x14ac:dyDescent="0.2">
      <c r="A3" t="s">
        <v>19</v>
      </c>
      <c r="B3" t="str">
        <f>IF(COLUMN(A1)&gt;LEN($A$3), "", MID($A$3, COLUMN(A1), 1))</f>
        <v>M</v>
      </c>
      <c r="C3" t="str">
        <f t="shared" ref="C3:BN3" si="54">IF(COLUMN(B1)&gt;LEN($A$3), "", MID($A$3, COLUMN(B1), 1))</f>
        <v>S</v>
      </c>
      <c r="D3" t="str">
        <f t="shared" si="54"/>
        <v>P</v>
      </c>
      <c r="E3" t="str">
        <f t="shared" si="54"/>
        <v>R</v>
      </c>
      <c r="F3" t="str">
        <f t="shared" si="54"/>
        <v>M</v>
      </c>
      <c r="G3" t="str">
        <f t="shared" si="54"/>
        <v>A</v>
      </c>
      <c r="H3" t="str">
        <f t="shared" si="54"/>
        <v>L</v>
      </c>
      <c r="I3" t="str">
        <f t="shared" si="54"/>
        <v>R</v>
      </c>
      <c r="J3" t="str">
        <f t="shared" si="54"/>
        <v>P</v>
      </c>
      <c r="K3" t="str">
        <f t="shared" si="54"/>
        <v>Q</v>
      </c>
      <c r="L3" t="str">
        <f t="shared" si="54"/>
        <v>V</v>
      </c>
      <c r="M3" t="str">
        <f t="shared" si="54"/>
        <v>-</v>
      </c>
      <c r="N3" t="str">
        <f t="shared" si="54"/>
        <v>-</v>
      </c>
      <c r="O3" t="str">
        <f t="shared" si="54"/>
        <v>-</v>
      </c>
      <c r="P3" t="str">
        <f t="shared" si="54"/>
        <v>-</v>
      </c>
      <c r="Q3" t="str">
        <f t="shared" si="54"/>
        <v>L</v>
      </c>
      <c r="R3" t="str">
        <f t="shared" si="54"/>
        <v>L</v>
      </c>
      <c r="S3" t="str">
        <f t="shared" si="54"/>
        <v>L</v>
      </c>
      <c r="T3" t="str">
        <f t="shared" si="54"/>
        <v>V</v>
      </c>
      <c r="U3" t="str">
        <f t="shared" si="54"/>
        <v>L</v>
      </c>
      <c r="V3" t="str">
        <f t="shared" si="54"/>
        <v>L</v>
      </c>
      <c r="W3" t="str">
        <f t="shared" si="54"/>
        <v>A</v>
      </c>
      <c r="X3" t="str">
        <f t="shared" si="54"/>
        <v>G</v>
      </c>
      <c r="Y3" t="str">
        <f t="shared" si="54"/>
        <v>A</v>
      </c>
      <c r="Z3" t="str">
        <f t="shared" si="54"/>
        <v>G</v>
      </c>
      <c r="AA3" t="str">
        <f t="shared" si="54"/>
        <v>A</v>
      </c>
      <c r="AB3" t="str">
        <f t="shared" si="54"/>
        <v>A</v>
      </c>
      <c r="AC3" t="str">
        <f t="shared" si="54"/>
        <v>G</v>
      </c>
      <c r="AD3" t="str">
        <f t="shared" si="54"/>
        <v>K</v>
      </c>
      <c r="AE3" t="str">
        <f t="shared" si="54"/>
        <v>G</v>
      </c>
      <c r="AF3" t="str">
        <f t="shared" si="54"/>
        <v>C</v>
      </c>
      <c r="AG3" t="str">
        <f t="shared" si="54"/>
        <v>I</v>
      </c>
      <c r="AH3" t="str">
        <f t="shared" si="54"/>
        <v>C</v>
      </c>
      <c r="AI3" t="str">
        <f t="shared" si="54"/>
        <v>K</v>
      </c>
      <c r="AJ3" t="str">
        <f t="shared" si="54"/>
        <v>D</v>
      </c>
      <c r="AK3" t="str">
        <f t="shared" si="54"/>
        <v>K</v>
      </c>
      <c r="AL3" t="str">
        <f t="shared" si="54"/>
        <v>G</v>
      </c>
      <c r="AM3" t="str">
        <f t="shared" si="54"/>
        <v>Q</v>
      </c>
      <c r="AN3" t="str">
        <f t="shared" si="54"/>
        <v>C</v>
      </c>
      <c r="AO3" t="str">
        <f t="shared" si="54"/>
        <v>F</v>
      </c>
      <c r="AP3" t="str">
        <f t="shared" si="54"/>
        <v>C</v>
      </c>
      <c r="AQ3" t="str">
        <f t="shared" si="54"/>
        <v>E</v>
      </c>
      <c r="AR3" t="str">
        <f t="shared" si="54"/>
        <v>G</v>
      </c>
      <c r="AS3" t="str">
        <f t="shared" si="54"/>
        <v>A</v>
      </c>
      <c r="AT3" t="str">
        <f t="shared" si="54"/>
        <v>K</v>
      </c>
      <c r="AU3" t="str">
        <f t="shared" si="54"/>
        <v>G</v>
      </c>
      <c r="AV3" t="str">
        <f t="shared" si="54"/>
        <v>Q</v>
      </c>
      <c r="AW3" t="str">
        <f t="shared" si="54"/>
        <v>K</v>
      </c>
      <c r="AX3" t="str">
        <f t="shared" si="54"/>
        <v>G</v>
      </c>
      <c r="AY3" t="str">
        <f t="shared" si="54"/>
        <v>E</v>
      </c>
      <c r="AZ3" t="str">
        <f t="shared" si="54"/>
        <v>K</v>
      </c>
      <c r="BA3" t="str">
        <f t="shared" si="54"/>
        <v>G</v>
      </c>
      <c r="BB3" t="str">
        <f t="shared" si="54"/>
        <v>F</v>
      </c>
      <c r="BC3" t="str">
        <f t="shared" si="54"/>
        <v>P</v>
      </c>
      <c r="BD3" t="str">
        <f t="shared" si="54"/>
        <v>G</v>
      </c>
      <c r="BE3" t="str">
        <f t="shared" si="54"/>
        <v>P</v>
      </c>
      <c r="BF3" t="str">
        <f t="shared" si="54"/>
        <v>P</v>
      </c>
      <c r="BG3" t="str">
        <f t="shared" si="54"/>
        <v>G</v>
      </c>
      <c r="BH3" t="str">
        <f t="shared" si="54"/>
        <v>S</v>
      </c>
      <c r="BI3" t="str">
        <f t="shared" si="54"/>
        <v>P</v>
      </c>
      <c r="BJ3" t="str">
        <f t="shared" si="54"/>
        <v>G</v>
      </c>
      <c r="BK3" t="str">
        <f t="shared" si="54"/>
        <v>Q</v>
      </c>
      <c r="BL3" t="str">
        <f t="shared" si="54"/>
        <v>K</v>
      </c>
      <c r="BM3" t="str">
        <f t="shared" si="54"/>
        <v>G</v>
      </c>
      <c r="BN3" t="str">
        <f t="shared" si="54"/>
        <v>F</v>
      </c>
      <c r="BO3" t="str">
        <f t="shared" ref="BO3:DZ3" si="55">IF(COLUMN(BN1)&gt;LEN($A$3), "", MID($A$3, COLUMN(BN1), 1))</f>
        <v>T</v>
      </c>
      <c r="BP3" t="str">
        <f t="shared" si="55"/>
        <v>G</v>
      </c>
      <c r="BQ3" t="str">
        <f t="shared" si="55"/>
        <v>P</v>
      </c>
      <c r="BR3" t="str">
        <f t="shared" si="55"/>
        <v>E</v>
      </c>
      <c r="BS3" t="str">
        <f t="shared" si="55"/>
        <v>G</v>
      </c>
      <c r="BT3" t="str">
        <f t="shared" si="55"/>
        <v>L</v>
      </c>
      <c r="BU3" t="str">
        <f t="shared" si="55"/>
        <v>P</v>
      </c>
      <c r="BV3" t="str">
        <f t="shared" si="55"/>
        <v>G</v>
      </c>
      <c r="BW3" t="str">
        <f t="shared" si="55"/>
        <v>L</v>
      </c>
      <c r="BX3" t="str">
        <f t="shared" si="55"/>
        <v>Q</v>
      </c>
      <c r="BY3" t="str">
        <f t="shared" si="55"/>
        <v>G</v>
      </c>
      <c r="BZ3" t="str">
        <f t="shared" si="55"/>
        <v>P</v>
      </c>
      <c r="CA3" t="str">
        <f t="shared" si="55"/>
        <v>K</v>
      </c>
      <c r="CB3" t="str">
        <f t="shared" si="55"/>
        <v>G</v>
      </c>
      <c r="CC3" t="str">
        <f t="shared" si="55"/>
        <v>S</v>
      </c>
      <c r="CD3" t="str">
        <f t="shared" si="55"/>
        <v>P</v>
      </c>
      <c r="CE3" t="str">
        <f t="shared" si="55"/>
        <v>G</v>
      </c>
      <c r="CF3" t="str">
        <f t="shared" si="55"/>
        <v>L</v>
      </c>
      <c r="CG3" t="str">
        <f t="shared" si="55"/>
        <v>P</v>
      </c>
      <c r="CH3" t="str">
        <f t="shared" si="55"/>
        <v>G</v>
      </c>
      <c r="CI3" t="str">
        <f t="shared" si="55"/>
        <v>L</v>
      </c>
      <c r="CJ3" t="str">
        <f t="shared" si="55"/>
        <v>T</v>
      </c>
      <c r="CK3" t="str">
        <f t="shared" si="55"/>
        <v>G</v>
      </c>
      <c r="CL3" t="str">
        <f t="shared" si="55"/>
        <v>A</v>
      </c>
      <c r="CM3" t="str">
        <f t="shared" si="55"/>
        <v>K</v>
      </c>
      <c r="CN3" t="str">
        <f t="shared" si="55"/>
        <v>G</v>
      </c>
      <c r="CO3" t="str">
        <f t="shared" si="55"/>
        <v>V</v>
      </c>
      <c r="CP3" t="str">
        <f t="shared" si="55"/>
        <v>R</v>
      </c>
      <c r="CQ3" t="str">
        <f t="shared" si="55"/>
        <v>G</v>
      </c>
      <c r="CR3" t="str">
        <f t="shared" si="55"/>
        <v>I</v>
      </c>
      <c r="CS3" t="str">
        <f t="shared" si="55"/>
        <v>T</v>
      </c>
      <c r="CT3" t="str">
        <f t="shared" si="55"/>
        <v>G</v>
      </c>
      <c r="CU3" t="str">
        <f t="shared" si="55"/>
        <v>L</v>
      </c>
      <c r="CV3" t="str">
        <f t="shared" si="55"/>
        <v>P</v>
      </c>
      <c r="CW3" t="str">
        <f t="shared" si="55"/>
        <v>G</v>
      </c>
      <c r="CX3" t="str">
        <f t="shared" si="55"/>
        <v>F</v>
      </c>
      <c r="CY3" t="str">
        <f t="shared" si="55"/>
        <v>S</v>
      </c>
      <c r="CZ3" t="str">
        <f t="shared" si="55"/>
        <v>G</v>
      </c>
      <c r="DA3" t="str">
        <f t="shared" si="55"/>
        <v>S</v>
      </c>
      <c r="DB3" t="str">
        <f t="shared" si="55"/>
        <v>P</v>
      </c>
      <c r="DC3" t="str">
        <f t="shared" si="55"/>
        <v>G</v>
      </c>
      <c r="DD3" t="str">
        <f t="shared" si="55"/>
        <v>L</v>
      </c>
      <c r="DE3" t="str">
        <f t="shared" si="55"/>
        <v>P</v>
      </c>
      <c r="DF3" t="str">
        <f t="shared" si="55"/>
        <v>G</v>
      </c>
      <c r="DG3" t="str">
        <f t="shared" si="55"/>
        <v>T</v>
      </c>
      <c r="DH3" t="str">
        <f t="shared" si="55"/>
        <v>P</v>
      </c>
      <c r="DI3" t="str">
        <f t="shared" si="55"/>
        <v>G</v>
      </c>
      <c r="DJ3" t="str">
        <f t="shared" si="55"/>
        <v>N</v>
      </c>
      <c r="DK3" t="str">
        <f t="shared" si="55"/>
        <v>T</v>
      </c>
      <c r="DL3" t="str">
        <f t="shared" si="55"/>
        <v>G</v>
      </c>
      <c r="DM3" t="str">
        <f t="shared" si="55"/>
        <v>L</v>
      </c>
      <c r="DN3" t="str">
        <f t="shared" si="55"/>
        <v>Y</v>
      </c>
      <c r="DO3" t="str">
        <f t="shared" si="55"/>
        <v>G</v>
      </c>
      <c r="DP3" t="str">
        <f t="shared" si="55"/>
        <v>L</v>
      </c>
      <c r="DQ3" t="str">
        <f t="shared" si="55"/>
        <v>A</v>
      </c>
      <c r="DR3" t="str">
        <f t="shared" si="55"/>
        <v>G</v>
      </c>
      <c r="DS3" t="str">
        <f t="shared" si="55"/>
        <v>V</v>
      </c>
      <c r="DT3" t="str">
        <f t="shared" si="55"/>
        <v>P</v>
      </c>
      <c r="DU3" t="str">
        <f t="shared" si="55"/>
        <v>G</v>
      </c>
      <c r="DV3" t="str">
        <f t="shared" si="55"/>
        <v>C</v>
      </c>
      <c r="DW3" t="str">
        <f t="shared" si="55"/>
        <v>N</v>
      </c>
      <c r="DX3" t="str">
        <f t="shared" si="55"/>
        <v>G</v>
      </c>
      <c r="DY3" t="str">
        <f t="shared" si="55"/>
        <v>S</v>
      </c>
      <c r="DZ3" t="str">
        <f t="shared" si="55"/>
        <v>K</v>
      </c>
      <c r="EA3" t="str">
        <f t="shared" ref="EA3:GL3" si="56">IF(COLUMN(DZ1)&gt;LEN($A$3), "", MID($A$3, COLUMN(DZ1), 1))</f>
        <v>G</v>
      </c>
      <c r="EB3" t="str">
        <f t="shared" si="56"/>
        <v>E</v>
      </c>
      <c r="EC3" t="str">
        <f t="shared" si="56"/>
        <v>Q</v>
      </c>
      <c r="ED3" t="str">
        <f t="shared" si="56"/>
        <v>G</v>
      </c>
      <c r="EE3" t="str">
        <f t="shared" si="56"/>
        <v>F</v>
      </c>
      <c r="EF3" t="str">
        <f t="shared" si="56"/>
        <v>P</v>
      </c>
      <c r="EG3" t="str">
        <f t="shared" si="56"/>
        <v>G</v>
      </c>
      <c r="EH3" t="str">
        <f t="shared" si="56"/>
        <v>L</v>
      </c>
      <c r="EI3" t="str">
        <f t="shared" si="56"/>
        <v>P</v>
      </c>
      <c r="EJ3" t="str">
        <f t="shared" si="56"/>
        <v>G</v>
      </c>
      <c r="EK3" t="str">
        <f t="shared" si="56"/>
        <v>T</v>
      </c>
      <c r="EL3" t="str">
        <f t="shared" si="56"/>
        <v>P</v>
      </c>
      <c r="EM3" t="str">
        <f t="shared" si="56"/>
        <v>G</v>
      </c>
      <c r="EN3" t="str">
        <f t="shared" si="56"/>
        <v>Y</v>
      </c>
      <c r="EO3" t="str">
        <f t="shared" si="56"/>
        <v>P</v>
      </c>
      <c r="EP3" t="str">
        <f t="shared" si="56"/>
        <v>G</v>
      </c>
      <c r="EQ3" t="str">
        <f t="shared" si="56"/>
        <v>I</v>
      </c>
      <c r="ER3" t="str">
        <f t="shared" si="56"/>
        <v>P</v>
      </c>
      <c r="ES3" t="str">
        <f t="shared" si="56"/>
        <v>G</v>
      </c>
      <c r="ET3" t="str">
        <f t="shared" si="56"/>
        <v>P</v>
      </c>
      <c r="EU3" t="str">
        <f t="shared" si="56"/>
        <v>A</v>
      </c>
      <c r="EV3" t="str">
        <f t="shared" si="56"/>
        <v>G</v>
      </c>
      <c r="EW3" t="str">
        <f t="shared" si="56"/>
        <v>L</v>
      </c>
      <c r="EX3" t="str">
        <f t="shared" si="56"/>
        <v>K</v>
      </c>
      <c r="EY3" t="str">
        <f t="shared" si="56"/>
        <v>G</v>
      </c>
      <c r="EZ3" t="str">
        <f t="shared" si="56"/>
        <v>Q</v>
      </c>
      <c r="FA3" t="str">
        <f t="shared" si="56"/>
        <v>K</v>
      </c>
      <c r="FB3" t="str">
        <f t="shared" si="56"/>
        <v>G</v>
      </c>
      <c r="FC3" t="str">
        <f t="shared" si="56"/>
        <v>A</v>
      </c>
      <c r="FD3" t="str">
        <f t="shared" si="56"/>
        <v>P</v>
      </c>
      <c r="FE3" t="str">
        <f t="shared" si="56"/>
        <v>A</v>
      </c>
      <c r="FF3" t="str">
        <f t="shared" si="56"/>
        <v>K</v>
      </c>
      <c r="FG3" t="str">
        <f t="shared" si="56"/>
        <v>G</v>
      </c>
      <c r="FH3" t="str">
        <f t="shared" si="56"/>
        <v>D</v>
      </c>
      <c r="FI3" t="str">
        <f t="shared" si="56"/>
        <v>D</v>
      </c>
      <c r="FJ3" t="str">
        <f t="shared" si="56"/>
        <v>I</v>
      </c>
      <c r="FK3" t="str">
        <f t="shared" si="56"/>
        <v>E</v>
      </c>
      <c r="FL3" t="str">
        <f t="shared" si="56"/>
        <v>L</v>
      </c>
      <c r="FM3" t="str">
        <f t="shared" si="56"/>
        <v>D</v>
      </c>
      <c r="FN3" t="str">
        <f t="shared" si="56"/>
        <v>A</v>
      </c>
      <c r="FO3" t="str">
        <f t="shared" si="56"/>
        <v>K</v>
      </c>
      <c r="FP3" t="str">
        <f t="shared" si="56"/>
        <v>G</v>
      </c>
      <c r="FQ3" t="str">
        <f t="shared" si="56"/>
        <v>D</v>
      </c>
      <c r="FR3" t="str">
        <f t="shared" si="56"/>
        <v>P</v>
      </c>
      <c r="FS3" t="str">
        <f t="shared" si="56"/>
        <v>G</v>
      </c>
      <c r="FT3" t="str">
        <f t="shared" si="56"/>
        <v>L</v>
      </c>
      <c r="FU3" t="str">
        <f t="shared" si="56"/>
        <v>P</v>
      </c>
      <c r="FV3" t="str">
        <f t="shared" si="56"/>
        <v>G</v>
      </c>
      <c r="FW3" t="str">
        <f t="shared" si="56"/>
        <v>A</v>
      </c>
      <c r="FX3" t="str">
        <f t="shared" si="56"/>
        <v>P</v>
      </c>
      <c r="FY3" t="str">
        <f t="shared" si="56"/>
        <v>G</v>
      </c>
      <c r="FZ3" t="str">
        <f t="shared" si="56"/>
        <v>P</v>
      </c>
      <c r="GA3" t="str">
        <f t="shared" si="56"/>
        <v>Q</v>
      </c>
      <c r="GB3" t="str">
        <f t="shared" si="56"/>
        <v>G</v>
      </c>
      <c r="GC3" t="str">
        <f t="shared" si="56"/>
        <v>L</v>
      </c>
      <c r="GD3" t="str">
        <f t="shared" si="56"/>
        <v>P</v>
      </c>
      <c r="GE3" t="str">
        <f t="shared" si="56"/>
        <v>G</v>
      </c>
      <c r="GF3" t="str">
        <f t="shared" si="56"/>
        <v>P</v>
      </c>
      <c r="GG3" t="str">
        <f t="shared" si="56"/>
        <v>P</v>
      </c>
      <c r="GH3" t="str">
        <f t="shared" si="56"/>
        <v>G</v>
      </c>
      <c r="GI3" t="str">
        <f t="shared" si="56"/>
        <v>F</v>
      </c>
      <c r="GJ3" t="str">
        <f t="shared" si="56"/>
        <v>P</v>
      </c>
      <c r="GK3" t="str">
        <f t="shared" si="56"/>
        <v>G</v>
      </c>
      <c r="GL3" t="str">
        <f t="shared" si="56"/>
        <v>P</v>
      </c>
      <c r="GM3" t="str">
        <f t="shared" ref="GM3:IX3" si="57">IF(COLUMN(GL1)&gt;LEN($A$3), "", MID($A$3, COLUMN(GL1), 1))</f>
        <v>V</v>
      </c>
      <c r="GN3" t="str">
        <f t="shared" si="57"/>
        <v>G</v>
      </c>
      <c r="GO3" t="str">
        <f t="shared" si="57"/>
        <v>P</v>
      </c>
      <c r="GP3" t="str">
        <f t="shared" si="57"/>
        <v>P</v>
      </c>
      <c r="GQ3" t="str">
        <f t="shared" si="57"/>
        <v>G</v>
      </c>
      <c r="GR3" t="str">
        <f t="shared" si="57"/>
        <v>P</v>
      </c>
      <c r="GS3" t="str">
        <f t="shared" si="57"/>
        <v>P</v>
      </c>
      <c r="GT3" t="str">
        <f t="shared" si="57"/>
        <v>G</v>
      </c>
      <c r="GU3" t="str">
        <f t="shared" si="57"/>
        <v>F</v>
      </c>
      <c r="GV3" t="str">
        <f t="shared" si="57"/>
        <v>F</v>
      </c>
      <c r="GW3" t="str">
        <f t="shared" si="57"/>
        <v>G</v>
      </c>
      <c r="GX3" t="str">
        <f t="shared" si="57"/>
        <v>F</v>
      </c>
      <c r="GY3" t="str">
        <f t="shared" si="57"/>
        <v>P</v>
      </c>
      <c r="GZ3" t="str">
        <f t="shared" si="57"/>
        <v>G</v>
      </c>
      <c r="HA3" t="str">
        <f t="shared" si="57"/>
        <v>A</v>
      </c>
      <c r="HB3" t="str">
        <f t="shared" si="57"/>
        <v>M</v>
      </c>
      <c r="HC3" t="str">
        <f t="shared" si="57"/>
        <v>G</v>
      </c>
      <c r="HD3" t="str">
        <f t="shared" si="57"/>
        <v>P</v>
      </c>
      <c r="HE3" t="str">
        <f t="shared" si="57"/>
        <v>R</v>
      </c>
      <c r="HF3" t="str">
        <f t="shared" si="57"/>
        <v>G</v>
      </c>
      <c r="HG3" t="str">
        <f t="shared" si="57"/>
        <v>P</v>
      </c>
      <c r="HH3" t="str">
        <f t="shared" si="57"/>
        <v>K</v>
      </c>
      <c r="HI3" t="str">
        <f t="shared" si="57"/>
        <v>G</v>
      </c>
      <c r="HJ3" t="str">
        <f t="shared" si="57"/>
        <v>H</v>
      </c>
      <c r="HK3" t="str">
        <f t="shared" si="57"/>
        <v>M</v>
      </c>
      <c r="HL3" t="str">
        <f t="shared" si="57"/>
        <v>G</v>
      </c>
      <c r="HM3" t="str">
        <f t="shared" si="57"/>
        <v>D</v>
      </c>
      <c r="HN3" t="str">
        <f t="shared" si="57"/>
        <v>R</v>
      </c>
      <c r="HO3" t="str">
        <f t="shared" si="57"/>
        <v>V</v>
      </c>
      <c r="HP3" t="str">
        <f t="shared" si="57"/>
        <v>I</v>
      </c>
      <c r="HQ3" t="str">
        <f t="shared" si="57"/>
        <v>G</v>
      </c>
      <c r="HR3" t="str">
        <f t="shared" si="57"/>
        <v>Q</v>
      </c>
      <c r="HS3" t="str">
        <f t="shared" si="57"/>
        <v>K</v>
      </c>
      <c r="HT3" t="str">
        <f t="shared" si="57"/>
        <v>G</v>
      </c>
      <c r="HU3" t="str">
        <f t="shared" si="57"/>
        <v>E</v>
      </c>
      <c r="HV3" t="str">
        <f t="shared" si="57"/>
        <v>Q</v>
      </c>
      <c r="HW3" t="str">
        <f t="shared" si="57"/>
        <v>G</v>
      </c>
      <c r="HX3" t="str">
        <f t="shared" si="57"/>
        <v>V</v>
      </c>
      <c r="HY3" t="str">
        <f t="shared" si="57"/>
        <v>K</v>
      </c>
      <c r="HZ3" t="str">
        <f t="shared" si="57"/>
        <v>G</v>
      </c>
      <c r="IA3" t="str">
        <f t="shared" si="57"/>
        <v>L</v>
      </c>
      <c r="IB3" t="str">
        <f t="shared" si="57"/>
        <v>T</v>
      </c>
      <c r="IC3" t="str">
        <f t="shared" si="57"/>
        <v>G</v>
      </c>
      <c r="ID3" t="str">
        <f t="shared" si="57"/>
        <v>P</v>
      </c>
      <c r="IE3" t="str">
        <f t="shared" si="57"/>
        <v>P</v>
      </c>
      <c r="IF3" t="str">
        <f t="shared" si="57"/>
        <v>G</v>
      </c>
      <c r="IG3" t="str">
        <f t="shared" si="57"/>
        <v>P</v>
      </c>
      <c r="IH3" t="str">
        <f t="shared" si="57"/>
        <v>P</v>
      </c>
      <c r="II3" t="str">
        <f t="shared" si="57"/>
        <v>G</v>
      </c>
      <c r="IJ3" t="str">
        <f t="shared" si="57"/>
        <v>T</v>
      </c>
      <c r="IK3" t="str">
        <f t="shared" si="57"/>
        <v>V</v>
      </c>
      <c r="IL3" t="str">
        <f t="shared" si="57"/>
        <v>S</v>
      </c>
      <c r="IM3" t="str">
        <f t="shared" si="57"/>
        <v>V</v>
      </c>
      <c r="IN3" t="str">
        <f t="shared" si="57"/>
        <v>T</v>
      </c>
      <c r="IO3" t="str">
        <f t="shared" si="57"/>
        <v>L</v>
      </c>
      <c r="IP3" t="str">
        <f t="shared" si="57"/>
        <v>T</v>
      </c>
      <c r="IQ3" t="str">
        <f t="shared" si="57"/>
        <v>G</v>
      </c>
      <c r="IR3" t="str">
        <f t="shared" si="57"/>
        <v>P</v>
      </c>
      <c r="IS3" t="str">
        <f t="shared" si="57"/>
        <v>D</v>
      </c>
      <c r="IT3" t="str">
        <f t="shared" si="57"/>
        <v>N</v>
      </c>
      <c r="IU3" t="str">
        <f t="shared" si="57"/>
        <v>R</v>
      </c>
      <c r="IV3" t="str">
        <f t="shared" si="57"/>
        <v>T</v>
      </c>
      <c r="IW3" t="str">
        <f t="shared" si="57"/>
        <v>N</v>
      </c>
      <c r="IX3" t="str">
        <f t="shared" si="57"/>
        <v>L</v>
      </c>
      <c r="IY3" t="str">
        <f t="shared" ref="IY3:LJ3" si="58">IF(COLUMN(IX1)&gt;LEN($A$3), "", MID($A$3, COLUMN(IX1), 1))</f>
        <v>K</v>
      </c>
      <c r="IZ3" t="str">
        <f t="shared" si="58"/>
        <v>G</v>
      </c>
      <c r="JA3" t="str">
        <f t="shared" si="58"/>
        <v>E</v>
      </c>
      <c r="JB3" t="str">
        <f t="shared" si="58"/>
        <v>K</v>
      </c>
      <c r="JC3" t="str">
        <f t="shared" si="58"/>
        <v>G</v>
      </c>
      <c r="JD3" t="str">
        <f t="shared" si="58"/>
        <v>D</v>
      </c>
      <c r="JE3" t="str">
        <f t="shared" si="58"/>
        <v>K</v>
      </c>
      <c r="JF3" t="str">
        <f t="shared" si="58"/>
        <v>G</v>
      </c>
      <c r="JG3" t="str">
        <f t="shared" si="58"/>
        <v>V</v>
      </c>
      <c r="JH3" t="str">
        <f t="shared" si="58"/>
        <v>M</v>
      </c>
      <c r="JI3" t="str">
        <f t="shared" si="58"/>
        <v>G</v>
      </c>
      <c r="JJ3" t="str">
        <f t="shared" si="58"/>
        <v>K</v>
      </c>
      <c r="JK3" t="str">
        <f t="shared" si="58"/>
        <v>P</v>
      </c>
      <c r="JL3" t="str">
        <f t="shared" si="58"/>
        <v>G</v>
      </c>
      <c r="JM3" t="str">
        <f t="shared" si="58"/>
        <v>P</v>
      </c>
      <c r="JN3" t="str">
        <f t="shared" si="58"/>
        <v>P</v>
      </c>
      <c r="JO3" t="str">
        <f t="shared" si="58"/>
        <v>G</v>
      </c>
      <c r="JP3" t="str">
        <f t="shared" si="58"/>
        <v>P</v>
      </c>
      <c r="JQ3" t="str">
        <f t="shared" si="58"/>
        <v>S</v>
      </c>
      <c r="JR3" t="str">
        <f t="shared" si="58"/>
        <v>G</v>
      </c>
      <c r="JS3" t="str">
        <f t="shared" si="58"/>
        <v>L</v>
      </c>
      <c r="JT3" t="str">
        <f t="shared" si="58"/>
        <v>P</v>
      </c>
      <c r="JU3" t="str">
        <f t="shared" si="58"/>
        <v>G</v>
      </c>
      <c r="JV3" t="str">
        <f t="shared" si="58"/>
        <v>E</v>
      </c>
      <c r="JW3" t="str">
        <f t="shared" si="58"/>
        <v>S</v>
      </c>
      <c r="JX3" t="str">
        <f t="shared" si="58"/>
        <v>Y</v>
      </c>
      <c r="JY3" t="str">
        <f t="shared" si="58"/>
        <v>G</v>
      </c>
      <c r="JZ3" t="str">
        <f t="shared" si="58"/>
        <v>S</v>
      </c>
      <c r="KA3" t="str">
        <f t="shared" si="58"/>
        <v>E</v>
      </c>
      <c r="KB3" t="str">
        <f t="shared" si="58"/>
        <v>K</v>
      </c>
      <c r="KC3" t="str">
        <f t="shared" si="58"/>
        <v>G</v>
      </c>
      <c r="KD3" t="str">
        <f t="shared" si="58"/>
        <v>A</v>
      </c>
      <c r="KE3" t="str">
        <f t="shared" si="58"/>
        <v>P</v>
      </c>
      <c r="KF3" t="str">
        <f t="shared" si="58"/>
        <v>-</v>
      </c>
      <c r="KG3" t="str">
        <f t="shared" si="58"/>
        <v>-</v>
      </c>
      <c r="KH3" t="str">
        <f t="shared" si="58"/>
        <v>G</v>
      </c>
      <c r="KI3" t="str">
        <f t="shared" si="58"/>
        <v>E</v>
      </c>
      <c r="KJ3" t="str">
        <f t="shared" si="58"/>
        <v>P</v>
      </c>
      <c r="KK3" t="str">
        <f t="shared" si="58"/>
        <v>G</v>
      </c>
      <c r="KL3" t="str">
        <f t="shared" si="58"/>
        <v>P</v>
      </c>
      <c r="KM3" t="str">
        <f t="shared" si="58"/>
        <v>Q</v>
      </c>
      <c r="KN3" t="str">
        <f t="shared" si="58"/>
        <v>G</v>
      </c>
      <c r="KO3" t="str">
        <f t="shared" si="58"/>
        <v>K</v>
      </c>
      <c r="KP3" t="str">
        <f t="shared" si="58"/>
        <v>P</v>
      </c>
      <c r="KQ3" t="str">
        <f t="shared" si="58"/>
        <v>G</v>
      </c>
      <c r="KR3" t="str">
        <f t="shared" si="58"/>
        <v>K</v>
      </c>
      <c r="KS3" t="str">
        <f t="shared" si="58"/>
        <v>D</v>
      </c>
      <c r="KT3" t="str">
        <f t="shared" si="58"/>
        <v>G</v>
      </c>
      <c r="KU3" t="str">
        <f t="shared" si="58"/>
        <v>V</v>
      </c>
      <c r="KV3" t="str">
        <f t="shared" si="58"/>
        <v>P</v>
      </c>
      <c r="KW3" t="str">
        <f t="shared" si="58"/>
        <v>G</v>
      </c>
      <c r="KX3" t="str">
        <f t="shared" si="58"/>
        <v>F</v>
      </c>
      <c r="KY3" t="str">
        <f t="shared" si="58"/>
        <v>P</v>
      </c>
      <c r="KZ3" t="str">
        <f t="shared" si="58"/>
        <v>G</v>
      </c>
      <c r="LA3" t="str">
        <f t="shared" si="58"/>
        <v>S</v>
      </c>
      <c r="LB3" t="str">
        <f t="shared" si="58"/>
        <v>E</v>
      </c>
      <c r="LC3" t="str">
        <f t="shared" si="58"/>
        <v>G</v>
      </c>
      <c r="LD3" t="str">
        <f t="shared" si="58"/>
        <v>V</v>
      </c>
      <c r="LE3" t="str">
        <f t="shared" si="58"/>
        <v>K</v>
      </c>
      <c r="LF3" t="str">
        <f t="shared" si="58"/>
        <v>G</v>
      </c>
      <c r="LG3" t="str">
        <f t="shared" si="58"/>
        <v>N</v>
      </c>
      <c r="LH3" t="str">
        <f t="shared" si="58"/>
        <v>R</v>
      </c>
      <c r="LI3" t="str">
        <f t="shared" si="58"/>
        <v>G</v>
      </c>
      <c r="LJ3" t="str">
        <f t="shared" si="58"/>
        <v>F</v>
      </c>
      <c r="LK3" t="str">
        <f t="shared" ref="LK3:NV3" si="59">IF(COLUMN(LJ1)&gt;LEN($A$3), "", MID($A$3, COLUMN(LJ1), 1))</f>
        <v>P</v>
      </c>
      <c r="LL3" t="str">
        <f t="shared" si="59"/>
        <v>G</v>
      </c>
      <c r="LM3" t="str">
        <f t="shared" si="59"/>
        <v>L</v>
      </c>
      <c r="LN3" t="str">
        <f t="shared" si="59"/>
        <v>T</v>
      </c>
      <c r="LO3" t="str">
        <f t="shared" si="59"/>
        <v>G</v>
      </c>
      <c r="LP3" t="str">
        <f t="shared" si="59"/>
        <v>E</v>
      </c>
      <c r="LQ3" t="str">
        <f t="shared" si="59"/>
        <v>D</v>
      </c>
      <c r="LR3" t="str">
        <f t="shared" si="59"/>
        <v>G</v>
      </c>
      <c r="LS3" t="str">
        <f t="shared" si="59"/>
        <v>I</v>
      </c>
      <c r="LT3" t="str">
        <f t="shared" si="59"/>
        <v>K</v>
      </c>
      <c r="LU3" t="str">
        <f t="shared" si="59"/>
        <v>G</v>
      </c>
      <c r="LV3" t="str">
        <f t="shared" si="59"/>
        <v>Q</v>
      </c>
      <c r="LW3" t="str">
        <f t="shared" si="59"/>
        <v>K</v>
      </c>
      <c r="LX3" t="str">
        <f t="shared" si="59"/>
        <v>G</v>
      </c>
      <c r="LY3" t="str">
        <f t="shared" si="59"/>
        <v>D</v>
      </c>
      <c r="LZ3" t="str">
        <f t="shared" si="59"/>
        <v>I</v>
      </c>
      <c r="MA3" t="str">
        <f t="shared" si="59"/>
        <v>G</v>
      </c>
      <c r="MB3" t="str">
        <f t="shared" si="59"/>
        <v>P</v>
      </c>
      <c r="MC3" t="str">
        <f t="shared" si="59"/>
        <v>P</v>
      </c>
      <c r="MD3" t="str">
        <f t="shared" si="59"/>
        <v>G</v>
      </c>
      <c r="ME3" t="str">
        <f t="shared" si="59"/>
        <v>F</v>
      </c>
      <c r="MF3" t="str">
        <f t="shared" si="59"/>
        <v>R</v>
      </c>
      <c r="MG3" t="str">
        <f t="shared" si="59"/>
        <v>G</v>
      </c>
      <c r="MH3" t="str">
        <f t="shared" si="59"/>
        <v>P</v>
      </c>
      <c r="MI3" t="str">
        <f t="shared" si="59"/>
        <v>T</v>
      </c>
      <c r="MJ3" t="str">
        <f t="shared" si="59"/>
        <v>E</v>
      </c>
      <c r="MK3" t="str">
        <f t="shared" si="59"/>
        <v>Y</v>
      </c>
      <c r="ML3" t="str">
        <f t="shared" si="59"/>
        <v>Y</v>
      </c>
      <c r="MM3" t="str">
        <f t="shared" si="59"/>
        <v>D</v>
      </c>
      <c r="MN3" t="str">
        <f t="shared" si="59"/>
        <v>I</v>
      </c>
      <c r="MO3" t="str">
        <f t="shared" si="59"/>
        <v>Y</v>
      </c>
      <c r="MP3" t="str">
        <f t="shared" si="59"/>
        <v>Q</v>
      </c>
      <c r="MQ3" t="str">
        <f t="shared" si="59"/>
        <v>E</v>
      </c>
      <c r="MR3" t="str">
        <f t="shared" si="59"/>
        <v>K</v>
      </c>
      <c r="MS3" t="str">
        <f t="shared" si="59"/>
        <v>G</v>
      </c>
      <c r="MT3" t="str">
        <f t="shared" si="59"/>
        <v>D</v>
      </c>
      <c r="MU3" t="str">
        <f t="shared" si="59"/>
        <v>K</v>
      </c>
      <c r="MV3" t="str">
        <f t="shared" si="59"/>
        <v>G</v>
      </c>
      <c r="MW3" t="str">
        <f t="shared" si="59"/>
        <v>I</v>
      </c>
      <c r="MX3" t="str">
        <f t="shared" si="59"/>
        <v>P</v>
      </c>
      <c r="MY3" t="str">
        <f t="shared" si="59"/>
        <v>G</v>
      </c>
      <c r="MZ3" t="str">
        <f t="shared" si="59"/>
        <v>P</v>
      </c>
      <c r="NA3" t="str">
        <f t="shared" si="59"/>
        <v>P</v>
      </c>
      <c r="NB3" t="str">
        <f t="shared" si="59"/>
        <v>G</v>
      </c>
      <c r="NC3" t="str">
        <f t="shared" si="59"/>
        <v>P</v>
      </c>
      <c r="ND3" t="str">
        <f t="shared" si="59"/>
        <v>K</v>
      </c>
      <c r="NE3" t="str">
        <f t="shared" si="59"/>
        <v>G</v>
      </c>
      <c r="NF3" t="str">
        <f t="shared" si="59"/>
        <v>A</v>
      </c>
      <c r="NG3" t="str">
        <f t="shared" si="59"/>
        <v>R</v>
      </c>
      <c r="NH3" t="str">
        <f t="shared" si="59"/>
        <v>G</v>
      </c>
      <c r="NI3" t="str">
        <f t="shared" si="59"/>
        <v>P</v>
      </c>
      <c r="NJ3" t="str">
        <f t="shared" si="59"/>
        <v>Q</v>
      </c>
      <c r="NK3" t="str">
        <f t="shared" si="59"/>
        <v>G</v>
      </c>
      <c r="NL3" t="str">
        <f t="shared" si="59"/>
        <v>P</v>
      </c>
      <c r="NM3" t="str">
        <f t="shared" si="59"/>
        <v>S</v>
      </c>
      <c r="NN3" t="str">
        <f t="shared" si="59"/>
        <v>G</v>
      </c>
      <c r="NO3" t="str">
        <f t="shared" si="59"/>
        <v>P</v>
      </c>
      <c r="NP3" t="str">
        <f t="shared" si="59"/>
        <v>P</v>
      </c>
      <c r="NQ3" t="str">
        <f t="shared" si="59"/>
        <v>G</v>
      </c>
      <c r="NR3" t="str">
        <f t="shared" si="59"/>
        <v>V</v>
      </c>
      <c r="NS3" t="str">
        <f t="shared" si="59"/>
        <v>P</v>
      </c>
      <c r="NT3" t="str">
        <f t="shared" si="59"/>
        <v>G</v>
      </c>
      <c r="NU3" t="str">
        <f t="shared" si="59"/>
        <v>S</v>
      </c>
      <c r="NV3" t="str">
        <f t="shared" si="59"/>
        <v>P</v>
      </c>
      <c r="NW3" t="str">
        <f t="shared" ref="NW3:QH3" si="60">IF(COLUMN(NV1)&gt;LEN($A$3), "", MID($A$3, COLUMN(NV1), 1))</f>
        <v>G</v>
      </c>
      <c r="NX3" t="str">
        <f t="shared" si="60"/>
        <v>P</v>
      </c>
      <c r="NY3" t="str">
        <f t="shared" si="60"/>
        <v>S</v>
      </c>
      <c r="NZ3" t="str">
        <f t="shared" si="60"/>
        <v>R</v>
      </c>
      <c r="OA3" t="str">
        <f t="shared" si="60"/>
        <v>P</v>
      </c>
      <c r="OB3" t="str">
        <f t="shared" si="60"/>
        <v>G</v>
      </c>
      <c r="OC3" t="str">
        <f t="shared" si="60"/>
        <v>L</v>
      </c>
      <c r="OD3" t="str">
        <f t="shared" si="60"/>
        <v>R</v>
      </c>
      <c r="OE3" t="str">
        <f t="shared" si="60"/>
        <v>G</v>
      </c>
      <c r="OF3" t="str">
        <f t="shared" si="60"/>
        <v>V</v>
      </c>
      <c r="OG3" t="str">
        <f t="shared" si="60"/>
        <v>P</v>
      </c>
      <c r="OH3" t="str">
        <f t="shared" si="60"/>
        <v>G</v>
      </c>
      <c r="OI3" t="str">
        <f t="shared" si="60"/>
        <v>W</v>
      </c>
      <c r="OJ3" t="str">
        <f t="shared" si="60"/>
        <v>P</v>
      </c>
      <c r="OK3" t="str">
        <f t="shared" si="60"/>
        <v>G</v>
      </c>
      <c r="OL3" t="str">
        <f t="shared" si="60"/>
        <v>L</v>
      </c>
      <c r="OM3" t="str">
        <f t="shared" si="60"/>
        <v>K</v>
      </c>
      <c r="ON3" t="str">
        <f t="shared" si="60"/>
        <v>G</v>
      </c>
      <c r="OO3" t="str">
        <f t="shared" si="60"/>
        <v>S</v>
      </c>
      <c r="OP3" t="str">
        <f t="shared" si="60"/>
        <v>K</v>
      </c>
      <c r="OQ3" t="str">
        <f t="shared" si="60"/>
        <v>G</v>
      </c>
      <c r="OR3" t="str">
        <f t="shared" si="60"/>
        <v>E</v>
      </c>
      <c r="OS3" t="str">
        <f t="shared" si="60"/>
        <v>R</v>
      </c>
      <c r="OT3" t="str">
        <f t="shared" si="60"/>
        <v>G</v>
      </c>
      <c r="OU3" t="str">
        <f t="shared" si="60"/>
        <v>P</v>
      </c>
      <c r="OV3" t="str">
        <f t="shared" si="60"/>
        <v>P</v>
      </c>
      <c r="OW3" t="str">
        <f t="shared" si="60"/>
        <v>G</v>
      </c>
      <c r="OX3" t="str">
        <f t="shared" si="60"/>
        <v>K</v>
      </c>
      <c r="OY3" t="str">
        <f t="shared" si="60"/>
        <v>D</v>
      </c>
      <c r="OZ3" t="str">
        <f t="shared" si="60"/>
        <v>A</v>
      </c>
      <c r="PA3" t="str">
        <f t="shared" si="60"/>
        <v>M</v>
      </c>
      <c r="PB3" t="str">
        <f t="shared" si="60"/>
        <v>G</v>
      </c>
      <c r="PC3" t="str">
        <f t="shared" si="60"/>
        <v>T</v>
      </c>
      <c r="PD3" t="str">
        <f t="shared" si="60"/>
        <v>P</v>
      </c>
      <c r="PE3" t="str">
        <f t="shared" si="60"/>
        <v>G</v>
      </c>
      <c r="PF3" t="str">
        <f t="shared" si="60"/>
        <v>S</v>
      </c>
      <c r="PG3" t="str">
        <f t="shared" si="60"/>
        <v>P</v>
      </c>
      <c r="PH3" t="str">
        <f t="shared" si="60"/>
        <v>G</v>
      </c>
      <c r="PI3" t="str">
        <f t="shared" si="60"/>
        <v>C</v>
      </c>
      <c r="PJ3" t="str">
        <f t="shared" si="60"/>
        <v>P</v>
      </c>
      <c r="PK3" t="str">
        <f t="shared" si="60"/>
        <v>G</v>
      </c>
      <c r="PL3" t="str">
        <f t="shared" si="60"/>
        <v>S</v>
      </c>
      <c r="PM3" t="str">
        <f t="shared" si="60"/>
        <v>P</v>
      </c>
      <c r="PN3" t="str">
        <f t="shared" si="60"/>
        <v>G</v>
      </c>
      <c r="PO3" t="str">
        <f t="shared" si="60"/>
        <v>P</v>
      </c>
      <c r="PP3" t="str">
        <f t="shared" si="60"/>
        <v>T</v>
      </c>
      <c r="PQ3" t="str">
        <f t="shared" si="60"/>
        <v>G</v>
      </c>
      <c r="PR3" t="str">
        <f t="shared" si="60"/>
        <v>S</v>
      </c>
      <c r="PS3" t="str">
        <f t="shared" si="60"/>
        <v>P</v>
      </c>
      <c r="PT3" t="str">
        <f t="shared" si="60"/>
        <v>G</v>
      </c>
      <c r="PU3" t="str">
        <f t="shared" si="60"/>
        <v>P</v>
      </c>
      <c r="PV3" t="str">
        <f t="shared" si="60"/>
        <v>P</v>
      </c>
      <c r="PW3" t="str">
        <f t="shared" si="60"/>
        <v>G</v>
      </c>
      <c r="PX3" t="str">
        <f t="shared" si="60"/>
        <v>P</v>
      </c>
      <c r="PY3" t="str">
        <f t="shared" si="60"/>
        <v>P</v>
      </c>
      <c r="PZ3" t="str">
        <f t="shared" si="60"/>
        <v>G</v>
      </c>
      <c r="QA3" t="str">
        <f t="shared" si="60"/>
        <v>D</v>
      </c>
      <c r="QB3" t="str">
        <f t="shared" si="60"/>
        <v>I</v>
      </c>
      <c r="QC3" t="str">
        <f t="shared" si="60"/>
        <v>V</v>
      </c>
      <c r="QD3" t="str">
        <f t="shared" si="60"/>
        <v>F</v>
      </c>
      <c r="QE3" t="str">
        <f t="shared" si="60"/>
        <v>R</v>
      </c>
      <c r="QF3" t="str">
        <f t="shared" si="60"/>
        <v>K</v>
      </c>
      <c r="QG3" t="str">
        <f t="shared" si="60"/>
        <v>G</v>
      </c>
      <c r="QH3" t="str">
        <f t="shared" si="60"/>
        <v>P</v>
      </c>
      <c r="QI3" t="str">
        <f t="shared" ref="QI3:ST3" si="61">IF(COLUMN(QH1)&gt;LEN($A$3), "", MID($A$3, COLUMN(QH1), 1))</f>
        <v>P</v>
      </c>
      <c r="QJ3" t="str">
        <f t="shared" si="61"/>
        <v>G</v>
      </c>
      <c r="QK3" t="str">
        <f t="shared" si="61"/>
        <v>D</v>
      </c>
      <c r="QL3" t="str">
        <f t="shared" si="61"/>
        <v>R</v>
      </c>
      <c r="QM3" t="str">
        <f t="shared" si="61"/>
        <v>G</v>
      </c>
      <c r="QN3" t="str">
        <f t="shared" si="61"/>
        <v>L</v>
      </c>
      <c r="QO3" t="str">
        <f t="shared" si="61"/>
        <v>P</v>
      </c>
      <c r="QP3" t="str">
        <f t="shared" si="61"/>
        <v>G</v>
      </c>
      <c r="QQ3" t="str">
        <f t="shared" si="61"/>
        <v>Y</v>
      </c>
      <c r="QR3" t="str">
        <f t="shared" si="61"/>
        <v>L</v>
      </c>
      <c r="QS3" t="str">
        <f t="shared" si="61"/>
        <v>G</v>
      </c>
      <c r="QT3" t="str">
        <f t="shared" si="61"/>
        <v>S</v>
      </c>
      <c r="QU3" t="str">
        <f t="shared" si="61"/>
        <v>P</v>
      </c>
      <c r="QV3" t="str">
        <f t="shared" si="61"/>
        <v>G</v>
      </c>
      <c r="QW3" t="str">
        <f t="shared" si="61"/>
        <v>I</v>
      </c>
      <c r="QX3" t="str">
        <f t="shared" si="61"/>
        <v>L</v>
      </c>
      <c r="QY3" t="str">
        <f t="shared" si="61"/>
        <v>G</v>
      </c>
      <c r="QZ3" t="str">
        <f t="shared" si="61"/>
        <v>A</v>
      </c>
      <c r="RA3" t="str">
        <f t="shared" si="61"/>
        <v>E</v>
      </c>
      <c r="RB3" t="str">
        <f t="shared" si="61"/>
        <v>G</v>
      </c>
      <c r="RC3" t="str">
        <f t="shared" si="61"/>
        <v>P</v>
      </c>
      <c r="RD3" t="str">
        <f t="shared" si="61"/>
        <v>K</v>
      </c>
      <c r="RE3" t="str">
        <f t="shared" si="61"/>
        <v>G</v>
      </c>
      <c r="RF3" t="str">
        <f t="shared" si="61"/>
        <v>E</v>
      </c>
      <c r="RG3" t="str">
        <f t="shared" si="61"/>
        <v>P</v>
      </c>
      <c r="RH3" t="str">
        <f t="shared" si="61"/>
        <v>G</v>
      </c>
      <c r="RI3" t="str">
        <f t="shared" si="61"/>
        <v>L</v>
      </c>
      <c r="RJ3" t="str">
        <f t="shared" si="61"/>
        <v>L</v>
      </c>
      <c r="RK3" t="str">
        <f t="shared" si="61"/>
        <v>C</v>
      </c>
      <c r="RL3" t="str">
        <f t="shared" si="61"/>
        <v>T</v>
      </c>
      <c r="RM3" t="str">
        <f t="shared" si="61"/>
        <v>Q</v>
      </c>
      <c r="RN3" t="str">
        <f t="shared" si="61"/>
        <v>C</v>
      </c>
      <c r="RO3" t="str">
        <f t="shared" si="61"/>
        <v>P</v>
      </c>
      <c r="RP3" t="str">
        <f t="shared" si="61"/>
        <v>Y</v>
      </c>
      <c r="RQ3" t="str">
        <f t="shared" si="61"/>
        <v>I</v>
      </c>
      <c r="RR3" t="str">
        <f t="shared" si="61"/>
        <v>P</v>
      </c>
      <c r="RS3" t="str">
        <f t="shared" si="61"/>
        <v>G</v>
      </c>
      <c r="RT3" t="str">
        <f t="shared" si="61"/>
        <v>P</v>
      </c>
      <c r="RU3" t="str">
        <f t="shared" si="61"/>
        <v>P</v>
      </c>
      <c r="RV3" t="str">
        <f t="shared" si="61"/>
        <v>G</v>
      </c>
      <c r="RW3" t="str">
        <f t="shared" si="61"/>
        <v>L</v>
      </c>
      <c r="RX3" t="str">
        <f t="shared" si="61"/>
        <v>P</v>
      </c>
      <c r="RY3" t="str">
        <f t="shared" si="61"/>
        <v>G</v>
      </c>
      <c r="RZ3" t="str">
        <f t="shared" si="61"/>
        <v>L</v>
      </c>
      <c r="SA3" t="str">
        <f t="shared" si="61"/>
        <v>P</v>
      </c>
      <c r="SB3" t="str">
        <f t="shared" si="61"/>
        <v>G</v>
      </c>
      <c r="SC3" t="str">
        <f t="shared" si="61"/>
        <v>L</v>
      </c>
      <c r="SD3" t="str">
        <f t="shared" si="61"/>
        <v>H</v>
      </c>
      <c r="SE3" t="str">
        <f t="shared" si="61"/>
        <v>G</v>
      </c>
      <c r="SF3" t="str">
        <f t="shared" si="61"/>
        <v>V</v>
      </c>
      <c r="SG3" t="str">
        <f t="shared" si="61"/>
        <v>K</v>
      </c>
      <c r="SH3" t="str">
        <f t="shared" si="61"/>
        <v>G</v>
      </c>
      <c r="SI3" t="str">
        <f t="shared" si="61"/>
        <v>I</v>
      </c>
      <c r="SJ3" t="str">
        <f t="shared" si="61"/>
        <v>P</v>
      </c>
      <c r="SK3" t="str">
        <f t="shared" si="61"/>
        <v>G</v>
      </c>
      <c r="SL3" t="str">
        <f t="shared" si="61"/>
        <v>R</v>
      </c>
      <c r="SM3" t="str">
        <f t="shared" si="61"/>
        <v>-</v>
      </c>
      <c r="SN3" t="str">
        <f t="shared" si="61"/>
        <v>-</v>
      </c>
      <c r="SO3" t="str">
        <f t="shared" si="61"/>
        <v>-</v>
      </c>
      <c r="SP3" t="str">
        <f t="shared" si="61"/>
        <v>-</v>
      </c>
      <c r="SQ3" t="str">
        <f t="shared" si="61"/>
        <v>-</v>
      </c>
      <c r="SR3" t="str">
        <f t="shared" si="61"/>
        <v>-</v>
      </c>
      <c r="SS3" t="str">
        <f t="shared" si="61"/>
        <v>-</v>
      </c>
      <c r="ST3" t="str">
        <f t="shared" si="61"/>
        <v>-</v>
      </c>
      <c r="SU3" t="str">
        <f t="shared" ref="SU3:VF3" si="62">IF(COLUMN(ST1)&gt;LEN($A$3), "", MID($A$3, COLUMN(ST1), 1))</f>
        <v>-</v>
      </c>
      <c r="SV3" t="str">
        <f t="shared" si="62"/>
        <v>-</v>
      </c>
      <c r="SW3" t="str">
        <f t="shared" si="62"/>
        <v>-</v>
      </c>
      <c r="SX3" t="str">
        <f t="shared" si="62"/>
        <v>-</v>
      </c>
      <c r="SY3" t="str">
        <f t="shared" si="62"/>
        <v>-</v>
      </c>
      <c r="SZ3" t="str">
        <f t="shared" si="62"/>
        <v>-</v>
      </c>
      <c r="TA3" t="str">
        <f t="shared" si="62"/>
        <v>-</v>
      </c>
      <c r="TB3" t="str">
        <f t="shared" si="62"/>
        <v>-</v>
      </c>
      <c r="TC3" t="str">
        <f t="shared" si="62"/>
        <v>-</v>
      </c>
      <c r="TD3" t="str">
        <f t="shared" si="62"/>
        <v>-</v>
      </c>
      <c r="TE3" t="str">
        <f t="shared" si="62"/>
        <v>-</v>
      </c>
      <c r="TF3" t="str">
        <f t="shared" si="62"/>
        <v>-</v>
      </c>
      <c r="TG3" t="str">
        <f t="shared" si="62"/>
        <v>-</v>
      </c>
      <c r="TH3" t="str">
        <f t="shared" si="62"/>
        <v>-</v>
      </c>
      <c r="TI3" t="str">
        <f t="shared" si="62"/>
        <v>-</v>
      </c>
      <c r="TJ3" t="str">
        <f t="shared" si="62"/>
        <v>-</v>
      </c>
      <c r="TK3" t="str">
        <f t="shared" si="62"/>
        <v>-</v>
      </c>
      <c r="TL3" t="str">
        <f t="shared" si="62"/>
        <v>-</v>
      </c>
      <c r="TM3" t="str">
        <f t="shared" si="62"/>
        <v>-</v>
      </c>
      <c r="TN3" t="str">
        <f t="shared" si="62"/>
        <v>Q</v>
      </c>
      <c r="TO3" t="str">
        <f t="shared" si="62"/>
        <v>G</v>
      </c>
      <c r="TP3" t="str">
        <f t="shared" si="62"/>
        <v>A</v>
      </c>
      <c r="TQ3" t="str">
        <f t="shared" si="62"/>
        <v>A</v>
      </c>
      <c r="TR3" t="str">
        <f t="shared" si="62"/>
        <v>G</v>
      </c>
      <c r="TS3" t="str">
        <f t="shared" si="62"/>
        <v>L</v>
      </c>
      <c r="TT3" t="str">
        <f t="shared" si="62"/>
        <v>K</v>
      </c>
      <c r="TU3" t="str">
        <f t="shared" si="62"/>
        <v>G</v>
      </c>
      <c r="TV3" t="str">
        <f t="shared" si="62"/>
        <v>S</v>
      </c>
      <c r="TW3" t="str">
        <f t="shared" si="62"/>
        <v>P</v>
      </c>
      <c r="TX3" t="str">
        <f t="shared" si="62"/>
        <v>G</v>
      </c>
      <c r="TY3" t="str">
        <f t="shared" si="62"/>
        <v>S</v>
      </c>
      <c r="TZ3" t="str">
        <f t="shared" si="62"/>
        <v>P</v>
      </c>
      <c r="UA3" t="str">
        <f t="shared" si="62"/>
        <v>G</v>
      </c>
      <c r="UB3" t="str">
        <f t="shared" si="62"/>
        <v>N</v>
      </c>
      <c r="UC3" t="str">
        <f t="shared" si="62"/>
        <v>T</v>
      </c>
      <c r="UD3" t="str">
        <f t="shared" si="62"/>
        <v>G</v>
      </c>
      <c r="UE3" t="str">
        <f t="shared" si="62"/>
        <v>L</v>
      </c>
      <c r="UF3" t="str">
        <f t="shared" si="62"/>
        <v>P</v>
      </c>
      <c r="UG3" t="str">
        <f t="shared" si="62"/>
        <v>G</v>
      </c>
      <c r="UH3" t="str">
        <f t="shared" si="62"/>
        <v>F</v>
      </c>
      <c r="UI3" t="str">
        <f t="shared" si="62"/>
        <v>P</v>
      </c>
      <c r="UJ3" t="str">
        <f t="shared" si="62"/>
        <v>G</v>
      </c>
      <c r="UK3" t="str">
        <f t="shared" si="62"/>
        <v>F</v>
      </c>
      <c r="UL3" t="str">
        <f t="shared" si="62"/>
        <v>P</v>
      </c>
      <c r="UM3" t="str">
        <f t="shared" si="62"/>
        <v>G</v>
      </c>
      <c r="UN3" t="str">
        <f t="shared" si="62"/>
        <v>A</v>
      </c>
      <c r="UO3" t="str">
        <f t="shared" si="62"/>
        <v>Q</v>
      </c>
      <c r="UP3" t="str">
        <f t="shared" si="62"/>
        <v>G</v>
      </c>
      <c r="UQ3" t="str">
        <f t="shared" si="62"/>
        <v>D</v>
      </c>
      <c r="UR3" t="str">
        <f t="shared" si="62"/>
        <v>P</v>
      </c>
      <c r="US3" t="str">
        <f t="shared" si="62"/>
        <v>G</v>
      </c>
      <c r="UT3" t="str">
        <f t="shared" si="62"/>
        <v>L</v>
      </c>
      <c r="UU3" t="str">
        <f t="shared" si="62"/>
        <v>K</v>
      </c>
      <c r="UV3" t="str">
        <f t="shared" si="62"/>
        <v>G</v>
      </c>
      <c r="UW3" t="str">
        <f t="shared" si="62"/>
        <v>E</v>
      </c>
      <c r="UX3" t="str">
        <f t="shared" si="62"/>
        <v>K</v>
      </c>
      <c r="UY3" t="str">
        <f t="shared" si="62"/>
        <v>G</v>
      </c>
      <c r="UZ3" t="str">
        <f t="shared" si="62"/>
        <v>E</v>
      </c>
      <c r="VA3" t="str">
        <f t="shared" si="62"/>
        <v>T</v>
      </c>
      <c r="VB3" t="str">
        <f t="shared" si="62"/>
        <v>L</v>
      </c>
      <c r="VC3" t="str">
        <f t="shared" si="62"/>
        <v>Q</v>
      </c>
      <c r="VD3" t="str">
        <f t="shared" si="62"/>
        <v>P</v>
      </c>
      <c r="VE3" t="str">
        <f t="shared" si="62"/>
        <v>K</v>
      </c>
      <c r="VF3" t="str">
        <f t="shared" si="62"/>
        <v>G</v>
      </c>
      <c r="VG3" t="str">
        <f t="shared" ref="VG3:XR3" si="63">IF(COLUMN(VF1)&gt;LEN($A$3), "", MID($A$3, COLUMN(VF1), 1))</f>
        <v>Q</v>
      </c>
      <c r="VH3" t="str">
        <f t="shared" si="63"/>
        <v>V</v>
      </c>
      <c r="VI3" t="str">
        <f t="shared" si="63"/>
        <v>G</v>
      </c>
      <c r="VJ3" t="str">
        <f t="shared" si="63"/>
        <v>A</v>
      </c>
      <c r="VK3" t="str">
        <f t="shared" si="63"/>
        <v>P</v>
      </c>
      <c r="VL3" t="str">
        <f t="shared" si="63"/>
        <v>G</v>
      </c>
      <c r="VM3" t="str">
        <f t="shared" si="63"/>
        <v>D</v>
      </c>
      <c r="VN3" t="str">
        <f t="shared" si="63"/>
        <v>P</v>
      </c>
      <c r="VO3" t="str">
        <f t="shared" si="63"/>
        <v>G</v>
      </c>
      <c r="VP3" t="str">
        <f t="shared" si="63"/>
        <v>L</v>
      </c>
      <c r="VQ3" t="str">
        <f t="shared" si="63"/>
        <v>R</v>
      </c>
      <c r="VR3" t="str">
        <f t="shared" si="63"/>
        <v>G</v>
      </c>
      <c r="VS3" t="str">
        <f t="shared" si="63"/>
        <v>Q</v>
      </c>
      <c r="VT3" t="str">
        <f t="shared" si="63"/>
        <v>P</v>
      </c>
      <c r="VU3" t="str">
        <f t="shared" si="63"/>
        <v>G</v>
      </c>
      <c r="VV3" t="str">
        <f t="shared" si="63"/>
        <v>R</v>
      </c>
      <c r="VW3" t="str">
        <f t="shared" si="63"/>
        <v>K</v>
      </c>
      <c r="VX3" t="str">
        <f t="shared" si="63"/>
        <v>G</v>
      </c>
      <c r="VY3" t="str">
        <f t="shared" si="63"/>
        <v>L</v>
      </c>
      <c r="VZ3" t="str">
        <f t="shared" si="63"/>
        <v>D</v>
      </c>
      <c r="WA3" t="str">
        <f t="shared" si="63"/>
        <v>G</v>
      </c>
      <c r="WB3" t="str">
        <f t="shared" si="63"/>
        <v>I</v>
      </c>
      <c r="WC3" t="str">
        <f t="shared" si="63"/>
        <v>P</v>
      </c>
      <c r="WD3" t="str">
        <f t="shared" si="63"/>
        <v>G</v>
      </c>
      <c r="WE3" t="str">
        <f t="shared" si="63"/>
        <v>T</v>
      </c>
      <c r="WF3" t="str">
        <f t="shared" si="63"/>
        <v>P</v>
      </c>
      <c r="WG3" t="str">
        <f t="shared" si="63"/>
        <v>G</v>
      </c>
      <c r="WH3" t="str">
        <f t="shared" si="63"/>
        <v>V</v>
      </c>
      <c r="WI3" t="str">
        <f t="shared" si="63"/>
        <v>K</v>
      </c>
      <c r="WJ3" t="str">
        <f t="shared" si="63"/>
        <v>G</v>
      </c>
      <c r="WK3" t="str">
        <f t="shared" si="63"/>
        <v>L</v>
      </c>
      <c r="WL3" t="str">
        <f t="shared" si="63"/>
        <v>P</v>
      </c>
      <c r="WM3" t="str">
        <f t="shared" si="63"/>
        <v>G</v>
      </c>
      <c r="WN3" t="str">
        <f t="shared" si="63"/>
        <v>P</v>
      </c>
      <c r="WO3" t="str">
        <f t="shared" si="63"/>
        <v>K</v>
      </c>
      <c r="WP3" t="str">
        <f t="shared" si="63"/>
        <v>G</v>
      </c>
      <c r="WQ3" t="str">
        <f t="shared" si="63"/>
        <v>E</v>
      </c>
      <c r="WR3" t="str">
        <f t="shared" si="63"/>
        <v>L</v>
      </c>
      <c r="WS3" t="str">
        <f t="shared" si="63"/>
        <v>A</v>
      </c>
      <c r="WT3" t="str">
        <f t="shared" si="63"/>
        <v>L</v>
      </c>
      <c r="WU3" t="str">
        <f t="shared" si="63"/>
        <v>S</v>
      </c>
      <c r="WV3" t="str">
        <f t="shared" si="63"/>
        <v>G</v>
      </c>
      <c r="WW3" t="str">
        <f t="shared" si="63"/>
        <v>E</v>
      </c>
      <c r="WX3" t="str">
        <f t="shared" si="63"/>
        <v>K</v>
      </c>
      <c r="WY3" t="str">
        <f t="shared" si="63"/>
        <v>G</v>
      </c>
      <c r="WZ3" t="str">
        <f t="shared" si="63"/>
        <v>D</v>
      </c>
      <c r="XA3" t="str">
        <f t="shared" si="63"/>
        <v>Q</v>
      </c>
      <c r="XB3" t="str">
        <f t="shared" si="63"/>
        <v>G</v>
      </c>
      <c r="XC3" t="str">
        <f t="shared" si="63"/>
        <v>P</v>
      </c>
      <c r="XD3" t="str">
        <f t="shared" si="63"/>
        <v>P</v>
      </c>
      <c r="XE3" t="str">
        <f t="shared" si="63"/>
        <v>G</v>
      </c>
      <c r="XF3" t="str">
        <f t="shared" si="63"/>
        <v>D</v>
      </c>
      <c r="XG3" t="str">
        <f t="shared" si="63"/>
        <v>P</v>
      </c>
      <c r="XH3" t="str">
        <f t="shared" si="63"/>
        <v>G</v>
      </c>
      <c r="XI3" t="str">
        <f t="shared" si="63"/>
        <v>S</v>
      </c>
      <c r="XJ3" t="str">
        <f t="shared" si="63"/>
        <v>P</v>
      </c>
      <c r="XK3" t="str">
        <f t="shared" si="63"/>
        <v>G</v>
      </c>
      <c r="XL3" t="str">
        <f t="shared" si="63"/>
        <v>F</v>
      </c>
      <c r="XM3" t="str">
        <f t="shared" si="63"/>
        <v>P</v>
      </c>
      <c r="XN3" t="str">
        <f t="shared" si="63"/>
        <v>G</v>
      </c>
      <c r="XO3" t="str">
        <f t="shared" si="63"/>
        <v>P</v>
      </c>
      <c r="XP3" t="str">
        <f t="shared" si="63"/>
        <v>A</v>
      </c>
      <c r="XQ3" t="str">
        <f t="shared" si="63"/>
        <v>G</v>
      </c>
      <c r="XR3" t="str">
        <f t="shared" si="63"/>
        <v>P</v>
      </c>
      <c r="XS3" t="str">
        <f t="shared" ref="XS3:AAD3" si="64">IF(COLUMN(XR1)&gt;LEN($A$3), "", MID($A$3, COLUMN(XR1), 1))</f>
        <v>A</v>
      </c>
      <c r="XT3" t="str">
        <f t="shared" si="64"/>
        <v>G</v>
      </c>
      <c r="XU3" t="str">
        <f t="shared" si="64"/>
        <v>P</v>
      </c>
      <c r="XV3" t="str">
        <f t="shared" si="64"/>
        <v>P</v>
      </c>
      <c r="XW3" t="str">
        <f t="shared" si="64"/>
        <v>G</v>
      </c>
      <c r="XX3" t="str">
        <f t="shared" si="64"/>
        <v>Y</v>
      </c>
      <c r="XY3" t="str">
        <f t="shared" si="64"/>
        <v>G</v>
      </c>
      <c r="XZ3" t="str">
        <f t="shared" si="64"/>
        <v>P</v>
      </c>
      <c r="YA3" t="str">
        <f t="shared" si="64"/>
        <v>Q</v>
      </c>
      <c r="YB3" t="str">
        <f t="shared" si="64"/>
        <v>G</v>
      </c>
      <c r="YC3" t="str">
        <f t="shared" si="64"/>
        <v>K</v>
      </c>
      <c r="YD3" t="str">
        <f t="shared" si="64"/>
        <v>P</v>
      </c>
      <c r="YE3" t="str">
        <f t="shared" si="64"/>
        <v>G</v>
      </c>
      <c r="YF3" t="str">
        <f t="shared" si="64"/>
        <v>P</v>
      </c>
      <c r="YG3" t="str">
        <f t="shared" si="64"/>
        <v>K</v>
      </c>
      <c r="YH3" t="str">
        <f t="shared" si="64"/>
        <v>G</v>
      </c>
      <c r="YI3" t="str">
        <f t="shared" si="64"/>
        <v>T</v>
      </c>
      <c r="YJ3" t="str">
        <f t="shared" si="64"/>
        <v>Q</v>
      </c>
      <c r="YK3" t="str">
        <f t="shared" si="64"/>
        <v>G</v>
      </c>
      <c r="YL3" t="str">
        <f t="shared" si="64"/>
        <v>V</v>
      </c>
      <c r="YM3" t="str">
        <f t="shared" si="64"/>
        <v>P</v>
      </c>
      <c r="YN3" t="str">
        <f t="shared" si="64"/>
        <v>G</v>
      </c>
      <c r="YO3" t="str">
        <f t="shared" si="64"/>
        <v>A</v>
      </c>
      <c r="YP3" t="str">
        <f t="shared" si="64"/>
        <v>P</v>
      </c>
      <c r="YQ3" t="str">
        <f t="shared" si="64"/>
        <v>G</v>
      </c>
      <c r="YR3" t="str">
        <f t="shared" si="64"/>
        <v>P</v>
      </c>
      <c r="YS3" t="str">
        <f t="shared" si="64"/>
        <v>P</v>
      </c>
      <c r="YT3" t="str">
        <f t="shared" si="64"/>
        <v>G</v>
      </c>
      <c r="YU3" t="str">
        <f t="shared" si="64"/>
        <v>E</v>
      </c>
      <c r="YV3" t="str">
        <f t="shared" si="64"/>
        <v>A</v>
      </c>
      <c r="YW3" t="str">
        <f t="shared" si="64"/>
        <v>G</v>
      </c>
      <c r="YX3" t="str">
        <f t="shared" si="64"/>
        <v>P</v>
      </c>
      <c r="YY3" t="str">
        <f t="shared" si="64"/>
        <v>R</v>
      </c>
      <c r="YZ3" t="str">
        <f t="shared" si="64"/>
        <v>G</v>
      </c>
      <c r="ZA3" t="str">
        <f t="shared" si="64"/>
        <v>E</v>
      </c>
      <c r="ZB3" t="str">
        <f t="shared" si="64"/>
        <v>V</v>
      </c>
      <c r="ZC3" t="str">
        <f t="shared" si="64"/>
        <v>S</v>
      </c>
      <c r="ZD3" t="str">
        <f t="shared" si="64"/>
        <v>V</v>
      </c>
      <c r="ZE3" t="str">
        <f t="shared" si="64"/>
        <v>S</v>
      </c>
      <c r="ZF3" t="str">
        <f t="shared" si="64"/>
        <v>T</v>
      </c>
      <c r="ZG3" t="str">
        <f t="shared" si="64"/>
        <v>P</v>
      </c>
      <c r="ZH3" t="str">
        <f t="shared" si="64"/>
        <v>V</v>
      </c>
      <c r="ZI3" t="str">
        <f t="shared" si="64"/>
        <v>P</v>
      </c>
      <c r="ZJ3" t="str">
        <f t="shared" si="64"/>
        <v>G</v>
      </c>
      <c r="ZK3" t="str">
        <f t="shared" si="64"/>
        <v>P</v>
      </c>
      <c r="ZL3" t="str">
        <f t="shared" si="64"/>
        <v>P</v>
      </c>
      <c r="ZM3" t="str">
        <f t="shared" si="64"/>
        <v>G</v>
      </c>
      <c r="ZN3" t="str">
        <f t="shared" si="64"/>
        <v>P</v>
      </c>
      <c r="ZO3" t="str">
        <f t="shared" si="64"/>
        <v>P</v>
      </c>
      <c r="ZP3" t="str">
        <f t="shared" si="64"/>
        <v>G</v>
      </c>
      <c r="ZQ3" t="str">
        <f t="shared" si="64"/>
        <v>A</v>
      </c>
      <c r="ZR3" t="str">
        <f t="shared" si="64"/>
        <v>P</v>
      </c>
      <c r="ZS3" t="str">
        <f t="shared" si="64"/>
        <v>G</v>
      </c>
      <c r="ZT3" t="str">
        <f t="shared" si="64"/>
        <v>L</v>
      </c>
      <c r="ZU3" t="str">
        <f t="shared" si="64"/>
        <v>A</v>
      </c>
      <c r="ZV3" t="str">
        <f t="shared" si="64"/>
        <v>G</v>
      </c>
      <c r="ZW3" t="str">
        <f t="shared" si="64"/>
        <v>P</v>
      </c>
      <c r="ZX3" t="str">
        <f t="shared" si="64"/>
        <v>Q</v>
      </c>
      <c r="ZY3" t="str">
        <f t="shared" si="64"/>
        <v>G</v>
      </c>
      <c r="ZZ3" t="str">
        <f t="shared" si="64"/>
        <v>P</v>
      </c>
      <c r="AAA3" t="str">
        <f t="shared" si="64"/>
        <v>P</v>
      </c>
      <c r="AAB3" t="str">
        <f t="shared" si="64"/>
        <v>G</v>
      </c>
      <c r="AAC3" t="str">
        <f t="shared" si="64"/>
        <v>I</v>
      </c>
      <c r="AAD3" t="str">
        <f t="shared" si="64"/>
        <v>P</v>
      </c>
      <c r="AAE3" t="str">
        <f t="shared" ref="AAE3:ACP3" si="65">IF(COLUMN(AAD1)&gt;LEN($A$3), "", MID($A$3, COLUMN(AAD1), 1))</f>
        <v>G</v>
      </c>
      <c r="AAF3" t="str">
        <f t="shared" si="65"/>
        <v>S</v>
      </c>
      <c r="AAG3" t="str">
        <f t="shared" si="65"/>
        <v>M</v>
      </c>
      <c r="AAH3" t="str">
        <f t="shared" si="65"/>
        <v>G</v>
      </c>
      <c r="AAI3" t="str">
        <f t="shared" si="65"/>
        <v>K</v>
      </c>
      <c r="AAJ3" t="str">
        <f t="shared" si="65"/>
        <v>Y</v>
      </c>
      <c r="AAK3" t="str">
        <f t="shared" si="65"/>
        <v>G</v>
      </c>
      <c r="AAL3" t="str">
        <f t="shared" si="65"/>
        <v>D</v>
      </c>
      <c r="AAM3" t="str">
        <f t="shared" si="65"/>
        <v>P</v>
      </c>
      <c r="AAN3" t="str">
        <f t="shared" si="65"/>
        <v>G</v>
      </c>
      <c r="AAO3" t="str">
        <f t="shared" si="65"/>
        <v>L</v>
      </c>
      <c r="AAP3" t="str">
        <f t="shared" si="65"/>
        <v>P</v>
      </c>
      <c r="AAQ3" t="str">
        <f t="shared" si="65"/>
        <v>G</v>
      </c>
      <c r="AAR3" t="str">
        <f t="shared" si="65"/>
        <v>P</v>
      </c>
      <c r="AAS3" t="str">
        <f t="shared" si="65"/>
        <v>D</v>
      </c>
      <c r="AAT3" t="str">
        <f t="shared" si="65"/>
        <v>G</v>
      </c>
      <c r="AAU3" t="str">
        <f t="shared" si="65"/>
        <v>E</v>
      </c>
      <c r="AAV3" t="str">
        <f t="shared" si="65"/>
        <v>P</v>
      </c>
      <c r="AAW3" t="str">
        <f t="shared" si="65"/>
        <v>G</v>
      </c>
      <c r="AAX3" t="str">
        <f t="shared" si="65"/>
        <v>I</v>
      </c>
      <c r="AAY3" t="str">
        <f t="shared" si="65"/>
        <v>P</v>
      </c>
      <c r="AAZ3" t="str">
        <f t="shared" si="65"/>
        <v>G</v>
      </c>
      <c r="ABA3" t="str">
        <f t="shared" si="65"/>
        <v>I</v>
      </c>
      <c r="ABB3" t="str">
        <f t="shared" si="65"/>
        <v>G</v>
      </c>
      <c r="ABC3" t="str">
        <f t="shared" si="65"/>
        <v>F</v>
      </c>
      <c r="ABD3" t="str">
        <f t="shared" si="65"/>
        <v>P</v>
      </c>
      <c r="ABE3" t="str">
        <f t="shared" si="65"/>
        <v>G</v>
      </c>
      <c r="ABF3" t="str">
        <f t="shared" si="65"/>
        <v>P</v>
      </c>
      <c r="ABG3" t="str">
        <f t="shared" si="65"/>
        <v>P</v>
      </c>
      <c r="ABH3" t="str">
        <f t="shared" si="65"/>
        <v>G</v>
      </c>
      <c r="ABI3" t="str">
        <f t="shared" si="65"/>
        <v>P</v>
      </c>
      <c r="ABJ3" t="str">
        <f t="shared" si="65"/>
        <v>K</v>
      </c>
      <c r="ABK3" t="str">
        <f t="shared" si="65"/>
        <v>G</v>
      </c>
      <c r="ABL3" t="str">
        <f t="shared" si="65"/>
        <v>D</v>
      </c>
      <c r="ABM3" t="str">
        <f t="shared" si="65"/>
        <v>Q</v>
      </c>
      <c r="ABN3" t="str">
        <f t="shared" si="65"/>
        <v>G</v>
      </c>
      <c r="ABO3" t="str">
        <f t="shared" si="65"/>
        <v>F</v>
      </c>
      <c r="ABP3" t="str">
        <f t="shared" si="65"/>
        <v>P</v>
      </c>
      <c r="ABQ3" t="str">
        <f t="shared" si="65"/>
        <v>G</v>
      </c>
      <c r="ABR3" t="str">
        <f t="shared" si="65"/>
        <v>T</v>
      </c>
      <c r="ABS3" t="str">
        <f t="shared" si="65"/>
        <v>K</v>
      </c>
      <c r="ABT3" t="str">
        <f t="shared" si="65"/>
        <v>G</v>
      </c>
      <c r="ABU3" t="str">
        <f t="shared" si="65"/>
        <v>S</v>
      </c>
      <c r="ABV3" t="str">
        <f t="shared" si="65"/>
        <v>L</v>
      </c>
      <c r="ABW3" t="str">
        <f t="shared" si="65"/>
        <v>G</v>
      </c>
      <c r="ABX3" t="str">
        <f t="shared" si="65"/>
        <v>C</v>
      </c>
      <c r="ABY3" t="str">
        <f t="shared" si="65"/>
        <v>P</v>
      </c>
      <c r="ABZ3" t="str">
        <f t="shared" si="65"/>
        <v>G</v>
      </c>
      <c r="ACA3" t="str">
        <f t="shared" si="65"/>
        <v>K</v>
      </c>
      <c r="ACB3" t="str">
        <f t="shared" si="65"/>
        <v>M</v>
      </c>
      <c r="ACC3" t="str">
        <f t="shared" si="65"/>
        <v>G</v>
      </c>
      <c r="ACD3" t="str">
        <f t="shared" si="65"/>
        <v>E</v>
      </c>
      <c r="ACE3" t="str">
        <f t="shared" si="65"/>
        <v>P</v>
      </c>
      <c r="ACF3" t="str">
        <f t="shared" si="65"/>
        <v>G</v>
      </c>
      <c r="ACG3" t="str">
        <f t="shared" si="65"/>
        <v>L</v>
      </c>
      <c r="ACH3" t="str">
        <f t="shared" si="65"/>
        <v>P</v>
      </c>
      <c r="ACI3" t="str">
        <f t="shared" si="65"/>
        <v>G</v>
      </c>
      <c r="ACJ3" t="str">
        <f t="shared" si="65"/>
        <v>K</v>
      </c>
      <c r="ACK3" t="str">
        <f t="shared" si="65"/>
        <v>P</v>
      </c>
      <c r="ACL3" t="str">
        <f t="shared" si="65"/>
        <v>G</v>
      </c>
      <c r="ACM3" t="str">
        <f t="shared" si="65"/>
        <v>L</v>
      </c>
      <c r="ACN3" t="str">
        <f t="shared" si="65"/>
        <v>P</v>
      </c>
      <c r="ACO3" t="str">
        <f t="shared" si="65"/>
        <v>G</v>
      </c>
      <c r="ACP3" t="str">
        <f t="shared" si="65"/>
        <v>V</v>
      </c>
      <c r="ACQ3" t="str">
        <f t="shared" ref="ACQ3:AFB3" si="66">IF(COLUMN(ACP1)&gt;LEN($A$3), "", MID($A$3, COLUMN(ACP1), 1))</f>
        <v>K</v>
      </c>
      <c r="ACR3" t="str">
        <f t="shared" si="66"/>
        <v>G</v>
      </c>
      <c r="ACS3" t="str">
        <f t="shared" si="66"/>
        <v>E</v>
      </c>
      <c r="ACT3" t="str">
        <f t="shared" si="66"/>
        <v>P</v>
      </c>
      <c r="ACU3" t="str">
        <f t="shared" si="66"/>
        <v>A</v>
      </c>
      <c r="ACV3" t="str">
        <f t="shared" si="66"/>
        <v>L</v>
      </c>
      <c r="ACW3" t="str">
        <f t="shared" si="66"/>
        <v>A</v>
      </c>
      <c r="ACX3" t="str">
        <f t="shared" si="66"/>
        <v>M</v>
      </c>
      <c r="ACY3" t="str">
        <f t="shared" si="66"/>
        <v>P</v>
      </c>
      <c r="ACZ3" t="str">
        <f t="shared" si="66"/>
        <v>G</v>
      </c>
      <c r="ADA3" t="str">
        <f t="shared" si="66"/>
        <v>G</v>
      </c>
      <c r="ADB3" t="str">
        <f t="shared" si="66"/>
        <v>P</v>
      </c>
      <c r="ADC3" t="str">
        <f t="shared" si="66"/>
        <v>G</v>
      </c>
      <c r="ADD3" t="str">
        <f t="shared" si="66"/>
        <v>T</v>
      </c>
      <c r="ADE3" t="str">
        <f t="shared" si="66"/>
        <v>P</v>
      </c>
      <c r="ADF3" t="str">
        <f t="shared" si="66"/>
        <v>G</v>
      </c>
      <c r="ADG3" t="str">
        <f t="shared" si="66"/>
        <v>F</v>
      </c>
      <c r="ADH3" t="str">
        <f t="shared" si="66"/>
        <v>P</v>
      </c>
      <c r="ADI3" t="str">
        <f t="shared" si="66"/>
        <v>G</v>
      </c>
      <c r="ADJ3" t="str">
        <f t="shared" si="66"/>
        <v>E</v>
      </c>
      <c r="ADK3" t="str">
        <f t="shared" si="66"/>
        <v>R</v>
      </c>
      <c r="ADL3" t="str">
        <f t="shared" si="66"/>
        <v>G</v>
      </c>
      <c r="ADM3" t="str">
        <f t="shared" si="66"/>
        <v>N</v>
      </c>
      <c r="ADN3" t="str">
        <f t="shared" si="66"/>
        <v>S</v>
      </c>
      <c r="ADO3" t="str">
        <f t="shared" si="66"/>
        <v>G</v>
      </c>
      <c r="ADP3" t="str">
        <f t="shared" si="66"/>
        <v>E</v>
      </c>
      <c r="ADQ3" t="str">
        <f t="shared" si="66"/>
        <v>H</v>
      </c>
      <c r="ADR3" t="str">
        <f t="shared" si="66"/>
        <v>G</v>
      </c>
      <c r="ADS3" t="str">
        <f t="shared" si="66"/>
        <v>E</v>
      </c>
      <c r="ADT3" t="str">
        <f t="shared" si="66"/>
        <v>I</v>
      </c>
      <c r="ADU3" t="str">
        <f t="shared" si="66"/>
        <v>G</v>
      </c>
      <c r="ADV3" t="str">
        <f t="shared" si="66"/>
        <v>L</v>
      </c>
      <c r="ADW3" t="str">
        <f t="shared" si="66"/>
        <v>P</v>
      </c>
      <c r="ADX3" t="str">
        <f t="shared" si="66"/>
        <v>G</v>
      </c>
      <c r="ADY3" t="str">
        <f t="shared" si="66"/>
        <v>L</v>
      </c>
      <c r="ADZ3" t="str">
        <f t="shared" si="66"/>
        <v>P</v>
      </c>
      <c r="AEA3" t="str">
        <f t="shared" si="66"/>
        <v>G</v>
      </c>
      <c r="AEB3" t="str">
        <f t="shared" si="66"/>
        <v>L</v>
      </c>
      <c r="AEC3" t="str">
        <f t="shared" si="66"/>
        <v>P</v>
      </c>
      <c r="AED3" t="str">
        <f t="shared" si="66"/>
        <v>G</v>
      </c>
      <c r="AEE3" t="str">
        <f t="shared" si="66"/>
        <v>T</v>
      </c>
      <c r="AEF3" t="str">
        <f t="shared" si="66"/>
        <v>P</v>
      </c>
      <c r="AEG3" t="str">
        <f t="shared" si="66"/>
        <v>G</v>
      </c>
      <c r="AEH3" t="str">
        <f t="shared" si="66"/>
        <v>N</v>
      </c>
      <c r="AEI3" t="str">
        <f t="shared" si="66"/>
        <v>E</v>
      </c>
      <c r="AEJ3" t="str">
        <f t="shared" si="66"/>
        <v>G</v>
      </c>
      <c r="AEK3" t="str">
        <f t="shared" si="66"/>
        <v>L</v>
      </c>
      <c r="AEL3" t="str">
        <f t="shared" si="66"/>
        <v>D</v>
      </c>
      <c r="AEM3" t="str">
        <f t="shared" si="66"/>
        <v>G</v>
      </c>
      <c r="AEN3" t="str">
        <f t="shared" si="66"/>
        <v>P</v>
      </c>
      <c r="AEO3" t="str">
        <f t="shared" si="66"/>
        <v>R</v>
      </c>
      <c r="AEP3" t="str">
        <f t="shared" si="66"/>
        <v>G</v>
      </c>
      <c r="AEQ3" t="str">
        <f t="shared" si="66"/>
        <v>D</v>
      </c>
      <c r="AER3" t="str">
        <f t="shared" si="66"/>
        <v>P</v>
      </c>
      <c r="AES3" t="str">
        <f t="shared" si="66"/>
        <v>G</v>
      </c>
      <c r="AET3" t="str">
        <f t="shared" si="66"/>
        <v>Q</v>
      </c>
      <c r="AEU3" t="str">
        <f t="shared" si="66"/>
        <v>P</v>
      </c>
      <c r="AEV3" t="str">
        <f t="shared" si="66"/>
        <v>G</v>
      </c>
      <c r="AEW3" t="str">
        <f t="shared" si="66"/>
        <v>P</v>
      </c>
      <c r="AEX3" t="str">
        <f t="shared" si="66"/>
        <v>P</v>
      </c>
      <c r="AEY3" t="str">
        <f t="shared" si="66"/>
        <v>G</v>
      </c>
      <c r="AEZ3" t="str">
        <f t="shared" si="66"/>
        <v>E</v>
      </c>
      <c r="AFA3" t="str">
        <f t="shared" si="66"/>
        <v>Q</v>
      </c>
      <c r="AFB3" t="str">
        <f t="shared" si="66"/>
        <v>G</v>
      </c>
      <c r="AFC3" t="str">
        <f t="shared" ref="AFC3:AHN3" si="67">IF(COLUMN(AFB1)&gt;LEN($A$3), "", MID($A$3, COLUMN(AFB1), 1))</f>
        <v>P</v>
      </c>
      <c r="AFD3" t="str">
        <f t="shared" si="67"/>
        <v>Q</v>
      </c>
      <c r="AFE3" t="str">
        <f t="shared" si="67"/>
        <v>G</v>
      </c>
      <c r="AFF3" t="str">
        <f t="shared" si="67"/>
        <v>R</v>
      </c>
      <c r="AFG3" t="str">
        <f t="shared" si="67"/>
        <v>C</v>
      </c>
      <c r="AFH3" t="str">
        <f t="shared" si="67"/>
        <v>I</v>
      </c>
      <c r="AFI3" t="str">
        <f t="shared" si="67"/>
        <v>E</v>
      </c>
      <c r="AFJ3" t="str">
        <f t="shared" si="67"/>
        <v>G</v>
      </c>
      <c r="AFK3" t="str">
        <f t="shared" si="67"/>
        <v>P</v>
      </c>
      <c r="AFL3" t="str">
        <f t="shared" si="67"/>
        <v>R</v>
      </c>
      <c r="AFM3" t="str">
        <f t="shared" si="67"/>
        <v>G</v>
      </c>
      <c r="AFN3" t="str">
        <f t="shared" si="67"/>
        <v>A</v>
      </c>
      <c r="AFO3" t="str">
        <f t="shared" si="67"/>
        <v>Q</v>
      </c>
      <c r="AFP3" t="str">
        <f t="shared" si="67"/>
        <v>G</v>
      </c>
      <c r="AFQ3" t="str">
        <f t="shared" si="67"/>
        <v>L</v>
      </c>
      <c r="AFR3" t="str">
        <f t="shared" si="67"/>
        <v>P</v>
      </c>
      <c r="AFS3" t="str">
        <f t="shared" si="67"/>
        <v>G</v>
      </c>
      <c r="AFT3" t="str">
        <f t="shared" si="67"/>
        <v>L</v>
      </c>
      <c r="AFU3" t="str">
        <f t="shared" si="67"/>
        <v>N</v>
      </c>
      <c r="AFV3" t="str">
        <f t="shared" si="67"/>
        <v>G</v>
      </c>
      <c r="AFW3" t="str">
        <f t="shared" si="67"/>
        <v>L</v>
      </c>
      <c r="AFX3" t="str">
        <f t="shared" si="67"/>
        <v>K</v>
      </c>
      <c r="AFY3" t="str">
        <f t="shared" si="67"/>
        <v>G</v>
      </c>
      <c r="AFZ3" t="str">
        <f t="shared" si="67"/>
        <v>Q</v>
      </c>
      <c r="AGA3" t="str">
        <f t="shared" si="67"/>
        <v>Q</v>
      </c>
      <c r="AGB3" t="str">
        <f t="shared" si="67"/>
        <v>G</v>
      </c>
      <c r="AGC3" t="str">
        <f t="shared" si="67"/>
        <v>R</v>
      </c>
      <c r="AGD3" t="str">
        <f t="shared" si="67"/>
        <v>R</v>
      </c>
      <c r="AGE3" t="str">
        <f t="shared" si="67"/>
        <v>G</v>
      </c>
      <c r="AGF3" t="str">
        <f t="shared" si="67"/>
        <v>K</v>
      </c>
      <c r="AGG3" t="str">
        <f t="shared" si="67"/>
        <v>T</v>
      </c>
      <c r="AGH3" t="str">
        <f t="shared" si="67"/>
        <v>G</v>
      </c>
      <c r="AGI3" t="str">
        <f t="shared" si="67"/>
        <v>P</v>
      </c>
      <c r="AGJ3" t="str">
        <f t="shared" si="67"/>
        <v>K</v>
      </c>
      <c r="AGK3" t="str">
        <f t="shared" si="67"/>
        <v>G</v>
      </c>
      <c r="AGL3" t="str">
        <f t="shared" si="67"/>
        <v>D</v>
      </c>
      <c r="AGM3" t="str">
        <f t="shared" si="67"/>
        <v>P</v>
      </c>
      <c r="AGN3" t="str">
        <f t="shared" si="67"/>
        <v>G</v>
      </c>
      <c r="AGO3" t="str">
        <f t="shared" si="67"/>
        <v>I</v>
      </c>
      <c r="AGP3" t="str">
        <f t="shared" si="67"/>
        <v>P</v>
      </c>
      <c r="AGQ3" t="str">
        <f t="shared" si="67"/>
        <v>G</v>
      </c>
      <c r="AGR3" t="str">
        <f t="shared" si="67"/>
        <v>L</v>
      </c>
      <c r="AGS3" t="str">
        <f t="shared" si="67"/>
        <v>D</v>
      </c>
      <c r="AGT3" t="str">
        <f t="shared" si="67"/>
        <v>R</v>
      </c>
      <c r="AGU3" t="str">
        <f t="shared" si="67"/>
        <v>S</v>
      </c>
      <c r="AGV3" t="str">
        <f t="shared" si="67"/>
        <v>G</v>
      </c>
      <c r="AGW3" t="str">
        <f t="shared" si="67"/>
        <v>F</v>
      </c>
      <c r="AGX3" t="str">
        <f t="shared" si="67"/>
        <v>P</v>
      </c>
      <c r="AGY3" t="str">
        <f t="shared" si="67"/>
        <v>G</v>
      </c>
      <c r="AGZ3" t="str">
        <f t="shared" si="67"/>
        <v>E</v>
      </c>
      <c r="AHA3" t="str">
        <f t="shared" si="67"/>
        <v>T</v>
      </c>
      <c r="AHB3" t="str">
        <f t="shared" si="67"/>
        <v>G</v>
      </c>
      <c r="AHC3" t="str">
        <f t="shared" si="67"/>
        <v>S</v>
      </c>
      <c r="AHD3" t="str">
        <f t="shared" si="67"/>
        <v>P</v>
      </c>
      <c r="AHE3" t="str">
        <f t="shared" si="67"/>
        <v>G</v>
      </c>
      <c r="AHF3" t="str">
        <f t="shared" si="67"/>
        <v>R</v>
      </c>
      <c r="AHG3" t="str">
        <f t="shared" si="67"/>
        <v>P</v>
      </c>
      <c r="AHH3" t="str">
        <f t="shared" si="67"/>
        <v>G</v>
      </c>
      <c r="AHI3" t="str">
        <f t="shared" si="67"/>
        <v>H</v>
      </c>
      <c r="AHJ3" t="str">
        <f t="shared" si="67"/>
        <v>Q</v>
      </c>
      <c r="AHK3" t="str">
        <f t="shared" si="67"/>
        <v>G</v>
      </c>
      <c r="AHL3" t="str">
        <f t="shared" si="67"/>
        <v>E</v>
      </c>
      <c r="AHM3" t="str">
        <f t="shared" si="67"/>
        <v>V</v>
      </c>
      <c r="AHN3" t="str">
        <f t="shared" si="67"/>
        <v>G</v>
      </c>
      <c r="AHO3" t="str">
        <f t="shared" ref="AHO3:AJZ3" si="68">IF(COLUMN(AHN1)&gt;LEN($A$3), "", MID($A$3, COLUMN(AHN1), 1))</f>
        <v>P</v>
      </c>
      <c r="AHP3" t="str">
        <f t="shared" si="68"/>
        <v>P</v>
      </c>
      <c r="AHQ3" t="str">
        <f t="shared" si="68"/>
        <v>G</v>
      </c>
      <c r="AHR3" t="str">
        <f t="shared" si="68"/>
        <v>Q</v>
      </c>
      <c r="AHS3" t="str">
        <f t="shared" si="68"/>
        <v>K</v>
      </c>
      <c r="AHT3" t="str">
        <f t="shared" si="68"/>
        <v>G</v>
      </c>
      <c r="AHU3" t="str">
        <f t="shared" si="68"/>
        <v>Y</v>
      </c>
      <c r="AHV3" t="str">
        <f t="shared" si="68"/>
        <v>P</v>
      </c>
      <c r="AHW3" t="str">
        <f t="shared" si="68"/>
        <v>G</v>
      </c>
      <c r="AHX3" t="str">
        <f t="shared" si="68"/>
        <v>N</v>
      </c>
      <c r="AHY3" t="str">
        <f t="shared" si="68"/>
        <v>P</v>
      </c>
      <c r="AHZ3" t="str">
        <f t="shared" si="68"/>
        <v>G</v>
      </c>
      <c r="AIA3" t="str">
        <f t="shared" si="68"/>
        <v>I</v>
      </c>
      <c r="AIB3" t="str">
        <f t="shared" si="68"/>
        <v>L</v>
      </c>
      <c r="AIC3" t="str">
        <f t="shared" si="68"/>
        <v>G</v>
      </c>
      <c r="AID3" t="str">
        <f t="shared" si="68"/>
        <v>P</v>
      </c>
      <c r="AIE3" t="str">
        <f t="shared" si="68"/>
        <v>R</v>
      </c>
      <c r="AIF3" t="str">
        <f t="shared" si="68"/>
        <v>G</v>
      </c>
      <c r="AIG3" t="str">
        <f t="shared" si="68"/>
        <v>E</v>
      </c>
      <c r="AIH3" t="str">
        <f t="shared" si="68"/>
        <v>D</v>
      </c>
      <c r="AII3" t="str">
        <f t="shared" si="68"/>
        <v>G</v>
      </c>
      <c r="AIJ3" t="str">
        <f t="shared" si="68"/>
        <v>M</v>
      </c>
      <c r="AIK3" t="str">
        <f t="shared" si="68"/>
        <v>V</v>
      </c>
      <c r="AIL3" t="str">
        <f t="shared" si="68"/>
        <v>G</v>
      </c>
      <c r="AIM3" t="str">
        <f t="shared" si="68"/>
        <v>M</v>
      </c>
      <c r="AIN3" t="str">
        <f t="shared" si="68"/>
        <v>M</v>
      </c>
      <c r="AIO3" t="str">
        <f t="shared" si="68"/>
        <v>G</v>
      </c>
      <c r="AIP3" t="str">
        <f t="shared" si="68"/>
        <v>F</v>
      </c>
      <c r="AIQ3" t="str">
        <f t="shared" si="68"/>
        <v>P</v>
      </c>
      <c r="AIR3" t="str">
        <f t="shared" si="68"/>
        <v>G</v>
      </c>
      <c r="AIS3" t="str">
        <f t="shared" si="68"/>
        <v>A</v>
      </c>
      <c r="AIT3" t="str">
        <f t="shared" si="68"/>
        <v>T</v>
      </c>
      <c r="AIU3" t="str">
        <f t="shared" si="68"/>
        <v>G</v>
      </c>
      <c r="AIV3" t="str">
        <f t="shared" si="68"/>
        <v>S</v>
      </c>
      <c r="AIW3" t="str">
        <f t="shared" si="68"/>
        <v>P</v>
      </c>
      <c r="AIX3" t="str">
        <f t="shared" si="68"/>
        <v>G</v>
      </c>
      <c r="AIY3" t="str">
        <f t="shared" si="68"/>
        <v>P</v>
      </c>
      <c r="AIZ3" t="str">
        <f t="shared" si="68"/>
        <v>P</v>
      </c>
      <c r="AJA3" t="str">
        <f t="shared" si="68"/>
        <v>G</v>
      </c>
      <c r="AJB3" t="str">
        <f t="shared" si="68"/>
        <v>N</v>
      </c>
      <c r="AJC3" t="str">
        <f t="shared" si="68"/>
        <v>P</v>
      </c>
      <c r="AJD3" t="str">
        <f t="shared" si="68"/>
        <v>G</v>
      </c>
      <c r="AJE3" t="str">
        <f t="shared" si="68"/>
        <v>M</v>
      </c>
      <c r="AJF3" t="str">
        <f t="shared" si="68"/>
        <v>P</v>
      </c>
      <c r="AJG3" t="str">
        <f t="shared" si="68"/>
        <v>G</v>
      </c>
      <c r="AJH3" t="str">
        <f t="shared" si="68"/>
        <v>Q</v>
      </c>
      <c r="AJI3" t="str">
        <f t="shared" si="68"/>
        <v>R</v>
      </c>
      <c r="AJJ3" t="str">
        <f t="shared" si="68"/>
        <v>G</v>
      </c>
      <c r="AJK3" t="str">
        <f t="shared" si="68"/>
        <v>S</v>
      </c>
      <c r="AJL3" t="str">
        <f t="shared" si="68"/>
        <v>L</v>
      </c>
      <c r="AJM3" t="str">
        <f t="shared" si="68"/>
        <v>G</v>
      </c>
      <c r="AJN3" t="str">
        <f t="shared" si="68"/>
        <v>I</v>
      </c>
      <c r="AJO3" t="str">
        <f t="shared" si="68"/>
        <v>P</v>
      </c>
      <c r="AJP3" t="str">
        <f t="shared" si="68"/>
        <v>G</v>
      </c>
      <c r="AJQ3" t="str">
        <f t="shared" si="68"/>
        <v>V</v>
      </c>
      <c r="AJR3" t="str">
        <f t="shared" si="68"/>
        <v>K</v>
      </c>
      <c r="AJS3" t="str">
        <f t="shared" si="68"/>
        <v>G</v>
      </c>
      <c r="AJT3" t="str">
        <f t="shared" si="68"/>
        <v>Q</v>
      </c>
      <c r="AJU3" t="str">
        <f t="shared" si="68"/>
        <v>R</v>
      </c>
      <c r="AJV3" t="str">
        <f t="shared" si="68"/>
        <v>G</v>
      </c>
      <c r="AJW3" t="str">
        <f t="shared" si="68"/>
        <v>T</v>
      </c>
      <c r="AJX3" t="str">
        <f t="shared" si="68"/>
        <v>P</v>
      </c>
      <c r="AJY3" t="str">
        <f t="shared" si="68"/>
        <v>G</v>
      </c>
      <c r="AJZ3" t="str">
        <f t="shared" si="68"/>
        <v>A</v>
      </c>
      <c r="AKA3" t="str">
        <f t="shared" ref="AKA3:AML3" si="69">IF(COLUMN(AJZ1)&gt;LEN($A$3), "", MID($A$3, COLUMN(AJZ1), 1))</f>
        <v>K</v>
      </c>
      <c r="AKB3" t="str">
        <f t="shared" si="69"/>
        <v>G</v>
      </c>
      <c r="AKC3" t="str">
        <f t="shared" si="69"/>
        <v>E</v>
      </c>
      <c r="AKD3" t="str">
        <f t="shared" si="69"/>
        <v>Q</v>
      </c>
      <c r="AKE3" t="str">
        <f t="shared" si="69"/>
        <v>G</v>
      </c>
      <c r="AKF3" t="str">
        <f t="shared" si="69"/>
        <v>D</v>
      </c>
      <c r="AKG3" t="str">
        <f t="shared" si="69"/>
        <v>K</v>
      </c>
      <c r="AKH3" t="str">
        <f t="shared" si="69"/>
        <v>G</v>
      </c>
      <c r="AKI3" t="str">
        <f t="shared" si="69"/>
        <v>N</v>
      </c>
      <c r="AKJ3" t="str">
        <f t="shared" si="69"/>
        <v>P</v>
      </c>
      <c r="AKK3" t="str">
        <f t="shared" si="69"/>
        <v>G</v>
      </c>
      <c r="AKL3" t="str">
        <f t="shared" si="69"/>
        <v>P</v>
      </c>
      <c r="AKM3" t="str">
        <f t="shared" si="69"/>
        <v>S</v>
      </c>
      <c r="AKN3" t="str">
        <f t="shared" si="69"/>
        <v>Q</v>
      </c>
      <c r="AKO3" t="str">
        <f t="shared" si="69"/>
        <v>I</v>
      </c>
      <c r="AKP3" t="str">
        <f t="shared" si="69"/>
        <v>S</v>
      </c>
      <c r="AKQ3" t="str">
        <f t="shared" si="69"/>
        <v>H</v>
      </c>
      <c r="AKR3" t="str">
        <f t="shared" si="69"/>
        <v>L</v>
      </c>
      <c r="AKS3" t="str">
        <f t="shared" si="69"/>
        <v>I</v>
      </c>
      <c r="AKT3" t="str">
        <f t="shared" si="69"/>
        <v>G</v>
      </c>
      <c r="AKU3" t="str">
        <f t="shared" si="69"/>
        <v>D</v>
      </c>
      <c r="AKV3" t="str">
        <f t="shared" si="69"/>
        <v>K</v>
      </c>
      <c r="AKW3" t="str">
        <f t="shared" si="69"/>
        <v>G</v>
      </c>
      <c r="AKX3" t="str">
        <f t="shared" si="69"/>
        <v>E</v>
      </c>
      <c r="AKY3" t="str">
        <f t="shared" si="69"/>
        <v>P</v>
      </c>
      <c r="AKZ3" t="str">
        <f t="shared" si="69"/>
        <v>G</v>
      </c>
      <c r="ALA3" t="str">
        <f t="shared" si="69"/>
        <v>L</v>
      </c>
      <c r="ALB3" t="str">
        <f t="shared" si="69"/>
        <v>K</v>
      </c>
      <c r="ALC3" t="str">
        <f t="shared" si="69"/>
        <v>G</v>
      </c>
      <c r="ALD3" t="str">
        <f t="shared" si="69"/>
        <v>Y</v>
      </c>
      <c r="ALE3" t="str">
        <f t="shared" si="69"/>
        <v>A</v>
      </c>
      <c r="ALF3" t="str">
        <f t="shared" si="69"/>
        <v>G</v>
      </c>
      <c r="ALG3" t="str">
        <f t="shared" si="69"/>
        <v>N</v>
      </c>
      <c r="ALH3" t="str">
        <f t="shared" si="69"/>
        <v>M</v>
      </c>
      <c r="ALI3" t="str">
        <f t="shared" si="69"/>
        <v>G</v>
      </c>
      <c r="ALJ3" t="str">
        <f t="shared" si="69"/>
        <v>E</v>
      </c>
      <c r="ALK3" t="str">
        <f t="shared" si="69"/>
        <v>K</v>
      </c>
      <c r="ALL3" t="str">
        <f t="shared" si="69"/>
        <v>G</v>
      </c>
      <c r="ALM3" t="str">
        <f t="shared" si="69"/>
        <v>N</v>
      </c>
      <c r="ALN3" t="str">
        <f t="shared" si="69"/>
        <v>R</v>
      </c>
      <c r="ALO3" t="str">
        <f t="shared" si="69"/>
        <v>G</v>
      </c>
      <c r="ALP3" t="str">
        <f t="shared" si="69"/>
        <v>V</v>
      </c>
      <c r="ALQ3" t="str">
        <f t="shared" si="69"/>
        <v>P</v>
      </c>
      <c r="ALR3" t="str">
        <f t="shared" si="69"/>
        <v>G</v>
      </c>
      <c r="ALS3" t="str">
        <f t="shared" si="69"/>
        <v>L</v>
      </c>
      <c r="ALT3" t="str">
        <f t="shared" si="69"/>
        <v>P</v>
      </c>
      <c r="ALU3" t="str">
        <f t="shared" si="69"/>
        <v>G</v>
      </c>
      <c r="ALV3" t="str">
        <f t="shared" si="69"/>
        <v>L</v>
      </c>
      <c r="ALW3" t="str">
        <f t="shared" si="69"/>
        <v>K</v>
      </c>
      <c r="ALX3" t="str">
        <f t="shared" si="69"/>
        <v>G</v>
      </c>
      <c r="ALY3" t="str">
        <f t="shared" si="69"/>
        <v>L</v>
      </c>
      <c r="ALZ3" t="str">
        <f t="shared" si="69"/>
        <v>Q</v>
      </c>
      <c r="AMA3" t="str">
        <f t="shared" si="69"/>
        <v>G</v>
      </c>
      <c r="AMB3" t="str">
        <f t="shared" si="69"/>
        <v>L</v>
      </c>
      <c r="AMC3" t="str">
        <f t="shared" si="69"/>
        <v>P</v>
      </c>
      <c r="AMD3" t="str">
        <f t="shared" si="69"/>
        <v>G</v>
      </c>
      <c r="AME3" t="str">
        <f t="shared" si="69"/>
        <v>P</v>
      </c>
      <c r="AMF3" t="str">
        <f t="shared" si="69"/>
        <v>P</v>
      </c>
      <c r="AMG3" t="str">
        <f t="shared" si="69"/>
        <v>G</v>
      </c>
      <c r="AMH3" t="str">
        <f t="shared" si="69"/>
        <v>P</v>
      </c>
      <c r="AMI3" t="str">
        <f t="shared" si="69"/>
        <v>P</v>
      </c>
      <c r="AMJ3" t="str">
        <f t="shared" si="69"/>
        <v>G</v>
      </c>
      <c r="AMK3" t="str">
        <f t="shared" si="69"/>
        <v>P</v>
      </c>
      <c r="AML3" t="str">
        <f t="shared" si="69"/>
        <v>R</v>
      </c>
      <c r="AMM3" t="str">
        <f t="shared" ref="AMM3:AOX3" si="70">IF(COLUMN(AML1)&gt;LEN($A$3), "", MID($A$3, COLUMN(AML1), 1))</f>
        <v>G</v>
      </c>
      <c r="AMN3" t="str">
        <f t="shared" si="70"/>
        <v>D</v>
      </c>
      <c r="AMO3" t="str">
        <f t="shared" si="70"/>
        <v>L</v>
      </c>
      <c r="AMP3" t="str">
        <f t="shared" si="70"/>
        <v>G</v>
      </c>
      <c r="AMQ3" t="str">
        <f t="shared" si="70"/>
        <v>S</v>
      </c>
      <c r="AMR3" t="str">
        <f t="shared" si="70"/>
        <v>I</v>
      </c>
      <c r="AMS3" t="str">
        <f t="shared" si="70"/>
        <v>G</v>
      </c>
      <c r="AMT3" t="str">
        <f t="shared" si="70"/>
        <v>N</v>
      </c>
      <c r="AMU3" t="str">
        <f t="shared" si="70"/>
        <v>P</v>
      </c>
      <c r="AMV3" t="str">
        <f t="shared" si="70"/>
        <v>G</v>
      </c>
      <c r="AMW3" t="str">
        <f t="shared" si="70"/>
        <v>E</v>
      </c>
      <c r="AMX3" t="str">
        <f t="shared" si="70"/>
        <v>P</v>
      </c>
      <c r="AMY3" t="str">
        <f t="shared" si="70"/>
        <v>G</v>
      </c>
      <c r="AMZ3" t="str">
        <f t="shared" si="70"/>
        <v>P</v>
      </c>
      <c r="ANA3" t="str">
        <f t="shared" si="70"/>
        <v>R</v>
      </c>
      <c r="ANB3" t="str">
        <f t="shared" si="70"/>
        <v>G</v>
      </c>
      <c r="ANC3" t="str">
        <f t="shared" si="70"/>
        <v>V</v>
      </c>
      <c r="AND3" t="str">
        <f t="shared" si="70"/>
        <v>-</v>
      </c>
      <c r="ANE3" t="str">
        <f t="shared" si="70"/>
        <v>-</v>
      </c>
      <c r="ANF3" t="str">
        <f t="shared" si="70"/>
        <v>-</v>
      </c>
      <c r="ANG3" t="str">
        <f t="shared" si="70"/>
        <v>-</v>
      </c>
      <c r="ANH3" t="str">
        <f t="shared" si="70"/>
        <v>-</v>
      </c>
      <c r="ANI3" t="str">
        <f t="shared" si="70"/>
        <v>-</v>
      </c>
      <c r="ANJ3" t="str">
        <f t="shared" si="70"/>
        <v>-</v>
      </c>
      <c r="ANK3" t="str">
        <f t="shared" si="70"/>
        <v>-</v>
      </c>
      <c r="ANL3" t="str">
        <f t="shared" si="70"/>
        <v>-</v>
      </c>
      <c r="ANM3" t="str">
        <f t="shared" si="70"/>
        <v>P</v>
      </c>
      <c r="ANN3" t="str">
        <f t="shared" si="70"/>
        <v>G</v>
      </c>
      <c r="ANO3" t="str">
        <f t="shared" si="70"/>
        <v>S</v>
      </c>
      <c r="ANP3" t="str">
        <f t="shared" si="70"/>
        <v>K</v>
      </c>
      <c r="ANQ3" t="str">
        <f t="shared" si="70"/>
        <v>G</v>
      </c>
      <c r="ANR3" t="str">
        <f t="shared" si="70"/>
        <v>K</v>
      </c>
      <c r="ANS3" t="str">
        <f t="shared" si="70"/>
        <v>R</v>
      </c>
      <c r="ANT3" t="str">
        <f t="shared" si="70"/>
        <v>G</v>
      </c>
      <c r="ANU3" t="str">
        <f t="shared" si="70"/>
        <v>T</v>
      </c>
      <c r="ANV3" t="str">
        <f t="shared" si="70"/>
        <v>L</v>
      </c>
      <c r="ANW3" t="str">
        <f t="shared" si="70"/>
        <v>G</v>
      </c>
      <c r="ANX3" t="str">
        <f t="shared" si="70"/>
        <v>F</v>
      </c>
      <c r="ANY3" t="str">
        <f t="shared" si="70"/>
        <v>P</v>
      </c>
      <c r="ANZ3" t="str">
        <f t="shared" si="70"/>
        <v>G</v>
      </c>
      <c r="AOA3" t="str">
        <f t="shared" si="70"/>
        <v>R</v>
      </c>
      <c r="AOB3" t="str">
        <f t="shared" si="70"/>
        <v>A</v>
      </c>
      <c r="AOC3" t="str">
        <f t="shared" si="70"/>
        <v>G</v>
      </c>
      <c r="AOD3" t="str">
        <f t="shared" si="70"/>
        <v>R</v>
      </c>
      <c r="AOE3" t="str">
        <f t="shared" si="70"/>
        <v>P</v>
      </c>
      <c r="AOF3" t="str">
        <f t="shared" si="70"/>
        <v>G</v>
      </c>
      <c r="AOG3" t="str">
        <f t="shared" si="70"/>
        <v>L</v>
      </c>
      <c r="AOH3" t="str">
        <f t="shared" si="70"/>
        <v>P</v>
      </c>
      <c r="AOI3" t="str">
        <f t="shared" si="70"/>
        <v>G</v>
      </c>
      <c r="AOJ3" t="str">
        <f t="shared" si="70"/>
        <v>I</v>
      </c>
      <c r="AOK3" t="str">
        <f t="shared" si="70"/>
        <v>H</v>
      </c>
      <c r="AOL3" t="str">
        <f t="shared" si="70"/>
        <v>G</v>
      </c>
      <c r="AOM3" t="str">
        <f t="shared" si="70"/>
        <v>L</v>
      </c>
      <c r="AON3" t="str">
        <f t="shared" si="70"/>
        <v>Q</v>
      </c>
      <c r="AOO3" t="str">
        <f t="shared" si="70"/>
        <v>G</v>
      </c>
      <c r="AOP3" t="str">
        <f t="shared" si="70"/>
        <v>D</v>
      </c>
      <c r="AOQ3" t="str">
        <f t="shared" si="70"/>
        <v>K</v>
      </c>
      <c r="AOR3" t="str">
        <f t="shared" si="70"/>
        <v>G</v>
      </c>
      <c r="AOS3" t="str">
        <f t="shared" si="70"/>
        <v>E</v>
      </c>
      <c r="AOT3" t="str">
        <f t="shared" si="70"/>
        <v>P</v>
      </c>
      <c r="AOU3" t="str">
        <f t="shared" si="70"/>
        <v>G</v>
      </c>
      <c r="AOV3" t="str">
        <f t="shared" si="70"/>
        <v>Y</v>
      </c>
      <c r="AOW3" t="str">
        <f t="shared" si="70"/>
        <v>S</v>
      </c>
      <c r="AOX3" t="str">
        <f t="shared" si="70"/>
        <v>E</v>
      </c>
      <c r="AOY3" t="str">
        <f t="shared" ref="AOY3:ARJ3" si="71">IF(COLUMN(AOX1)&gt;LEN($A$3), "", MID($A$3, COLUMN(AOX1), 1))</f>
        <v>G</v>
      </c>
      <c r="AOZ3" t="str">
        <f t="shared" si="71"/>
        <v>T</v>
      </c>
      <c r="APA3" t="str">
        <f t="shared" si="71"/>
        <v>R</v>
      </c>
      <c r="APB3" t="str">
        <f t="shared" si="71"/>
        <v>P</v>
      </c>
      <c r="APC3" t="str">
        <f t="shared" si="71"/>
        <v>G</v>
      </c>
      <c r="APD3" t="str">
        <f t="shared" si="71"/>
        <v>P</v>
      </c>
      <c r="APE3" t="str">
        <f t="shared" si="71"/>
        <v>P</v>
      </c>
      <c r="APF3" t="str">
        <f t="shared" si="71"/>
        <v>G</v>
      </c>
      <c r="APG3" t="str">
        <f t="shared" si="71"/>
        <v>P</v>
      </c>
      <c r="APH3" t="str">
        <f t="shared" si="71"/>
        <v>T</v>
      </c>
      <c r="API3" t="str">
        <f t="shared" si="71"/>
        <v>G</v>
      </c>
      <c r="APJ3" t="str">
        <f t="shared" si="71"/>
        <v>D</v>
      </c>
      <c r="APK3" t="str">
        <f t="shared" si="71"/>
        <v>P</v>
      </c>
      <c r="APL3" t="str">
        <f t="shared" si="71"/>
        <v>G</v>
      </c>
      <c r="APM3" t="str">
        <f t="shared" si="71"/>
        <v>L</v>
      </c>
      <c r="APN3" t="str">
        <f t="shared" si="71"/>
        <v>P</v>
      </c>
      <c r="APO3" t="str">
        <f t="shared" si="71"/>
        <v>G</v>
      </c>
      <c r="APP3" t="str">
        <f t="shared" si="71"/>
        <v>D</v>
      </c>
      <c r="APQ3" t="str">
        <f t="shared" si="71"/>
        <v>M</v>
      </c>
      <c r="APR3" t="str">
        <f t="shared" si="71"/>
        <v>G</v>
      </c>
      <c r="APS3" t="str">
        <f t="shared" si="71"/>
        <v>K</v>
      </c>
      <c r="APT3" t="str">
        <f t="shared" si="71"/>
        <v>K</v>
      </c>
      <c r="APU3" t="str">
        <f t="shared" si="71"/>
        <v>G</v>
      </c>
      <c r="APV3" t="str">
        <f t="shared" si="71"/>
        <v>E</v>
      </c>
      <c r="APW3" t="str">
        <f t="shared" si="71"/>
        <v>M</v>
      </c>
      <c r="APX3" t="str">
        <f t="shared" si="71"/>
        <v>G</v>
      </c>
      <c r="APY3" t="str">
        <f t="shared" si="71"/>
        <v>Q</v>
      </c>
      <c r="APZ3" t="str">
        <f t="shared" si="71"/>
        <v>P</v>
      </c>
      <c r="AQA3" t="str">
        <f t="shared" si="71"/>
        <v>G</v>
      </c>
      <c r="AQB3" t="str">
        <f t="shared" si="71"/>
        <v>P</v>
      </c>
      <c r="AQC3" t="str">
        <f t="shared" si="71"/>
        <v>P</v>
      </c>
      <c r="AQD3" t="str">
        <f t="shared" si="71"/>
        <v>G</v>
      </c>
      <c r="AQE3" t="str">
        <f t="shared" si="71"/>
        <v>H</v>
      </c>
      <c r="AQF3" t="str">
        <f t="shared" si="71"/>
        <v>S</v>
      </c>
      <c r="AQG3" t="str">
        <f t="shared" si="71"/>
        <v>G</v>
      </c>
      <c r="AQH3" t="str">
        <f t="shared" si="71"/>
        <v>P</v>
      </c>
      <c r="AQI3" t="str">
        <f t="shared" si="71"/>
        <v>A</v>
      </c>
      <c r="AQJ3" t="str">
        <f t="shared" si="71"/>
        <v>G</v>
      </c>
      <c r="AQK3" t="str">
        <f t="shared" si="71"/>
        <v>P</v>
      </c>
      <c r="AQL3" t="str">
        <f t="shared" si="71"/>
        <v>E</v>
      </c>
      <c r="AQM3" t="str">
        <f t="shared" si="71"/>
        <v>G</v>
      </c>
      <c r="AQN3" t="str">
        <f t="shared" si="71"/>
        <v>V</v>
      </c>
      <c r="AQO3" t="str">
        <f t="shared" si="71"/>
        <v>I</v>
      </c>
      <c r="AQP3" t="str">
        <f t="shared" si="71"/>
        <v>G</v>
      </c>
      <c r="AQQ3" t="str">
        <f t="shared" si="71"/>
        <v>S</v>
      </c>
      <c r="AQR3" t="str">
        <f t="shared" si="71"/>
        <v>P</v>
      </c>
      <c r="AQS3" t="str">
        <f t="shared" si="71"/>
        <v>G</v>
      </c>
      <c r="AQT3" t="str">
        <f t="shared" si="71"/>
        <v>S</v>
      </c>
      <c r="AQU3" t="str">
        <f t="shared" si="71"/>
        <v>P</v>
      </c>
      <c r="AQV3" t="str">
        <f t="shared" si="71"/>
        <v>G</v>
      </c>
      <c r="AQW3" t="str">
        <f t="shared" si="71"/>
        <v>L</v>
      </c>
      <c r="AQX3" t="str">
        <f t="shared" si="71"/>
        <v>P</v>
      </c>
      <c r="AQY3" t="str">
        <f t="shared" si="71"/>
        <v>G</v>
      </c>
      <c r="AQZ3" t="str">
        <f t="shared" si="71"/>
        <v>K</v>
      </c>
      <c r="ARA3" t="str">
        <f t="shared" si="71"/>
        <v>P</v>
      </c>
      <c r="ARB3" t="str">
        <f t="shared" si="71"/>
        <v>G</v>
      </c>
      <c r="ARC3" t="str">
        <f t="shared" si="71"/>
        <v>P</v>
      </c>
      <c r="ARD3" t="str">
        <f t="shared" si="71"/>
        <v>H</v>
      </c>
      <c r="ARE3" t="str">
        <f t="shared" si="71"/>
        <v>G</v>
      </c>
      <c r="ARF3" t="str">
        <f t="shared" si="71"/>
        <v>D</v>
      </c>
      <c r="ARG3" t="str">
        <f t="shared" si="71"/>
        <v>L</v>
      </c>
      <c r="ARH3" t="str">
        <f t="shared" si="71"/>
        <v>G</v>
      </c>
      <c r="ARI3" t="str">
        <f t="shared" si="71"/>
        <v>F</v>
      </c>
      <c r="ARJ3" t="str">
        <f t="shared" si="71"/>
        <v>K</v>
      </c>
      <c r="ARK3" t="str">
        <f t="shared" ref="ARK3:ATV3" si="72">IF(COLUMN(ARJ1)&gt;LEN($A$3), "", MID($A$3, COLUMN(ARJ1), 1))</f>
        <v>G</v>
      </c>
      <c r="ARL3" t="str">
        <f t="shared" si="72"/>
        <v>I</v>
      </c>
      <c r="ARM3" t="str">
        <f t="shared" si="72"/>
        <v>K</v>
      </c>
      <c r="ARN3" t="str">
        <f t="shared" si="72"/>
        <v>G</v>
      </c>
      <c r="ARO3" t="str">
        <f t="shared" si="72"/>
        <v>F</v>
      </c>
      <c r="ARP3" t="str">
        <f t="shared" si="72"/>
        <v>P</v>
      </c>
      <c r="ARQ3" t="str">
        <f t="shared" si="72"/>
        <v>G</v>
      </c>
      <c r="ARR3" t="str">
        <f t="shared" si="72"/>
        <v>P</v>
      </c>
      <c r="ARS3" t="str">
        <f t="shared" si="72"/>
        <v>P</v>
      </c>
      <c r="ART3" t="str">
        <f t="shared" si="72"/>
        <v>G</v>
      </c>
      <c r="ARU3" t="str">
        <f t="shared" si="72"/>
        <v>I</v>
      </c>
      <c r="ARV3" t="str">
        <f t="shared" si="72"/>
        <v>K</v>
      </c>
      <c r="ARW3" t="str">
        <f t="shared" si="72"/>
        <v>G</v>
      </c>
      <c r="ARX3" t="str">
        <f t="shared" si="72"/>
        <v>P</v>
      </c>
      <c r="ARY3" t="str">
        <f t="shared" si="72"/>
        <v>P</v>
      </c>
      <c r="ARZ3" t="str">
        <f t="shared" si="72"/>
        <v>G</v>
      </c>
      <c r="ASA3" t="str">
        <f t="shared" si="72"/>
        <v>L</v>
      </c>
      <c r="ASB3" t="str">
        <f t="shared" si="72"/>
        <v>P</v>
      </c>
      <c r="ASC3" t="str">
        <f t="shared" si="72"/>
        <v>G</v>
      </c>
      <c r="ASD3" t="str">
        <f t="shared" si="72"/>
        <v>F</v>
      </c>
      <c r="ASE3" t="str">
        <f t="shared" si="72"/>
        <v>P</v>
      </c>
      <c r="ASF3" t="str">
        <f t="shared" si="72"/>
        <v>G</v>
      </c>
      <c r="ASG3" t="str">
        <f t="shared" si="72"/>
        <v>S</v>
      </c>
      <c r="ASH3" t="str">
        <f t="shared" si="72"/>
        <v>P</v>
      </c>
      <c r="ASI3" t="str">
        <f t="shared" si="72"/>
        <v>G</v>
      </c>
      <c r="ASJ3" t="str">
        <f t="shared" si="72"/>
        <v>P</v>
      </c>
      <c r="ASK3" t="str">
        <f t="shared" si="72"/>
        <v>I</v>
      </c>
      <c r="ASL3" t="str">
        <f t="shared" si="72"/>
        <v>G</v>
      </c>
      <c r="ASM3" t="str">
        <f t="shared" si="72"/>
        <v>I</v>
      </c>
      <c r="ASN3" t="str">
        <f t="shared" si="72"/>
        <v>R</v>
      </c>
      <c r="ASO3" t="str">
        <f t="shared" si="72"/>
        <v>G</v>
      </c>
      <c r="ASP3" t="str">
        <f t="shared" si="72"/>
        <v>D</v>
      </c>
      <c r="ASQ3" t="str">
        <f t="shared" si="72"/>
        <v>Q</v>
      </c>
      <c r="ASR3" t="str">
        <f t="shared" si="72"/>
        <v>G</v>
      </c>
      <c r="ASS3" t="str">
        <f t="shared" si="72"/>
        <v>R</v>
      </c>
      <c r="AST3" t="str">
        <f t="shared" si="72"/>
        <v>D</v>
      </c>
      <c r="ASU3" t="str">
        <f t="shared" si="72"/>
        <v>G</v>
      </c>
      <c r="ASV3" t="str">
        <f t="shared" si="72"/>
        <v>I</v>
      </c>
      <c r="ASW3" t="str">
        <f t="shared" si="72"/>
        <v>P</v>
      </c>
      <c r="ASX3" t="str">
        <f t="shared" si="72"/>
        <v>G</v>
      </c>
      <c r="ASY3" t="str">
        <f t="shared" si="72"/>
        <v>P</v>
      </c>
      <c r="ASZ3" t="str">
        <f t="shared" si="72"/>
        <v>A</v>
      </c>
      <c r="ATA3" t="str">
        <f t="shared" si="72"/>
        <v>G</v>
      </c>
      <c r="ATB3" t="str">
        <f t="shared" si="72"/>
        <v>E</v>
      </c>
      <c r="ATC3" t="str">
        <f t="shared" si="72"/>
        <v>K</v>
      </c>
      <c r="ATD3" t="str">
        <f t="shared" si="72"/>
        <v>G</v>
      </c>
      <c r="ATE3" t="str">
        <f t="shared" si="72"/>
        <v>E</v>
      </c>
      <c r="ATF3" t="str">
        <f t="shared" si="72"/>
        <v>T</v>
      </c>
      <c r="ATG3" t="str">
        <f t="shared" si="72"/>
        <v>G</v>
      </c>
      <c r="ATH3" t="str">
        <f t="shared" si="72"/>
        <v>L</v>
      </c>
      <c r="ATI3" t="str">
        <f t="shared" si="72"/>
        <v>L</v>
      </c>
      <c r="ATJ3" t="str">
        <f t="shared" si="72"/>
        <v>G</v>
      </c>
      <c r="ATK3" t="str">
        <f t="shared" si="72"/>
        <v>A</v>
      </c>
      <c r="ATL3" t="str">
        <f t="shared" si="72"/>
        <v>P</v>
      </c>
      <c r="ATM3" t="str">
        <f t="shared" si="72"/>
        <v>P</v>
      </c>
      <c r="ATN3" t="str">
        <f t="shared" si="72"/>
        <v>G</v>
      </c>
      <c r="ATO3" t="str">
        <f t="shared" si="72"/>
        <v>P</v>
      </c>
      <c r="ATP3" t="str">
        <f t="shared" si="72"/>
        <v>R</v>
      </c>
      <c r="ATQ3" t="str">
        <f t="shared" si="72"/>
        <v>G</v>
      </c>
      <c r="ATR3" t="str">
        <f t="shared" si="72"/>
        <v>S</v>
      </c>
      <c r="ATS3" t="str">
        <f t="shared" si="72"/>
        <v>P</v>
      </c>
      <c r="ATT3" t="str">
        <f t="shared" si="72"/>
        <v>G</v>
      </c>
      <c r="ATU3" t="str">
        <f t="shared" si="72"/>
        <v>A</v>
      </c>
      <c r="ATV3" t="str">
        <f t="shared" si="72"/>
        <v>P</v>
      </c>
      <c r="ATW3" t="str">
        <f t="shared" ref="ATW3:AWH3" si="73">IF(COLUMN(ATV1)&gt;LEN($A$3), "", MID($A$3, COLUMN(ATV1), 1))</f>
        <v>G</v>
      </c>
      <c r="ATX3" t="str">
        <f t="shared" si="73"/>
        <v>A</v>
      </c>
      <c r="ATY3" t="str">
        <f t="shared" si="73"/>
        <v>K</v>
      </c>
      <c r="ATZ3" t="str">
        <f t="shared" si="73"/>
        <v>G</v>
      </c>
      <c r="AUA3" t="str">
        <f t="shared" si="73"/>
        <v>D</v>
      </c>
      <c r="AUB3" t="str">
        <f t="shared" si="73"/>
        <v>R</v>
      </c>
      <c r="AUC3" t="str">
        <f t="shared" si="73"/>
        <v>G</v>
      </c>
      <c r="AUD3" t="str">
        <f t="shared" si="73"/>
        <v>A</v>
      </c>
      <c r="AUE3" t="str">
        <f t="shared" si="73"/>
        <v>P</v>
      </c>
      <c r="AUF3" t="str">
        <f t="shared" si="73"/>
        <v>G</v>
      </c>
      <c r="AUG3" t="str">
        <f t="shared" si="73"/>
        <v>L</v>
      </c>
      <c r="AUH3" t="str">
        <f t="shared" si="73"/>
        <v>P</v>
      </c>
      <c r="AUI3" t="str">
        <f t="shared" si="73"/>
        <v>G</v>
      </c>
      <c r="AUJ3" t="str">
        <f t="shared" si="73"/>
        <v>L</v>
      </c>
      <c r="AUK3" t="str">
        <f t="shared" si="73"/>
        <v>P</v>
      </c>
      <c r="AUL3" t="str">
        <f t="shared" si="73"/>
        <v>G</v>
      </c>
      <c r="AUM3" t="str">
        <f t="shared" si="73"/>
        <v>R</v>
      </c>
      <c r="AUN3" t="str">
        <f t="shared" si="73"/>
        <v>K</v>
      </c>
      <c r="AUO3" t="str">
        <f t="shared" si="73"/>
        <v>G</v>
      </c>
      <c r="AUP3" t="str">
        <f t="shared" si="73"/>
        <v>A</v>
      </c>
      <c r="AUQ3" t="str">
        <f t="shared" si="73"/>
        <v>M</v>
      </c>
      <c r="AUR3" t="str">
        <f t="shared" si="73"/>
        <v>G</v>
      </c>
      <c r="AUS3" t="str">
        <f t="shared" si="73"/>
        <v>D</v>
      </c>
      <c r="AUT3" t="str">
        <f t="shared" si="73"/>
        <v>A</v>
      </c>
      <c r="AUU3" t="str">
        <f t="shared" si="73"/>
        <v>G</v>
      </c>
      <c r="AUV3" t="str">
        <f t="shared" si="73"/>
        <v>P</v>
      </c>
      <c r="AUW3" t="str">
        <f t="shared" si="73"/>
        <v>R</v>
      </c>
      <c r="AUX3" t="str">
        <f t="shared" si="73"/>
        <v>G</v>
      </c>
      <c r="AUY3" t="str">
        <f t="shared" si="73"/>
        <v>P</v>
      </c>
      <c r="AUZ3" t="str">
        <f t="shared" si="73"/>
        <v>T</v>
      </c>
      <c r="AVA3" t="str">
        <f t="shared" si="73"/>
        <v>G</v>
      </c>
      <c r="AVB3" t="str">
        <f t="shared" si="73"/>
        <v>I</v>
      </c>
      <c r="AVC3" t="str">
        <f t="shared" si="73"/>
        <v>E</v>
      </c>
      <c r="AVD3" t="str">
        <f t="shared" si="73"/>
        <v>G</v>
      </c>
      <c r="AVE3" t="str">
        <f t="shared" si="73"/>
        <v>F</v>
      </c>
      <c r="AVF3" t="str">
        <f t="shared" si="73"/>
        <v>P</v>
      </c>
      <c r="AVG3" t="str">
        <f t="shared" si="73"/>
        <v>G</v>
      </c>
      <c r="AVH3" t="str">
        <f t="shared" si="73"/>
        <v>P</v>
      </c>
      <c r="AVI3" t="str">
        <f t="shared" si="73"/>
        <v>P</v>
      </c>
      <c r="AVJ3" t="str">
        <f t="shared" si="73"/>
        <v>G</v>
      </c>
      <c r="AVK3" t="str">
        <f t="shared" si="73"/>
        <v>L</v>
      </c>
      <c r="AVL3" t="str">
        <f t="shared" si="73"/>
        <v>P</v>
      </c>
      <c r="AVM3" t="str">
        <f t="shared" si="73"/>
        <v>G</v>
      </c>
      <c r="AVN3" t="str">
        <f t="shared" si="73"/>
        <v>A</v>
      </c>
      <c r="AVO3" t="str">
        <f t="shared" si="73"/>
        <v>I</v>
      </c>
      <c r="AVP3" t="str">
        <f t="shared" si="73"/>
        <v>I</v>
      </c>
      <c r="AVQ3" t="str">
        <f t="shared" si="73"/>
        <v>P</v>
      </c>
      <c r="AVR3" t="str">
        <f t="shared" si="73"/>
        <v>S</v>
      </c>
      <c r="AVS3" t="str">
        <f t="shared" si="73"/>
        <v>Q</v>
      </c>
      <c r="AVT3" t="str">
        <f t="shared" si="73"/>
        <v>K</v>
      </c>
      <c r="AVU3" t="str">
        <f t="shared" si="73"/>
        <v>G</v>
      </c>
      <c r="AVV3" t="str">
        <f t="shared" si="73"/>
        <v>N</v>
      </c>
      <c r="AVW3" t="str">
        <f t="shared" si="73"/>
        <v>R</v>
      </c>
      <c r="AVX3" t="str">
        <f t="shared" si="73"/>
        <v>G</v>
      </c>
      <c r="AVY3" t="str">
        <f t="shared" si="73"/>
        <v>P</v>
      </c>
      <c r="AVZ3" t="str">
        <f t="shared" si="73"/>
        <v>P</v>
      </c>
      <c r="AWA3" t="str">
        <f t="shared" si="73"/>
        <v>G</v>
      </c>
      <c r="AWB3" t="str">
        <f t="shared" si="73"/>
        <v>S</v>
      </c>
      <c r="AWC3" t="str">
        <f t="shared" si="73"/>
        <v>R</v>
      </c>
      <c r="AWD3" t="str">
        <f t="shared" si="73"/>
        <v>G</v>
      </c>
      <c r="AWE3" t="str">
        <f t="shared" si="73"/>
        <v>S</v>
      </c>
      <c r="AWF3" t="str">
        <f t="shared" si="73"/>
        <v>P</v>
      </c>
      <c r="AWG3" t="str">
        <f t="shared" si="73"/>
        <v>G</v>
      </c>
      <c r="AWH3" t="str">
        <f t="shared" si="73"/>
        <v>E</v>
      </c>
      <c r="AWI3" t="str">
        <f t="shared" ref="AWI3:AYT3" si="74">IF(COLUMN(AWH1)&gt;LEN($A$3), "", MID($A$3, COLUMN(AWH1), 1))</f>
        <v>P</v>
      </c>
      <c r="AWJ3" t="str">
        <f t="shared" si="74"/>
        <v>G</v>
      </c>
      <c r="AWK3" t="str">
        <f t="shared" si="74"/>
        <v>P</v>
      </c>
      <c r="AWL3" t="str">
        <f t="shared" si="74"/>
        <v>P</v>
      </c>
      <c r="AWM3" t="str">
        <f t="shared" si="74"/>
        <v>G</v>
      </c>
      <c r="AWN3" t="str">
        <f t="shared" si="74"/>
        <v>P</v>
      </c>
      <c r="AWO3" t="str">
        <f t="shared" si="74"/>
        <v>P</v>
      </c>
      <c r="AWP3" t="str">
        <f t="shared" si="74"/>
        <v>G</v>
      </c>
      <c r="AWQ3" t="str">
        <f t="shared" si="74"/>
        <v>S</v>
      </c>
      <c r="AWR3" t="str">
        <f t="shared" si="74"/>
        <v>H</v>
      </c>
      <c r="AWS3" t="str">
        <f t="shared" si="74"/>
        <v>V</v>
      </c>
      <c r="AWT3" t="str">
        <f t="shared" si="74"/>
        <v>K</v>
      </c>
      <c r="AWU3" t="str">
        <f t="shared" si="74"/>
        <v>G</v>
      </c>
      <c r="AWV3" t="str">
        <f t="shared" si="74"/>
        <v>I</v>
      </c>
      <c r="AWW3" t="str">
        <f t="shared" si="74"/>
        <v>K</v>
      </c>
      <c r="AWX3" t="str">
        <f t="shared" si="74"/>
        <v>G</v>
      </c>
      <c r="AWY3" t="str">
        <f t="shared" si="74"/>
        <v>D</v>
      </c>
      <c r="AWZ3" t="str">
        <f t="shared" si="74"/>
        <v>K</v>
      </c>
      <c r="AXA3" t="str">
        <f t="shared" si="74"/>
        <v>G</v>
      </c>
      <c r="AXB3" t="str">
        <f t="shared" si="74"/>
        <v>S</v>
      </c>
      <c r="AXC3" t="str">
        <f t="shared" si="74"/>
        <v>M</v>
      </c>
      <c r="AXD3" t="str">
        <f t="shared" si="74"/>
        <v>G</v>
      </c>
      <c r="AXE3" t="str">
        <f t="shared" si="74"/>
        <v>H</v>
      </c>
      <c r="AXF3" t="str">
        <f t="shared" si="74"/>
        <v>P</v>
      </c>
      <c r="AXG3" t="str">
        <f t="shared" si="74"/>
        <v>G</v>
      </c>
      <c r="AXH3" t="str">
        <f t="shared" si="74"/>
        <v>P</v>
      </c>
      <c r="AXI3" t="str">
        <f t="shared" si="74"/>
        <v>K</v>
      </c>
      <c r="AXJ3" t="str">
        <f t="shared" si="74"/>
        <v>G</v>
      </c>
      <c r="AXK3" t="str">
        <f t="shared" si="74"/>
        <v>P</v>
      </c>
      <c r="AXL3" t="str">
        <f t="shared" si="74"/>
        <v>P</v>
      </c>
      <c r="AXM3" t="str">
        <f t="shared" si="74"/>
        <v>G</v>
      </c>
      <c r="AXN3" t="str">
        <f t="shared" si="74"/>
        <v>T</v>
      </c>
      <c r="AXO3" t="str">
        <f t="shared" si="74"/>
        <v>V</v>
      </c>
      <c r="AXP3" t="str">
        <f t="shared" si="74"/>
        <v>G</v>
      </c>
      <c r="AXQ3" t="str">
        <f t="shared" si="74"/>
        <v>D</v>
      </c>
      <c r="AXR3" t="str">
        <f t="shared" si="74"/>
        <v>M</v>
      </c>
      <c r="AXS3" t="str">
        <f t="shared" si="74"/>
        <v>G</v>
      </c>
      <c r="AXT3" t="str">
        <f t="shared" si="74"/>
        <v>P</v>
      </c>
      <c r="AXU3" t="str">
        <f t="shared" si="74"/>
        <v>P</v>
      </c>
      <c r="AXV3" t="str">
        <f t="shared" si="74"/>
        <v>G</v>
      </c>
      <c r="AXW3" t="str">
        <f t="shared" si="74"/>
        <v>H</v>
      </c>
      <c r="AXX3" t="str">
        <f t="shared" si="74"/>
        <v>P</v>
      </c>
      <c r="AXY3" t="str">
        <f t="shared" si="74"/>
        <v>G</v>
      </c>
      <c r="AXZ3" t="str">
        <f t="shared" si="74"/>
        <v>A</v>
      </c>
      <c r="AYA3" t="str">
        <f t="shared" si="74"/>
        <v>P</v>
      </c>
      <c r="AYB3" t="str">
        <f t="shared" si="74"/>
        <v>G</v>
      </c>
      <c r="AYC3" t="str">
        <f t="shared" si="74"/>
        <v>T</v>
      </c>
      <c r="AYD3" t="str">
        <f t="shared" si="74"/>
        <v>P</v>
      </c>
      <c r="AYE3" t="str">
        <f t="shared" si="74"/>
        <v>G</v>
      </c>
      <c r="AYF3" t="str">
        <f t="shared" si="74"/>
        <v>L</v>
      </c>
      <c r="AYG3" t="str">
        <f t="shared" si="74"/>
        <v>P</v>
      </c>
      <c r="AYH3" t="str">
        <f t="shared" si="74"/>
        <v>G</v>
      </c>
      <c r="AYI3" t="str">
        <f t="shared" si="74"/>
        <v>L</v>
      </c>
      <c r="AYJ3" t="str">
        <f t="shared" si="74"/>
        <v>R</v>
      </c>
      <c r="AYK3" t="str">
        <f t="shared" si="74"/>
        <v>G</v>
      </c>
      <c r="AYL3" t="str">
        <f t="shared" si="74"/>
        <v>D</v>
      </c>
      <c r="AYM3" t="str">
        <f t="shared" si="74"/>
        <v>P</v>
      </c>
      <c r="AYN3" t="str">
        <f t="shared" si="74"/>
        <v>G</v>
      </c>
      <c r="AYO3" t="str">
        <f t="shared" si="74"/>
        <v>F</v>
      </c>
      <c r="AYP3" t="str">
        <f t="shared" si="74"/>
        <v>Q</v>
      </c>
      <c r="AYQ3" t="str">
        <f t="shared" si="74"/>
        <v>G</v>
      </c>
      <c r="AYR3" t="str">
        <f t="shared" si="74"/>
        <v>F</v>
      </c>
      <c r="AYS3" t="str">
        <f t="shared" si="74"/>
        <v>P</v>
      </c>
      <c r="AYT3" t="str">
        <f t="shared" si="74"/>
        <v>G</v>
      </c>
      <c r="AYU3" t="str">
        <f t="shared" ref="AYU3:BBF3" si="75">IF(COLUMN(AYT1)&gt;LEN($A$3), "", MID($A$3, COLUMN(AYT1), 1))</f>
        <v>V</v>
      </c>
      <c r="AYV3" t="str">
        <f t="shared" si="75"/>
        <v>K</v>
      </c>
      <c r="AYW3" t="str">
        <f t="shared" si="75"/>
        <v>G</v>
      </c>
      <c r="AYX3" t="str">
        <f t="shared" si="75"/>
        <v>E</v>
      </c>
      <c r="AYY3" t="str">
        <f t="shared" si="75"/>
        <v>K</v>
      </c>
      <c r="AYZ3" t="str">
        <f t="shared" si="75"/>
        <v>G</v>
      </c>
      <c r="AZA3" t="str">
        <f t="shared" si="75"/>
        <v>N</v>
      </c>
      <c r="AZB3" t="str">
        <f t="shared" si="75"/>
        <v>P</v>
      </c>
      <c r="AZC3" t="str">
        <f t="shared" si="75"/>
        <v>G</v>
      </c>
      <c r="AZD3" t="str">
        <f t="shared" si="75"/>
        <v>F</v>
      </c>
      <c r="AZE3" t="str">
        <f t="shared" si="75"/>
        <v>L</v>
      </c>
      <c r="AZF3" t="str">
        <f t="shared" si="75"/>
        <v>G</v>
      </c>
      <c r="AZG3" t="str">
        <f t="shared" si="75"/>
        <v>S</v>
      </c>
      <c r="AZH3" t="str">
        <f t="shared" si="75"/>
        <v>I</v>
      </c>
      <c r="AZI3" t="str">
        <f t="shared" si="75"/>
        <v>G</v>
      </c>
      <c r="AZJ3" t="str">
        <f t="shared" si="75"/>
        <v>P</v>
      </c>
      <c r="AZK3" t="str">
        <f t="shared" si="75"/>
        <v>P</v>
      </c>
      <c r="AZL3" t="str">
        <f t="shared" si="75"/>
        <v>G</v>
      </c>
      <c r="AZM3" t="str">
        <f t="shared" si="75"/>
        <v>P</v>
      </c>
      <c r="AZN3" t="str">
        <f t="shared" si="75"/>
        <v>I</v>
      </c>
      <c r="AZO3" t="str">
        <f t="shared" si="75"/>
        <v>G</v>
      </c>
      <c r="AZP3" t="str">
        <f t="shared" si="75"/>
        <v>P</v>
      </c>
      <c r="AZQ3" t="str">
        <f t="shared" si="75"/>
        <v>K</v>
      </c>
      <c r="AZR3" t="str">
        <f t="shared" si="75"/>
        <v>G</v>
      </c>
      <c r="AZS3" t="str">
        <f t="shared" si="75"/>
        <v>P</v>
      </c>
      <c r="AZT3" t="str">
        <f t="shared" si="75"/>
        <v>P</v>
      </c>
      <c r="AZU3" t="str">
        <f t="shared" si="75"/>
        <v>G</v>
      </c>
      <c r="AZV3" t="str">
        <f t="shared" si="75"/>
        <v>I</v>
      </c>
      <c r="AZW3" t="str">
        <f t="shared" si="75"/>
        <v>R</v>
      </c>
      <c r="AZX3" t="str">
        <f t="shared" si="75"/>
        <v>G</v>
      </c>
      <c r="AZY3" t="str">
        <f t="shared" si="75"/>
        <v>D</v>
      </c>
      <c r="AZZ3" t="str">
        <f t="shared" si="75"/>
        <v>P</v>
      </c>
      <c r="BAA3" t="str">
        <f t="shared" si="75"/>
        <v>G</v>
      </c>
      <c r="BAB3" t="str">
        <f t="shared" si="75"/>
        <v>T</v>
      </c>
      <c r="BAC3" t="str">
        <f t="shared" si="75"/>
        <v>L</v>
      </c>
      <c r="BAD3" t="str">
        <f t="shared" si="75"/>
        <v>Q</v>
      </c>
      <c r="BAE3" t="str">
        <f t="shared" si="75"/>
        <v>I</v>
      </c>
      <c r="BAF3" t="str">
        <f t="shared" si="75"/>
        <v>I</v>
      </c>
      <c r="BAG3" t="str">
        <f t="shared" si="75"/>
        <v>S</v>
      </c>
      <c r="BAH3" t="str">
        <f t="shared" si="75"/>
        <v>L</v>
      </c>
      <c r="BAI3" t="str">
        <f t="shared" si="75"/>
        <v>P</v>
      </c>
      <c r="BAJ3" t="str">
        <f t="shared" si="75"/>
        <v>G</v>
      </c>
      <c r="BAK3" t="str">
        <f t="shared" si="75"/>
        <v>S</v>
      </c>
      <c r="BAL3" t="str">
        <f t="shared" si="75"/>
        <v>P</v>
      </c>
      <c r="BAM3" t="str">
        <f t="shared" si="75"/>
        <v>G</v>
      </c>
      <c r="BAN3" t="str">
        <f t="shared" si="75"/>
        <v>P</v>
      </c>
      <c r="BAO3" t="str">
        <f t="shared" si="75"/>
        <v>P</v>
      </c>
      <c r="BAP3" t="str">
        <f t="shared" si="75"/>
        <v>G</v>
      </c>
      <c r="BAQ3" t="str">
        <f t="shared" si="75"/>
        <v>S</v>
      </c>
      <c r="BAR3" t="str">
        <f t="shared" si="75"/>
        <v>P</v>
      </c>
      <c r="BAS3" t="str">
        <f t="shared" si="75"/>
        <v>G</v>
      </c>
      <c r="BAT3" t="str">
        <f t="shared" si="75"/>
        <v>E</v>
      </c>
      <c r="BAU3" t="str">
        <f t="shared" si="75"/>
        <v>P</v>
      </c>
      <c r="BAV3" t="str">
        <f t="shared" si="75"/>
        <v>G</v>
      </c>
      <c r="BAW3" t="str">
        <f t="shared" si="75"/>
        <v>M</v>
      </c>
      <c r="BAX3" t="str">
        <f t="shared" si="75"/>
        <v>R</v>
      </c>
      <c r="BAY3" t="str">
        <f t="shared" si="75"/>
        <v>G</v>
      </c>
      <c r="BAZ3" t="str">
        <f t="shared" si="75"/>
        <v>E</v>
      </c>
      <c r="BBA3" t="str">
        <f t="shared" si="75"/>
        <v>P</v>
      </c>
      <c r="BBB3" t="str">
        <f t="shared" si="75"/>
        <v>G</v>
      </c>
      <c r="BBC3" t="str">
        <f t="shared" si="75"/>
        <v>P</v>
      </c>
      <c r="BBD3" t="str">
        <f t="shared" si="75"/>
        <v>P</v>
      </c>
      <c r="BBE3" t="str">
        <f t="shared" si="75"/>
        <v>G</v>
      </c>
      <c r="BBF3" t="str">
        <f t="shared" si="75"/>
        <v>P</v>
      </c>
      <c r="BBG3" t="str">
        <f t="shared" ref="BBG3:BDR3" si="76">IF(COLUMN(BBF1)&gt;LEN($A$3), "", MID($A$3, COLUMN(BBF1), 1))</f>
        <v>P</v>
      </c>
      <c r="BBH3" t="str">
        <f t="shared" si="76"/>
        <v>G</v>
      </c>
      <c r="BBI3" t="str">
        <f t="shared" si="76"/>
        <v>N</v>
      </c>
      <c r="BBJ3" t="str">
        <f t="shared" si="76"/>
        <v>L</v>
      </c>
      <c r="BBK3" t="str">
        <f t="shared" si="76"/>
        <v>G</v>
      </c>
      <c r="BBL3" t="str">
        <f t="shared" si="76"/>
        <v>P</v>
      </c>
      <c r="BBM3" t="str">
        <f t="shared" si="76"/>
        <v>C</v>
      </c>
      <c r="BBN3" t="str">
        <f t="shared" si="76"/>
        <v>G</v>
      </c>
      <c r="BBO3" t="str">
        <f t="shared" si="76"/>
        <v>P</v>
      </c>
      <c r="BBP3" t="str">
        <f t="shared" si="76"/>
        <v>R</v>
      </c>
      <c r="BBQ3" t="str">
        <f t="shared" si="76"/>
        <v>G</v>
      </c>
      <c r="BBR3" t="str">
        <f t="shared" si="76"/>
        <v>K</v>
      </c>
      <c r="BBS3" t="str">
        <f t="shared" si="76"/>
        <v>P</v>
      </c>
      <c r="BBT3" t="str">
        <f t="shared" si="76"/>
        <v>G</v>
      </c>
      <c r="BBU3" t="str">
        <f t="shared" si="76"/>
        <v>K</v>
      </c>
      <c r="BBV3" t="str">
        <f t="shared" si="76"/>
        <v>D</v>
      </c>
      <c r="BBW3" t="str">
        <f t="shared" si="76"/>
        <v>G</v>
      </c>
      <c r="BBX3" t="str">
        <f t="shared" si="76"/>
        <v>K</v>
      </c>
      <c r="BBY3" t="str">
        <f t="shared" si="76"/>
        <v>P</v>
      </c>
      <c r="BBZ3" t="str">
        <f t="shared" si="76"/>
        <v>G</v>
      </c>
      <c r="BCA3" t="str">
        <f t="shared" si="76"/>
        <v>T</v>
      </c>
      <c r="BCB3" t="str">
        <f t="shared" si="76"/>
        <v>P</v>
      </c>
      <c r="BCC3" t="str">
        <f t="shared" si="76"/>
        <v>G</v>
      </c>
      <c r="BCD3" t="str">
        <f t="shared" si="76"/>
        <v>P</v>
      </c>
      <c r="BCE3" t="str">
        <f t="shared" si="76"/>
        <v>V</v>
      </c>
      <c r="BCF3" t="str">
        <f t="shared" si="76"/>
        <v>G</v>
      </c>
      <c r="BCG3" t="str">
        <f t="shared" si="76"/>
        <v>E</v>
      </c>
      <c r="BCH3" t="str">
        <f t="shared" si="76"/>
        <v>K</v>
      </c>
      <c r="BCI3" t="str">
        <f t="shared" si="76"/>
        <v>G</v>
      </c>
      <c r="BCJ3" t="str">
        <f t="shared" si="76"/>
        <v>N</v>
      </c>
      <c r="BCK3" t="str">
        <f t="shared" si="76"/>
        <v>K</v>
      </c>
      <c r="BCL3" t="str">
        <f t="shared" si="76"/>
        <v>G</v>
      </c>
      <c r="BCM3" t="str">
        <f t="shared" si="76"/>
        <v>S</v>
      </c>
      <c r="BCN3" t="str">
        <f t="shared" si="76"/>
        <v>K</v>
      </c>
      <c r="BCO3" t="str">
        <f t="shared" si="76"/>
        <v>G</v>
      </c>
      <c r="BCP3" t="str">
        <f t="shared" si="76"/>
        <v>E</v>
      </c>
      <c r="BCQ3" t="str">
        <f t="shared" si="76"/>
        <v>Q</v>
      </c>
      <c r="BCR3" t="str">
        <f t="shared" si="76"/>
        <v>G</v>
      </c>
      <c r="BCS3" t="str">
        <f t="shared" si="76"/>
        <v>P</v>
      </c>
      <c r="BCT3" t="str">
        <f t="shared" si="76"/>
        <v>P</v>
      </c>
      <c r="BCU3" t="str">
        <f t="shared" si="76"/>
        <v>G</v>
      </c>
      <c r="BCV3" t="str">
        <f t="shared" si="76"/>
        <v>S</v>
      </c>
      <c r="BCW3" t="str">
        <f t="shared" si="76"/>
        <v>D</v>
      </c>
      <c r="BCX3" t="str">
        <f t="shared" si="76"/>
        <v>G</v>
      </c>
      <c r="BCY3" t="str">
        <f t="shared" si="76"/>
        <v>L</v>
      </c>
      <c r="BCZ3" t="str">
        <f t="shared" si="76"/>
        <v>P</v>
      </c>
      <c r="BDA3" t="str">
        <f t="shared" si="76"/>
        <v>G</v>
      </c>
      <c r="BDB3" t="str">
        <f t="shared" si="76"/>
        <v>L</v>
      </c>
      <c r="BDC3" t="str">
        <f t="shared" si="76"/>
        <v>K</v>
      </c>
      <c r="BDD3" t="str">
        <f t="shared" si="76"/>
        <v>G</v>
      </c>
      <c r="BDE3" t="str">
        <f t="shared" si="76"/>
        <v>K</v>
      </c>
      <c r="BDF3" t="str">
        <f t="shared" si="76"/>
        <v>P</v>
      </c>
      <c r="BDG3" t="str">
        <f t="shared" si="76"/>
        <v>G</v>
      </c>
      <c r="BDH3" t="str">
        <f t="shared" si="76"/>
        <v>D</v>
      </c>
      <c r="BDI3" t="str">
        <f t="shared" si="76"/>
        <v>I</v>
      </c>
      <c r="BDJ3" t="str">
        <f t="shared" si="76"/>
        <v>G</v>
      </c>
      <c r="BDK3" t="str">
        <f t="shared" si="76"/>
        <v>S</v>
      </c>
      <c r="BDL3" t="str">
        <f t="shared" si="76"/>
        <v>P</v>
      </c>
      <c r="BDM3" t="str">
        <f t="shared" si="76"/>
        <v>A</v>
      </c>
      <c r="BDN3" t="str">
        <f t="shared" si="76"/>
        <v>T</v>
      </c>
      <c r="BDO3" t="str">
        <f t="shared" si="76"/>
        <v>W</v>
      </c>
      <c r="BDP3" t="str">
        <f t="shared" si="76"/>
        <v>T</v>
      </c>
      <c r="BDQ3" t="str">
        <f t="shared" si="76"/>
        <v>T</v>
      </c>
      <c r="BDR3" t="str">
        <f t="shared" si="76"/>
        <v>R</v>
      </c>
      <c r="BDS3" t="str">
        <f t="shared" ref="BDS3:BGD3" si="77">IF(COLUMN(BDR1)&gt;LEN($A$3), "", MID($A$3, COLUMN(BDR1), 1))</f>
        <v>G</v>
      </c>
      <c r="BDT3" t="str">
        <f t="shared" si="77"/>
        <v>F</v>
      </c>
      <c r="BDU3" t="str">
        <f t="shared" si="77"/>
        <v>V</v>
      </c>
      <c r="BDV3" t="str">
        <f t="shared" si="77"/>
        <v>F</v>
      </c>
      <c r="BDW3" t="str">
        <f t="shared" si="77"/>
        <v>T</v>
      </c>
      <c r="BDX3" t="str">
        <f t="shared" si="77"/>
        <v>R</v>
      </c>
      <c r="BDY3" t="str">
        <f t="shared" si="77"/>
        <v>H</v>
      </c>
      <c r="BDZ3" t="str">
        <f t="shared" si="77"/>
        <v>S</v>
      </c>
      <c r="BEA3" t="str">
        <f t="shared" si="77"/>
        <v>Q</v>
      </c>
      <c r="BEB3" t="str">
        <f t="shared" si="77"/>
        <v>T</v>
      </c>
      <c r="BEC3" t="str">
        <f t="shared" si="77"/>
        <v>T</v>
      </c>
      <c r="BED3" t="str">
        <f t="shared" si="77"/>
        <v>A</v>
      </c>
      <c r="BEE3" t="str">
        <f t="shared" si="77"/>
        <v>I</v>
      </c>
      <c r="BEF3" t="str">
        <f t="shared" si="77"/>
        <v>P</v>
      </c>
      <c r="BEG3" t="str">
        <f t="shared" si="77"/>
        <v>S</v>
      </c>
      <c r="BEH3" t="str">
        <f t="shared" si="77"/>
        <v>C</v>
      </c>
      <c r="BEI3" t="str">
        <f t="shared" si="77"/>
        <v>P</v>
      </c>
      <c r="BEJ3" t="str">
        <f t="shared" si="77"/>
        <v>E</v>
      </c>
      <c r="BEK3" t="str">
        <f t="shared" si="77"/>
        <v>G</v>
      </c>
      <c r="BEL3" t="str">
        <f t="shared" si="77"/>
        <v>T</v>
      </c>
      <c r="BEM3" t="str">
        <f t="shared" si="77"/>
        <v>V</v>
      </c>
      <c r="BEN3" t="str">
        <f t="shared" si="77"/>
        <v>P</v>
      </c>
      <c r="BEO3" t="str">
        <f t="shared" si="77"/>
        <v>L</v>
      </c>
      <c r="BEP3" t="str">
        <f t="shared" si="77"/>
        <v>Y</v>
      </c>
      <c r="BEQ3" t="str">
        <f t="shared" si="77"/>
        <v>S</v>
      </c>
      <c r="BER3" t="str">
        <f t="shared" si="77"/>
        <v>G</v>
      </c>
      <c r="BES3" t="str">
        <f t="shared" si="77"/>
        <v>F</v>
      </c>
      <c r="BET3" t="str">
        <f t="shared" si="77"/>
        <v>S</v>
      </c>
      <c r="BEU3" t="str">
        <f t="shared" si="77"/>
        <v>F</v>
      </c>
      <c r="BEV3" t="str">
        <f t="shared" si="77"/>
        <v>L</v>
      </c>
      <c r="BEW3" t="str">
        <f t="shared" si="77"/>
        <v>Y</v>
      </c>
      <c r="BEX3" t="str">
        <f t="shared" si="77"/>
        <v>V</v>
      </c>
      <c r="BEY3" t="str">
        <f t="shared" si="77"/>
        <v>Q</v>
      </c>
      <c r="BEZ3" t="str">
        <f t="shared" si="77"/>
        <v>G</v>
      </c>
      <c r="BFA3" t="str">
        <f t="shared" si="77"/>
        <v>N</v>
      </c>
      <c r="BFB3" t="str">
        <f t="shared" si="77"/>
        <v>Q</v>
      </c>
      <c r="BFC3" t="str">
        <f t="shared" si="77"/>
        <v>R</v>
      </c>
      <c r="BFD3" t="str">
        <f t="shared" si="77"/>
        <v>A</v>
      </c>
      <c r="BFE3" t="str">
        <f t="shared" si="77"/>
        <v>H</v>
      </c>
      <c r="BFF3" t="str">
        <f t="shared" si="77"/>
        <v>G</v>
      </c>
      <c r="BFG3" t="str">
        <f t="shared" si="77"/>
        <v>Q</v>
      </c>
      <c r="BFH3" t="str">
        <f t="shared" si="77"/>
        <v>D</v>
      </c>
      <c r="BFI3" t="str">
        <f t="shared" si="77"/>
        <v>L</v>
      </c>
      <c r="BFJ3" t="str">
        <f t="shared" si="77"/>
        <v>-</v>
      </c>
      <c r="BFK3" t="str">
        <f t="shared" si="77"/>
        <v>-</v>
      </c>
      <c r="BFL3" t="str">
        <f t="shared" si="77"/>
        <v>-</v>
      </c>
      <c r="BFM3" t="str">
        <f t="shared" si="77"/>
        <v>-</v>
      </c>
      <c r="BFN3" t="str">
        <f t="shared" si="77"/>
        <v>G</v>
      </c>
      <c r="BFO3" t="str">
        <f t="shared" si="77"/>
        <v>T</v>
      </c>
      <c r="BFP3" t="str">
        <f t="shared" si="77"/>
        <v>L</v>
      </c>
      <c r="BFQ3" t="str">
        <f t="shared" si="77"/>
        <v>G</v>
      </c>
      <c r="BFR3" t="str">
        <f t="shared" si="77"/>
        <v>S</v>
      </c>
      <c r="BFS3" t="str">
        <f t="shared" si="77"/>
        <v>C</v>
      </c>
      <c r="BFT3" t="str">
        <f t="shared" si="77"/>
        <v>L</v>
      </c>
      <c r="BFU3" t="str">
        <f t="shared" si="77"/>
        <v>Q</v>
      </c>
      <c r="BFV3" t="str">
        <f t="shared" si="77"/>
        <v>R</v>
      </c>
      <c r="BFW3" t="str">
        <f t="shared" si="77"/>
        <v>F</v>
      </c>
      <c r="BFX3" t="str">
        <f t="shared" si="77"/>
        <v>T</v>
      </c>
      <c r="BFY3" t="str">
        <f t="shared" si="77"/>
        <v>T</v>
      </c>
      <c r="BFZ3" t="str">
        <f t="shared" si="77"/>
        <v>M</v>
      </c>
      <c r="BGA3" t="str">
        <f t="shared" si="77"/>
        <v>P</v>
      </c>
      <c r="BGB3" t="str">
        <f t="shared" si="77"/>
        <v>F</v>
      </c>
      <c r="BGC3" t="str">
        <f t="shared" si="77"/>
        <v>L</v>
      </c>
      <c r="BGD3" t="str">
        <f t="shared" si="77"/>
        <v>F</v>
      </c>
      <c r="BGE3" t="str">
        <f t="shared" ref="BGE3:BIP3" si="78">IF(COLUMN(BGD1)&gt;LEN($A$3), "", MID($A$3, COLUMN(BGD1), 1))</f>
        <v>C</v>
      </c>
      <c r="BGF3" t="str">
        <f t="shared" si="78"/>
        <v>N</v>
      </c>
      <c r="BGG3" t="str">
        <f t="shared" si="78"/>
        <v>I</v>
      </c>
      <c r="BGH3" t="str">
        <f t="shared" si="78"/>
        <v>N</v>
      </c>
      <c r="BGI3" t="str">
        <f t="shared" si="78"/>
        <v>D</v>
      </c>
      <c r="BGJ3" t="str">
        <f t="shared" si="78"/>
        <v>V</v>
      </c>
      <c r="BGK3" t="str">
        <f t="shared" si="78"/>
        <v>C</v>
      </c>
      <c r="BGL3" t="str">
        <f t="shared" si="78"/>
        <v>N</v>
      </c>
      <c r="BGM3" t="str">
        <f t="shared" si="78"/>
        <v>F</v>
      </c>
      <c r="BGN3" t="str">
        <f t="shared" si="78"/>
        <v>A</v>
      </c>
      <c r="BGO3" t="str">
        <f t="shared" si="78"/>
        <v>S</v>
      </c>
      <c r="BGP3" t="str">
        <f t="shared" si="78"/>
        <v>R</v>
      </c>
      <c r="BGQ3" t="str">
        <f t="shared" si="78"/>
        <v>N</v>
      </c>
      <c r="BGR3" t="str">
        <f t="shared" si="78"/>
        <v>D</v>
      </c>
      <c r="BGS3" t="str">
        <f t="shared" si="78"/>
        <v>Y</v>
      </c>
      <c r="BGT3" t="str">
        <f t="shared" si="78"/>
        <v>S</v>
      </c>
      <c r="BGU3" t="str">
        <f t="shared" si="78"/>
        <v>Y</v>
      </c>
      <c r="BGV3" t="str">
        <f t="shared" si="78"/>
        <v>W</v>
      </c>
      <c r="BGW3" t="str">
        <f t="shared" si="78"/>
        <v>L</v>
      </c>
      <c r="BGX3" t="str">
        <f t="shared" si="78"/>
        <v>S</v>
      </c>
      <c r="BGY3" t="str">
        <f t="shared" si="78"/>
        <v>T</v>
      </c>
      <c r="BGZ3" t="str">
        <f t="shared" si="78"/>
        <v>P</v>
      </c>
      <c r="BHA3" t="str">
        <f t="shared" si="78"/>
        <v>A</v>
      </c>
      <c r="BHB3" t="str">
        <f t="shared" si="78"/>
        <v>L</v>
      </c>
      <c r="BHC3" t="str">
        <f t="shared" si="78"/>
        <v>M</v>
      </c>
      <c r="BHD3" t="str">
        <f t="shared" si="78"/>
        <v>P</v>
      </c>
      <c r="BHE3" t="str">
        <f t="shared" si="78"/>
        <v>M</v>
      </c>
      <c r="BHF3" t="str">
        <f t="shared" si="78"/>
        <v>N</v>
      </c>
      <c r="BHG3" t="str">
        <f t="shared" si="78"/>
        <v>M</v>
      </c>
      <c r="BHH3" t="str">
        <f t="shared" si="78"/>
        <v>A</v>
      </c>
      <c r="BHI3" t="str">
        <f t="shared" si="78"/>
        <v>P</v>
      </c>
      <c r="BHJ3" t="str">
        <f t="shared" si="78"/>
        <v>I</v>
      </c>
      <c r="BHK3" t="str">
        <f t="shared" si="78"/>
        <v>T</v>
      </c>
      <c r="BHL3" t="str">
        <f t="shared" si="78"/>
        <v>G</v>
      </c>
      <c r="BHM3" t="str">
        <f t="shared" si="78"/>
        <v>R</v>
      </c>
      <c r="BHN3" t="str">
        <f t="shared" si="78"/>
        <v>A</v>
      </c>
      <c r="BHO3" t="str">
        <f t="shared" si="78"/>
        <v>L</v>
      </c>
      <c r="BHP3" t="str">
        <f t="shared" si="78"/>
        <v>E</v>
      </c>
      <c r="BHQ3" t="str">
        <f t="shared" si="78"/>
        <v>P</v>
      </c>
      <c r="BHR3" t="str">
        <f t="shared" si="78"/>
        <v>Y</v>
      </c>
      <c r="BHS3" t="str">
        <f t="shared" si="78"/>
        <v>I</v>
      </c>
      <c r="BHT3" t="str">
        <f t="shared" si="78"/>
        <v>S</v>
      </c>
      <c r="BHU3" t="str">
        <f t="shared" si="78"/>
        <v>R</v>
      </c>
      <c r="BHV3" t="str">
        <f t="shared" si="78"/>
        <v>C</v>
      </c>
      <c r="BHW3" t="str">
        <f t="shared" si="78"/>
        <v>T</v>
      </c>
      <c r="BHX3" t="str">
        <f t="shared" si="78"/>
        <v>V</v>
      </c>
      <c r="BHY3" t="str">
        <f t="shared" si="78"/>
        <v>C</v>
      </c>
      <c r="BHZ3" t="str">
        <f t="shared" si="78"/>
        <v>E</v>
      </c>
      <c r="BIA3" t="str">
        <f t="shared" si="78"/>
        <v>G</v>
      </c>
      <c r="BIB3" t="str">
        <f t="shared" si="78"/>
        <v>P</v>
      </c>
      <c r="BIC3" t="str">
        <f t="shared" si="78"/>
        <v>A</v>
      </c>
      <c r="BID3" t="str">
        <f t="shared" si="78"/>
        <v>I</v>
      </c>
      <c r="BIE3" t="str">
        <f t="shared" si="78"/>
        <v>A</v>
      </c>
      <c r="BIF3" t="str">
        <f t="shared" si="78"/>
        <v>I</v>
      </c>
      <c r="BIG3" t="str">
        <f t="shared" si="78"/>
        <v>A</v>
      </c>
      <c r="BIH3" t="str">
        <f t="shared" si="78"/>
        <v>V</v>
      </c>
      <c r="BII3" t="str">
        <f t="shared" si="78"/>
        <v>H</v>
      </c>
      <c r="BIJ3" t="str">
        <f t="shared" si="78"/>
        <v>S</v>
      </c>
      <c r="BIK3" t="str">
        <f t="shared" si="78"/>
        <v>Q</v>
      </c>
      <c r="BIL3" t="str">
        <f t="shared" si="78"/>
        <v>T</v>
      </c>
      <c r="BIM3" t="str">
        <f t="shared" si="78"/>
        <v>T</v>
      </c>
      <c r="BIN3" t="str">
        <f t="shared" si="78"/>
        <v>D</v>
      </c>
      <c r="BIO3" t="str">
        <f t="shared" si="78"/>
        <v>I</v>
      </c>
      <c r="BIP3" t="str">
        <f t="shared" si="78"/>
        <v>P</v>
      </c>
      <c r="BIQ3" t="str">
        <f t="shared" ref="BIQ3:BLB3" si="79">IF(COLUMN(BIP1)&gt;LEN($A$3), "", MID($A$3, COLUMN(BIP1), 1))</f>
        <v>P</v>
      </c>
      <c r="BIR3" t="str">
        <f t="shared" si="79"/>
        <v>C</v>
      </c>
      <c r="BIS3" t="str">
        <f t="shared" si="79"/>
        <v>P</v>
      </c>
      <c r="BIT3" t="str">
        <f t="shared" si="79"/>
        <v>H</v>
      </c>
      <c r="BIU3" t="str">
        <f t="shared" si="79"/>
        <v>G</v>
      </c>
      <c r="BIV3" t="str">
        <f t="shared" si="79"/>
        <v>W</v>
      </c>
      <c r="BIW3" t="str">
        <f t="shared" si="79"/>
        <v>I</v>
      </c>
      <c r="BIX3" t="str">
        <f t="shared" si="79"/>
        <v>S</v>
      </c>
      <c r="BIY3" t="str">
        <f t="shared" si="79"/>
        <v>L</v>
      </c>
      <c r="BIZ3" t="str">
        <f t="shared" si="79"/>
        <v>W</v>
      </c>
      <c r="BJA3" t="str">
        <f t="shared" si="79"/>
        <v>K</v>
      </c>
      <c r="BJB3" t="str">
        <f t="shared" si="79"/>
        <v>G</v>
      </c>
      <c r="BJC3" t="str">
        <f t="shared" si="79"/>
        <v>F</v>
      </c>
      <c r="BJD3" t="str">
        <f t="shared" si="79"/>
        <v>S</v>
      </c>
      <c r="BJE3" t="str">
        <f t="shared" si="79"/>
        <v>F</v>
      </c>
      <c r="BJF3" t="str">
        <f t="shared" si="79"/>
        <v>I</v>
      </c>
      <c r="BJG3" t="str">
        <f t="shared" si="79"/>
        <v>M</v>
      </c>
      <c r="BJH3" t="str">
        <f t="shared" si="79"/>
        <v>F</v>
      </c>
      <c r="BJI3" t="str">
        <f t="shared" si="79"/>
        <v>T</v>
      </c>
      <c r="BJJ3" t="str">
        <f t="shared" si="79"/>
        <v>S</v>
      </c>
      <c r="BJK3" t="str">
        <f t="shared" si="79"/>
        <v>A</v>
      </c>
      <c r="BJL3" t="str">
        <f t="shared" si="79"/>
        <v>G</v>
      </c>
      <c r="BJM3" t="str">
        <f t="shared" si="79"/>
        <v>S</v>
      </c>
      <c r="BJN3" t="str">
        <f t="shared" si="79"/>
        <v>E</v>
      </c>
      <c r="BJO3" t="str">
        <f t="shared" si="79"/>
        <v>G</v>
      </c>
      <c r="BJP3" t="str">
        <f t="shared" si="79"/>
        <v>A</v>
      </c>
      <c r="BJQ3" t="str">
        <f t="shared" si="79"/>
        <v>G</v>
      </c>
      <c r="BJR3" t="str">
        <f t="shared" si="79"/>
        <v>Q</v>
      </c>
      <c r="BJS3" t="str">
        <f t="shared" si="79"/>
        <v>A</v>
      </c>
      <c r="BJT3" t="str">
        <f t="shared" si="79"/>
        <v>L</v>
      </c>
      <c r="BJU3" t="str">
        <f t="shared" si="79"/>
        <v>A</v>
      </c>
      <c r="BJV3" t="str">
        <f t="shared" si="79"/>
        <v>S</v>
      </c>
      <c r="BJW3" t="str">
        <f t="shared" si="79"/>
        <v>P</v>
      </c>
      <c r="BJX3" t="str">
        <f t="shared" si="79"/>
        <v>G</v>
      </c>
      <c r="BJY3" t="str">
        <f t="shared" si="79"/>
        <v>S</v>
      </c>
      <c r="BJZ3" t="str">
        <f t="shared" si="79"/>
        <v>C</v>
      </c>
      <c r="BKA3" t="str">
        <f t="shared" si="79"/>
        <v>L</v>
      </c>
      <c r="BKB3" t="str">
        <f t="shared" si="79"/>
        <v>E</v>
      </c>
      <c r="BKC3" t="str">
        <f t="shared" si="79"/>
        <v>E</v>
      </c>
      <c r="BKD3" t="str">
        <f t="shared" si="79"/>
        <v>F</v>
      </c>
      <c r="BKE3" t="str">
        <f t="shared" si="79"/>
        <v>R</v>
      </c>
      <c r="BKF3" t="str">
        <f t="shared" si="79"/>
        <v>A</v>
      </c>
      <c r="BKG3" t="str">
        <f t="shared" si="79"/>
        <v>S</v>
      </c>
      <c r="BKH3" t="str">
        <f t="shared" si="79"/>
        <v>P</v>
      </c>
      <c r="BKI3" t="str">
        <f t="shared" si="79"/>
        <v>F</v>
      </c>
      <c r="BKJ3" t="str">
        <f t="shared" si="79"/>
        <v>L</v>
      </c>
      <c r="BKK3" t="str">
        <f t="shared" si="79"/>
        <v>E</v>
      </c>
      <c r="BKL3" t="str">
        <f t="shared" si="79"/>
        <v>C</v>
      </c>
      <c r="BKM3" t="str">
        <f t="shared" si="79"/>
        <v>H</v>
      </c>
      <c r="BKN3" t="str">
        <f t="shared" si="79"/>
        <v>G</v>
      </c>
      <c r="BKO3" t="str">
        <f t="shared" si="79"/>
        <v>R</v>
      </c>
      <c r="BKP3" t="str">
        <f t="shared" si="79"/>
        <v>G</v>
      </c>
      <c r="BKQ3" t="str">
        <f t="shared" si="79"/>
        <v>T</v>
      </c>
      <c r="BKR3" t="str">
        <f t="shared" si="79"/>
        <v>C</v>
      </c>
      <c r="BKS3" t="str">
        <f t="shared" si="79"/>
        <v>N</v>
      </c>
      <c r="BKT3" t="str">
        <f t="shared" si="79"/>
        <v>Y</v>
      </c>
      <c r="BKU3" t="str">
        <f t="shared" si="79"/>
        <v>Y</v>
      </c>
      <c r="BKV3" t="str">
        <f t="shared" si="79"/>
        <v>S</v>
      </c>
      <c r="BKW3" t="str">
        <f t="shared" si="79"/>
        <v>N</v>
      </c>
      <c r="BKX3" t="str">
        <f t="shared" si="79"/>
        <v>S</v>
      </c>
      <c r="BKY3" t="str">
        <f t="shared" si="79"/>
        <v>Y</v>
      </c>
      <c r="BKZ3" t="str">
        <f t="shared" si="79"/>
        <v>S</v>
      </c>
      <c r="BLA3" t="str">
        <f t="shared" si="79"/>
        <v>F</v>
      </c>
      <c r="BLB3" t="str">
        <f t="shared" si="79"/>
        <v>W</v>
      </c>
      <c r="BLC3" t="str">
        <f t="shared" ref="BLC3:BMP3" si="80">IF(COLUMN(BLB1)&gt;LEN($A$3), "", MID($A$3, COLUMN(BLB1), 1))</f>
        <v>L</v>
      </c>
      <c r="BLD3" t="str">
        <f t="shared" si="80"/>
        <v>A</v>
      </c>
      <c r="BLE3" t="str">
        <f t="shared" si="80"/>
        <v>S</v>
      </c>
      <c r="BLF3" t="str">
        <f t="shared" si="80"/>
        <v>L</v>
      </c>
      <c r="BLG3" t="str">
        <f t="shared" si="80"/>
        <v>N</v>
      </c>
      <c r="BLH3" t="str">
        <f t="shared" si="80"/>
        <v>P</v>
      </c>
      <c r="BLI3" t="str">
        <f t="shared" si="80"/>
        <v>E</v>
      </c>
      <c r="BLJ3" t="str">
        <f t="shared" si="80"/>
        <v>R</v>
      </c>
      <c r="BLK3" t="str">
        <f t="shared" si="80"/>
        <v>M</v>
      </c>
      <c r="BLL3" t="str">
        <f t="shared" si="80"/>
        <v>F</v>
      </c>
      <c r="BLM3" t="str">
        <f t="shared" si="80"/>
        <v>R</v>
      </c>
      <c r="BLN3" t="str">
        <f t="shared" si="80"/>
        <v>K</v>
      </c>
      <c r="BLO3" t="str">
        <f t="shared" si="80"/>
        <v>P</v>
      </c>
      <c r="BLP3" t="str">
        <f t="shared" si="80"/>
        <v>I</v>
      </c>
      <c r="BLQ3" t="str">
        <f t="shared" si="80"/>
        <v>P</v>
      </c>
      <c r="BLR3" t="str">
        <f t="shared" si="80"/>
        <v>S</v>
      </c>
      <c r="BLS3" t="str">
        <f t="shared" si="80"/>
        <v>T</v>
      </c>
      <c r="BLT3" t="str">
        <f t="shared" si="80"/>
        <v>V</v>
      </c>
      <c r="BLU3" t="str">
        <f t="shared" si="80"/>
        <v>K</v>
      </c>
      <c r="BLV3" t="str">
        <f t="shared" si="80"/>
        <v>A</v>
      </c>
      <c r="BLW3" t="str">
        <f t="shared" si="80"/>
        <v>G</v>
      </c>
      <c r="BLX3" t="str">
        <f t="shared" si="80"/>
        <v>E</v>
      </c>
      <c r="BLY3" t="str">
        <f t="shared" si="80"/>
        <v>L</v>
      </c>
      <c r="BLZ3" t="str">
        <f t="shared" si="80"/>
        <v>E</v>
      </c>
      <c r="BMA3" t="str">
        <f t="shared" si="80"/>
        <v>K</v>
      </c>
      <c r="BMB3" t="str">
        <f t="shared" si="80"/>
        <v>I</v>
      </c>
      <c r="BMC3" t="str">
        <f t="shared" si="80"/>
        <v>I</v>
      </c>
      <c r="BMD3" t="str">
        <f t="shared" si="80"/>
        <v>S</v>
      </c>
      <c r="BME3" t="str">
        <f t="shared" si="80"/>
        <v>R</v>
      </c>
      <c r="BMF3" t="str">
        <f t="shared" si="80"/>
        <v>C</v>
      </c>
      <c r="BMG3" t="str">
        <f t="shared" si="80"/>
        <v>Q</v>
      </c>
      <c r="BMH3" t="str">
        <f t="shared" si="80"/>
        <v>V</v>
      </c>
      <c r="BMI3" t="str">
        <f t="shared" si="80"/>
        <v>C</v>
      </c>
      <c r="BMJ3" t="str">
        <f t="shared" si="80"/>
        <v>M</v>
      </c>
      <c r="BMK3" t="str">
        <f t="shared" si="80"/>
        <v>K</v>
      </c>
      <c r="BML3" t="str">
        <f t="shared" si="80"/>
        <v>K</v>
      </c>
      <c r="BMM3" t="str">
        <f t="shared" si="80"/>
        <v>R</v>
      </c>
      <c r="BMN3" t="str">
        <f t="shared" si="80"/>
        <v>Q</v>
      </c>
      <c r="BMO3" t="str">
        <f t="shared" si="80"/>
        <v/>
      </c>
      <c r="BMP3" t="str">
        <f t="shared" si="80"/>
        <v/>
      </c>
    </row>
    <row r="4" spans="1:1706" x14ac:dyDescent="0.2">
      <c r="A4" t="s">
        <v>20</v>
      </c>
      <c r="B4" t="str">
        <f>IF(COLUMN(A1)&gt;LEN($A$4), "", MID($A$4, COLUMN(A1), 1))</f>
        <v>M</v>
      </c>
      <c r="C4" t="str">
        <f t="shared" ref="C4:BN4" si="81">IF(COLUMN(B1)&gt;LEN($A$4), "", MID($A$4, COLUMN(B1), 1))</f>
        <v>S</v>
      </c>
      <c r="D4" t="str">
        <f t="shared" si="81"/>
        <v>A</v>
      </c>
      <c r="E4" t="str">
        <f t="shared" si="81"/>
        <v>R</v>
      </c>
      <c r="F4" t="str">
        <f t="shared" si="81"/>
        <v>T</v>
      </c>
      <c r="G4" t="str">
        <f t="shared" si="81"/>
        <v>A</v>
      </c>
      <c r="H4" t="str">
        <f t="shared" si="81"/>
        <v>P</v>
      </c>
      <c r="I4" t="str">
        <f t="shared" si="81"/>
        <v>G</v>
      </c>
      <c r="J4" t="str">
        <f t="shared" si="81"/>
        <v>P</v>
      </c>
      <c r="K4" t="str">
        <f t="shared" si="81"/>
        <v>Q</v>
      </c>
      <c r="L4" t="str">
        <f t="shared" si="81"/>
        <v>V</v>
      </c>
      <c r="M4" t="str">
        <f t="shared" si="81"/>
        <v>L</v>
      </c>
      <c r="N4" t="str">
        <f t="shared" si="81"/>
        <v>L</v>
      </c>
      <c r="O4" t="str">
        <f t="shared" si="81"/>
        <v>L</v>
      </c>
      <c r="P4" t="str">
        <f t="shared" si="81"/>
        <v>P</v>
      </c>
      <c r="Q4" t="str">
        <f t="shared" si="81"/>
        <v>L</v>
      </c>
      <c r="R4" t="str">
        <f t="shared" si="81"/>
        <v>L</v>
      </c>
      <c r="S4" t="str">
        <f t="shared" si="81"/>
        <v>L</v>
      </c>
      <c r="T4" t="str">
        <f t="shared" si="81"/>
        <v>V</v>
      </c>
      <c r="U4" t="str">
        <f t="shared" si="81"/>
        <v>L</v>
      </c>
      <c r="V4" t="str">
        <f t="shared" si="81"/>
        <v>L</v>
      </c>
      <c r="W4" t="str">
        <f t="shared" si="81"/>
        <v>A</v>
      </c>
      <c r="X4" t="str">
        <f t="shared" si="81"/>
        <v>A</v>
      </c>
      <c r="Y4" t="str">
        <f t="shared" si="81"/>
        <v>A</v>
      </c>
      <c r="Z4" t="str">
        <f t="shared" si="81"/>
        <v>P</v>
      </c>
      <c r="AA4" t="str">
        <f t="shared" si="81"/>
        <v>V</v>
      </c>
      <c r="AB4" t="str">
        <f t="shared" si="81"/>
        <v>A</v>
      </c>
      <c r="AC4" t="str">
        <f t="shared" si="81"/>
        <v>S</v>
      </c>
      <c r="AD4" t="str">
        <f t="shared" si="81"/>
        <v>K</v>
      </c>
      <c r="AE4" t="str">
        <f t="shared" si="81"/>
        <v>G</v>
      </c>
      <c r="AF4" t="str">
        <f t="shared" si="81"/>
        <v>C</v>
      </c>
      <c r="AG4" t="str">
        <f t="shared" si="81"/>
        <v>V</v>
      </c>
      <c r="AH4" t="str">
        <f t="shared" si="81"/>
        <v>C</v>
      </c>
      <c r="AI4" t="str">
        <f t="shared" si="81"/>
        <v>K</v>
      </c>
      <c r="AJ4" t="str">
        <f t="shared" si="81"/>
        <v>D</v>
      </c>
      <c r="AK4" t="str">
        <f t="shared" si="81"/>
        <v>K</v>
      </c>
      <c r="AL4" t="str">
        <f t="shared" si="81"/>
        <v>G</v>
      </c>
      <c r="AM4" t="str">
        <f t="shared" si="81"/>
        <v>Q</v>
      </c>
      <c r="AN4" t="str">
        <f t="shared" si="81"/>
        <v>C</v>
      </c>
      <c r="AO4" t="str">
        <f t="shared" si="81"/>
        <v>F</v>
      </c>
      <c r="AP4" t="str">
        <f t="shared" si="81"/>
        <v>C</v>
      </c>
      <c r="AQ4" t="str">
        <f t="shared" si="81"/>
        <v>D</v>
      </c>
      <c r="AR4" t="str">
        <f t="shared" si="81"/>
        <v>G</v>
      </c>
      <c r="AS4" t="str">
        <f t="shared" si="81"/>
        <v>A</v>
      </c>
      <c r="AT4" t="str">
        <f t="shared" si="81"/>
        <v>K</v>
      </c>
      <c r="AU4" t="str">
        <f t="shared" si="81"/>
        <v>G</v>
      </c>
      <c r="AV4" t="str">
        <f t="shared" si="81"/>
        <v>E</v>
      </c>
      <c r="AW4" t="str">
        <f t="shared" si="81"/>
        <v>K</v>
      </c>
      <c r="AX4" t="str">
        <f t="shared" si="81"/>
        <v>G</v>
      </c>
      <c r="AY4" t="str">
        <f t="shared" si="81"/>
        <v>E</v>
      </c>
      <c r="AZ4" t="str">
        <f t="shared" si="81"/>
        <v>K</v>
      </c>
      <c r="BA4" t="str">
        <f t="shared" si="81"/>
        <v>G</v>
      </c>
      <c r="BB4" t="str">
        <f t="shared" si="81"/>
        <v>F</v>
      </c>
      <c r="BC4" t="str">
        <f t="shared" si="81"/>
        <v>P</v>
      </c>
      <c r="BD4" t="str">
        <f t="shared" si="81"/>
        <v>G</v>
      </c>
      <c r="BE4" t="str">
        <f t="shared" si="81"/>
        <v>P</v>
      </c>
      <c r="BF4" t="str">
        <f t="shared" si="81"/>
        <v>P</v>
      </c>
      <c r="BG4" t="str">
        <f t="shared" si="81"/>
        <v>G</v>
      </c>
      <c r="BH4" t="str">
        <f t="shared" si="81"/>
        <v>S</v>
      </c>
      <c r="BI4" t="str">
        <f t="shared" si="81"/>
        <v>P</v>
      </c>
      <c r="BJ4" t="str">
        <f t="shared" si="81"/>
        <v>G</v>
      </c>
      <c r="BK4" t="str">
        <f t="shared" si="81"/>
        <v>Q</v>
      </c>
      <c r="BL4" t="str">
        <f t="shared" si="81"/>
        <v>K</v>
      </c>
      <c r="BM4" t="str">
        <f t="shared" si="81"/>
        <v>G</v>
      </c>
      <c r="BN4" t="str">
        <f t="shared" si="81"/>
        <v>F</v>
      </c>
      <c r="BO4" t="str">
        <f t="shared" ref="BO4:DZ4" si="82">IF(COLUMN(BN1)&gt;LEN($A$4), "", MID($A$4, COLUMN(BN1), 1))</f>
        <v>T</v>
      </c>
      <c r="BP4" t="str">
        <f t="shared" si="82"/>
        <v>G</v>
      </c>
      <c r="BQ4" t="str">
        <f t="shared" si="82"/>
        <v>P</v>
      </c>
      <c r="BR4" t="str">
        <f t="shared" si="82"/>
        <v>E</v>
      </c>
      <c r="BS4" t="str">
        <f t="shared" si="82"/>
        <v>G</v>
      </c>
      <c r="BT4" t="str">
        <f t="shared" si="82"/>
        <v>L</v>
      </c>
      <c r="BU4" t="str">
        <f t="shared" si="82"/>
        <v>P</v>
      </c>
      <c r="BV4" t="str">
        <f t="shared" si="82"/>
        <v>G</v>
      </c>
      <c r="BW4" t="str">
        <f t="shared" si="82"/>
        <v>P</v>
      </c>
      <c r="BX4" t="str">
        <f t="shared" si="82"/>
        <v>Q</v>
      </c>
      <c r="BY4" t="str">
        <f t="shared" si="82"/>
        <v>G</v>
      </c>
      <c r="BZ4" t="str">
        <f t="shared" si="82"/>
        <v>P</v>
      </c>
      <c r="CA4" t="str">
        <f t="shared" si="82"/>
        <v>K</v>
      </c>
      <c r="CB4" t="str">
        <f t="shared" si="82"/>
        <v>G</v>
      </c>
      <c r="CC4" t="str">
        <f t="shared" si="82"/>
        <v>F</v>
      </c>
      <c r="CD4" t="str">
        <f t="shared" si="82"/>
        <v>P</v>
      </c>
      <c r="CE4" t="str">
        <f t="shared" si="82"/>
        <v>G</v>
      </c>
      <c r="CF4" t="str">
        <f t="shared" si="82"/>
        <v>L</v>
      </c>
      <c r="CG4" t="str">
        <f t="shared" si="82"/>
        <v>P</v>
      </c>
      <c r="CH4" t="str">
        <f t="shared" si="82"/>
        <v>G</v>
      </c>
      <c r="CI4" t="str">
        <f t="shared" si="82"/>
        <v>L</v>
      </c>
      <c r="CJ4" t="str">
        <f t="shared" si="82"/>
        <v>T</v>
      </c>
      <c r="CK4" t="str">
        <f t="shared" si="82"/>
        <v>G</v>
      </c>
      <c r="CL4" t="str">
        <f t="shared" si="82"/>
        <v>S</v>
      </c>
      <c r="CM4" t="str">
        <f t="shared" si="82"/>
        <v>K</v>
      </c>
      <c r="CN4" t="str">
        <f t="shared" si="82"/>
        <v>G</v>
      </c>
      <c r="CO4" t="str">
        <f t="shared" si="82"/>
        <v>V</v>
      </c>
      <c r="CP4" t="str">
        <f t="shared" si="82"/>
        <v>R</v>
      </c>
      <c r="CQ4" t="str">
        <f t="shared" si="82"/>
        <v>G</v>
      </c>
      <c r="CR4" t="str">
        <f t="shared" si="82"/>
        <v>I</v>
      </c>
      <c r="CS4" t="str">
        <f t="shared" si="82"/>
        <v>S</v>
      </c>
      <c r="CT4" t="str">
        <f t="shared" si="82"/>
        <v>G</v>
      </c>
      <c r="CU4" t="str">
        <f t="shared" si="82"/>
        <v>L</v>
      </c>
      <c r="CV4" t="str">
        <f t="shared" si="82"/>
        <v>P</v>
      </c>
      <c r="CW4" t="str">
        <f t="shared" si="82"/>
        <v>G</v>
      </c>
      <c r="CX4" t="str">
        <f t="shared" si="82"/>
        <v>F</v>
      </c>
      <c r="CY4" t="str">
        <f t="shared" si="82"/>
        <v>S</v>
      </c>
      <c r="CZ4" t="str">
        <f t="shared" si="82"/>
        <v>G</v>
      </c>
      <c r="DA4" t="str">
        <f t="shared" si="82"/>
        <v>S</v>
      </c>
      <c r="DB4" t="str">
        <f t="shared" si="82"/>
        <v>P</v>
      </c>
      <c r="DC4" t="str">
        <f t="shared" si="82"/>
        <v>G</v>
      </c>
      <c r="DD4" t="str">
        <f t="shared" si="82"/>
        <v>L</v>
      </c>
      <c r="DE4" t="str">
        <f t="shared" si="82"/>
        <v>P</v>
      </c>
      <c r="DF4" t="str">
        <f t="shared" si="82"/>
        <v>G</v>
      </c>
      <c r="DG4" t="str">
        <f t="shared" si="82"/>
        <v>T</v>
      </c>
      <c r="DH4" t="str">
        <f t="shared" si="82"/>
        <v>P</v>
      </c>
      <c r="DI4" t="str">
        <f t="shared" si="82"/>
        <v>G</v>
      </c>
      <c r="DJ4" t="str">
        <f t="shared" si="82"/>
        <v>N</v>
      </c>
      <c r="DK4" t="str">
        <f t="shared" si="82"/>
        <v>T</v>
      </c>
      <c r="DL4" t="str">
        <f t="shared" si="82"/>
        <v>G</v>
      </c>
      <c r="DM4" t="str">
        <f t="shared" si="82"/>
        <v>P</v>
      </c>
      <c r="DN4" t="str">
        <f t="shared" si="82"/>
        <v>Y</v>
      </c>
      <c r="DO4" t="str">
        <f t="shared" si="82"/>
        <v>G</v>
      </c>
      <c r="DP4" t="str">
        <f t="shared" si="82"/>
        <v>L</v>
      </c>
      <c r="DQ4" t="str">
        <f t="shared" si="82"/>
        <v>V</v>
      </c>
      <c r="DR4" t="str">
        <f t="shared" si="82"/>
        <v>G</v>
      </c>
      <c r="DS4" t="str">
        <f t="shared" si="82"/>
        <v>V</v>
      </c>
      <c r="DT4" t="str">
        <f t="shared" si="82"/>
        <v>P</v>
      </c>
      <c r="DU4" t="str">
        <f t="shared" si="82"/>
        <v>G</v>
      </c>
      <c r="DV4" t="str">
        <f t="shared" si="82"/>
        <v>C</v>
      </c>
      <c r="DW4" t="str">
        <f t="shared" si="82"/>
        <v>S</v>
      </c>
      <c r="DX4" t="str">
        <f t="shared" si="82"/>
        <v>G</v>
      </c>
      <c r="DY4" t="str">
        <f t="shared" si="82"/>
        <v>S</v>
      </c>
      <c r="DZ4" t="str">
        <f t="shared" si="82"/>
        <v>K</v>
      </c>
      <c r="EA4" t="str">
        <f t="shared" ref="EA4:GL4" si="83">IF(COLUMN(DZ1)&gt;LEN($A$4), "", MID($A$4, COLUMN(DZ1), 1))</f>
        <v>G</v>
      </c>
      <c r="EB4" t="str">
        <f t="shared" si="83"/>
        <v>E</v>
      </c>
      <c r="EC4" t="str">
        <f t="shared" si="83"/>
        <v>Q</v>
      </c>
      <c r="ED4" t="str">
        <f t="shared" si="83"/>
        <v>G</v>
      </c>
      <c r="EE4" t="str">
        <f t="shared" si="83"/>
        <v>F</v>
      </c>
      <c r="EF4" t="str">
        <f t="shared" si="83"/>
        <v>P</v>
      </c>
      <c r="EG4" t="str">
        <f t="shared" si="83"/>
        <v>G</v>
      </c>
      <c r="EH4" t="str">
        <f t="shared" si="83"/>
        <v>L</v>
      </c>
      <c r="EI4" t="str">
        <f t="shared" si="83"/>
        <v>P</v>
      </c>
      <c r="EJ4" t="str">
        <f t="shared" si="83"/>
        <v>G</v>
      </c>
      <c r="EK4" t="str">
        <f t="shared" si="83"/>
        <v>T</v>
      </c>
      <c r="EL4" t="str">
        <f t="shared" si="83"/>
        <v>P</v>
      </c>
      <c r="EM4" t="str">
        <f t="shared" si="83"/>
        <v>G</v>
      </c>
      <c r="EN4" t="str">
        <f t="shared" si="83"/>
        <v>Y</v>
      </c>
      <c r="EO4" t="str">
        <f t="shared" si="83"/>
        <v>P</v>
      </c>
      <c r="EP4" t="str">
        <f t="shared" si="83"/>
        <v>G</v>
      </c>
      <c r="EQ4" t="str">
        <f t="shared" si="83"/>
        <v>I</v>
      </c>
      <c r="ER4" t="str">
        <f t="shared" si="83"/>
        <v>P</v>
      </c>
      <c r="ES4" t="str">
        <f t="shared" si="83"/>
        <v>G</v>
      </c>
      <c r="ET4" t="str">
        <f t="shared" si="83"/>
        <v>A</v>
      </c>
      <c r="EU4" t="str">
        <f t="shared" si="83"/>
        <v>A</v>
      </c>
      <c r="EV4" t="str">
        <f t="shared" si="83"/>
        <v>G</v>
      </c>
      <c r="EW4" t="str">
        <f t="shared" si="83"/>
        <v>L</v>
      </c>
      <c r="EX4" t="str">
        <f t="shared" si="83"/>
        <v>K</v>
      </c>
      <c r="EY4" t="str">
        <f t="shared" si="83"/>
        <v>G</v>
      </c>
      <c r="EZ4" t="str">
        <f t="shared" si="83"/>
        <v>Q</v>
      </c>
      <c r="FA4" t="str">
        <f t="shared" si="83"/>
        <v>K</v>
      </c>
      <c r="FB4" t="str">
        <f t="shared" si="83"/>
        <v>G</v>
      </c>
      <c r="FC4" t="str">
        <f t="shared" si="83"/>
        <v>A</v>
      </c>
      <c r="FD4" t="str">
        <f t="shared" si="83"/>
        <v>P</v>
      </c>
      <c r="FE4" t="str">
        <f t="shared" si="83"/>
        <v>A</v>
      </c>
      <c r="FF4" t="str">
        <f t="shared" si="83"/>
        <v>K</v>
      </c>
      <c r="FG4" t="str">
        <f t="shared" si="83"/>
        <v>G</v>
      </c>
      <c r="FH4" t="str">
        <f t="shared" si="83"/>
        <v>E</v>
      </c>
      <c r="FI4" t="str">
        <f t="shared" si="83"/>
        <v>D</v>
      </c>
      <c r="FJ4" t="str">
        <f t="shared" si="83"/>
        <v>I</v>
      </c>
      <c r="FK4" t="str">
        <f t="shared" si="83"/>
        <v>E</v>
      </c>
      <c r="FL4" t="str">
        <f t="shared" si="83"/>
        <v>L</v>
      </c>
      <c r="FM4" t="str">
        <f t="shared" si="83"/>
        <v>D</v>
      </c>
      <c r="FN4" t="str">
        <f t="shared" si="83"/>
        <v>A</v>
      </c>
      <c r="FO4" t="str">
        <f t="shared" si="83"/>
        <v>K</v>
      </c>
      <c r="FP4" t="str">
        <f t="shared" si="83"/>
        <v>G</v>
      </c>
      <c r="FQ4" t="str">
        <f t="shared" si="83"/>
        <v>D</v>
      </c>
      <c r="FR4" t="str">
        <f t="shared" si="83"/>
        <v>P</v>
      </c>
      <c r="FS4" t="str">
        <f t="shared" si="83"/>
        <v>G</v>
      </c>
      <c r="FT4" t="str">
        <f t="shared" si="83"/>
        <v>L</v>
      </c>
      <c r="FU4" t="str">
        <f t="shared" si="83"/>
        <v>P</v>
      </c>
      <c r="FV4" t="str">
        <f t="shared" si="83"/>
        <v>G</v>
      </c>
      <c r="FW4" t="str">
        <f t="shared" si="83"/>
        <v>A</v>
      </c>
      <c r="FX4" t="str">
        <f t="shared" si="83"/>
        <v>P</v>
      </c>
      <c r="FY4" t="str">
        <f t="shared" si="83"/>
        <v>G</v>
      </c>
      <c r="FZ4" t="str">
        <f t="shared" si="83"/>
        <v>P</v>
      </c>
      <c r="GA4" t="str">
        <f t="shared" si="83"/>
        <v>Q</v>
      </c>
      <c r="GB4" t="str">
        <f t="shared" si="83"/>
        <v>G</v>
      </c>
      <c r="GC4" t="str">
        <f t="shared" si="83"/>
        <v>L</v>
      </c>
      <c r="GD4" t="str">
        <f t="shared" si="83"/>
        <v>P</v>
      </c>
      <c r="GE4" t="str">
        <f t="shared" si="83"/>
        <v>G</v>
      </c>
      <c r="GF4" t="str">
        <f t="shared" si="83"/>
        <v>P</v>
      </c>
      <c r="GG4" t="str">
        <f t="shared" si="83"/>
        <v>P</v>
      </c>
      <c r="GH4" t="str">
        <f t="shared" si="83"/>
        <v>G</v>
      </c>
      <c r="GI4" t="str">
        <f t="shared" si="83"/>
        <v>F</v>
      </c>
      <c r="GJ4" t="str">
        <f t="shared" si="83"/>
        <v>P</v>
      </c>
      <c r="GK4" t="str">
        <f t="shared" si="83"/>
        <v>G</v>
      </c>
      <c r="GL4" t="str">
        <f t="shared" si="83"/>
        <v>P</v>
      </c>
      <c r="GM4" t="str">
        <f t="shared" ref="GM4:IX4" si="84">IF(COLUMN(GL1)&gt;LEN($A$4), "", MID($A$4, COLUMN(GL1), 1))</f>
        <v>V</v>
      </c>
      <c r="GN4" t="str">
        <f t="shared" si="84"/>
        <v>G</v>
      </c>
      <c r="GO4" t="str">
        <f t="shared" si="84"/>
        <v>P</v>
      </c>
      <c r="GP4" t="str">
        <f t="shared" si="84"/>
        <v>P</v>
      </c>
      <c r="GQ4" t="str">
        <f t="shared" si="84"/>
        <v>G</v>
      </c>
      <c r="GR4" t="str">
        <f t="shared" si="84"/>
        <v>P</v>
      </c>
      <c r="GS4" t="str">
        <f t="shared" si="84"/>
        <v>P</v>
      </c>
      <c r="GT4" t="str">
        <f t="shared" si="84"/>
        <v>G</v>
      </c>
      <c r="GU4" t="str">
        <f t="shared" si="84"/>
        <v>F</v>
      </c>
      <c r="GV4" t="str">
        <f t="shared" si="84"/>
        <v>F</v>
      </c>
      <c r="GW4" t="str">
        <f t="shared" si="84"/>
        <v>G</v>
      </c>
      <c r="GX4" t="str">
        <f t="shared" si="84"/>
        <v>F</v>
      </c>
      <c r="GY4" t="str">
        <f t="shared" si="84"/>
        <v>P</v>
      </c>
      <c r="GZ4" t="str">
        <f t="shared" si="84"/>
        <v>G</v>
      </c>
      <c r="HA4" t="str">
        <f t="shared" si="84"/>
        <v>A</v>
      </c>
      <c r="HB4" t="str">
        <f t="shared" si="84"/>
        <v>M</v>
      </c>
      <c r="HC4" t="str">
        <f t="shared" si="84"/>
        <v>G</v>
      </c>
      <c r="HD4" t="str">
        <f t="shared" si="84"/>
        <v>P</v>
      </c>
      <c r="HE4" t="str">
        <f t="shared" si="84"/>
        <v>R</v>
      </c>
      <c r="HF4" t="str">
        <f t="shared" si="84"/>
        <v>G</v>
      </c>
      <c r="HG4" t="str">
        <f t="shared" si="84"/>
        <v>P</v>
      </c>
      <c r="HH4" t="str">
        <f t="shared" si="84"/>
        <v>K</v>
      </c>
      <c r="HI4" t="str">
        <f t="shared" si="84"/>
        <v>G</v>
      </c>
      <c r="HJ4" t="str">
        <f t="shared" si="84"/>
        <v>H</v>
      </c>
      <c r="HK4" t="str">
        <f t="shared" si="84"/>
        <v>M</v>
      </c>
      <c r="HL4" t="str">
        <f t="shared" si="84"/>
        <v>G</v>
      </c>
      <c r="HM4" t="str">
        <f t="shared" si="84"/>
        <v>E</v>
      </c>
      <c r="HN4" t="str">
        <f t="shared" si="84"/>
        <v>R</v>
      </c>
      <c r="HO4" t="str">
        <f t="shared" si="84"/>
        <v>V</v>
      </c>
      <c r="HP4" t="str">
        <f t="shared" si="84"/>
        <v>I</v>
      </c>
      <c r="HQ4" t="str">
        <f t="shared" si="84"/>
        <v>G</v>
      </c>
      <c r="HR4" t="str">
        <f t="shared" si="84"/>
        <v>H</v>
      </c>
      <c r="HS4" t="str">
        <f t="shared" si="84"/>
        <v>K</v>
      </c>
      <c r="HT4" t="str">
        <f t="shared" si="84"/>
        <v>G</v>
      </c>
      <c r="HU4" t="str">
        <f t="shared" si="84"/>
        <v>E</v>
      </c>
      <c r="HV4" t="str">
        <f t="shared" si="84"/>
        <v>R</v>
      </c>
      <c r="HW4" t="str">
        <f t="shared" si="84"/>
        <v>G</v>
      </c>
      <c r="HX4" t="str">
        <f t="shared" si="84"/>
        <v>V</v>
      </c>
      <c r="HY4" t="str">
        <f t="shared" si="84"/>
        <v>K</v>
      </c>
      <c r="HZ4" t="str">
        <f t="shared" si="84"/>
        <v>G</v>
      </c>
      <c r="IA4" t="str">
        <f t="shared" si="84"/>
        <v>L</v>
      </c>
      <c r="IB4" t="str">
        <f t="shared" si="84"/>
        <v>T</v>
      </c>
      <c r="IC4" t="str">
        <f t="shared" si="84"/>
        <v>G</v>
      </c>
      <c r="ID4" t="str">
        <f t="shared" si="84"/>
        <v>P</v>
      </c>
      <c r="IE4" t="str">
        <f t="shared" si="84"/>
        <v>P</v>
      </c>
      <c r="IF4" t="str">
        <f t="shared" si="84"/>
        <v>G</v>
      </c>
      <c r="IG4" t="str">
        <f t="shared" si="84"/>
        <v>P</v>
      </c>
      <c r="IH4" t="str">
        <f t="shared" si="84"/>
        <v>P</v>
      </c>
      <c r="II4" t="str">
        <f t="shared" si="84"/>
        <v>G</v>
      </c>
      <c r="IJ4" t="str">
        <f t="shared" si="84"/>
        <v>T</v>
      </c>
      <c r="IK4" t="str">
        <f t="shared" si="84"/>
        <v>V</v>
      </c>
      <c r="IL4" t="str">
        <f t="shared" si="84"/>
        <v>I</v>
      </c>
      <c r="IM4" t="str">
        <f t="shared" si="84"/>
        <v>V</v>
      </c>
      <c r="IN4" t="str">
        <f t="shared" si="84"/>
        <v>T</v>
      </c>
      <c r="IO4" t="str">
        <f t="shared" si="84"/>
        <v>L</v>
      </c>
      <c r="IP4" t="str">
        <f t="shared" si="84"/>
        <v>T</v>
      </c>
      <c r="IQ4" t="str">
        <f t="shared" si="84"/>
        <v>G</v>
      </c>
      <c r="IR4" t="str">
        <f t="shared" si="84"/>
        <v>P</v>
      </c>
      <c r="IS4" t="str">
        <f t="shared" si="84"/>
        <v>D</v>
      </c>
      <c r="IT4" t="str">
        <f t="shared" si="84"/>
        <v>N</v>
      </c>
      <c r="IU4" t="str">
        <f t="shared" si="84"/>
        <v>R</v>
      </c>
      <c r="IV4" t="str">
        <f t="shared" si="84"/>
        <v>T</v>
      </c>
      <c r="IW4" t="str">
        <f t="shared" si="84"/>
        <v>D</v>
      </c>
      <c r="IX4" t="str">
        <f t="shared" si="84"/>
        <v>L</v>
      </c>
      <c r="IY4" t="str">
        <f t="shared" ref="IY4:LJ4" si="85">IF(COLUMN(IX1)&gt;LEN($A$4), "", MID($A$4, COLUMN(IX1), 1))</f>
        <v>K</v>
      </c>
      <c r="IZ4" t="str">
        <f t="shared" si="85"/>
        <v>G</v>
      </c>
      <c r="JA4" t="str">
        <f t="shared" si="85"/>
        <v>E</v>
      </c>
      <c r="JB4" t="str">
        <f t="shared" si="85"/>
        <v>K</v>
      </c>
      <c r="JC4" t="str">
        <f t="shared" si="85"/>
        <v>G</v>
      </c>
      <c r="JD4" t="str">
        <f t="shared" si="85"/>
        <v>D</v>
      </c>
      <c r="JE4" t="str">
        <f t="shared" si="85"/>
        <v>K</v>
      </c>
      <c r="JF4" t="str">
        <f t="shared" si="85"/>
        <v>G</v>
      </c>
      <c r="JG4" t="str">
        <f t="shared" si="85"/>
        <v>A</v>
      </c>
      <c r="JH4" t="str">
        <f t="shared" si="85"/>
        <v>M</v>
      </c>
      <c r="JI4" t="str">
        <f t="shared" si="85"/>
        <v>G</v>
      </c>
      <c r="JJ4" t="str">
        <f t="shared" si="85"/>
        <v>E</v>
      </c>
      <c r="JK4" t="str">
        <f t="shared" si="85"/>
        <v>P</v>
      </c>
      <c r="JL4" t="str">
        <f t="shared" si="85"/>
        <v>G</v>
      </c>
      <c r="JM4" t="str">
        <f t="shared" si="85"/>
        <v>P</v>
      </c>
      <c r="JN4" t="str">
        <f t="shared" si="85"/>
        <v>P</v>
      </c>
      <c r="JO4" t="str">
        <f t="shared" si="85"/>
        <v>G</v>
      </c>
      <c r="JP4" t="str">
        <f t="shared" si="85"/>
        <v>P</v>
      </c>
      <c r="JQ4" t="str">
        <f t="shared" si="85"/>
        <v>S</v>
      </c>
      <c r="JR4" t="str">
        <f t="shared" si="85"/>
        <v>G</v>
      </c>
      <c r="JS4" t="str">
        <f t="shared" si="85"/>
        <v>L</v>
      </c>
      <c r="JT4" t="str">
        <f t="shared" si="85"/>
        <v>P</v>
      </c>
      <c r="JU4" t="str">
        <f t="shared" si="85"/>
        <v>G</v>
      </c>
      <c r="JV4" t="str">
        <f t="shared" si="85"/>
        <v>E</v>
      </c>
      <c r="JW4" t="str">
        <f t="shared" si="85"/>
        <v>S</v>
      </c>
      <c r="JX4" t="str">
        <f t="shared" si="85"/>
        <v>Y</v>
      </c>
      <c r="JY4" t="str">
        <f t="shared" si="85"/>
        <v>G</v>
      </c>
      <c r="JZ4" t="str">
        <f t="shared" si="85"/>
        <v>S</v>
      </c>
      <c r="KA4" t="str">
        <f t="shared" si="85"/>
        <v>E</v>
      </c>
      <c r="KB4" t="str">
        <f t="shared" si="85"/>
        <v>K</v>
      </c>
      <c r="KC4" t="str">
        <f t="shared" si="85"/>
        <v>G</v>
      </c>
      <c r="KD4" t="str">
        <f t="shared" si="85"/>
        <v>A</v>
      </c>
      <c r="KE4" t="str">
        <f t="shared" si="85"/>
        <v>P</v>
      </c>
      <c r="KF4" t="str">
        <f t="shared" si="85"/>
        <v>-</v>
      </c>
      <c r="KG4" t="str">
        <f t="shared" si="85"/>
        <v>-</v>
      </c>
      <c r="KH4" t="str">
        <f t="shared" si="85"/>
        <v>G</v>
      </c>
      <c r="KI4" t="str">
        <f t="shared" si="85"/>
        <v>D</v>
      </c>
      <c r="KJ4" t="str">
        <f t="shared" si="85"/>
        <v>P</v>
      </c>
      <c r="KK4" t="str">
        <f t="shared" si="85"/>
        <v>G</v>
      </c>
      <c r="KL4" t="str">
        <f t="shared" si="85"/>
        <v>P</v>
      </c>
      <c r="KM4" t="str">
        <f t="shared" si="85"/>
        <v>Q</v>
      </c>
      <c r="KN4" t="str">
        <f t="shared" si="85"/>
        <v>G</v>
      </c>
      <c r="KO4" t="str">
        <f t="shared" si="85"/>
        <v>K</v>
      </c>
      <c r="KP4" t="str">
        <f t="shared" si="85"/>
        <v>P</v>
      </c>
      <c r="KQ4" t="str">
        <f t="shared" si="85"/>
        <v>G</v>
      </c>
      <c r="KR4" t="str">
        <f t="shared" si="85"/>
        <v>K</v>
      </c>
      <c r="KS4" t="str">
        <f t="shared" si="85"/>
        <v>D</v>
      </c>
      <c r="KT4" t="str">
        <f t="shared" si="85"/>
        <v>G</v>
      </c>
      <c r="KU4" t="str">
        <f t="shared" si="85"/>
        <v>V</v>
      </c>
      <c r="KV4" t="str">
        <f t="shared" si="85"/>
        <v>P</v>
      </c>
      <c r="KW4" t="str">
        <f t="shared" si="85"/>
        <v>G</v>
      </c>
      <c r="KX4" t="str">
        <f t="shared" si="85"/>
        <v>F</v>
      </c>
      <c r="KY4" t="str">
        <f t="shared" si="85"/>
        <v>P</v>
      </c>
      <c r="KZ4" t="str">
        <f t="shared" si="85"/>
        <v>G</v>
      </c>
      <c r="LA4" t="str">
        <f t="shared" si="85"/>
        <v>S</v>
      </c>
      <c r="LB4" t="str">
        <f t="shared" si="85"/>
        <v>E</v>
      </c>
      <c r="LC4" t="str">
        <f t="shared" si="85"/>
        <v>G</v>
      </c>
      <c r="LD4" t="str">
        <f t="shared" si="85"/>
        <v>V</v>
      </c>
      <c r="LE4" t="str">
        <f t="shared" si="85"/>
        <v>K</v>
      </c>
      <c r="LF4" t="str">
        <f t="shared" si="85"/>
        <v>G</v>
      </c>
      <c r="LG4" t="str">
        <f t="shared" si="85"/>
        <v>N</v>
      </c>
      <c r="LH4" t="str">
        <f t="shared" si="85"/>
        <v>R</v>
      </c>
      <c r="LI4" t="str">
        <f t="shared" si="85"/>
        <v>G</v>
      </c>
      <c r="LJ4" t="str">
        <f t="shared" si="85"/>
        <v>F</v>
      </c>
      <c r="LK4" t="str">
        <f t="shared" ref="LK4:NV4" si="86">IF(COLUMN(LJ1)&gt;LEN($A$4), "", MID($A$4, COLUMN(LJ1), 1))</f>
        <v>P</v>
      </c>
      <c r="LL4" t="str">
        <f t="shared" si="86"/>
        <v>G</v>
      </c>
      <c r="LM4" t="str">
        <f t="shared" si="86"/>
        <v>L</v>
      </c>
      <c r="LN4" t="str">
        <f t="shared" si="86"/>
        <v>M</v>
      </c>
      <c r="LO4" t="str">
        <f t="shared" si="86"/>
        <v>G</v>
      </c>
      <c r="LP4" t="str">
        <f t="shared" si="86"/>
        <v>E</v>
      </c>
      <c r="LQ4" t="str">
        <f t="shared" si="86"/>
        <v>D</v>
      </c>
      <c r="LR4" t="str">
        <f t="shared" si="86"/>
        <v>G</v>
      </c>
      <c r="LS4" t="str">
        <f t="shared" si="86"/>
        <v>I</v>
      </c>
      <c r="LT4" t="str">
        <f t="shared" si="86"/>
        <v>K</v>
      </c>
      <c r="LU4" t="str">
        <f t="shared" si="86"/>
        <v>G</v>
      </c>
      <c r="LV4" t="str">
        <f t="shared" si="86"/>
        <v>Q</v>
      </c>
      <c r="LW4" t="str">
        <f t="shared" si="86"/>
        <v>K</v>
      </c>
      <c r="LX4" t="str">
        <f t="shared" si="86"/>
        <v>G</v>
      </c>
      <c r="LY4" t="str">
        <f t="shared" si="86"/>
        <v>D</v>
      </c>
      <c r="LZ4" t="str">
        <f t="shared" si="86"/>
        <v>I</v>
      </c>
      <c r="MA4" t="str">
        <f t="shared" si="86"/>
        <v>G</v>
      </c>
      <c r="MB4" t="str">
        <f t="shared" si="86"/>
        <v>P</v>
      </c>
      <c r="MC4" t="str">
        <f t="shared" si="86"/>
        <v>P</v>
      </c>
      <c r="MD4" t="str">
        <f t="shared" si="86"/>
        <v>G</v>
      </c>
      <c r="ME4" t="str">
        <f t="shared" si="86"/>
        <v>F</v>
      </c>
      <c r="MF4" t="str">
        <f t="shared" si="86"/>
        <v>R</v>
      </c>
      <c r="MG4" t="str">
        <f t="shared" si="86"/>
        <v>G</v>
      </c>
      <c r="MH4" t="str">
        <f t="shared" si="86"/>
        <v>P</v>
      </c>
      <c r="MI4" t="str">
        <f t="shared" si="86"/>
        <v>T</v>
      </c>
      <c r="MJ4" t="str">
        <f t="shared" si="86"/>
        <v>E</v>
      </c>
      <c r="MK4" t="str">
        <f t="shared" si="86"/>
        <v>Y</v>
      </c>
      <c r="ML4" t="str">
        <f t="shared" si="86"/>
        <v>Y</v>
      </c>
      <c r="MM4" t="str">
        <f t="shared" si="86"/>
        <v>D</v>
      </c>
      <c r="MN4" t="str">
        <f t="shared" si="86"/>
        <v>T</v>
      </c>
      <c r="MO4" t="str">
        <f t="shared" si="86"/>
        <v>Y</v>
      </c>
      <c r="MP4" t="str">
        <f t="shared" si="86"/>
        <v>Q</v>
      </c>
      <c r="MQ4" t="str">
        <f t="shared" si="86"/>
        <v>E</v>
      </c>
      <c r="MR4" t="str">
        <f t="shared" si="86"/>
        <v>K</v>
      </c>
      <c r="MS4" t="str">
        <f t="shared" si="86"/>
        <v>G</v>
      </c>
      <c r="MT4" t="str">
        <f t="shared" si="86"/>
        <v>E</v>
      </c>
      <c r="MU4" t="str">
        <f t="shared" si="86"/>
        <v>E</v>
      </c>
      <c r="MV4" t="str">
        <f t="shared" si="86"/>
        <v>G</v>
      </c>
      <c r="MW4" t="str">
        <f t="shared" si="86"/>
        <v>T</v>
      </c>
      <c r="MX4" t="str">
        <f t="shared" si="86"/>
        <v>P</v>
      </c>
      <c r="MY4" t="str">
        <f t="shared" si="86"/>
        <v>G</v>
      </c>
      <c r="MZ4" t="str">
        <f t="shared" si="86"/>
        <v>P</v>
      </c>
      <c r="NA4" t="str">
        <f t="shared" si="86"/>
        <v>P</v>
      </c>
      <c r="NB4" t="str">
        <f t="shared" si="86"/>
        <v>G</v>
      </c>
      <c r="NC4" t="str">
        <f t="shared" si="86"/>
        <v>P</v>
      </c>
      <c r="ND4" t="str">
        <f t="shared" si="86"/>
        <v>R</v>
      </c>
      <c r="NE4" t="str">
        <f t="shared" si="86"/>
        <v>G</v>
      </c>
      <c r="NF4" t="str">
        <f t="shared" si="86"/>
        <v>A</v>
      </c>
      <c r="NG4" t="str">
        <f t="shared" si="86"/>
        <v>R</v>
      </c>
      <c r="NH4" t="str">
        <f t="shared" si="86"/>
        <v>G</v>
      </c>
      <c r="NI4" t="str">
        <f t="shared" si="86"/>
        <v>P</v>
      </c>
      <c r="NJ4" t="str">
        <f t="shared" si="86"/>
        <v>Q</v>
      </c>
      <c r="NK4" t="str">
        <f t="shared" si="86"/>
        <v>G</v>
      </c>
      <c r="NL4" t="str">
        <f t="shared" si="86"/>
        <v>P</v>
      </c>
      <c r="NM4" t="str">
        <f t="shared" si="86"/>
        <v>S</v>
      </c>
      <c r="NN4" t="str">
        <f t="shared" si="86"/>
        <v>G</v>
      </c>
      <c r="NO4" t="str">
        <f t="shared" si="86"/>
        <v>P</v>
      </c>
      <c r="NP4" t="str">
        <f t="shared" si="86"/>
        <v>P</v>
      </c>
      <c r="NQ4" t="str">
        <f t="shared" si="86"/>
        <v>G</v>
      </c>
      <c r="NR4" t="str">
        <f t="shared" si="86"/>
        <v>V</v>
      </c>
      <c r="NS4" t="str">
        <f t="shared" si="86"/>
        <v>P</v>
      </c>
      <c r="NT4" t="str">
        <f t="shared" si="86"/>
        <v>G</v>
      </c>
      <c r="NU4" t="str">
        <f t="shared" si="86"/>
        <v>S</v>
      </c>
      <c r="NV4" t="str">
        <f t="shared" si="86"/>
        <v>P</v>
      </c>
      <c r="NW4" t="str">
        <f t="shared" ref="NW4:QH4" si="87">IF(COLUMN(NV1)&gt;LEN($A$4), "", MID($A$4, COLUMN(NV1), 1))</f>
        <v>G</v>
      </c>
      <c r="NX4" t="str">
        <f t="shared" si="87"/>
        <v>S</v>
      </c>
      <c r="NY4" t="str">
        <f t="shared" si="87"/>
        <v>S</v>
      </c>
      <c r="NZ4" t="str">
        <f t="shared" si="87"/>
        <v>R</v>
      </c>
      <c r="OA4" t="str">
        <f t="shared" si="87"/>
        <v>P</v>
      </c>
      <c r="OB4" t="str">
        <f t="shared" si="87"/>
        <v>G</v>
      </c>
      <c r="OC4" t="str">
        <f t="shared" si="87"/>
        <v>L</v>
      </c>
      <c r="OD4" t="str">
        <f t="shared" si="87"/>
        <v>R</v>
      </c>
      <c r="OE4" t="str">
        <f t="shared" si="87"/>
        <v>G</v>
      </c>
      <c r="OF4" t="str">
        <f t="shared" si="87"/>
        <v>A</v>
      </c>
      <c r="OG4" t="str">
        <f t="shared" si="87"/>
        <v>P</v>
      </c>
      <c r="OH4" t="str">
        <f t="shared" si="87"/>
        <v>G</v>
      </c>
      <c r="OI4" t="str">
        <f t="shared" si="87"/>
        <v>W</v>
      </c>
      <c r="OJ4" t="str">
        <f t="shared" si="87"/>
        <v>P</v>
      </c>
      <c r="OK4" t="str">
        <f t="shared" si="87"/>
        <v>G</v>
      </c>
      <c r="OL4" t="str">
        <f t="shared" si="87"/>
        <v>L</v>
      </c>
      <c r="OM4" t="str">
        <f t="shared" si="87"/>
        <v>K</v>
      </c>
      <c r="ON4" t="str">
        <f t="shared" si="87"/>
        <v>G</v>
      </c>
      <c r="OO4" t="str">
        <f t="shared" si="87"/>
        <v>S</v>
      </c>
      <c r="OP4" t="str">
        <f t="shared" si="87"/>
        <v>K</v>
      </c>
      <c r="OQ4" t="str">
        <f t="shared" si="87"/>
        <v>G</v>
      </c>
      <c r="OR4" t="str">
        <f t="shared" si="87"/>
        <v>E</v>
      </c>
      <c r="OS4" t="str">
        <f t="shared" si="87"/>
        <v>R</v>
      </c>
      <c r="OT4" t="str">
        <f t="shared" si="87"/>
        <v>G</v>
      </c>
      <c r="OU4" t="str">
        <f t="shared" si="87"/>
        <v>R</v>
      </c>
      <c r="OV4" t="str">
        <f t="shared" si="87"/>
        <v>P</v>
      </c>
      <c r="OW4" t="str">
        <f t="shared" si="87"/>
        <v>G</v>
      </c>
      <c r="OX4" t="str">
        <f t="shared" si="87"/>
        <v>K</v>
      </c>
      <c r="OY4" t="str">
        <f t="shared" si="87"/>
        <v>D</v>
      </c>
      <c r="OZ4" t="str">
        <f t="shared" si="87"/>
        <v>A</v>
      </c>
      <c r="PA4" t="str">
        <f t="shared" si="87"/>
        <v>M</v>
      </c>
      <c r="PB4" t="str">
        <f t="shared" si="87"/>
        <v>G</v>
      </c>
      <c r="PC4" t="str">
        <f t="shared" si="87"/>
        <v>T</v>
      </c>
      <c r="PD4" t="str">
        <f t="shared" si="87"/>
        <v>P</v>
      </c>
      <c r="PE4" t="str">
        <f t="shared" si="87"/>
        <v>G</v>
      </c>
      <c r="PF4" t="str">
        <f t="shared" si="87"/>
        <v>S</v>
      </c>
      <c r="PG4" t="str">
        <f t="shared" si="87"/>
        <v>P</v>
      </c>
      <c r="PH4" t="str">
        <f t="shared" si="87"/>
        <v>G</v>
      </c>
      <c r="PI4" t="str">
        <f t="shared" si="87"/>
        <v>C</v>
      </c>
      <c r="PJ4" t="str">
        <f t="shared" si="87"/>
        <v>A</v>
      </c>
      <c r="PK4" t="str">
        <f t="shared" si="87"/>
        <v>G</v>
      </c>
      <c r="PL4" t="str">
        <f t="shared" si="87"/>
        <v>S</v>
      </c>
      <c r="PM4" t="str">
        <f t="shared" si="87"/>
        <v>P</v>
      </c>
      <c r="PN4" t="str">
        <f t="shared" si="87"/>
        <v>G</v>
      </c>
      <c r="PO4" t="str">
        <f t="shared" si="87"/>
        <v>L</v>
      </c>
      <c r="PP4" t="str">
        <f t="shared" si="87"/>
        <v>P</v>
      </c>
      <c r="PQ4" t="str">
        <f t="shared" si="87"/>
        <v>G</v>
      </c>
      <c r="PR4" t="str">
        <f t="shared" si="87"/>
        <v>S</v>
      </c>
      <c r="PS4" t="str">
        <f t="shared" si="87"/>
        <v>P</v>
      </c>
      <c r="PT4" t="str">
        <f t="shared" si="87"/>
        <v>G</v>
      </c>
      <c r="PU4" t="str">
        <f t="shared" si="87"/>
        <v>P</v>
      </c>
      <c r="PV4" t="str">
        <f t="shared" si="87"/>
        <v>P</v>
      </c>
      <c r="PW4" t="str">
        <f t="shared" si="87"/>
        <v>G</v>
      </c>
      <c r="PX4" t="str">
        <f t="shared" si="87"/>
        <v>P</v>
      </c>
      <c r="PY4" t="str">
        <f t="shared" si="87"/>
        <v>P</v>
      </c>
      <c r="PZ4" t="str">
        <f t="shared" si="87"/>
        <v>G</v>
      </c>
      <c r="QA4" t="str">
        <f t="shared" si="87"/>
        <v>D</v>
      </c>
      <c r="QB4" t="str">
        <f t="shared" si="87"/>
        <v>I</v>
      </c>
      <c r="QC4" t="str">
        <f t="shared" si="87"/>
        <v>V</v>
      </c>
      <c r="QD4" t="str">
        <f t="shared" si="87"/>
        <v>F</v>
      </c>
      <c r="QE4" t="str">
        <f t="shared" si="87"/>
        <v>R</v>
      </c>
      <c r="QF4" t="str">
        <f t="shared" si="87"/>
        <v>K</v>
      </c>
      <c r="QG4" t="str">
        <f t="shared" si="87"/>
        <v>G</v>
      </c>
      <c r="QH4" t="str">
        <f t="shared" si="87"/>
        <v>P</v>
      </c>
      <c r="QI4" t="str">
        <f t="shared" ref="QI4:ST4" si="88">IF(COLUMN(QH1)&gt;LEN($A$4), "", MID($A$4, COLUMN(QH1), 1))</f>
        <v>P</v>
      </c>
      <c r="QJ4" t="str">
        <f t="shared" si="88"/>
        <v>G</v>
      </c>
      <c r="QK4" t="str">
        <f t="shared" si="88"/>
        <v>D</v>
      </c>
      <c r="QL4" t="str">
        <f t="shared" si="88"/>
        <v>R</v>
      </c>
      <c r="QM4" t="str">
        <f t="shared" si="88"/>
        <v>G</v>
      </c>
      <c r="QN4" t="str">
        <f t="shared" si="88"/>
        <v>L</v>
      </c>
      <c r="QO4" t="str">
        <f t="shared" si="88"/>
        <v>P</v>
      </c>
      <c r="QP4" t="str">
        <f t="shared" si="88"/>
        <v>G</v>
      </c>
      <c r="QQ4" t="str">
        <f t="shared" si="88"/>
        <v>Y</v>
      </c>
      <c r="QR4" t="str">
        <f t="shared" si="88"/>
        <v>L</v>
      </c>
      <c r="QS4" t="str">
        <f t="shared" si="88"/>
        <v>G</v>
      </c>
      <c r="QT4" t="str">
        <f t="shared" si="88"/>
        <v>S</v>
      </c>
      <c r="QU4" t="str">
        <f t="shared" si="88"/>
        <v>P</v>
      </c>
      <c r="QV4" t="str">
        <f t="shared" si="88"/>
        <v>G</v>
      </c>
      <c r="QW4" t="str">
        <f t="shared" si="88"/>
        <v>I</v>
      </c>
      <c r="QX4" t="str">
        <f t="shared" si="88"/>
        <v>P</v>
      </c>
      <c r="QY4" t="str">
        <f t="shared" si="88"/>
        <v>G</v>
      </c>
      <c r="QZ4" t="str">
        <f t="shared" si="88"/>
        <v>V</v>
      </c>
      <c r="RA4" t="str">
        <f t="shared" si="88"/>
        <v>D</v>
      </c>
      <c r="RB4" t="str">
        <f t="shared" si="88"/>
        <v>G</v>
      </c>
      <c r="RC4" t="str">
        <f t="shared" si="88"/>
        <v>P</v>
      </c>
      <c r="RD4" t="str">
        <f t="shared" si="88"/>
        <v>K</v>
      </c>
      <c r="RE4" t="str">
        <f t="shared" si="88"/>
        <v>G</v>
      </c>
      <c r="RF4" t="str">
        <f t="shared" si="88"/>
        <v>E</v>
      </c>
      <c r="RG4" t="str">
        <f t="shared" si="88"/>
        <v>P</v>
      </c>
      <c r="RH4" t="str">
        <f t="shared" si="88"/>
        <v>G</v>
      </c>
      <c r="RI4" t="str">
        <f t="shared" si="88"/>
        <v>L</v>
      </c>
      <c r="RJ4" t="str">
        <f t="shared" si="88"/>
        <v>L</v>
      </c>
      <c r="RK4" t="str">
        <f t="shared" si="88"/>
        <v>C</v>
      </c>
      <c r="RL4" t="str">
        <f t="shared" si="88"/>
        <v>T</v>
      </c>
      <c r="RM4" t="str">
        <f t="shared" si="88"/>
        <v>Q</v>
      </c>
      <c r="RN4" t="str">
        <f t="shared" si="88"/>
        <v>C</v>
      </c>
      <c r="RO4" t="str">
        <f t="shared" si="88"/>
        <v>P</v>
      </c>
      <c r="RP4" t="str">
        <f t="shared" si="88"/>
        <v>Y</v>
      </c>
      <c r="RQ4" t="str">
        <f t="shared" si="88"/>
        <v>I</v>
      </c>
      <c r="RR4" t="str">
        <f t="shared" si="88"/>
        <v>P</v>
      </c>
      <c r="RS4" t="str">
        <f t="shared" si="88"/>
        <v>G</v>
      </c>
      <c r="RT4" t="str">
        <f t="shared" si="88"/>
        <v>P</v>
      </c>
      <c r="RU4" t="str">
        <f t="shared" si="88"/>
        <v>P</v>
      </c>
      <c r="RV4" t="str">
        <f t="shared" si="88"/>
        <v>G</v>
      </c>
      <c r="RW4" t="str">
        <f t="shared" si="88"/>
        <v>L</v>
      </c>
      <c r="RX4" t="str">
        <f t="shared" si="88"/>
        <v>P</v>
      </c>
      <c r="RY4" t="str">
        <f t="shared" si="88"/>
        <v>G</v>
      </c>
      <c r="RZ4" t="str">
        <f t="shared" si="88"/>
        <v>L</v>
      </c>
      <c r="SA4" t="str">
        <f t="shared" si="88"/>
        <v>P</v>
      </c>
      <c r="SB4" t="str">
        <f t="shared" si="88"/>
        <v>G</v>
      </c>
      <c r="SC4" t="str">
        <f t="shared" si="88"/>
        <v>L</v>
      </c>
      <c r="SD4" t="str">
        <f t="shared" si="88"/>
        <v>H</v>
      </c>
      <c r="SE4" t="str">
        <f t="shared" si="88"/>
        <v>G</v>
      </c>
      <c r="SF4" t="str">
        <f t="shared" si="88"/>
        <v>V</v>
      </c>
      <c r="SG4" t="str">
        <f t="shared" si="88"/>
        <v>K</v>
      </c>
      <c r="SH4" t="str">
        <f t="shared" si="88"/>
        <v>G</v>
      </c>
      <c r="SI4" t="str">
        <f t="shared" si="88"/>
        <v>I</v>
      </c>
      <c r="SJ4" t="str">
        <f t="shared" si="88"/>
        <v>P</v>
      </c>
      <c r="SK4" t="str">
        <f t="shared" si="88"/>
        <v>G</v>
      </c>
      <c r="SL4" t="str">
        <f t="shared" si="88"/>
        <v>R</v>
      </c>
      <c r="SM4" t="str">
        <f t="shared" si="88"/>
        <v>-</v>
      </c>
      <c r="SN4" t="str">
        <f t="shared" si="88"/>
        <v>-</v>
      </c>
      <c r="SO4" t="str">
        <f t="shared" si="88"/>
        <v>-</v>
      </c>
      <c r="SP4" t="str">
        <f t="shared" si="88"/>
        <v>-</v>
      </c>
      <c r="SQ4" t="str">
        <f t="shared" si="88"/>
        <v>-</v>
      </c>
      <c r="SR4" t="str">
        <f t="shared" si="88"/>
        <v>-</v>
      </c>
      <c r="SS4" t="str">
        <f t="shared" si="88"/>
        <v>-</v>
      </c>
      <c r="ST4" t="str">
        <f t="shared" si="88"/>
        <v>-</v>
      </c>
      <c r="SU4" t="str">
        <f t="shared" ref="SU4:VF4" si="89">IF(COLUMN(ST1)&gt;LEN($A$4), "", MID($A$4, COLUMN(ST1), 1))</f>
        <v>-</v>
      </c>
      <c r="SV4" t="str">
        <f t="shared" si="89"/>
        <v>-</v>
      </c>
      <c r="SW4" t="str">
        <f t="shared" si="89"/>
        <v>-</v>
      </c>
      <c r="SX4" t="str">
        <f t="shared" si="89"/>
        <v>-</v>
      </c>
      <c r="SY4" t="str">
        <f t="shared" si="89"/>
        <v>-</v>
      </c>
      <c r="SZ4" t="str">
        <f t="shared" si="89"/>
        <v>-</v>
      </c>
      <c r="TA4" t="str">
        <f t="shared" si="89"/>
        <v>-</v>
      </c>
      <c r="TB4" t="str">
        <f t="shared" si="89"/>
        <v>-</v>
      </c>
      <c r="TC4" t="str">
        <f t="shared" si="89"/>
        <v>-</v>
      </c>
      <c r="TD4" t="str">
        <f t="shared" si="89"/>
        <v>-</v>
      </c>
      <c r="TE4" t="str">
        <f t="shared" si="89"/>
        <v>-</v>
      </c>
      <c r="TF4" t="str">
        <f t="shared" si="89"/>
        <v>-</v>
      </c>
      <c r="TG4" t="str">
        <f t="shared" si="89"/>
        <v>-</v>
      </c>
      <c r="TH4" t="str">
        <f t="shared" si="89"/>
        <v>-</v>
      </c>
      <c r="TI4" t="str">
        <f t="shared" si="89"/>
        <v>-</v>
      </c>
      <c r="TJ4" t="str">
        <f t="shared" si="89"/>
        <v>-</v>
      </c>
      <c r="TK4" t="str">
        <f t="shared" si="89"/>
        <v>-</v>
      </c>
      <c r="TL4" t="str">
        <f t="shared" si="89"/>
        <v>-</v>
      </c>
      <c r="TM4" t="str">
        <f t="shared" si="89"/>
        <v>-</v>
      </c>
      <c r="TN4" t="str">
        <f t="shared" si="89"/>
        <v>Q</v>
      </c>
      <c r="TO4" t="str">
        <f t="shared" si="89"/>
        <v>G</v>
      </c>
      <c r="TP4" t="str">
        <f t="shared" si="89"/>
        <v>A</v>
      </c>
      <c r="TQ4" t="str">
        <f t="shared" si="89"/>
        <v>A</v>
      </c>
      <c r="TR4" t="str">
        <f t="shared" si="89"/>
        <v>G</v>
      </c>
      <c r="TS4" t="str">
        <f t="shared" si="89"/>
        <v>L</v>
      </c>
      <c r="TT4" t="str">
        <f t="shared" si="89"/>
        <v>K</v>
      </c>
      <c r="TU4" t="str">
        <f t="shared" si="89"/>
        <v>G</v>
      </c>
      <c r="TV4" t="str">
        <f t="shared" si="89"/>
        <v>S</v>
      </c>
      <c r="TW4" t="str">
        <f t="shared" si="89"/>
        <v>P</v>
      </c>
      <c r="TX4" t="str">
        <f t="shared" si="89"/>
        <v>G</v>
      </c>
      <c r="TY4" t="str">
        <f t="shared" si="89"/>
        <v>S</v>
      </c>
      <c r="TZ4" t="str">
        <f t="shared" si="89"/>
        <v>P</v>
      </c>
      <c r="UA4" t="str">
        <f t="shared" si="89"/>
        <v>G</v>
      </c>
      <c r="UB4" t="str">
        <f t="shared" si="89"/>
        <v>N</v>
      </c>
      <c r="UC4" t="str">
        <f t="shared" si="89"/>
        <v>T</v>
      </c>
      <c r="UD4" t="str">
        <f t="shared" si="89"/>
        <v>G</v>
      </c>
      <c r="UE4" t="str">
        <f t="shared" si="89"/>
        <v>L</v>
      </c>
      <c r="UF4" t="str">
        <f t="shared" si="89"/>
        <v>P</v>
      </c>
      <c r="UG4" t="str">
        <f t="shared" si="89"/>
        <v>G</v>
      </c>
      <c r="UH4" t="str">
        <f t="shared" si="89"/>
        <v>F</v>
      </c>
      <c r="UI4" t="str">
        <f t="shared" si="89"/>
        <v>P</v>
      </c>
      <c r="UJ4" t="str">
        <f t="shared" si="89"/>
        <v>G</v>
      </c>
      <c r="UK4" t="str">
        <f t="shared" si="89"/>
        <v>F</v>
      </c>
      <c r="UL4" t="str">
        <f t="shared" si="89"/>
        <v>P</v>
      </c>
      <c r="UM4" t="str">
        <f t="shared" si="89"/>
        <v>G</v>
      </c>
      <c r="UN4" t="str">
        <f t="shared" si="89"/>
        <v>A</v>
      </c>
      <c r="UO4" t="str">
        <f t="shared" si="89"/>
        <v>Q</v>
      </c>
      <c r="UP4" t="str">
        <f t="shared" si="89"/>
        <v>G</v>
      </c>
      <c r="UQ4" t="str">
        <f t="shared" si="89"/>
        <v>D</v>
      </c>
      <c r="UR4" t="str">
        <f t="shared" si="89"/>
        <v>P</v>
      </c>
      <c r="US4" t="str">
        <f t="shared" si="89"/>
        <v>G</v>
      </c>
      <c r="UT4" t="str">
        <f t="shared" si="89"/>
        <v>L</v>
      </c>
      <c r="UU4" t="str">
        <f t="shared" si="89"/>
        <v>K</v>
      </c>
      <c r="UV4" t="str">
        <f t="shared" si="89"/>
        <v>G</v>
      </c>
      <c r="UW4" t="str">
        <f t="shared" si="89"/>
        <v>E</v>
      </c>
      <c r="UX4" t="str">
        <f t="shared" si="89"/>
        <v>K</v>
      </c>
      <c r="UY4" t="str">
        <f t="shared" si="89"/>
        <v>G</v>
      </c>
      <c r="UZ4" t="str">
        <f t="shared" si="89"/>
        <v>E</v>
      </c>
      <c r="VA4" t="str">
        <f t="shared" si="89"/>
        <v>T</v>
      </c>
      <c r="VB4" t="str">
        <f t="shared" si="89"/>
        <v>L</v>
      </c>
      <c r="VC4" t="str">
        <f t="shared" si="89"/>
        <v>Q</v>
      </c>
      <c r="VD4" t="str">
        <f t="shared" si="89"/>
        <v>P</v>
      </c>
      <c r="VE4" t="str">
        <f t="shared" si="89"/>
        <v>E</v>
      </c>
      <c r="VF4" t="str">
        <f t="shared" si="89"/>
        <v>G</v>
      </c>
      <c r="VG4" t="str">
        <f t="shared" ref="VG4:XR4" si="90">IF(COLUMN(VF1)&gt;LEN($A$4), "", MID($A$4, COLUMN(VF1), 1))</f>
        <v>Q</v>
      </c>
      <c r="VH4" t="str">
        <f t="shared" si="90"/>
        <v>V</v>
      </c>
      <c r="VI4" t="str">
        <f t="shared" si="90"/>
        <v>G</v>
      </c>
      <c r="VJ4" t="str">
        <f t="shared" si="90"/>
        <v>A</v>
      </c>
      <c r="VK4" t="str">
        <f t="shared" si="90"/>
        <v>P</v>
      </c>
      <c r="VL4" t="str">
        <f t="shared" si="90"/>
        <v>G</v>
      </c>
      <c r="VM4" t="str">
        <f t="shared" si="90"/>
        <v>D</v>
      </c>
      <c r="VN4" t="str">
        <f t="shared" si="90"/>
        <v>P</v>
      </c>
      <c r="VO4" t="str">
        <f t="shared" si="90"/>
        <v>G</v>
      </c>
      <c r="VP4" t="str">
        <f t="shared" si="90"/>
        <v>L</v>
      </c>
      <c r="VQ4" t="str">
        <f t="shared" si="90"/>
        <v>R</v>
      </c>
      <c r="VR4" t="str">
        <f t="shared" si="90"/>
        <v>G</v>
      </c>
      <c r="VS4" t="str">
        <f t="shared" si="90"/>
        <v>Q</v>
      </c>
      <c r="VT4" t="str">
        <f t="shared" si="90"/>
        <v>P</v>
      </c>
      <c r="VU4" t="str">
        <f t="shared" si="90"/>
        <v>G</v>
      </c>
      <c r="VV4" t="str">
        <f t="shared" si="90"/>
        <v>R</v>
      </c>
      <c r="VW4" t="str">
        <f t="shared" si="90"/>
        <v>K</v>
      </c>
      <c r="VX4" t="str">
        <f t="shared" si="90"/>
        <v>G</v>
      </c>
      <c r="VY4" t="str">
        <f t="shared" si="90"/>
        <v>L</v>
      </c>
      <c r="VZ4" t="str">
        <f t="shared" si="90"/>
        <v>D</v>
      </c>
      <c r="WA4" t="str">
        <f t="shared" si="90"/>
        <v>G</v>
      </c>
      <c r="WB4" t="str">
        <f t="shared" si="90"/>
        <v>I</v>
      </c>
      <c r="WC4" t="str">
        <f t="shared" si="90"/>
        <v>P</v>
      </c>
      <c r="WD4" t="str">
        <f t="shared" si="90"/>
        <v>G</v>
      </c>
      <c r="WE4" t="str">
        <f t="shared" si="90"/>
        <v>T</v>
      </c>
      <c r="WF4" t="str">
        <f t="shared" si="90"/>
        <v>P</v>
      </c>
      <c r="WG4" t="str">
        <f t="shared" si="90"/>
        <v>G</v>
      </c>
      <c r="WH4" t="str">
        <f t="shared" si="90"/>
        <v>V</v>
      </c>
      <c r="WI4" t="str">
        <f t="shared" si="90"/>
        <v>K</v>
      </c>
      <c r="WJ4" t="str">
        <f t="shared" si="90"/>
        <v>G</v>
      </c>
      <c r="WK4" t="str">
        <f t="shared" si="90"/>
        <v>L</v>
      </c>
      <c r="WL4" t="str">
        <f t="shared" si="90"/>
        <v>P</v>
      </c>
      <c r="WM4" t="str">
        <f t="shared" si="90"/>
        <v>G</v>
      </c>
      <c r="WN4" t="str">
        <f t="shared" si="90"/>
        <v>P</v>
      </c>
      <c r="WO4" t="str">
        <f t="shared" si="90"/>
        <v>K</v>
      </c>
      <c r="WP4" t="str">
        <f t="shared" si="90"/>
        <v>G</v>
      </c>
      <c r="WQ4" t="str">
        <f t="shared" si="90"/>
        <v>E</v>
      </c>
      <c r="WR4" t="str">
        <f t="shared" si="90"/>
        <v>L</v>
      </c>
      <c r="WS4" t="str">
        <f t="shared" si="90"/>
        <v>A</v>
      </c>
      <c r="WT4" t="str">
        <f t="shared" si="90"/>
        <v>L</v>
      </c>
      <c r="WU4" t="str">
        <f t="shared" si="90"/>
        <v>S</v>
      </c>
      <c r="WV4" t="str">
        <f t="shared" si="90"/>
        <v>G</v>
      </c>
      <c r="WW4" t="str">
        <f t="shared" si="90"/>
        <v>E</v>
      </c>
      <c r="WX4" t="str">
        <f t="shared" si="90"/>
        <v>K</v>
      </c>
      <c r="WY4" t="str">
        <f t="shared" si="90"/>
        <v>G</v>
      </c>
      <c r="WZ4" t="str">
        <f t="shared" si="90"/>
        <v>D</v>
      </c>
      <c r="XA4" t="str">
        <f t="shared" si="90"/>
        <v>Q</v>
      </c>
      <c r="XB4" t="str">
        <f t="shared" si="90"/>
        <v>G</v>
      </c>
      <c r="XC4" t="str">
        <f t="shared" si="90"/>
        <v>P</v>
      </c>
      <c r="XD4" t="str">
        <f t="shared" si="90"/>
        <v>P</v>
      </c>
      <c r="XE4" t="str">
        <f t="shared" si="90"/>
        <v>G</v>
      </c>
      <c r="XF4" t="str">
        <f t="shared" si="90"/>
        <v>D</v>
      </c>
      <c r="XG4" t="str">
        <f t="shared" si="90"/>
        <v>P</v>
      </c>
      <c r="XH4" t="str">
        <f t="shared" si="90"/>
        <v>G</v>
      </c>
      <c r="XI4" t="str">
        <f t="shared" si="90"/>
        <v>S</v>
      </c>
      <c r="XJ4" t="str">
        <f t="shared" si="90"/>
        <v>P</v>
      </c>
      <c r="XK4" t="str">
        <f t="shared" si="90"/>
        <v>G</v>
      </c>
      <c r="XL4" t="str">
        <f t="shared" si="90"/>
        <v>S</v>
      </c>
      <c r="XM4" t="str">
        <f t="shared" si="90"/>
        <v>P</v>
      </c>
      <c r="XN4" t="str">
        <f t="shared" si="90"/>
        <v>G</v>
      </c>
      <c r="XO4" t="str">
        <f t="shared" si="90"/>
        <v>P</v>
      </c>
      <c r="XP4" t="str">
        <f t="shared" si="90"/>
        <v>A</v>
      </c>
      <c r="XQ4" t="str">
        <f t="shared" si="90"/>
        <v>G</v>
      </c>
      <c r="XR4" t="str">
        <f t="shared" si="90"/>
        <v>P</v>
      </c>
      <c r="XS4" t="str">
        <f t="shared" ref="XS4:AAD4" si="91">IF(COLUMN(XR1)&gt;LEN($A$4), "", MID($A$4, COLUMN(XR1), 1))</f>
        <v>A</v>
      </c>
      <c r="XT4" t="str">
        <f t="shared" si="91"/>
        <v>G</v>
      </c>
      <c r="XU4" t="str">
        <f t="shared" si="91"/>
        <v>P</v>
      </c>
      <c r="XV4" t="str">
        <f t="shared" si="91"/>
        <v>P</v>
      </c>
      <c r="XW4" t="str">
        <f t="shared" si="91"/>
        <v>G</v>
      </c>
      <c r="XX4" t="str">
        <f t="shared" si="91"/>
        <v>Y</v>
      </c>
      <c r="XY4" t="str">
        <f t="shared" si="91"/>
        <v>G</v>
      </c>
      <c r="XZ4" t="str">
        <f t="shared" si="91"/>
        <v>P</v>
      </c>
      <c r="YA4" t="str">
        <f t="shared" si="91"/>
        <v>Q</v>
      </c>
      <c r="YB4" t="str">
        <f t="shared" si="91"/>
        <v>G</v>
      </c>
      <c r="YC4" t="str">
        <f t="shared" si="91"/>
        <v>E</v>
      </c>
      <c r="YD4" t="str">
        <f t="shared" si="91"/>
        <v>P</v>
      </c>
      <c r="YE4" t="str">
        <f t="shared" si="91"/>
        <v>G</v>
      </c>
      <c r="YF4" t="str">
        <f t="shared" si="91"/>
        <v>P</v>
      </c>
      <c r="YG4" t="str">
        <f t="shared" si="91"/>
        <v>Q</v>
      </c>
      <c r="YH4" t="str">
        <f t="shared" si="91"/>
        <v>G</v>
      </c>
      <c r="YI4" t="str">
        <f t="shared" si="91"/>
        <v>T</v>
      </c>
      <c r="YJ4" t="str">
        <f t="shared" si="91"/>
        <v>Q</v>
      </c>
      <c r="YK4" t="str">
        <f t="shared" si="91"/>
        <v>G</v>
      </c>
      <c r="YL4" t="str">
        <f t="shared" si="91"/>
        <v>V</v>
      </c>
      <c r="YM4" t="str">
        <f t="shared" si="91"/>
        <v>P</v>
      </c>
      <c r="YN4" t="str">
        <f t="shared" si="91"/>
        <v>G</v>
      </c>
      <c r="YO4" t="str">
        <f t="shared" si="91"/>
        <v>A</v>
      </c>
      <c r="YP4" t="str">
        <f t="shared" si="91"/>
        <v>P</v>
      </c>
      <c r="YQ4" t="str">
        <f t="shared" si="91"/>
        <v>G</v>
      </c>
      <c r="YR4" t="str">
        <f t="shared" si="91"/>
        <v>P</v>
      </c>
      <c r="YS4" t="str">
        <f t="shared" si="91"/>
        <v>P</v>
      </c>
      <c r="YT4" t="str">
        <f t="shared" si="91"/>
        <v>G</v>
      </c>
      <c r="YU4" t="str">
        <f t="shared" si="91"/>
        <v>E</v>
      </c>
      <c r="YV4" t="str">
        <f t="shared" si="91"/>
        <v>A</v>
      </c>
      <c r="YW4" t="str">
        <f t="shared" si="91"/>
        <v>G</v>
      </c>
      <c r="YX4" t="str">
        <f t="shared" si="91"/>
        <v>P</v>
      </c>
      <c r="YY4" t="str">
        <f t="shared" si="91"/>
        <v>R</v>
      </c>
      <c r="YZ4" t="str">
        <f t="shared" si="91"/>
        <v>G</v>
      </c>
      <c r="ZA4" t="str">
        <f t="shared" si="91"/>
        <v>E</v>
      </c>
      <c r="ZB4" t="str">
        <f t="shared" si="91"/>
        <v>L</v>
      </c>
      <c r="ZC4" t="str">
        <f t="shared" si="91"/>
        <v>S</v>
      </c>
      <c r="ZD4" t="str">
        <f t="shared" si="91"/>
        <v>V</v>
      </c>
      <c r="ZE4" t="str">
        <f t="shared" si="91"/>
        <v>S</v>
      </c>
      <c r="ZF4" t="str">
        <f t="shared" si="91"/>
        <v>T</v>
      </c>
      <c r="ZG4" t="str">
        <f t="shared" si="91"/>
        <v>P</v>
      </c>
      <c r="ZH4" t="str">
        <f t="shared" si="91"/>
        <v>V</v>
      </c>
      <c r="ZI4" t="str">
        <f t="shared" si="91"/>
        <v>P</v>
      </c>
      <c r="ZJ4" t="str">
        <f t="shared" si="91"/>
        <v>G</v>
      </c>
      <c r="ZK4" t="str">
        <f t="shared" si="91"/>
        <v>L</v>
      </c>
      <c r="ZL4" t="str">
        <f t="shared" si="91"/>
        <v>P</v>
      </c>
      <c r="ZM4" t="str">
        <f t="shared" si="91"/>
        <v>G</v>
      </c>
      <c r="ZN4" t="str">
        <f t="shared" si="91"/>
        <v>P</v>
      </c>
      <c r="ZO4" t="str">
        <f t="shared" si="91"/>
        <v>P</v>
      </c>
      <c r="ZP4" t="str">
        <f t="shared" si="91"/>
        <v>G</v>
      </c>
      <c r="ZQ4" t="str">
        <f t="shared" si="91"/>
        <v>P</v>
      </c>
      <c r="ZR4" t="str">
        <f t="shared" si="91"/>
        <v>P</v>
      </c>
      <c r="ZS4" t="str">
        <f t="shared" si="91"/>
        <v>G</v>
      </c>
      <c r="ZT4" t="str">
        <f t="shared" si="91"/>
        <v>H</v>
      </c>
      <c r="ZU4" t="str">
        <f t="shared" si="91"/>
        <v>P</v>
      </c>
      <c r="ZV4" t="str">
        <f t="shared" si="91"/>
        <v>G</v>
      </c>
      <c r="ZW4" t="str">
        <f t="shared" si="91"/>
        <v>P</v>
      </c>
      <c r="ZX4" t="str">
        <f t="shared" si="91"/>
        <v>Q</v>
      </c>
      <c r="ZY4" t="str">
        <f t="shared" si="91"/>
        <v>G</v>
      </c>
      <c r="ZZ4" t="str">
        <f t="shared" si="91"/>
        <v>P</v>
      </c>
      <c r="AAA4" t="str">
        <f t="shared" si="91"/>
        <v>P</v>
      </c>
      <c r="AAB4" t="str">
        <f t="shared" si="91"/>
        <v>G</v>
      </c>
      <c r="AAC4" t="str">
        <f t="shared" si="91"/>
        <v>I</v>
      </c>
      <c r="AAD4" t="str">
        <f t="shared" si="91"/>
        <v>P</v>
      </c>
      <c r="AAE4" t="str">
        <f t="shared" ref="AAE4:ACP4" si="92">IF(COLUMN(AAD1)&gt;LEN($A$4), "", MID($A$4, COLUMN(AAD1), 1))</f>
        <v>G</v>
      </c>
      <c r="AAF4" t="str">
        <f t="shared" si="92"/>
        <v>S</v>
      </c>
      <c r="AAG4" t="str">
        <f t="shared" si="92"/>
        <v>L</v>
      </c>
      <c r="AAH4" t="str">
        <f t="shared" si="92"/>
        <v>G</v>
      </c>
      <c r="AAI4" t="str">
        <f t="shared" si="92"/>
        <v>K</v>
      </c>
      <c r="AAJ4" t="str">
        <f t="shared" si="92"/>
        <v>C</v>
      </c>
      <c r="AAK4" t="str">
        <f t="shared" si="92"/>
        <v>G</v>
      </c>
      <c r="AAL4" t="str">
        <f t="shared" si="92"/>
        <v>D</v>
      </c>
      <c r="AAM4" t="str">
        <f t="shared" si="92"/>
        <v>P</v>
      </c>
      <c r="AAN4" t="str">
        <f t="shared" si="92"/>
        <v>G</v>
      </c>
      <c r="AAO4" t="str">
        <f t="shared" si="92"/>
        <v>L</v>
      </c>
      <c r="AAP4" t="str">
        <f t="shared" si="92"/>
        <v>P</v>
      </c>
      <c r="AAQ4" t="str">
        <f t="shared" si="92"/>
        <v>G</v>
      </c>
      <c r="AAR4" t="str">
        <f t="shared" si="92"/>
        <v>P</v>
      </c>
      <c r="AAS4" t="str">
        <f t="shared" si="92"/>
        <v>D</v>
      </c>
      <c r="AAT4" t="str">
        <f t="shared" si="92"/>
        <v>G</v>
      </c>
      <c r="AAU4" t="str">
        <f t="shared" si="92"/>
        <v>E</v>
      </c>
      <c r="AAV4" t="str">
        <f t="shared" si="92"/>
        <v>P</v>
      </c>
      <c r="AAW4" t="str">
        <f t="shared" si="92"/>
        <v>G</v>
      </c>
      <c r="AAX4" t="str">
        <f t="shared" si="92"/>
        <v>I</v>
      </c>
      <c r="AAY4" t="str">
        <f t="shared" si="92"/>
        <v>P</v>
      </c>
      <c r="AAZ4" t="str">
        <f t="shared" si="92"/>
        <v>G</v>
      </c>
      <c r="ABA4" t="str">
        <f t="shared" si="92"/>
        <v>I</v>
      </c>
      <c r="ABB4" t="str">
        <f t="shared" si="92"/>
        <v>G</v>
      </c>
      <c r="ABC4" t="str">
        <f t="shared" si="92"/>
        <v>F</v>
      </c>
      <c r="ABD4" t="str">
        <f t="shared" si="92"/>
        <v>P</v>
      </c>
      <c r="ABE4" t="str">
        <f t="shared" si="92"/>
        <v>G</v>
      </c>
      <c r="ABF4" t="str">
        <f t="shared" si="92"/>
        <v>P</v>
      </c>
      <c r="ABG4" t="str">
        <f t="shared" si="92"/>
        <v>P</v>
      </c>
      <c r="ABH4" t="str">
        <f t="shared" si="92"/>
        <v>G</v>
      </c>
      <c r="ABI4" t="str">
        <f t="shared" si="92"/>
        <v>P</v>
      </c>
      <c r="ABJ4" t="str">
        <f t="shared" si="92"/>
        <v>K</v>
      </c>
      <c r="ABK4" t="str">
        <f t="shared" si="92"/>
        <v>G</v>
      </c>
      <c r="ABL4" t="str">
        <f t="shared" si="92"/>
        <v>D</v>
      </c>
      <c r="ABM4" t="str">
        <f t="shared" si="92"/>
        <v>K</v>
      </c>
      <c r="ABN4" t="str">
        <f t="shared" si="92"/>
        <v>G</v>
      </c>
      <c r="ABO4" t="str">
        <f t="shared" si="92"/>
        <v>F</v>
      </c>
      <c r="ABP4" t="str">
        <f t="shared" si="92"/>
        <v>P</v>
      </c>
      <c r="ABQ4" t="str">
        <f t="shared" si="92"/>
        <v>G</v>
      </c>
      <c r="ABR4" t="str">
        <f t="shared" si="92"/>
        <v>T</v>
      </c>
      <c r="ABS4" t="str">
        <f t="shared" si="92"/>
        <v>K</v>
      </c>
      <c r="ABT4" t="str">
        <f t="shared" si="92"/>
        <v>G</v>
      </c>
      <c r="ABU4" t="str">
        <f t="shared" si="92"/>
        <v>S</v>
      </c>
      <c r="ABV4" t="str">
        <f t="shared" si="92"/>
        <v>L</v>
      </c>
      <c r="ABW4" t="str">
        <f t="shared" si="92"/>
        <v>G</v>
      </c>
      <c r="ABX4" t="str">
        <f t="shared" si="92"/>
        <v>C</v>
      </c>
      <c r="ABY4" t="str">
        <f t="shared" si="92"/>
        <v>P</v>
      </c>
      <c r="ABZ4" t="str">
        <f t="shared" si="92"/>
        <v>G</v>
      </c>
      <c r="ACA4" t="str">
        <f t="shared" si="92"/>
        <v>K</v>
      </c>
      <c r="ACB4" t="str">
        <f t="shared" si="92"/>
        <v>M</v>
      </c>
      <c r="ACC4" t="str">
        <f t="shared" si="92"/>
        <v>G</v>
      </c>
      <c r="ACD4" t="str">
        <f t="shared" si="92"/>
        <v>E</v>
      </c>
      <c r="ACE4" t="str">
        <f t="shared" si="92"/>
        <v>P</v>
      </c>
      <c r="ACF4" t="str">
        <f t="shared" si="92"/>
        <v>G</v>
      </c>
      <c r="ACG4" t="str">
        <f t="shared" si="92"/>
        <v>L</v>
      </c>
      <c r="ACH4" t="str">
        <f t="shared" si="92"/>
        <v>P</v>
      </c>
      <c r="ACI4" t="str">
        <f t="shared" si="92"/>
        <v>G</v>
      </c>
      <c r="ACJ4" t="str">
        <f t="shared" si="92"/>
        <v>K</v>
      </c>
      <c r="ACK4" t="str">
        <f t="shared" si="92"/>
        <v>P</v>
      </c>
      <c r="ACL4" t="str">
        <f t="shared" si="92"/>
        <v>G</v>
      </c>
      <c r="ACM4" t="str">
        <f t="shared" si="92"/>
        <v>L</v>
      </c>
      <c r="ACN4" t="str">
        <f t="shared" si="92"/>
        <v>P</v>
      </c>
      <c r="ACO4" t="str">
        <f t="shared" si="92"/>
        <v>G</v>
      </c>
      <c r="ACP4" t="str">
        <f t="shared" si="92"/>
        <v>A</v>
      </c>
      <c r="ACQ4" t="str">
        <f t="shared" ref="ACQ4:AFB4" si="93">IF(COLUMN(ACP1)&gt;LEN($A$4), "", MID($A$4, COLUMN(ACP1), 1))</f>
        <v>K</v>
      </c>
      <c r="ACR4" t="str">
        <f t="shared" si="93"/>
        <v>G</v>
      </c>
      <c r="ACS4" t="str">
        <f t="shared" si="93"/>
        <v>E</v>
      </c>
      <c r="ACT4" t="str">
        <f t="shared" si="93"/>
        <v>P</v>
      </c>
      <c r="ACU4" t="str">
        <f t="shared" si="93"/>
        <v>A</v>
      </c>
      <c r="ACV4" t="str">
        <f t="shared" si="93"/>
        <v>V</v>
      </c>
      <c r="ACW4" t="str">
        <f t="shared" si="93"/>
        <v>A</v>
      </c>
      <c r="ACX4" t="str">
        <f t="shared" si="93"/>
        <v>M</v>
      </c>
      <c r="ACY4" t="str">
        <f t="shared" si="93"/>
        <v>P</v>
      </c>
      <c r="ACZ4" t="str">
        <f t="shared" si="93"/>
        <v>G</v>
      </c>
      <c r="ADA4" t="str">
        <f t="shared" si="93"/>
        <v>G</v>
      </c>
      <c r="ADB4" t="str">
        <f t="shared" si="93"/>
        <v>P</v>
      </c>
      <c r="ADC4" t="str">
        <f t="shared" si="93"/>
        <v>G</v>
      </c>
      <c r="ADD4" t="str">
        <f t="shared" si="93"/>
        <v>T</v>
      </c>
      <c r="ADE4" t="str">
        <f t="shared" si="93"/>
        <v>P</v>
      </c>
      <c r="ADF4" t="str">
        <f t="shared" si="93"/>
        <v>G</v>
      </c>
      <c r="ADG4" t="str">
        <f t="shared" si="93"/>
        <v>F</v>
      </c>
      <c r="ADH4" t="str">
        <f t="shared" si="93"/>
        <v>P</v>
      </c>
      <c r="ADI4" t="str">
        <f t="shared" si="93"/>
        <v>G</v>
      </c>
      <c r="ADJ4" t="str">
        <f t="shared" si="93"/>
        <v>E</v>
      </c>
      <c r="ADK4" t="str">
        <f t="shared" si="93"/>
        <v>R</v>
      </c>
      <c r="ADL4" t="str">
        <f t="shared" si="93"/>
        <v>G</v>
      </c>
      <c r="ADM4" t="str">
        <f t="shared" si="93"/>
        <v>N</v>
      </c>
      <c r="ADN4" t="str">
        <f t="shared" si="93"/>
        <v>S</v>
      </c>
      <c r="ADO4" t="str">
        <f t="shared" si="93"/>
        <v>G</v>
      </c>
      <c r="ADP4" t="str">
        <f t="shared" si="93"/>
        <v>E</v>
      </c>
      <c r="ADQ4" t="str">
        <f t="shared" si="93"/>
        <v>H</v>
      </c>
      <c r="ADR4" t="str">
        <f t="shared" si="93"/>
        <v>G</v>
      </c>
      <c r="ADS4" t="str">
        <f t="shared" si="93"/>
        <v>E</v>
      </c>
      <c r="ADT4" t="str">
        <f t="shared" si="93"/>
        <v>I</v>
      </c>
      <c r="ADU4" t="str">
        <f t="shared" si="93"/>
        <v>G</v>
      </c>
      <c r="ADV4" t="str">
        <f t="shared" si="93"/>
        <v>L</v>
      </c>
      <c r="ADW4" t="str">
        <f t="shared" si="93"/>
        <v>P</v>
      </c>
      <c r="ADX4" t="str">
        <f t="shared" si="93"/>
        <v>G</v>
      </c>
      <c r="ADY4" t="str">
        <f t="shared" si="93"/>
        <v>L</v>
      </c>
      <c r="ADZ4" t="str">
        <f t="shared" si="93"/>
        <v>P</v>
      </c>
      <c r="AEA4" t="str">
        <f t="shared" si="93"/>
        <v>G</v>
      </c>
      <c r="AEB4" t="str">
        <f t="shared" si="93"/>
        <v>L</v>
      </c>
      <c r="AEC4" t="str">
        <f t="shared" si="93"/>
        <v>P</v>
      </c>
      <c r="AED4" t="str">
        <f t="shared" si="93"/>
        <v>G</v>
      </c>
      <c r="AEE4" t="str">
        <f t="shared" si="93"/>
        <v>T</v>
      </c>
      <c r="AEF4" t="str">
        <f t="shared" si="93"/>
        <v>P</v>
      </c>
      <c r="AEG4" t="str">
        <f t="shared" si="93"/>
        <v>G</v>
      </c>
      <c r="AEH4" t="str">
        <f t="shared" si="93"/>
        <v>N</v>
      </c>
      <c r="AEI4" t="str">
        <f t="shared" si="93"/>
        <v>E</v>
      </c>
      <c r="AEJ4" t="str">
        <f t="shared" si="93"/>
        <v>G</v>
      </c>
      <c r="AEK4" t="str">
        <f t="shared" si="93"/>
        <v>L</v>
      </c>
      <c r="AEL4" t="str">
        <f t="shared" si="93"/>
        <v>D</v>
      </c>
      <c r="AEM4" t="str">
        <f t="shared" si="93"/>
        <v>G</v>
      </c>
      <c r="AEN4" t="str">
        <f t="shared" si="93"/>
        <v>P</v>
      </c>
      <c r="AEO4" t="str">
        <f t="shared" si="93"/>
        <v>R</v>
      </c>
      <c r="AEP4" t="str">
        <f t="shared" si="93"/>
        <v>G</v>
      </c>
      <c r="AEQ4" t="str">
        <f t="shared" si="93"/>
        <v>D</v>
      </c>
      <c r="AER4" t="str">
        <f t="shared" si="93"/>
        <v>P</v>
      </c>
      <c r="AES4" t="str">
        <f t="shared" si="93"/>
        <v>G</v>
      </c>
      <c r="AET4" t="str">
        <f t="shared" si="93"/>
        <v>Q</v>
      </c>
      <c r="AEU4" t="str">
        <f t="shared" si="93"/>
        <v>P</v>
      </c>
      <c r="AEV4" t="str">
        <f t="shared" si="93"/>
        <v>G</v>
      </c>
      <c r="AEW4" t="str">
        <f t="shared" si="93"/>
        <v>P</v>
      </c>
      <c r="AEX4" t="str">
        <f t="shared" si="93"/>
        <v>P</v>
      </c>
      <c r="AEY4" t="str">
        <f t="shared" si="93"/>
        <v>G</v>
      </c>
      <c r="AEZ4" t="str">
        <f t="shared" si="93"/>
        <v>E</v>
      </c>
      <c r="AFA4" t="str">
        <f t="shared" si="93"/>
        <v>Q</v>
      </c>
      <c r="AFB4" t="str">
        <f t="shared" si="93"/>
        <v>G</v>
      </c>
      <c r="AFC4" t="str">
        <f t="shared" ref="AFC4:AHN4" si="94">IF(COLUMN(AFB1)&gt;LEN($A$4), "", MID($A$4, COLUMN(AFB1), 1))</f>
        <v>P</v>
      </c>
      <c r="AFD4" t="str">
        <f t="shared" si="94"/>
        <v>P</v>
      </c>
      <c r="AFE4" t="str">
        <f t="shared" si="94"/>
        <v>G</v>
      </c>
      <c r="AFF4" t="str">
        <f t="shared" si="94"/>
        <v>R</v>
      </c>
      <c r="AFG4" t="str">
        <f t="shared" si="94"/>
        <v>C</v>
      </c>
      <c r="AFH4" t="str">
        <f t="shared" si="94"/>
        <v>I</v>
      </c>
      <c r="AFI4" t="str">
        <f t="shared" si="94"/>
        <v>E</v>
      </c>
      <c r="AFJ4" t="str">
        <f t="shared" si="94"/>
        <v>G</v>
      </c>
      <c r="AFK4" t="str">
        <f t="shared" si="94"/>
        <v>P</v>
      </c>
      <c r="AFL4" t="str">
        <f t="shared" si="94"/>
        <v>R</v>
      </c>
      <c r="AFM4" t="str">
        <f t="shared" si="94"/>
        <v>G</v>
      </c>
      <c r="AFN4" t="str">
        <f t="shared" si="94"/>
        <v>A</v>
      </c>
      <c r="AFO4" t="str">
        <f t="shared" si="94"/>
        <v>Q</v>
      </c>
      <c r="AFP4" t="str">
        <f t="shared" si="94"/>
        <v>G</v>
      </c>
      <c r="AFQ4" t="str">
        <f t="shared" si="94"/>
        <v>L</v>
      </c>
      <c r="AFR4" t="str">
        <f t="shared" si="94"/>
        <v>P</v>
      </c>
      <c r="AFS4" t="str">
        <f t="shared" si="94"/>
        <v>G</v>
      </c>
      <c r="AFT4" t="str">
        <f t="shared" si="94"/>
        <v>L</v>
      </c>
      <c r="AFU4" t="str">
        <f t="shared" si="94"/>
        <v>N</v>
      </c>
      <c r="AFV4" t="str">
        <f t="shared" si="94"/>
        <v>G</v>
      </c>
      <c r="AFW4" t="str">
        <f t="shared" si="94"/>
        <v>L</v>
      </c>
      <c r="AFX4" t="str">
        <f t="shared" si="94"/>
        <v>K</v>
      </c>
      <c r="AFY4" t="str">
        <f t="shared" si="94"/>
        <v>G</v>
      </c>
      <c r="AFZ4" t="str">
        <f t="shared" si="94"/>
        <v>Q</v>
      </c>
      <c r="AGA4" t="str">
        <f t="shared" si="94"/>
        <v>Q</v>
      </c>
      <c r="AGB4" t="str">
        <f t="shared" si="94"/>
        <v>G</v>
      </c>
      <c r="AGC4" t="str">
        <f t="shared" si="94"/>
        <v>R</v>
      </c>
      <c r="AGD4" t="str">
        <f t="shared" si="94"/>
        <v>R</v>
      </c>
      <c r="AGE4" t="str">
        <f t="shared" si="94"/>
        <v>G</v>
      </c>
      <c r="AGF4" t="str">
        <f t="shared" si="94"/>
        <v>K</v>
      </c>
      <c r="AGG4" t="str">
        <f t="shared" si="94"/>
        <v>T</v>
      </c>
      <c r="AGH4" t="str">
        <f t="shared" si="94"/>
        <v>G</v>
      </c>
      <c r="AGI4" t="str">
        <f t="shared" si="94"/>
        <v>P</v>
      </c>
      <c r="AGJ4" t="str">
        <f t="shared" si="94"/>
        <v>K</v>
      </c>
      <c r="AGK4" t="str">
        <f t="shared" si="94"/>
        <v>G</v>
      </c>
      <c r="AGL4" t="str">
        <f t="shared" si="94"/>
        <v>D</v>
      </c>
      <c r="AGM4" t="str">
        <f t="shared" si="94"/>
        <v>P</v>
      </c>
      <c r="AGN4" t="str">
        <f t="shared" si="94"/>
        <v>G</v>
      </c>
      <c r="AGO4" t="str">
        <f t="shared" si="94"/>
        <v>I</v>
      </c>
      <c r="AGP4" t="str">
        <f t="shared" si="94"/>
        <v>P</v>
      </c>
      <c r="AGQ4" t="str">
        <f t="shared" si="94"/>
        <v>G</v>
      </c>
      <c r="AGR4" t="str">
        <f t="shared" si="94"/>
        <v>L</v>
      </c>
      <c r="AGS4" t="str">
        <f t="shared" si="94"/>
        <v>D</v>
      </c>
      <c r="AGT4" t="str">
        <f t="shared" si="94"/>
        <v>R</v>
      </c>
      <c r="AGU4" t="str">
        <f t="shared" si="94"/>
        <v>S</v>
      </c>
      <c r="AGV4" t="str">
        <f t="shared" si="94"/>
        <v>G</v>
      </c>
      <c r="AGW4" t="str">
        <f t="shared" si="94"/>
        <v>F</v>
      </c>
      <c r="AGX4" t="str">
        <f t="shared" si="94"/>
        <v>P</v>
      </c>
      <c r="AGY4" t="str">
        <f t="shared" si="94"/>
        <v>G</v>
      </c>
      <c r="AGZ4" t="str">
        <f t="shared" si="94"/>
        <v>E</v>
      </c>
      <c r="AHA4" t="str">
        <f t="shared" si="94"/>
        <v>T</v>
      </c>
      <c r="AHB4" t="str">
        <f t="shared" si="94"/>
        <v>G</v>
      </c>
      <c r="AHC4" t="str">
        <f t="shared" si="94"/>
        <v>S</v>
      </c>
      <c r="AHD4" t="str">
        <f t="shared" si="94"/>
        <v>P</v>
      </c>
      <c r="AHE4" t="str">
        <f t="shared" si="94"/>
        <v>G</v>
      </c>
      <c r="AHF4" t="str">
        <f t="shared" si="94"/>
        <v>M</v>
      </c>
      <c r="AHG4" t="str">
        <f t="shared" si="94"/>
        <v>P</v>
      </c>
      <c r="AHH4" t="str">
        <f t="shared" si="94"/>
        <v>G</v>
      </c>
      <c r="AHI4" t="str">
        <f t="shared" si="94"/>
        <v>H</v>
      </c>
      <c r="AHJ4" t="str">
        <f t="shared" si="94"/>
        <v>Q</v>
      </c>
      <c r="AHK4" t="str">
        <f t="shared" si="94"/>
        <v>G</v>
      </c>
      <c r="AHL4" t="str">
        <f t="shared" si="94"/>
        <v>E</v>
      </c>
      <c r="AHM4" t="str">
        <f t="shared" si="94"/>
        <v>M</v>
      </c>
      <c r="AHN4" t="str">
        <f t="shared" si="94"/>
        <v>G</v>
      </c>
      <c r="AHO4" t="str">
        <f t="shared" ref="AHO4:AJZ4" si="95">IF(COLUMN(AHN1)&gt;LEN($A$4), "", MID($A$4, COLUMN(AHN1), 1))</f>
        <v>P</v>
      </c>
      <c r="AHP4" t="str">
        <f t="shared" si="95"/>
        <v>P</v>
      </c>
      <c r="AHQ4" t="str">
        <f t="shared" si="95"/>
        <v>G</v>
      </c>
      <c r="AHR4" t="str">
        <f t="shared" si="95"/>
        <v>Q</v>
      </c>
      <c r="AHS4" t="str">
        <f t="shared" si="95"/>
        <v>R</v>
      </c>
      <c r="AHT4" t="str">
        <f t="shared" si="95"/>
        <v>G</v>
      </c>
      <c r="AHU4" t="str">
        <f t="shared" si="95"/>
        <v>Y</v>
      </c>
      <c r="AHV4" t="str">
        <f t="shared" si="95"/>
        <v>P</v>
      </c>
      <c r="AHW4" t="str">
        <f t="shared" si="95"/>
        <v>G</v>
      </c>
      <c r="AHX4" t="str">
        <f t="shared" si="95"/>
        <v>N</v>
      </c>
      <c r="AHY4" t="str">
        <f t="shared" si="95"/>
        <v>P</v>
      </c>
      <c r="AHZ4" t="str">
        <f t="shared" si="95"/>
        <v>G</v>
      </c>
      <c r="AIA4" t="str">
        <f t="shared" si="95"/>
        <v>I</v>
      </c>
      <c r="AIB4" t="str">
        <f t="shared" si="95"/>
        <v>L</v>
      </c>
      <c r="AIC4" t="str">
        <f t="shared" si="95"/>
        <v>G</v>
      </c>
      <c r="AID4" t="str">
        <f t="shared" si="95"/>
        <v>P</v>
      </c>
      <c r="AIE4" t="str">
        <f t="shared" si="95"/>
        <v>P</v>
      </c>
      <c r="AIF4" t="str">
        <f t="shared" si="95"/>
        <v>G</v>
      </c>
      <c r="AIG4" t="str">
        <f t="shared" si="95"/>
        <v>E</v>
      </c>
      <c r="AIH4" t="str">
        <f t="shared" si="95"/>
        <v>D</v>
      </c>
      <c r="AII4" t="str">
        <f t="shared" si="95"/>
        <v>G</v>
      </c>
      <c r="AIJ4" t="str">
        <f t="shared" si="95"/>
        <v>V</v>
      </c>
      <c r="AIK4" t="str">
        <f t="shared" si="95"/>
        <v>I</v>
      </c>
      <c r="AIL4" t="str">
        <f t="shared" si="95"/>
        <v>G</v>
      </c>
      <c r="AIM4" t="str">
        <f t="shared" si="95"/>
        <v>M</v>
      </c>
      <c r="AIN4" t="str">
        <f t="shared" si="95"/>
        <v>M</v>
      </c>
      <c r="AIO4" t="str">
        <f t="shared" si="95"/>
        <v>G</v>
      </c>
      <c r="AIP4" t="str">
        <f t="shared" si="95"/>
        <v>F</v>
      </c>
      <c r="AIQ4" t="str">
        <f t="shared" si="95"/>
        <v>P</v>
      </c>
      <c r="AIR4" t="str">
        <f t="shared" si="95"/>
        <v>G</v>
      </c>
      <c r="AIS4" t="str">
        <f t="shared" si="95"/>
        <v>A</v>
      </c>
      <c r="AIT4" t="str">
        <f t="shared" si="95"/>
        <v>I</v>
      </c>
      <c r="AIU4" t="str">
        <f t="shared" si="95"/>
        <v>G</v>
      </c>
      <c r="AIV4" t="str">
        <f t="shared" si="95"/>
        <v>P</v>
      </c>
      <c r="AIW4" t="str">
        <f t="shared" si="95"/>
        <v>P</v>
      </c>
      <c r="AIX4" t="str">
        <f t="shared" si="95"/>
        <v>G</v>
      </c>
      <c r="AIY4" t="str">
        <f t="shared" si="95"/>
        <v>P</v>
      </c>
      <c r="AIZ4" t="str">
        <f t="shared" si="95"/>
        <v>P</v>
      </c>
      <c r="AJA4" t="str">
        <f t="shared" si="95"/>
        <v>G</v>
      </c>
      <c r="AJB4" t="str">
        <f t="shared" si="95"/>
        <v>N</v>
      </c>
      <c r="AJC4" t="str">
        <f t="shared" si="95"/>
        <v>P</v>
      </c>
      <c r="AJD4" t="str">
        <f t="shared" si="95"/>
        <v>G</v>
      </c>
      <c r="AJE4" t="str">
        <f t="shared" si="95"/>
        <v>T</v>
      </c>
      <c r="AJF4" t="str">
        <f t="shared" si="95"/>
        <v>P</v>
      </c>
      <c r="AJG4" t="str">
        <f t="shared" si="95"/>
        <v>G</v>
      </c>
      <c r="AJH4" t="str">
        <f t="shared" si="95"/>
        <v>Q</v>
      </c>
      <c r="AJI4" t="str">
        <f t="shared" si="95"/>
        <v>R</v>
      </c>
      <c r="AJJ4" t="str">
        <f t="shared" si="95"/>
        <v>G</v>
      </c>
      <c r="AJK4" t="str">
        <f t="shared" si="95"/>
        <v>S</v>
      </c>
      <c r="AJL4" t="str">
        <f t="shared" si="95"/>
        <v>P</v>
      </c>
      <c r="AJM4" t="str">
        <f t="shared" si="95"/>
        <v>G</v>
      </c>
      <c r="AJN4" t="str">
        <f t="shared" si="95"/>
        <v>I</v>
      </c>
      <c r="AJO4" t="str">
        <f t="shared" si="95"/>
        <v>P</v>
      </c>
      <c r="AJP4" t="str">
        <f t="shared" si="95"/>
        <v>G</v>
      </c>
      <c r="AJQ4" t="str">
        <f t="shared" si="95"/>
        <v>V</v>
      </c>
      <c r="AJR4" t="str">
        <f t="shared" si="95"/>
        <v>K</v>
      </c>
      <c r="AJS4" t="str">
        <f t="shared" si="95"/>
        <v>G</v>
      </c>
      <c r="AJT4" t="str">
        <f t="shared" si="95"/>
        <v>Q</v>
      </c>
      <c r="AJU4" t="str">
        <f t="shared" si="95"/>
        <v>R</v>
      </c>
      <c r="AJV4" t="str">
        <f t="shared" si="95"/>
        <v>G</v>
      </c>
      <c r="AJW4" t="str">
        <f t="shared" si="95"/>
        <v>T</v>
      </c>
      <c r="AJX4" t="str">
        <f t="shared" si="95"/>
        <v>P</v>
      </c>
      <c r="AJY4" t="str">
        <f t="shared" si="95"/>
        <v>G</v>
      </c>
      <c r="AJZ4" t="str">
        <f t="shared" si="95"/>
        <v>A</v>
      </c>
      <c r="AKA4" t="str">
        <f t="shared" ref="AKA4:AML4" si="96">IF(COLUMN(AJZ1)&gt;LEN($A$4), "", MID($A$4, COLUMN(AJZ1), 1))</f>
        <v>K</v>
      </c>
      <c r="AKB4" t="str">
        <f t="shared" si="96"/>
        <v>G</v>
      </c>
      <c r="AKC4" t="str">
        <f t="shared" si="96"/>
        <v>E</v>
      </c>
      <c r="AKD4" t="str">
        <f t="shared" si="96"/>
        <v>Q</v>
      </c>
      <c r="AKE4" t="str">
        <f t="shared" si="96"/>
        <v>G</v>
      </c>
      <c r="AKF4" t="str">
        <f t="shared" si="96"/>
        <v>D</v>
      </c>
      <c r="AKG4" t="str">
        <f t="shared" si="96"/>
        <v>K</v>
      </c>
      <c r="AKH4" t="str">
        <f t="shared" si="96"/>
        <v>G</v>
      </c>
      <c r="AKI4" t="str">
        <f t="shared" si="96"/>
        <v>N</v>
      </c>
      <c r="AKJ4" t="str">
        <f t="shared" si="96"/>
        <v>P</v>
      </c>
      <c r="AKK4" t="str">
        <f t="shared" si="96"/>
        <v>G</v>
      </c>
      <c r="AKL4" t="str">
        <f t="shared" si="96"/>
        <v>P</v>
      </c>
      <c r="AKM4" t="str">
        <f t="shared" si="96"/>
        <v>S</v>
      </c>
      <c r="AKN4" t="str">
        <f t="shared" si="96"/>
        <v>E</v>
      </c>
      <c r="AKO4" t="str">
        <f t="shared" si="96"/>
        <v>I</v>
      </c>
      <c r="AKP4" t="str">
        <f t="shared" si="96"/>
        <v>S</v>
      </c>
      <c r="AKQ4" t="str">
        <f t="shared" si="96"/>
        <v>H</v>
      </c>
      <c r="AKR4" t="str">
        <f t="shared" si="96"/>
        <v>V</v>
      </c>
      <c r="AKS4" t="str">
        <f t="shared" si="96"/>
        <v>I</v>
      </c>
      <c r="AKT4" t="str">
        <f t="shared" si="96"/>
        <v>G</v>
      </c>
      <c r="AKU4" t="str">
        <f t="shared" si="96"/>
        <v>D</v>
      </c>
      <c r="AKV4" t="str">
        <f t="shared" si="96"/>
        <v>K</v>
      </c>
      <c r="AKW4" t="str">
        <f t="shared" si="96"/>
        <v>G</v>
      </c>
      <c r="AKX4" t="str">
        <f t="shared" si="96"/>
        <v>E</v>
      </c>
      <c r="AKY4" t="str">
        <f t="shared" si="96"/>
        <v>P</v>
      </c>
      <c r="AKZ4" t="str">
        <f t="shared" si="96"/>
        <v>G</v>
      </c>
      <c r="ALA4" t="str">
        <f t="shared" si="96"/>
        <v>L</v>
      </c>
      <c r="ALB4" t="str">
        <f t="shared" si="96"/>
        <v>K</v>
      </c>
      <c r="ALC4" t="str">
        <f t="shared" si="96"/>
        <v>G</v>
      </c>
      <c r="ALD4" t="str">
        <f t="shared" si="96"/>
        <v>F</v>
      </c>
      <c r="ALE4" t="str">
        <f t="shared" si="96"/>
        <v>A</v>
      </c>
      <c r="ALF4" t="str">
        <f t="shared" si="96"/>
        <v>G</v>
      </c>
      <c r="ALG4" t="str">
        <f t="shared" si="96"/>
        <v>N</v>
      </c>
      <c r="ALH4" t="str">
        <f t="shared" si="96"/>
        <v>P</v>
      </c>
      <c r="ALI4" t="str">
        <f t="shared" si="96"/>
        <v>G</v>
      </c>
      <c r="ALJ4" t="str">
        <f t="shared" si="96"/>
        <v>E</v>
      </c>
      <c r="ALK4" t="str">
        <f t="shared" si="96"/>
        <v>K</v>
      </c>
      <c r="ALL4" t="str">
        <f t="shared" si="96"/>
        <v>G</v>
      </c>
      <c r="ALM4" t="str">
        <f t="shared" si="96"/>
        <v>N</v>
      </c>
      <c r="ALN4" t="str">
        <f t="shared" si="96"/>
        <v>R</v>
      </c>
      <c r="ALO4" t="str">
        <f t="shared" si="96"/>
        <v>G</v>
      </c>
      <c r="ALP4" t="str">
        <f t="shared" si="96"/>
        <v>V</v>
      </c>
      <c r="ALQ4" t="str">
        <f t="shared" si="96"/>
        <v>P</v>
      </c>
      <c r="ALR4" t="str">
        <f t="shared" si="96"/>
        <v>G</v>
      </c>
      <c r="ALS4" t="str">
        <f t="shared" si="96"/>
        <v>M</v>
      </c>
      <c r="ALT4" t="str">
        <f t="shared" si="96"/>
        <v>P</v>
      </c>
      <c r="ALU4" t="str">
        <f t="shared" si="96"/>
        <v>G</v>
      </c>
      <c r="ALV4" t="str">
        <f t="shared" si="96"/>
        <v>L</v>
      </c>
      <c r="ALW4" t="str">
        <f t="shared" si="96"/>
        <v>K</v>
      </c>
      <c r="ALX4" t="str">
        <f t="shared" si="96"/>
        <v>G</v>
      </c>
      <c r="ALY4" t="str">
        <f t="shared" si="96"/>
        <v>L</v>
      </c>
      <c r="ALZ4" t="str">
        <f t="shared" si="96"/>
        <v>K</v>
      </c>
      <c r="AMA4" t="str">
        <f t="shared" si="96"/>
        <v>G</v>
      </c>
      <c r="AMB4" t="str">
        <f t="shared" si="96"/>
        <v>L</v>
      </c>
      <c r="AMC4" t="str">
        <f t="shared" si="96"/>
        <v>P</v>
      </c>
      <c r="AMD4" t="str">
        <f t="shared" si="96"/>
        <v>G</v>
      </c>
      <c r="AME4" t="str">
        <f t="shared" si="96"/>
        <v>P</v>
      </c>
      <c r="AMF4" t="str">
        <f t="shared" si="96"/>
        <v>A</v>
      </c>
      <c r="AMG4" t="str">
        <f t="shared" si="96"/>
        <v>G</v>
      </c>
      <c r="AMH4" t="str">
        <f t="shared" si="96"/>
        <v>P</v>
      </c>
      <c r="AMI4" t="str">
        <f t="shared" si="96"/>
        <v>P</v>
      </c>
      <c r="AMJ4" t="str">
        <f t="shared" si="96"/>
        <v>G</v>
      </c>
      <c r="AMK4" t="str">
        <f t="shared" si="96"/>
        <v>P</v>
      </c>
      <c r="AML4" t="str">
        <f t="shared" si="96"/>
        <v>R</v>
      </c>
      <c r="AMM4" t="str">
        <f t="shared" ref="AMM4:AOX4" si="97">IF(COLUMN(AML1)&gt;LEN($A$4), "", MID($A$4, COLUMN(AML1), 1))</f>
        <v>G</v>
      </c>
      <c r="AMN4" t="str">
        <f t="shared" si="97"/>
        <v>D</v>
      </c>
      <c r="AMO4" t="str">
        <f t="shared" si="97"/>
        <v>L</v>
      </c>
      <c r="AMP4" t="str">
        <f t="shared" si="97"/>
        <v>G</v>
      </c>
      <c r="AMQ4" t="str">
        <f t="shared" si="97"/>
        <v>S</v>
      </c>
      <c r="AMR4" t="str">
        <f t="shared" si="97"/>
        <v>T</v>
      </c>
      <c r="AMS4" t="str">
        <f t="shared" si="97"/>
        <v>G</v>
      </c>
      <c r="AMT4" t="str">
        <f t="shared" si="97"/>
        <v>N</v>
      </c>
      <c r="AMU4" t="str">
        <f t="shared" si="97"/>
        <v>P</v>
      </c>
      <c r="AMV4" t="str">
        <f t="shared" si="97"/>
        <v>G</v>
      </c>
      <c r="AMW4" t="str">
        <f t="shared" si="97"/>
        <v>E</v>
      </c>
      <c r="AMX4" t="str">
        <f t="shared" si="97"/>
        <v>P</v>
      </c>
      <c r="AMY4" t="str">
        <f t="shared" si="97"/>
        <v>G</v>
      </c>
      <c r="AMZ4" t="str">
        <f t="shared" si="97"/>
        <v>L</v>
      </c>
      <c r="ANA4" t="str">
        <f t="shared" si="97"/>
        <v>R</v>
      </c>
      <c r="ANB4" t="str">
        <f t="shared" si="97"/>
        <v>G</v>
      </c>
      <c r="ANC4" t="str">
        <f t="shared" si="97"/>
        <v>I</v>
      </c>
      <c r="AND4" t="str">
        <f t="shared" si="97"/>
        <v>P</v>
      </c>
      <c r="ANE4" t="str">
        <f t="shared" si="97"/>
        <v>G</v>
      </c>
      <c r="ANF4" t="str">
        <f t="shared" si="97"/>
        <v>I</v>
      </c>
      <c r="ANG4" t="str">
        <f t="shared" si="97"/>
        <v>M</v>
      </c>
      <c r="ANH4" t="str">
        <f t="shared" si="97"/>
        <v>G</v>
      </c>
      <c r="ANI4" t="str">
        <f t="shared" si="97"/>
        <v>N</v>
      </c>
      <c r="ANJ4" t="str">
        <f t="shared" si="97"/>
        <v>M</v>
      </c>
      <c r="ANK4" t="str">
        <f t="shared" si="97"/>
        <v>G</v>
      </c>
      <c r="ANL4" t="str">
        <f t="shared" si="97"/>
        <v>M</v>
      </c>
      <c r="ANM4" t="str">
        <f t="shared" si="97"/>
        <v>P</v>
      </c>
      <c r="ANN4" t="str">
        <f t="shared" si="97"/>
        <v>G</v>
      </c>
      <c r="ANO4" t="str">
        <f t="shared" si="97"/>
        <v>S</v>
      </c>
      <c r="ANP4" t="str">
        <f t="shared" si="97"/>
        <v>K</v>
      </c>
      <c r="ANQ4" t="str">
        <f t="shared" si="97"/>
        <v>G</v>
      </c>
      <c r="ANR4" t="str">
        <f t="shared" si="97"/>
        <v>K</v>
      </c>
      <c r="ANS4" t="str">
        <f t="shared" si="97"/>
        <v>R</v>
      </c>
      <c r="ANT4" t="str">
        <f t="shared" si="97"/>
        <v>G</v>
      </c>
      <c r="ANU4" t="str">
        <f t="shared" si="97"/>
        <v>T</v>
      </c>
      <c r="ANV4" t="str">
        <f t="shared" si="97"/>
        <v>L</v>
      </c>
      <c r="ANW4" t="str">
        <f t="shared" si="97"/>
        <v>G</v>
      </c>
      <c r="ANX4" t="str">
        <f t="shared" si="97"/>
        <v>F</v>
      </c>
      <c r="ANY4" t="str">
        <f t="shared" si="97"/>
        <v>P</v>
      </c>
      <c r="ANZ4" t="str">
        <f t="shared" si="97"/>
        <v>G</v>
      </c>
      <c r="AOA4" t="str">
        <f t="shared" si="97"/>
        <v>R</v>
      </c>
      <c r="AOB4" t="str">
        <f t="shared" si="97"/>
        <v>A</v>
      </c>
      <c r="AOC4" t="str">
        <f t="shared" si="97"/>
        <v>G</v>
      </c>
      <c r="AOD4" t="str">
        <f t="shared" si="97"/>
        <v>R</v>
      </c>
      <c r="AOE4" t="str">
        <f t="shared" si="97"/>
        <v>P</v>
      </c>
      <c r="AOF4" t="str">
        <f t="shared" si="97"/>
        <v>G</v>
      </c>
      <c r="AOG4" t="str">
        <f t="shared" si="97"/>
        <v>L</v>
      </c>
      <c r="AOH4" t="str">
        <f t="shared" si="97"/>
        <v>P</v>
      </c>
      <c r="AOI4" t="str">
        <f t="shared" si="97"/>
        <v>G</v>
      </c>
      <c r="AOJ4" t="str">
        <f t="shared" si="97"/>
        <v>I</v>
      </c>
      <c r="AOK4" t="str">
        <f t="shared" si="97"/>
        <v>H</v>
      </c>
      <c r="AOL4" t="str">
        <f t="shared" si="97"/>
        <v>G</v>
      </c>
      <c r="AOM4" t="str">
        <f t="shared" si="97"/>
        <v>L</v>
      </c>
      <c r="AON4" t="str">
        <f t="shared" si="97"/>
        <v>Q</v>
      </c>
      <c r="AOO4" t="str">
        <f t="shared" si="97"/>
        <v>G</v>
      </c>
      <c r="AOP4" t="str">
        <f t="shared" si="97"/>
        <v>D</v>
      </c>
      <c r="AOQ4" t="str">
        <f t="shared" si="97"/>
        <v>K</v>
      </c>
      <c r="AOR4" t="str">
        <f t="shared" si="97"/>
        <v>G</v>
      </c>
      <c r="AOS4" t="str">
        <f t="shared" si="97"/>
        <v>E</v>
      </c>
      <c r="AOT4" t="str">
        <f t="shared" si="97"/>
        <v>P</v>
      </c>
      <c r="AOU4" t="str">
        <f t="shared" si="97"/>
        <v>G</v>
      </c>
      <c r="AOV4" t="str">
        <f t="shared" si="97"/>
        <v>Y</v>
      </c>
      <c r="AOW4" t="str">
        <f t="shared" si="97"/>
        <v>S</v>
      </c>
      <c r="AOX4" t="str">
        <f t="shared" si="97"/>
        <v>E</v>
      </c>
      <c r="AOY4" t="str">
        <f t="shared" ref="AOY4:ARJ4" si="98">IF(COLUMN(AOX1)&gt;LEN($A$4), "", MID($A$4, COLUMN(AOX1), 1))</f>
        <v>G</v>
      </c>
      <c r="AOZ4" t="str">
        <f t="shared" si="98"/>
        <v>T</v>
      </c>
      <c r="APA4" t="str">
        <f t="shared" si="98"/>
        <v>R</v>
      </c>
      <c r="APB4" t="str">
        <f t="shared" si="98"/>
        <v>P</v>
      </c>
      <c r="APC4" t="str">
        <f t="shared" si="98"/>
        <v>G</v>
      </c>
      <c r="APD4" t="str">
        <f t="shared" si="98"/>
        <v>P</v>
      </c>
      <c r="APE4" t="str">
        <f t="shared" si="98"/>
        <v>P</v>
      </c>
      <c r="APF4" t="str">
        <f t="shared" si="98"/>
        <v>G</v>
      </c>
      <c r="APG4" t="str">
        <f t="shared" si="98"/>
        <v>P</v>
      </c>
      <c r="APH4" t="str">
        <f t="shared" si="98"/>
        <v>T</v>
      </c>
      <c r="API4" t="str">
        <f t="shared" si="98"/>
        <v>G</v>
      </c>
      <c r="APJ4" t="str">
        <f t="shared" si="98"/>
        <v>D</v>
      </c>
      <c r="APK4" t="str">
        <f t="shared" si="98"/>
        <v>P</v>
      </c>
      <c r="APL4" t="str">
        <f t="shared" si="98"/>
        <v>G</v>
      </c>
      <c r="APM4" t="str">
        <f t="shared" si="98"/>
        <v>L</v>
      </c>
      <c r="APN4" t="str">
        <f t="shared" si="98"/>
        <v>P</v>
      </c>
      <c r="APO4" t="str">
        <f t="shared" si="98"/>
        <v>G</v>
      </c>
      <c r="APP4" t="str">
        <f t="shared" si="98"/>
        <v>D</v>
      </c>
      <c r="APQ4" t="str">
        <f t="shared" si="98"/>
        <v>M</v>
      </c>
      <c r="APR4" t="str">
        <f t="shared" si="98"/>
        <v>G</v>
      </c>
      <c r="APS4" t="str">
        <f t="shared" si="98"/>
        <v>K</v>
      </c>
      <c r="APT4" t="str">
        <f t="shared" si="98"/>
        <v>K</v>
      </c>
      <c r="APU4" t="str">
        <f t="shared" si="98"/>
        <v>G</v>
      </c>
      <c r="APV4" t="str">
        <f t="shared" si="98"/>
        <v>E</v>
      </c>
      <c r="APW4" t="str">
        <f t="shared" si="98"/>
        <v>M</v>
      </c>
      <c r="APX4" t="str">
        <f t="shared" si="98"/>
        <v>G</v>
      </c>
      <c r="APY4" t="str">
        <f t="shared" si="98"/>
        <v>Q</v>
      </c>
      <c r="APZ4" t="str">
        <f t="shared" si="98"/>
        <v>P</v>
      </c>
      <c r="AQA4" t="str">
        <f t="shared" si="98"/>
        <v>G</v>
      </c>
      <c r="AQB4" t="str">
        <f t="shared" si="98"/>
        <v>P</v>
      </c>
      <c r="AQC4" t="str">
        <f t="shared" si="98"/>
        <v>P</v>
      </c>
      <c r="AQD4" t="str">
        <f t="shared" si="98"/>
        <v>G</v>
      </c>
      <c r="AQE4" t="str">
        <f t="shared" si="98"/>
        <v>H</v>
      </c>
      <c r="AQF4" t="str">
        <f t="shared" si="98"/>
        <v>L</v>
      </c>
      <c r="AQG4" t="str">
        <f t="shared" si="98"/>
        <v>G</v>
      </c>
      <c r="AQH4" t="str">
        <f t="shared" si="98"/>
        <v>P</v>
      </c>
      <c r="AQI4" t="str">
        <f t="shared" si="98"/>
        <v>A</v>
      </c>
      <c r="AQJ4" t="str">
        <f t="shared" si="98"/>
        <v>G</v>
      </c>
      <c r="AQK4" t="str">
        <f t="shared" si="98"/>
        <v>P</v>
      </c>
      <c r="AQL4" t="str">
        <f t="shared" si="98"/>
        <v>E</v>
      </c>
      <c r="AQM4" t="str">
        <f t="shared" si="98"/>
        <v>G</v>
      </c>
      <c r="AQN4" t="str">
        <f t="shared" si="98"/>
        <v>A</v>
      </c>
      <c r="AQO4" t="str">
        <f t="shared" si="98"/>
        <v>P</v>
      </c>
      <c r="AQP4" t="str">
        <f t="shared" si="98"/>
        <v>G</v>
      </c>
      <c r="AQQ4" t="str">
        <f t="shared" si="98"/>
        <v>S</v>
      </c>
      <c r="AQR4" t="str">
        <f t="shared" si="98"/>
        <v>P</v>
      </c>
      <c r="AQS4" t="str">
        <f t="shared" si="98"/>
        <v>G</v>
      </c>
      <c r="AQT4" t="str">
        <f t="shared" si="98"/>
        <v>S</v>
      </c>
      <c r="AQU4" t="str">
        <f t="shared" si="98"/>
        <v>P</v>
      </c>
      <c r="AQV4" t="str">
        <f t="shared" si="98"/>
        <v>G</v>
      </c>
      <c r="AQW4" t="str">
        <f t="shared" si="98"/>
        <v>L</v>
      </c>
      <c r="AQX4" t="str">
        <f t="shared" si="98"/>
        <v>P</v>
      </c>
      <c r="AQY4" t="str">
        <f t="shared" si="98"/>
        <v>G</v>
      </c>
      <c r="AQZ4" t="str">
        <f t="shared" si="98"/>
        <v>K</v>
      </c>
      <c r="ARA4" t="str">
        <f t="shared" si="98"/>
        <v>P</v>
      </c>
      <c r="ARB4" t="str">
        <f t="shared" si="98"/>
        <v>G</v>
      </c>
      <c r="ARC4" t="str">
        <f t="shared" si="98"/>
        <v>P</v>
      </c>
      <c r="ARD4" t="str">
        <f t="shared" si="98"/>
        <v>H</v>
      </c>
      <c r="ARE4" t="str">
        <f t="shared" si="98"/>
        <v>G</v>
      </c>
      <c r="ARF4" t="str">
        <f t="shared" si="98"/>
        <v>D</v>
      </c>
      <c r="ARG4" t="str">
        <f t="shared" si="98"/>
        <v>L</v>
      </c>
      <c r="ARH4" t="str">
        <f t="shared" si="98"/>
        <v>G</v>
      </c>
      <c r="ARI4" t="str">
        <f t="shared" si="98"/>
        <v>F</v>
      </c>
      <c r="ARJ4" t="str">
        <f t="shared" si="98"/>
        <v>K</v>
      </c>
      <c r="ARK4" t="str">
        <f t="shared" ref="ARK4:ATV4" si="99">IF(COLUMN(ARJ1)&gt;LEN($A$4), "", MID($A$4, COLUMN(ARJ1), 1))</f>
        <v>G</v>
      </c>
      <c r="ARL4" t="str">
        <f t="shared" si="99"/>
        <v>I</v>
      </c>
      <c r="ARM4" t="str">
        <f t="shared" si="99"/>
        <v>K</v>
      </c>
      <c r="ARN4" t="str">
        <f t="shared" si="99"/>
        <v>G</v>
      </c>
      <c r="ARO4" t="str">
        <f t="shared" si="99"/>
        <v>L</v>
      </c>
      <c r="ARP4" t="str">
        <f t="shared" si="99"/>
        <v>L</v>
      </c>
      <c r="ARQ4" t="str">
        <f t="shared" si="99"/>
        <v>G</v>
      </c>
      <c r="ARR4" t="str">
        <f t="shared" si="99"/>
        <v>P</v>
      </c>
      <c r="ARS4" t="str">
        <f t="shared" si="99"/>
        <v>P</v>
      </c>
      <c r="ART4" t="str">
        <f t="shared" si="99"/>
        <v>G</v>
      </c>
      <c r="ARU4" t="str">
        <f t="shared" si="99"/>
        <v>I</v>
      </c>
      <c r="ARV4" t="str">
        <f t="shared" si="99"/>
        <v>R</v>
      </c>
      <c r="ARW4" t="str">
        <f t="shared" si="99"/>
        <v>G</v>
      </c>
      <c r="ARX4" t="str">
        <f t="shared" si="99"/>
        <v>P</v>
      </c>
      <c r="ARY4" t="str">
        <f t="shared" si="99"/>
        <v>P</v>
      </c>
      <c r="ARZ4" t="str">
        <f t="shared" si="99"/>
        <v>G</v>
      </c>
      <c r="ASA4" t="str">
        <f t="shared" si="99"/>
        <v>L</v>
      </c>
      <c r="ASB4" t="str">
        <f t="shared" si="99"/>
        <v>P</v>
      </c>
      <c r="ASC4" t="str">
        <f t="shared" si="99"/>
        <v>G</v>
      </c>
      <c r="ASD4" t="str">
        <f t="shared" si="99"/>
        <v>F</v>
      </c>
      <c r="ASE4" t="str">
        <f t="shared" si="99"/>
        <v>P</v>
      </c>
      <c r="ASF4" t="str">
        <f t="shared" si="99"/>
        <v>G</v>
      </c>
      <c r="ASG4" t="str">
        <f t="shared" si="99"/>
        <v>S</v>
      </c>
      <c r="ASH4" t="str">
        <f t="shared" si="99"/>
        <v>P</v>
      </c>
      <c r="ASI4" t="str">
        <f t="shared" si="99"/>
        <v>G</v>
      </c>
      <c r="ASJ4" t="str">
        <f t="shared" si="99"/>
        <v>P</v>
      </c>
      <c r="ASK4" t="str">
        <f t="shared" si="99"/>
        <v>M</v>
      </c>
      <c r="ASL4" t="str">
        <f t="shared" si="99"/>
        <v>G</v>
      </c>
      <c r="ASM4" t="str">
        <f t="shared" si="99"/>
        <v>I</v>
      </c>
      <c r="ASN4" t="str">
        <f t="shared" si="99"/>
        <v>R</v>
      </c>
      <c r="ASO4" t="str">
        <f t="shared" si="99"/>
        <v>G</v>
      </c>
      <c r="ASP4" t="str">
        <f t="shared" si="99"/>
        <v>D</v>
      </c>
      <c r="ASQ4" t="str">
        <f t="shared" si="99"/>
        <v>Q</v>
      </c>
      <c r="ASR4" t="str">
        <f t="shared" si="99"/>
        <v>G</v>
      </c>
      <c r="ASS4" t="str">
        <f t="shared" si="99"/>
        <v>R</v>
      </c>
      <c r="AST4" t="str">
        <f t="shared" si="99"/>
        <v>D</v>
      </c>
      <c r="ASU4" t="str">
        <f t="shared" si="99"/>
        <v>G</v>
      </c>
      <c r="ASV4" t="str">
        <f t="shared" si="99"/>
        <v>I</v>
      </c>
      <c r="ASW4" t="str">
        <f t="shared" si="99"/>
        <v>P</v>
      </c>
      <c r="ASX4" t="str">
        <f t="shared" si="99"/>
        <v>G</v>
      </c>
      <c r="ASY4" t="str">
        <f t="shared" si="99"/>
        <v>P</v>
      </c>
      <c r="ASZ4" t="str">
        <f t="shared" si="99"/>
        <v>A</v>
      </c>
      <c r="ATA4" t="str">
        <f t="shared" si="99"/>
        <v>G</v>
      </c>
      <c r="ATB4" t="str">
        <f t="shared" si="99"/>
        <v>E</v>
      </c>
      <c r="ATC4" t="str">
        <f t="shared" si="99"/>
        <v>K</v>
      </c>
      <c r="ATD4" t="str">
        <f t="shared" si="99"/>
        <v>G</v>
      </c>
      <c r="ATE4" t="str">
        <f t="shared" si="99"/>
        <v>E</v>
      </c>
      <c r="ATF4" t="str">
        <f t="shared" si="99"/>
        <v>T</v>
      </c>
      <c r="ATG4" t="str">
        <f t="shared" si="99"/>
        <v>G</v>
      </c>
      <c r="ATH4" t="str">
        <f t="shared" si="99"/>
        <v>L</v>
      </c>
      <c r="ATI4" t="str">
        <f t="shared" si="99"/>
        <v>L</v>
      </c>
      <c r="ATJ4" t="str">
        <f t="shared" si="99"/>
        <v>R</v>
      </c>
      <c r="ATK4" t="str">
        <f t="shared" si="99"/>
        <v>A</v>
      </c>
      <c r="ATL4" t="str">
        <f t="shared" si="99"/>
        <v>P</v>
      </c>
      <c r="ATM4" t="str">
        <f t="shared" si="99"/>
        <v>P</v>
      </c>
      <c r="ATN4" t="str">
        <f t="shared" si="99"/>
        <v>G</v>
      </c>
      <c r="ATO4" t="str">
        <f t="shared" si="99"/>
        <v>P</v>
      </c>
      <c r="ATP4" t="str">
        <f t="shared" si="99"/>
        <v>R</v>
      </c>
      <c r="ATQ4" t="str">
        <f t="shared" si="99"/>
        <v>G</v>
      </c>
      <c r="ATR4" t="str">
        <f t="shared" si="99"/>
        <v>N</v>
      </c>
      <c r="ATS4" t="str">
        <f t="shared" si="99"/>
        <v>P</v>
      </c>
      <c r="ATT4" t="str">
        <f t="shared" si="99"/>
        <v>G</v>
      </c>
      <c r="ATU4" t="str">
        <f t="shared" si="99"/>
        <v>A</v>
      </c>
      <c r="ATV4" t="str">
        <f t="shared" si="99"/>
        <v>Q</v>
      </c>
      <c r="ATW4" t="str">
        <f t="shared" ref="ATW4:AWH4" si="100">IF(COLUMN(ATV1)&gt;LEN($A$4), "", MID($A$4, COLUMN(ATV1), 1))</f>
        <v>G</v>
      </c>
      <c r="ATX4" t="str">
        <f t="shared" si="100"/>
        <v>A</v>
      </c>
      <c r="ATY4" t="str">
        <f t="shared" si="100"/>
        <v>K</v>
      </c>
      <c r="ATZ4" t="str">
        <f t="shared" si="100"/>
        <v>G</v>
      </c>
      <c r="AUA4" t="str">
        <f t="shared" si="100"/>
        <v>D</v>
      </c>
      <c r="AUB4" t="str">
        <f t="shared" si="100"/>
        <v>R</v>
      </c>
      <c r="AUC4" t="str">
        <f t="shared" si="100"/>
        <v>G</v>
      </c>
      <c r="AUD4" t="str">
        <f t="shared" si="100"/>
        <v>A</v>
      </c>
      <c r="AUE4" t="str">
        <f t="shared" si="100"/>
        <v>P</v>
      </c>
      <c r="AUF4" t="str">
        <f t="shared" si="100"/>
        <v>G</v>
      </c>
      <c r="AUG4" t="str">
        <f t="shared" si="100"/>
        <v>F</v>
      </c>
      <c r="AUH4" t="str">
        <f t="shared" si="100"/>
        <v>P</v>
      </c>
      <c r="AUI4" t="str">
        <f t="shared" si="100"/>
        <v>G</v>
      </c>
      <c r="AUJ4" t="str">
        <f t="shared" si="100"/>
        <v>L</v>
      </c>
      <c r="AUK4" t="str">
        <f t="shared" si="100"/>
        <v>P</v>
      </c>
      <c r="AUL4" t="str">
        <f t="shared" si="100"/>
        <v>G</v>
      </c>
      <c r="AUM4" t="str">
        <f t="shared" si="100"/>
        <v>R</v>
      </c>
      <c r="AUN4" t="str">
        <f t="shared" si="100"/>
        <v>R</v>
      </c>
      <c r="AUO4" t="str">
        <f t="shared" si="100"/>
        <v>G</v>
      </c>
      <c r="AUP4" t="str">
        <f t="shared" si="100"/>
        <v>A</v>
      </c>
      <c r="AUQ4" t="str">
        <f t="shared" si="100"/>
        <v>M</v>
      </c>
      <c r="AUR4" t="str">
        <f t="shared" si="100"/>
        <v>G</v>
      </c>
      <c r="AUS4" t="str">
        <f t="shared" si="100"/>
        <v>E</v>
      </c>
      <c r="AUT4" t="str">
        <f t="shared" si="100"/>
        <v>A</v>
      </c>
      <c r="AUU4" t="str">
        <f t="shared" si="100"/>
        <v>G</v>
      </c>
      <c r="AUV4" t="str">
        <f t="shared" si="100"/>
        <v>P</v>
      </c>
      <c r="AUW4" t="str">
        <f t="shared" si="100"/>
        <v>R</v>
      </c>
      <c r="AUX4" t="str">
        <f t="shared" si="100"/>
        <v>G</v>
      </c>
      <c r="AUY4" t="str">
        <f t="shared" si="100"/>
        <v>P</v>
      </c>
      <c r="AUZ4" t="str">
        <f t="shared" si="100"/>
        <v>T</v>
      </c>
      <c r="AVA4" t="str">
        <f t="shared" si="100"/>
        <v>G</v>
      </c>
      <c r="AVB4" t="str">
        <f t="shared" si="100"/>
        <v>I</v>
      </c>
      <c r="AVC4" t="str">
        <f t="shared" si="100"/>
        <v>E</v>
      </c>
      <c r="AVD4" t="str">
        <f t="shared" si="100"/>
        <v>G</v>
      </c>
      <c r="AVE4" t="str">
        <f t="shared" si="100"/>
        <v>F</v>
      </c>
      <c r="AVF4" t="str">
        <f t="shared" si="100"/>
        <v>P</v>
      </c>
      <c r="AVG4" t="str">
        <f t="shared" si="100"/>
        <v>G</v>
      </c>
      <c r="AVH4" t="str">
        <f t="shared" si="100"/>
        <v>P</v>
      </c>
      <c r="AVI4" t="str">
        <f t="shared" si="100"/>
        <v>P</v>
      </c>
      <c r="AVJ4" t="str">
        <f t="shared" si="100"/>
        <v>G</v>
      </c>
      <c r="AVK4" t="str">
        <f t="shared" si="100"/>
        <v>L</v>
      </c>
      <c r="AVL4" t="str">
        <f t="shared" si="100"/>
        <v>P</v>
      </c>
      <c r="AVM4" t="str">
        <f t="shared" si="100"/>
        <v>G</v>
      </c>
      <c r="AVN4" t="str">
        <f t="shared" si="100"/>
        <v>A</v>
      </c>
      <c r="AVO4" t="str">
        <f t="shared" si="100"/>
        <v>I</v>
      </c>
      <c r="AVP4" t="str">
        <f t="shared" si="100"/>
        <v>I</v>
      </c>
      <c r="AVQ4" t="str">
        <f t="shared" si="100"/>
        <v>P</v>
      </c>
      <c r="AVR4" t="str">
        <f t="shared" si="100"/>
        <v>G</v>
      </c>
      <c r="AVS4" t="str">
        <f t="shared" si="100"/>
        <v>Q</v>
      </c>
      <c r="AVT4" t="str">
        <f t="shared" si="100"/>
        <v>T</v>
      </c>
      <c r="AVU4" t="str">
        <f t="shared" si="100"/>
        <v>G</v>
      </c>
      <c r="AVV4" t="str">
        <f t="shared" si="100"/>
        <v>N</v>
      </c>
      <c r="AVW4" t="str">
        <f t="shared" si="100"/>
        <v>R</v>
      </c>
      <c r="AVX4" t="str">
        <f t="shared" si="100"/>
        <v>G</v>
      </c>
      <c r="AVY4" t="str">
        <f t="shared" si="100"/>
        <v>P</v>
      </c>
      <c r="AVZ4" t="str">
        <f t="shared" si="100"/>
        <v>P</v>
      </c>
      <c r="AWA4" t="str">
        <f t="shared" si="100"/>
        <v>G</v>
      </c>
      <c r="AWB4" t="str">
        <f t="shared" si="100"/>
        <v>S</v>
      </c>
      <c r="AWC4" t="str">
        <f t="shared" si="100"/>
        <v>R</v>
      </c>
      <c r="AWD4" t="str">
        <f t="shared" si="100"/>
        <v>G</v>
      </c>
      <c r="AWE4" t="str">
        <f t="shared" si="100"/>
        <v>S</v>
      </c>
      <c r="AWF4" t="str">
        <f t="shared" si="100"/>
        <v>P</v>
      </c>
      <c r="AWG4" t="str">
        <f t="shared" si="100"/>
        <v>G</v>
      </c>
      <c r="AWH4" t="str">
        <f t="shared" si="100"/>
        <v>E</v>
      </c>
      <c r="AWI4" t="str">
        <f t="shared" ref="AWI4:AYT4" si="101">IF(COLUMN(AWH1)&gt;LEN($A$4), "", MID($A$4, COLUMN(AWH1), 1))</f>
        <v>P</v>
      </c>
      <c r="AWJ4" t="str">
        <f t="shared" si="101"/>
        <v>G</v>
      </c>
      <c r="AWK4" t="str">
        <f t="shared" si="101"/>
        <v>P</v>
      </c>
      <c r="AWL4" t="str">
        <f t="shared" si="101"/>
        <v>P</v>
      </c>
      <c r="AWM4" t="str">
        <f t="shared" si="101"/>
        <v>G</v>
      </c>
      <c r="AWN4" t="str">
        <f t="shared" si="101"/>
        <v>P</v>
      </c>
      <c r="AWO4" t="str">
        <f t="shared" si="101"/>
        <v>P</v>
      </c>
      <c r="AWP4" t="str">
        <f t="shared" si="101"/>
        <v>G</v>
      </c>
      <c r="AWQ4" t="str">
        <f t="shared" si="101"/>
        <v>S</v>
      </c>
      <c r="AWR4" t="str">
        <f t="shared" si="101"/>
        <v>H</v>
      </c>
      <c r="AWS4" t="str">
        <f t="shared" si="101"/>
        <v>V</v>
      </c>
      <c r="AWT4" t="str">
        <f t="shared" si="101"/>
        <v>I</v>
      </c>
      <c r="AWU4" t="str">
        <f t="shared" si="101"/>
        <v>G</v>
      </c>
      <c r="AWV4" t="str">
        <f t="shared" si="101"/>
        <v>I</v>
      </c>
      <c r="AWW4" t="str">
        <f t="shared" si="101"/>
        <v>K</v>
      </c>
      <c r="AWX4" t="str">
        <f t="shared" si="101"/>
        <v>G</v>
      </c>
      <c r="AWY4" t="str">
        <f t="shared" si="101"/>
        <v>D</v>
      </c>
      <c r="AWZ4" t="str">
        <f t="shared" si="101"/>
        <v>K</v>
      </c>
      <c r="AXA4" t="str">
        <f t="shared" si="101"/>
        <v>G</v>
      </c>
      <c r="AXB4" t="str">
        <f t="shared" si="101"/>
        <v>S</v>
      </c>
      <c r="AXC4" t="str">
        <f t="shared" si="101"/>
        <v>M</v>
      </c>
      <c r="AXD4" t="str">
        <f t="shared" si="101"/>
        <v>G</v>
      </c>
      <c r="AXE4" t="str">
        <f t="shared" si="101"/>
        <v>H</v>
      </c>
      <c r="AXF4" t="str">
        <f t="shared" si="101"/>
        <v>P</v>
      </c>
      <c r="AXG4" t="str">
        <f t="shared" si="101"/>
        <v>G</v>
      </c>
      <c r="AXH4" t="str">
        <f t="shared" si="101"/>
        <v>L</v>
      </c>
      <c r="AXI4" t="str">
        <f t="shared" si="101"/>
        <v>K</v>
      </c>
      <c r="AXJ4" t="str">
        <f t="shared" si="101"/>
        <v>G</v>
      </c>
      <c r="AXK4" t="str">
        <f t="shared" si="101"/>
        <v>P</v>
      </c>
      <c r="AXL4" t="str">
        <f t="shared" si="101"/>
        <v>P</v>
      </c>
      <c r="AXM4" t="str">
        <f t="shared" si="101"/>
        <v>G</v>
      </c>
      <c r="AXN4" t="str">
        <f t="shared" si="101"/>
        <v>T</v>
      </c>
      <c r="AXO4" t="str">
        <f t="shared" si="101"/>
        <v>A</v>
      </c>
      <c r="AXP4" t="str">
        <f t="shared" si="101"/>
        <v>G</v>
      </c>
      <c r="AXQ4" t="str">
        <f t="shared" si="101"/>
        <v>D</v>
      </c>
      <c r="AXR4" t="str">
        <f t="shared" si="101"/>
        <v>M</v>
      </c>
      <c r="AXS4" t="str">
        <f t="shared" si="101"/>
        <v>G</v>
      </c>
      <c r="AXT4" t="str">
        <f t="shared" si="101"/>
        <v>P</v>
      </c>
      <c r="AXU4" t="str">
        <f t="shared" si="101"/>
        <v>P</v>
      </c>
      <c r="AXV4" t="str">
        <f t="shared" si="101"/>
        <v>G</v>
      </c>
      <c r="AXW4" t="str">
        <f t="shared" si="101"/>
        <v>R</v>
      </c>
      <c r="AXX4" t="str">
        <f t="shared" si="101"/>
        <v>L</v>
      </c>
      <c r="AXY4" t="str">
        <f t="shared" si="101"/>
        <v>G</v>
      </c>
      <c r="AXZ4" t="str">
        <f t="shared" si="101"/>
        <v>A</v>
      </c>
      <c r="AYA4" t="str">
        <f t="shared" si="101"/>
        <v>P</v>
      </c>
      <c r="AYB4" t="str">
        <f t="shared" si="101"/>
        <v>G</v>
      </c>
      <c r="AYC4" t="str">
        <f t="shared" si="101"/>
        <v>T</v>
      </c>
      <c r="AYD4" t="str">
        <f t="shared" si="101"/>
        <v>P</v>
      </c>
      <c r="AYE4" t="str">
        <f t="shared" si="101"/>
        <v>G</v>
      </c>
      <c r="AYF4" t="str">
        <f t="shared" si="101"/>
        <v>L</v>
      </c>
      <c r="AYG4" t="str">
        <f t="shared" si="101"/>
        <v>P</v>
      </c>
      <c r="AYH4" t="str">
        <f t="shared" si="101"/>
        <v>G</v>
      </c>
      <c r="AYI4" t="str">
        <f t="shared" si="101"/>
        <v>P</v>
      </c>
      <c r="AYJ4" t="str">
        <f t="shared" si="101"/>
        <v>R</v>
      </c>
      <c r="AYK4" t="str">
        <f t="shared" si="101"/>
        <v>G</v>
      </c>
      <c r="AYL4" t="str">
        <f t="shared" si="101"/>
        <v>D</v>
      </c>
      <c r="AYM4" t="str">
        <f t="shared" si="101"/>
        <v>P</v>
      </c>
      <c r="AYN4" t="str">
        <f t="shared" si="101"/>
        <v>G</v>
      </c>
      <c r="AYO4" t="str">
        <f t="shared" si="101"/>
        <v>F</v>
      </c>
      <c r="AYP4" t="str">
        <f t="shared" si="101"/>
        <v>Q</v>
      </c>
      <c r="AYQ4" t="str">
        <f t="shared" si="101"/>
        <v>G</v>
      </c>
      <c r="AYR4" t="str">
        <f t="shared" si="101"/>
        <v>F</v>
      </c>
      <c r="AYS4" t="str">
        <f t="shared" si="101"/>
        <v>P</v>
      </c>
      <c r="AYT4" t="str">
        <f t="shared" si="101"/>
        <v>G</v>
      </c>
      <c r="AYU4" t="str">
        <f t="shared" ref="AYU4:BBF4" si="102">IF(COLUMN(AYT1)&gt;LEN($A$4), "", MID($A$4, COLUMN(AYT1), 1))</f>
        <v>V</v>
      </c>
      <c r="AYV4" t="str">
        <f t="shared" si="102"/>
        <v>K</v>
      </c>
      <c r="AYW4" t="str">
        <f t="shared" si="102"/>
        <v>G</v>
      </c>
      <c r="AYX4" t="str">
        <f t="shared" si="102"/>
        <v>E</v>
      </c>
      <c r="AYY4" t="str">
        <f t="shared" si="102"/>
        <v>K</v>
      </c>
      <c r="AYZ4" t="str">
        <f t="shared" si="102"/>
        <v>G</v>
      </c>
      <c r="AZA4" t="str">
        <f t="shared" si="102"/>
        <v>N</v>
      </c>
      <c r="AZB4" t="str">
        <f t="shared" si="102"/>
        <v>P</v>
      </c>
      <c r="AZC4" t="str">
        <f t="shared" si="102"/>
        <v>G</v>
      </c>
      <c r="AZD4" t="str">
        <f t="shared" si="102"/>
        <v>F</v>
      </c>
      <c r="AZE4" t="str">
        <f t="shared" si="102"/>
        <v>L</v>
      </c>
      <c r="AZF4" t="str">
        <f t="shared" si="102"/>
        <v>G</v>
      </c>
      <c r="AZG4" t="str">
        <f t="shared" si="102"/>
        <v>S</v>
      </c>
      <c r="AZH4" t="str">
        <f t="shared" si="102"/>
        <v>I</v>
      </c>
      <c r="AZI4" t="str">
        <f t="shared" si="102"/>
        <v>G</v>
      </c>
      <c r="AZJ4" t="str">
        <f t="shared" si="102"/>
        <v>P</v>
      </c>
      <c r="AZK4" t="str">
        <f t="shared" si="102"/>
        <v>P</v>
      </c>
      <c r="AZL4" t="str">
        <f t="shared" si="102"/>
        <v>G</v>
      </c>
      <c r="AZM4" t="str">
        <f t="shared" si="102"/>
        <v>P</v>
      </c>
      <c r="AZN4" t="str">
        <f t="shared" si="102"/>
        <v>I</v>
      </c>
      <c r="AZO4" t="str">
        <f t="shared" si="102"/>
        <v>G</v>
      </c>
      <c r="AZP4" t="str">
        <f t="shared" si="102"/>
        <v>P</v>
      </c>
      <c r="AZQ4" t="str">
        <f t="shared" si="102"/>
        <v>K</v>
      </c>
      <c r="AZR4" t="str">
        <f t="shared" si="102"/>
        <v>G</v>
      </c>
      <c r="AZS4" t="str">
        <f t="shared" si="102"/>
        <v>L</v>
      </c>
      <c r="AZT4" t="str">
        <f t="shared" si="102"/>
        <v>P</v>
      </c>
      <c r="AZU4" t="str">
        <f t="shared" si="102"/>
        <v>G</v>
      </c>
      <c r="AZV4" t="str">
        <f t="shared" si="102"/>
        <v>V</v>
      </c>
      <c r="AZW4" t="str">
        <f t="shared" si="102"/>
        <v>R</v>
      </c>
      <c r="AZX4" t="str">
        <f t="shared" si="102"/>
        <v>G</v>
      </c>
      <c r="AZY4" t="str">
        <f t="shared" si="102"/>
        <v>D</v>
      </c>
      <c r="AZZ4" t="str">
        <f t="shared" si="102"/>
        <v>P</v>
      </c>
      <c r="BAA4" t="str">
        <f t="shared" si="102"/>
        <v>G</v>
      </c>
      <c r="BAB4" t="str">
        <f t="shared" si="102"/>
        <v>T</v>
      </c>
      <c r="BAC4" t="str">
        <f t="shared" si="102"/>
        <v>L</v>
      </c>
      <c r="BAD4" t="str">
        <f t="shared" si="102"/>
        <v>K</v>
      </c>
      <c r="BAE4" t="str">
        <f t="shared" si="102"/>
        <v>I</v>
      </c>
      <c r="BAF4" t="str">
        <f t="shared" si="102"/>
        <v>I</v>
      </c>
      <c r="BAG4" t="str">
        <f t="shared" si="102"/>
        <v>S</v>
      </c>
      <c r="BAH4" t="str">
        <f t="shared" si="102"/>
        <v>L</v>
      </c>
      <c r="BAI4" t="str">
        <f t="shared" si="102"/>
        <v>P</v>
      </c>
      <c r="BAJ4" t="str">
        <f t="shared" si="102"/>
        <v>G</v>
      </c>
      <c r="BAK4" t="str">
        <f t="shared" si="102"/>
        <v>S</v>
      </c>
      <c r="BAL4" t="str">
        <f t="shared" si="102"/>
        <v>P</v>
      </c>
      <c r="BAM4" t="str">
        <f t="shared" si="102"/>
        <v>G</v>
      </c>
      <c r="BAN4" t="str">
        <f t="shared" si="102"/>
        <v>P</v>
      </c>
      <c r="BAO4" t="str">
        <f t="shared" si="102"/>
        <v>P</v>
      </c>
      <c r="BAP4" t="str">
        <f t="shared" si="102"/>
        <v>G</v>
      </c>
      <c r="BAQ4" t="str">
        <f t="shared" si="102"/>
        <v>T</v>
      </c>
      <c r="BAR4" t="str">
        <f t="shared" si="102"/>
        <v>P</v>
      </c>
      <c r="BAS4" t="str">
        <f t="shared" si="102"/>
        <v>G</v>
      </c>
      <c r="BAT4" t="str">
        <f t="shared" si="102"/>
        <v>E</v>
      </c>
      <c r="BAU4" t="str">
        <f t="shared" si="102"/>
        <v>P</v>
      </c>
      <c r="BAV4" t="str">
        <f t="shared" si="102"/>
        <v>G</v>
      </c>
      <c r="BAW4" t="str">
        <f t="shared" si="102"/>
        <v>M</v>
      </c>
      <c r="BAX4" t="str">
        <f t="shared" si="102"/>
        <v>Q</v>
      </c>
      <c r="BAY4" t="str">
        <f t="shared" si="102"/>
        <v>G</v>
      </c>
      <c r="BAZ4" t="str">
        <f t="shared" si="102"/>
        <v>E</v>
      </c>
      <c r="BBA4" t="str">
        <f t="shared" si="102"/>
        <v>P</v>
      </c>
      <c r="BBB4" t="str">
        <f t="shared" si="102"/>
        <v>G</v>
      </c>
      <c r="BBC4" t="str">
        <f t="shared" si="102"/>
        <v>P</v>
      </c>
      <c r="BBD4" t="str">
        <f t="shared" si="102"/>
        <v>P</v>
      </c>
      <c r="BBE4" t="str">
        <f t="shared" si="102"/>
        <v>G</v>
      </c>
      <c r="BBF4" t="str">
        <f t="shared" si="102"/>
        <v>P</v>
      </c>
      <c r="BBG4" t="str">
        <f t="shared" ref="BBG4:BDR4" si="103">IF(COLUMN(BBF1)&gt;LEN($A$4), "", MID($A$4, COLUMN(BBF1), 1))</f>
        <v>P</v>
      </c>
      <c r="BBH4" t="str">
        <f t="shared" si="103"/>
        <v>G</v>
      </c>
      <c r="BBI4" t="str">
        <f t="shared" si="103"/>
        <v>N</v>
      </c>
      <c r="BBJ4" t="str">
        <f t="shared" si="103"/>
        <v>L</v>
      </c>
      <c r="BBK4" t="str">
        <f t="shared" si="103"/>
        <v>G</v>
      </c>
      <c r="BBL4" t="str">
        <f t="shared" si="103"/>
        <v>P</v>
      </c>
      <c r="BBM4" t="str">
        <f t="shared" si="103"/>
        <v>C</v>
      </c>
      <c r="BBN4" t="str">
        <f t="shared" si="103"/>
        <v>G</v>
      </c>
      <c r="BBO4" t="str">
        <f t="shared" si="103"/>
        <v>P</v>
      </c>
      <c r="BBP4" t="str">
        <f t="shared" si="103"/>
        <v>R</v>
      </c>
      <c r="BBQ4" t="str">
        <f t="shared" si="103"/>
        <v>G</v>
      </c>
      <c r="BBR4" t="str">
        <f t="shared" si="103"/>
        <v>K</v>
      </c>
      <c r="BBS4" t="str">
        <f t="shared" si="103"/>
        <v>P</v>
      </c>
      <c r="BBT4" t="str">
        <f t="shared" si="103"/>
        <v>G</v>
      </c>
      <c r="BBU4" t="str">
        <f t="shared" si="103"/>
        <v>K</v>
      </c>
      <c r="BBV4" t="str">
        <f t="shared" si="103"/>
        <v>D</v>
      </c>
      <c r="BBW4" t="str">
        <f t="shared" si="103"/>
        <v>G</v>
      </c>
      <c r="BBX4" t="str">
        <f t="shared" si="103"/>
        <v>K</v>
      </c>
      <c r="BBY4" t="str">
        <f t="shared" si="103"/>
        <v>P</v>
      </c>
      <c r="BBZ4" t="str">
        <f t="shared" si="103"/>
        <v>G</v>
      </c>
      <c r="BCA4" t="str">
        <f t="shared" si="103"/>
        <v>T</v>
      </c>
      <c r="BCB4" t="str">
        <f t="shared" si="103"/>
        <v>P</v>
      </c>
      <c r="BCC4" t="str">
        <f t="shared" si="103"/>
        <v>G</v>
      </c>
      <c r="BCD4" t="str">
        <f t="shared" si="103"/>
        <v>P</v>
      </c>
      <c r="BCE4" t="str">
        <f t="shared" si="103"/>
        <v>A</v>
      </c>
      <c r="BCF4" t="str">
        <f t="shared" si="103"/>
        <v>G</v>
      </c>
      <c r="BCG4" t="str">
        <f t="shared" si="103"/>
        <v>E</v>
      </c>
      <c r="BCH4" t="str">
        <f t="shared" si="103"/>
        <v>K</v>
      </c>
      <c r="BCI4" t="str">
        <f t="shared" si="103"/>
        <v>G</v>
      </c>
      <c r="BCJ4" t="str">
        <f t="shared" si="103"/>
        <v>N</v>
      </c>
      <c r="BCK4" t="str">
        <f t="shared" si="103"/>
        <v>K</v>
      </c>
      <c r="BCL4" t="str">
        <f t="shared" si="103"/>
        <v>G</v>
      </c>
      <c r="BCM4" t="str">
        <f t="shared" si="103"/>
        <v>S</v>
      </c>
      <c r="BCN4" t="str">
        <f t="shared" si="103"/>
        <v>K</v>
      </c>
      <c r="BCO4" t="str">
        <f t="shared" si="103"/>
        <v>G</v>
      </c>
      <c r="BCP4" t="str">
        <f t="shared" si="103"/>
        <v>E</v>
      </c>
      <c r="BCQ4" t="str">
        <f t="shared" si="103"/>
        <v>P</v>
      </c>
      <c r="BCR4" t="str">
        <f t="shared" si="103"/>
        <v>G</v>
      </c>
      <c r="BCS4" t="str">
        <f t="shared" si="103"/>
        <v>P</v>
      </c>
      <c r="BCT4" t="str">
        <f t="shared" si="103"/>
        <v>A</v>
      </c>
      <c r="BCU4" t="str">
        <f t="shared" si="103"/>
        <v>G</v>
      </c>
      <c r="BCV4" t="str">
        <f t="shared" si="103"/>
        <v>S</v>
      </c>
      <c r="BCW4" t="str">
        <f t="shared" si="103"/>
        <v>D</v>
      </c>
      <c r="BCX4" t="str">
        <f t="shared" si="103"/>
        <v>G</v>
      </c>
      <c r="BCY4" t="str">
        <f t="shared" si="103"/>
        <v>L</v>
      </c>
      <c r="BCZ4" t="str">
        <f t="shared" si="103"/>
        <v>P</v>
      </c>
      <c r="BDA4" t="str">
        <f t="shared" si="103"/>
        <v>G</v>
      </c>
      <c r="BDB4" t="str">
        <f t="shared" si="103"/>
        <v>L</v>
      </c>
      <c r="BDC4" t="str">
        <f t="shared" si="103"/>
        <v>K</v>
      </c>
      <c r="BDD4" t="str">
        <f t="shared" si="103"/>
        <v>G</v>
      </c>
      <c r="BDE4" t="str">
        <f t="shared" si="103"/>
        <v>K</v>
      </c>
      <c r="BDF4" t="str">
        <f t="shared" si="103"/>
        <v>R</v>
      </c>
      <c r="BDG4" t="str">
        <f t="shared" si="103"/>
        <v>G</v>
      </c>
      <c r="BDH4" t="str">
        <f t="shared" si="103"/>
        <v>D</v>
      </c>
      <c r="BDI4" t="str">
        <f t="shared" si="103"/>
        <v>S</v>
      </c>
      <c r="BDJ4" t="str">
        <f t="shared" si="103"/>
        <v>G</v>
      </c>
      <c r="BDK4" t="str">
        <f t="shared" si="103"/>
        <v>S</v>
      </c>
      <c r="BDL4" t="str">
        <f t="shared" si="103"/>
        <v>P</v>
      </c>
      <c r="BDM4" t="str">
        <f t="shared" si="103"/>
        <v>A</v>
      </c>
      <c r="BDN4" t="str">
        <f t="shared" si="103"/>
        <v>T</v>
      </c>
      <c r="BDO4" t="str">
        <f t="shared" si="103"/>
        <v>W</v>
      </c>
      <c r="BDP4" t="str">
        <f t="shared" si="103"/>
        <v>T</v>
      </c>
      <c r="BDQ4" t="str">
        <f t="shared" si="103"/>
        <v>T</v>
      </c>
      <c r="BDR4" t="str">
        <f t="shared" si="103"/>
        <v>R</v>
      </c>
      <c r="BDS4" t="str">
        <f t="shared" ref="BDS4:BGD4" si="104">IF(COLUMN(BDR1)&gt;LEN($A$4), "", MID($A$4, COLUMN(BDR1), 1))</f>
        <v>G</v>
      </c>
      <c r="BDT4" t="str">
        <f t="shared" si="104"/>
        <v>F</v>
      </c>
      <c r="BDU4" t="str">
        <f t="shared" si="104"/>
        <v>V</v>
      </c>
      <c r="BDV4" t="str">
        <f t="shared" si="104"/>
        <v>F</v>
      </c>
      <c r="BDW4" t="str">
        <f t="shared" si="104"/>
        <v>T</v>
      </c>
      <c r="BDX4" t="str">
        <f t="shared" si="104"/>
        <v>R</v>
      </c>
      <c r="BDY4" t="str">
        <f t="shared" si="104"/>
        <v>H</v>
      </c>
      <c r="BDZ4" t="str">
        <f t="shared" si="104"/>
        <v>S</v>
      </c>
      <c r="BEA4" t="str">
        <f t="shared" si="104"/>
        <v>Q</v>
      </c>
      <c r="BEB4" t="str">
        <f t="shared" si="104"/>
        <v>T</v>
      </c>
      <c r="BEC4" t="str">
        <f t="shared" si="104"/>
        <v>T</v>
      </c>
      <c r="BED4" t="str">
        <f t="shared" si="104"/>
        <v>A</v>
      </c>
      <c r="BEE4" t="str">
        <f t="shared" si="104"/>
        <v>I</v>
      </c>
      <c r="BEF4" t="str">
        <f t="shared" si="104"/>
        <v>P</v>
      </c>
      <c r="BEG4" t="str">
        <f t="shared" si="104"/>
        <v>S</v>
      </c>
      <c r="BEH4" t="str">
        <f t="shared" si="104"/>
        <v>C</v>
      </c>
      <c r="BEI4" t="str">
        <f t="shared" si="104"/>
        <v>P</v>
      </c>
      <c r="BEJ4" t="str">
        <f t="shared" si="104"/>
        <v>E</v>
      </c>
      <c r="BEK4" t="str">
        <f t="shared" si="104"/>
        <v>G</v>
      </c>
      <c r="BEL4" t="str">
        <f t="shared" si="104"/>
        <v>T</v>
      </c>
      <c r="BEM4" t="str">
        <f t="shared" si="104"/>
        <v>V</v>
      </c>
      <c r="BEN4" t="str">
        <f t="shared" si="104"/>
        <v>P</v>
      </c>
      <c r="BEO4" t="str">
        <f t="shared" si="104"/>
        <v>L</v>
      </c>
      <c r="BEP4" t="str">
        <f t="shared" si="104"/>
        <v>Y</v>
      </c>
      <c r="BEQ4" t="str">
        <f t="shared" si="104"/>
        <v>S</v>
      </c>
      <c r="BER4" t="str">
        <f t="shared" si="104"/>
        <v>G</v>
      </c>
      <c r="BES4" t="str">
        <f t="shared" si="104"/>
        <v>F</v>
      </c>
      <c r="BET4" t="str">
        <f t="shared" si="104"/>
        <v>S</v>
      </c>
      <c r="BEU4" t="str">
        <f t="shared" si="104"/>
        <v>F</v>
      </c>
      <c r="BEV4" t="str">
        <f t="shared" si="104"/>
        <v>L</v>
      </c>
      <c r="BEW4" t="str">
        <f t="shared" si="104"/>
        <v>F</v>
      </c>
      <c r="BEX4" t="str">
        <f t="shared" si="104"/>
        <v>V</v>
      </c>
      <c r="BEY4" t="str">
        <f t="shared" si="104"/>
        <v>Q</v>
      </c>
      <c r="BEZ4" t="str">
        <f t="shared" si="104"/>
        <v>G</v>
      </c>
      <c r="BFA4" t="str">
        <f t="shared" si="104"/>
        <v>N</v>
      </c>
      <c r="BFB4" t="str">
        <f t="shared" si="104"/>
        <v>Q</v>
      </c>
      <c r="BFC4" t="str">
        <f t="shared" si="104"/>
        <v>Q</v>
      </c>
      <c r="BFD4" t="str">
        <f t="shared" si="104"/>
        <v>A</v>
      </c>
      <c r="BFE4" t="str">
        <f t="shared" si="104"/>
        <v>H</v>
      </c>
      <c r="BFF4" t="str">
        <f t="shared" si="104"/>
        <v>G</v>
      </c>
      <c r="BFG4" t="str">
        <f t="shared" si="104"/>
        <v>Q</v>
      </c>
      <c r="BFH4" t="str">
        <f t="shared" si="104"/>
        <v>D</v>
      </c>
      <c r="BFI4" t="str">
        <f t="shared" si="104"/>
        <v>L</v>
      </c>
      <c r="BFJ4" t="str">
        <f t="shared" si="104"/>
        <v>-</v>
      </c>
      <c r="BFK4" t="str">
        <f t="shared" si="104"/>
        <v>-</v>
      </c>
      <c r="BFL4" t="str">
        <f t="shared" si="104"/>
        <v>-</v>
      </c>
      <c r="BFM4" t="str">
        <f t="shared" si="104"/>
        <v>-</v>
      </c>
      <c r="BFN4" t="str">
        <f t="shared" si="104"/>
        <v>G</v>
      </c>
      <c r="BFO4" t="str">
        <f t="shared" si="104"/>
        <v>T</v>
      </c>
      <c r="BFP4" t="str">
        <f t="shared" si="104"/>
        <v>L</v>
      </c>
      <c r="BFQ4" t="str">
        <f t="shared" si="104"/>
        <v>G</v>
      </c>
      <c r="BFR4" t="str">
        <f t="shared" si="104"/>
        <v>S</v>
      </c>
      <c r="BFS4" t="str">
        <f t="shared" si="104"/>
        <v>C</v>
      </c>
      <c r="BFT4" t="str">
        <f t="shared" si="104"/>
        <v>L</v>
      </c>
      <c r="BFU4" t="str">
        <f t="shared" si="104"/>
        <v>Q</v>
      </c>
      <c r="BFV4" t="str">
        <f t="shared" si="104"/>
        <v>R</v>
      </c>
      <c r="BFW4" t="str">
        <f t="shared" si="104"/>
        <v>F</v>
      </c>
      <c r="BFX4" t="str">
        <f t="shared" si="104"/>
        <v>T</v>
      </c>
      <c r="BFY4" t="str">
        <f t="shared" si="104"/>
        <v>T</v>
      </c>
      <c r="BFZ4" t="str">
        <f t="shared" si="104"/>
        <v>M</v>
      </c>
      <c r="BGA4" t="str">
        <f t="shared" si="104"/>
        <v>P</v>
      </c>
      <c r="BGB4" t="str">
        <f t="shared" si="104"/>
        <v>F</v>
      </c>
      <c r="BGC4" t="str">
        <f t="shared" si="104"/>
        <v>L</v>
      </c>
      <c r="BGD4" t="str">
        <f t="shared" si="104"/>
        <v>F</v>
      </c>
      <c r="BGE4" t="str">
        <f t="shared" ref="BGE4:BIP4" si="105">IF(COLUMN(BGD1)&gt;LEN($A$4), "", MID($A$4, COLUMN(BGD1), 1))</f>
        <v>C</v>
      </c>
      <c r="BGF4" t="str">
        <f t="shared" si="105"/>
        <v>N</v>
      </c>
      <c r="BGG4" t="str">
        <f t="shared" si="105"/>
        <v>V</v>
      </c>
      <c r="BGH4" t="str">
        <f t="shared" si="105"/>
        <v>N</v>
      </c>
      <c r="BGI4" t="str">
        <f t="shared" si="105"/>
        <v>D</v>
      </c>
      <c r="BGJ4" t="str">
        <f t="shared" si="105"/>
        <v>V</v>
      </c>
      <c r="BGK4" t="str">
        <f t="shared" si="105"/>
        <v>C</v>
      </c>
      <c r="BGL4" t="str">
        <f t="shared" si="105"/>
        <v>N</v>
      </c>
      <c r="BGM4" t="str">
        <f t="shared" si="105"/>
        <v>F</v>
      </c>
      <c r="BGN4" t="str">
        <f t="shared" si="105"/>
        <v>A</v>
      </c>
      <c r="BGO4" t="str">
        <f t="shared" si="105"/>
        <v>S</v>
      </c>
      <c r="BGP4" t="str">
        <f t="shared" si="105"/>
        <v>R</v>
      </c>
      <c r="BGQ4" t="str">
        <f t="shared" si="105"/>
        <v>N</v>
      </c>
      <c r="BGR4" t="str">
        <f t="shared" si="105"/>
        <v>D</v>
      </c>
      <c r="BGS4" t="str">
        <f t="shared" si="105"/>
        <v>Y</v>
      </c>
      <c r="BGT4" t="str">
        <f t="shared" si="105"/>
        <v>S</v>
      </c>
      <c r="BGU4" t="str">
        <f t="shared" si="105"/>
        <v>Y</v>
      </c>
      <c r="BGV4" t="str">
        <f t="shared" si="105"/>
        <v>W</v>
      </c>
      <c r="BGW4" t="str">
        <f t="shared" si="105"/>
        <v>L</v>
      </c>
      <c r="BGX4" t="str">
        <f t="shared" si="105"/>
        <v>S</v>
      </c>
      <c r="BGY4" t="str">
        <f t="shared" si="105"/>
        <v>T</v>
      </c>
      <c r="BGZ4" t="str">
        <f t="shared" si="105"/>
        <v>P</v>
      </c>
      <c r="BHA4" t="str">
        <f t="shared" si="105"/>
        <v>A</v>
      </c>
      <c r="BHB4" t="str">
        <f t="shared" si="105"/>
        <v>L</v>
      </c>
      <c r="BHC4" t="str">
        <f t="shared" si="105"/>
        <v>M</v>
      </c>
      <c r="BHD4" t="str">
        <f t="shared" si="105"/>
        <v>P</v>
      </c>
      <c r="BHE4" t="str">
        <f t="shared" si="105"/>
        <v>M</v>
      </c>
      <c r="BHF4" t="str">
        <f t="shared" si="105"/>
        <v>N</v>
      </c>
      <c r="BHG4" t="str">
        <f t="shared" si="105"/>
        <v>M</v>
      </c>
      <c r="BHH4" t="str">
        <f t="shared" si="105"/>
        <v>A</v>
      </c>
      <c r="BHI4" t="str">
        <f t="shared" si="105"/>
        <v>P</v>
      </c>
      <c r="BHJ4" t="str">
        <f t="shared" si="105"/>
        <v>I</v>
      </c>
      <c r="BHK4" t="str">
        <f t="shared" si="105"/>
        <v>T</v>
      </c>
      <c r="BHL4" t="str">
        <f t="shared" si="105"/>
        <v>G</v>
      </c>
      <c r="BHM4" t="str">
        <f t="shared" si="105"/>
        <v>R</v>
      </c>
      <c r="BHN4" t="str">
        <f t="shared" si="105"/>
        <v>A</v>
      </c>
      <c r="BHO4" t="str">
        <f t="shared" si="105"/>
        <v>L</v>
      </c>
      <c r="BHP4" t="str">
        <f t="shared" si="105"/>
        <v>E</v>
      </c>
      <c r="BHQ4" t="str">
        <f t="shared" si="105"/>
        <v>P</v>
      </c>
      <c r="BHR4" t="str">
        <f t="shared" si="105"/>
        <v>Y</v>
      </c>
      <c r="BHS4" t="str">
        <f t="shared" si="105"/>
        <v>I</v>
      </c>
      <c r="BHT4" t="str">
        <f t="shared" si="105"/>
        <v>S</v>
      </c>
      <c r="BHU4" t="str">
        <f t="shared" si="105"/>
        <v>R</v>
      </c>
      <c r="BHV4" t="str">
        <f t="shared" si="105"/>
        <v>C</v>
      </c>
      <c r="BHW4" t="str">
        <f t="shared" si="105"/>
        <v>T</v>
      </c>
      <c r="BHX4" t="str">
        <f t="shared" si="105"/>
        <v>V</v>
      </c>
      <c r="BHY4" t="str">
        <f t="shared" si="105"/>
        <v>C</v>
      </c>
      <c r="BHZ4" t="str">
        <f t="shared" si="105"/>
        <v>E</v>
      </c>
      <c r="BIA4" t="str">
        <f t="shared" si="105"/>
        <v>G</v>
      </c>
      <c r="BIB4" t="str">
        <f t="shared" si="105"/>
        <v>P</v>
      </c>
      <c r="BIC4" t="str">
        <f t="shared" si="105"/>
        <v>A</v>
      </c>
      <c r="BID4" t="str">
        <f t="shared" si="105"/>
        <v>I</v>
      </c>
      <c r="BIE4" t="str">
        <f t="shared" si="105"/>
        <v>A</v>
      </c>
      <c r="BIF4" t="str">
        <f t="shared" si="105"/>
        <v>I</v>
      </c>
      <c r="BIG4" t="str">
        <f t="shared" si="105"/>
        <v>A</v>
      </c>
      <c r="BIH4" t="str">
        <f t="shared" si="105"/>
        <v>V</v>
      </c>
      <c r="BII4" t="str">
        <f t="shared" si="105"/>
        <v>H</v>
      </c>
      <c r="BIJ4" t="str">
        <f t="shared" si="105"/>
        <v>S</v>
      </c>
      <c r="BIK4" t="str">
        <f t="shared" si="105"/>
        <v>Q</v>
      </c>
      <c r="BIL4" t="str">
        <f t="shared" si="105"/>
        <v>T</v>
      </c>
      <c r="BIM4" t="str">
        <f t="shared" si="105"/>
        <v>T</v>
      </c>
      <c r="BIN4" t="str">
        <f t="shared" si="105"/>
        <v>D</v>
      </c>
      <c r="BIO4" t="str">
        <f t="shared" si="105"/>
        <v>I</v>
      </c>
      <c r="BIP4" t="str">
        <f t="shared" si="105"/>
        <v>P</v>
      </c>
      <c r="BIQ4" t="str">
        <f t="shared" ref="BIQ4:BLB4" si="106">IF(COLUMN(BIP1)&gt;LEN($A$4), "", MID($A$4, COLUMN(BIP1), 1))</f>
        <v>P</v>
      </c>
      <c r="BIR4" t="str">
        <f t="shared" si="106"/>
        <v>C</v>
      </c>
      <c r="BIS4" t="str">
        <f t="shared" si="106"/>
        <v>P</v>
      </c>
      <c r="BIT4" t="str">
        <f t="shared" si="106"/>
        <v>H</v>
      </c>
      <c r="BIU4" t="str">
        <f t="shared" si="106"/>
        <v>G</v>
      </c>
      <c r="BIV4" t="str">
        <f t="shared" si="106"/>
        <v>W</v>
      </c>
      <c r="BIW4" t="str">
        <f t="shared" si="106"/>
        <v>I</v>
      </c>
      <c r="BIX4" t="str">
        <f t="shared" si="106"/>
        <v>S</v>
      </c>
      <c r="BIY4" t="str">
        <f t="shared" si="106"/>
        <v>L</v>
      </c>
      <c r="BIZ4" t="str">
        <f t="shared" si="106"/>
        <v>W</v>
      </c>
      <c r="BJA4" t="str">
        <f t="shared" si="106"/>
        <v>K</v>
      </c>
      <c r="BJB4" t="str">
        <f t="shared" si="106"/>
        <v>G</v>
      </c>
      <c r="BJC4" t="str">
        <f t="shared" si="106"/>
        <v>F</v>
      </c>
      <c r="BJD4" t="str">
        <f t="shared" si="106"/>
        <v>S</v>
      </c>
      <c r="BJE4" t="str">
        <f t="shared" si="106"/>
        <v>F</v>
      </c>
      <c r="BJF4" t="str">
        <f t="shared" si="106"/>
        <v>I</v>
      </c>
      <c r="BJG4" t="str">
        <f t="shared" si="106"/>
        <v>M</v>
      </c>
      <c r="BJH4" t="str">
        <f t="shared" si="106"/>
        <v>F</v>
      </c>
      <c r="BJI4" t="str">
        <f t="shared" si="106"/>
        <v>T</v>
      </c>
      <c r="BJJ4" t="str">
        <f t="shared" si="106"/>
        <v>S</v>
      </c>
      <c r="BJK4" t="str">
        <f t="shared" si="106"/>
        <v>A</v>
      </c>
      <c r="BJL4" t="str">
        <f t="shared" si="106"/>
        <v>G</v>
      </c>
      <c r="BJM4" t="str">
        <f t="shared" si="106"/>
        <v>S</v>
      </c>
      <c r="BJN4" t="str">
        <f t="shared" si="106"/>
        <v>E</v>
      </c>
      <c r="BJO4" t="str">
        <f t="shared" si="106"/>
        <v>G</v>
      </c>
      <c r="BJP4" t="str">
        <f t="shared" si="106"/>
        <v>T</v>
      </c>
      <c r="BJQ4" t="str">
        <f t="shared" si="106"/>
        <v>G</v>
      </c>
      <c r="BJR4" t="str">
        <f t="shared" si="106"/>
        <v>Q</v>
      </c>
      <c r="BJS4" t="str">
        <f t="shared" si="106"/>
        <v>A</v>
      </c>
      <c r="BJT4" t="str">
        <f t="shared" si="106"/>
        <v>L</v>
      </c>
      <c r="BJU4" t="str">
        <f t="shared" si="106"/>
        <v>A</v>
      </c>
      <c r="BJV4" t="str">
        <f t="shared" si="106"/>
        <v>S</v>
      </c>
      <c r="BJW4" t="str">
        <f t="shared" si="106"/>
        <v>P</v>
      </c>
      <c r="BJX4" t="str">
        <f t="shared" si="106"/>
        <v>G</v>
      </c>
      <c r="BJY4" t="str">
        <f t="shared" si="106"/>
        <v>S</v>
      </c>
      <c r="BJZ4" t="str">
        <f t="shared" si="106"/>
        <v>C</v>
      </c>
      <c r="BKA4" t="str">
        <f t="shared" si="106"/>
        <v>L</v>
      </c>
      <c r="BKB4" t="str">
        <f t="shared" si="106"/>
        <v>E</v>
      </c>
      <c r="BKC4" t="str">
        <f t="shared" si="106"/>
        <v>E</v>
      </c>
      <c r="BKD4" t="str">
        <f t="shared" si="106"/>
        <v>F</v>
      </c>
      <c r="BKE4" t="str">
        <f t="shared" si="106"/>
        <v>R</v>
      </c>
      <c r="BKF4" t="str">
        <f t="shared" si="106"/>
        <v>A</v>
      </c>
      <c r="BKG4" t="str">
        <f t="shared" si="106"/>
        <v>S</v>
      </c>
      <c r="BKH4" t="str">
        <f t="shared" si="106"/>
        <v>P</v>
      </c>
      <c r="BKI4" t="str">
        <f t="shared" si="106"/>
        <v>F</v>
      </c>
      <c r="BKJ4" t="str">
        <f t="shared" si="106"/>
        <v>L</v>
      </c>
      <c r="BKK4" t="str">
        <f t="shared" si="106"/>
        <v>E</v>
      </c>
      <c r="BKL4" t="str">
        <f t="shared" si="106"/>
        <v>C</v>
      </c>
      <c r="BKM4" t="str">
        <f t="shared" si="106"/>
        <v>H</v>
      </c>
      <c r="BKN4" t="str">
        <f t="shared" si="106"/>
        <v>G</v>
      </c>
      <c r="BKO4" t="str">
        <f t="shared" si="106"/>
        <v>R</v>
      </c>
      <c r="BKP4" t="str">
        <f t="shared" si="106"/>
        <v>G</v>
      </c>
      <c r="BKQ4" t="str">
        <f t="shared" si="106"/>
        <v>T</v>
      </c>
      <c r="BKR4" t="str">
        <f t="shared" si="106"/>
        <v>C</v>
      </c>
      <c r="BKS4" t="str">
        <f t="shared" si="106"/>
        <v>N</v>
      </c>
      <c r="BKT4" t="str">
        <f t="shared" si="106"/>
        <v>Y</v>
      </c>
      <c r="BKU4" t="str">
        <f t="shared" si="106"/>
        <v>Y</v>
      </c>
      <c r="BKV4" t="str">
        <f t="shared" si="106"/>
        <v>S</v>
      </c>
      <c r="BKW4" t="str">
        <f t="shared" si="106"/>
        <v>N</v>
      </c>
      <c r="BKX4" t="str">
        <f t="shared" si="106"/>
        <v>S</v>
      </c>
      <c r="BKY4" t="str">
        <f t="shared" si="106"/>
        <v>Y</v>
      </c>
      <c r="BKZ4" t="str">
        <f t="shared" si="106"/>
        <v>S</v>
      </c>
      <c r="BLA4" t="str">
        <f t="shared" si="106"/>
        <v>F</v>
      </c>
      <c r="BLB4" t="str">
        <f t="shared" si="106"/>
        <v>W</v>
      </c>
      <c r="BLC4" t="str">
        <f t="shared" ref="BLC4:BMP4" si="107">IF(COLUMN(BLB1)&gt;LEN($A$4), "", MID($A$4, COLUMN(BLB1), 1))</f>
        <v>L</v>
      </c>
      <c r="BLD4" t="str">
        <f t="shared" si="107"/>
        <v>A</v>
      </c>
      <c r="BLE4" t="str">
        <f t="shared" si="107"/>
        <v>S</v>
      </c>
      <c r="BLF4" t="str">
        <f t="shared" si="107"/>
        <v>L</v>
      </c>
      <c r="BLG4" t="str">
        <f t="shared" si="107"/>
        <v>N</v>
      </c>
      <c r="BLH4" t="str">
        <f t="shared" si="107"/>
        <v>P</v>
      </c>
      <c r="BLI4" t="str">
        <f t="shared" si="107"/>
        <v>E</v>
      </c>
      <c r="BLJ4" t="str">
        <f t="shared" si="107"/>
        <v>R</v>
      </c>
      <c r="BLK4" t="str">
        <f t="shared" si="107"/>
        <v>M</v>
      </c>
      <c r="BLL4" t="str">
        <f t="shared" si="107"/>
        <v>F</v>
      </c>
      <c r="BLM4" t="str">
        <f t="shared" si="107"/>
        <v>R</v>
      </c>
      <c r="BLN4" t="str">
        <f t="shared" si="107"/>
        <v>K</v>
      </c>
      <c r="BLO4" t="str">
        <f t="shared" si="107"/>
        <v>P</v>
      </c>
      <c r="BLP4" t="str">
        <f t="shared" si="107"/>
        <v>I</v>
      </c>
      <c r="BLQ4" t="str">
        <f t="shared" si="107"/>
        <v>P</v>
      </c>
      <c r="BLR4" t="str">
        <f t="shared" si="107"/>
        <v>S</v>
      </c>
      <c r="BLS4" t="str">
        <f t="shared" si="107"/>
        <v>T</v>
      </c>
      <c r="BLT4" t="str">
        <f t="shared" si="107"/>
        <v>V</v>
      </c>
      <c r="BLU4" t="str">
        <f t="shared" si="107"/>
        <v>K</v>
      </c>
      <c r="BLV4" t="str">
        <f t="shared" si="107"/>
        <v>A</v>
      </c>
      <c r="BLW4" t="str">
        <f t="shared" si="107"/>
        <v>G</v>
      </c>
      <c r="BLX4" t="str">
        <f t="shared" si="107"/>
        <v>E</v>
      </c>
      <c r="BLY4" t="str">
        <f t="shared" si="107"/>
        <v>L</v>
      </c>
      <c r="BLZ4" t="str">
        <f t="shared" si="107"/>
        <v>E</v>
      </c>
      <c r="BMA4" t="str">
        <f t="shared" si="107"/>
        <v>K</v>
      </c>
      <c r="BMB4" t="str">
        <f t="shared" si="107"/>
        <v>I</v>
      </c>
      <c r="BMC4" t="str">
        <f t="shared" si="107"/>
        <v>I</v>
      </c>
      <c r="BMD4" t="str">
        <f t="shared" si="107"/>
        <v>S</v>
      </c>
      <c r="BME4" t="str">
        <f t="shared" si="107"/>
        <v>R</v>
      </c>
      <c r="BMF4" t="str">
        <f t="shared" si="107"/>
        <v>C</v>
      </c>
      <c r="BMG4" t="str">
        <f t="shared" si="107"/>
        <v>Q</v>
      </c>
      <c r="BMH4" t="str">
        <f t="shared" si="107"/>
        <v>V</v>
      </c>
      <c r="BMI4" t="str">
        <f t="shared" si="107"/>
        <v>C</v>
      </c>
      <c r="BMJ4" t="str">
        <f t="shared" si="107"/>
        <v>M</v>
      </c>
      <c r="BMK4" t="str">
        <f t="shared" si="107"/>
        <v>K</v>
      </c>
      <c r="BML4" t="str">
        <f t="shared" si="107"/>
        <v>K</v>
      </c>
      <c r="BMM4" t="str">
        <f t="shared" si="107"/>
        <v>R</v>
      </c>
      <c r="BMN4" t="str">
        <f t="shared" si="107"/>
        <v>H</v>
      </c>
      <c r="BMO4" t="str">
        <f t="shared" si="107"/>
        <v/>
      </c>
      <c r="BMP4" t="str">
        <f t="shared" si="107"/>
        <v/>
      </c>
    </row>
    <row r="5" spans="1:1706" x14ac:dyDescent="0.2">
      <c r="A5" t="s">
        <v>21</v>
      </c>
      <c r="B5" t="str">
        <f>IF(COLUMN(A1)&gt;LEN($A$5), "", MID($A$5, COLUMN(A1), 1))</f>
        <v>M</v>
      </c>
      <c r="C5" t="str">
        <f t="shared" ref="C5:BN5" si="108">IF(COLUMN(B1)&gt;LEN($A$5), "", MID($A$5, COLUMN(B1), 1))</f>
        <v>S</v>
      </c>
      <c r="D5" t="str">
        <f t="shared" si="108"/>
        <v>P</v>
      </c>
      <c r="E5" t="str">
        <f t="shared" si="108"/>
        <v>R</v>
      </c>
      <c r="F5" t="str">
        <f t="shared" si="108"/>
        <v>T</v>
      </c>
      <c r="G5" t="str">
        <f t="shared" si="108"/>
        <v>A</v>
      </c>
      <c r="H5" t="str">
        <f t="shared" si="108"/>
        <v>P</v>
      </c>
      <c r="I5" t="str">
        <f t="shared" si="108"/>
        <v>R</v>
      </c>
      <c r="J5" t="str">
        <f t="shared" si="108"/>
        <v>S</v>
      </c>
      <c r="K5" t="str">
        <f t="shared" si="108"/>
        <v>Q</v>
      </c>
      <c r="L5" t="str">
        <f t="shared" si="108"/>
        <v>V</v>
      </c>
      <c r="M5" t="str">
        <f t="shared" si="108"/>
        <v>L</v>
      </c>
      <c r="N5" t="str">
        <f t="shared" si="108"/>
        <v>L</v>
      </c>
      <c r="O5" t="str">
        <f t="shared" si="108"/>
        <v>L</v>
      </c>
      <c r="P5" t="str">
        <f t="shared" si="108"/>
        <v>Q</v>
      </c>
      <c r="Q5" t="str">
        <f t="shared" si="108"/>
        <v>L</v>
      </c>
      <c r="R5" t="str">
        <f t="shared" si="108"/>
        <v>L</v>
      </c>
      <c r="S5" t="str">
        <f t="shared" si="108"/>
        <v>L</v>
      </c>
      <c r="T5" t="str">
        <f t="shared" si="108"/>
        <v>V</v>
      </c>
      <c r="U5" t="str">
        <f t="shared" si="108"/>
        <v>L</v>
      </c>
      <c r="V5" t="str">
        <f t="shared" si="108"/>
        <v>L</v>
      </c>
      <c r="W5" t="str">
        <f t="shared" si="108"/>
        <v>A</v>
      </c>
      <c r="X5" t="str">
        <f t="shared" si="108"/>
        <v>A</v>
      </c>
      <c r="Y5" t="str">
        <f t="shared" si="108"/>
        <v>A</v>
      </c>
      <c r="Z5" t="str">
        <f t="shared" si="108"/>
        <v>P</v>
      </c>
      <c r="AA5" t="str">
        <f t="shared" si="108"/>
        <v>T</v>
      </c>
      <c r="AB5" t="str">
        <f t="shared" si="108"/>
        <v>A</v>
      </c>
      <c r="AC5" t="str">
        <f t="shared" si="108"/>
        <v>S</v>
      </c>
      <c r="AD5" t="str">
        <f t="shared" si="108"/>
        <v>K</v>
      </c>
      <c r="AE5" t="str">
        <f t="shared" si="108"/>
        <v>G</v>
      </c>
      <c r="AF5" t="str">
        <f t="shared" si="108"/>
        <v>C</v>
      </c>
      <c r="AG5" t="str">
        <f t="shared" si="108"/>
        <v>V</v>
      </c>
      <c r="AH5" t="str">
        <f t="shared" si="108"/>
        <v>C</v>
      </c>
      <c r="AI5" t="str">
        <f t="shared" si="108"/>
        <v>K</v>
      </c>
      <c r="AJ5" t="str">
        <f t="shared" si="108"/>
        <v>D</v>
      </c>
      <c r="AK5" t="str">
        <f t="shared" si="108"/>
        <v>K</v>
      </c>
      <c r="AL5" t="str">
        <f t="shared" si="108"/>
        <v>G</v>
      </c>
      <c r="AM5" t="str">
        <f t="shared" si="108"/>
        <v>Q</v>
      </c>
      <c r="AN5" t="str">
        <f t="shared" si="108"/>
        <v>C</v>
      </c>
      <c r="AO5" t="str">
        <f t="shared" si="108"/>
        <v>F</v>
      </c>
      <c r="AP5" t="str">
        <f t="shared" si="108"/>
        <v>C</v>
      </c>
      <c r="AQ5" t="str">
        <f t="shared" si="108"/>
        <v>D</v>
      </c>
      <c r="AR5" t="str">
        <f t="shared" si="108"/>
        <v>G</v>
      </c>
      <c r="AS5" t="str">
        <f t="shared" si="108"/>
        <v>A</v>
      </c>
      <c r="AT5" t="str">
        <f t="shared" si="108"/>
        <v>K</v>
      </c>
      <c r="AU5" t="str">
        <f t="shared" si="108"/>
        <v>G</v>
      </c>
      <c r="AV5" t="str">
        <f t="shared" si="108"/>
        <v>E</v>
      </c>
      <c r="AW5" t="str">
        <f t="shared" si="108"/>
        <v>K</v>
      </c>
      <c r="AX5" t="str">
        <f t="shared" si="108"/>
        <v>G</v>
      </c>
      <c r="AY5" t="str">
        <f t="shared" si="108"/>
        <v>E</v>
      </c>
      <c r="AZ5" t="str">
        <f t="shared" si="108"/>
        <v>R</v>
      </c>
      <c r="BA5" t="str">
        <f t="shared" si="108"/>
        <v>G</v>
      </c>
      <c r="BB5" t="str">
        <f t="shared" si="108"/>
        <v>F</v>
      </c>
      <c r="BC5" t="str">
        <f t="shared" si="108"/>
        <v>P</v>
      </c>
      <c r="BD5" t="str">
        <f t="shared" si="108"/>
        <v>G</v>
      </c>
      <c r="BE5" t="str">
        <f t="shared" si="108"/>
        <v>P</v>
      </c>
      <c r="BF5" t="str">
        <f t="shared" si="108"/>
        <v>P</v>
      </c>
      <c r="BG5" t="str">
        <f t="shared" si="108"/>
        <v>G</v>
      </c>
      <c r="BH5" t="str">
        <f t="shared" si="108"/>
        <v>S</v>
      </c>
      <c r="BI5" t="str">
        <f t="shared" si="108"/>
        <v>P</v>
      </c>
      <c r="BJ5" t="str">
        <f t="shared" si="108"/>
        <v>G</v>
      </c>
      <c r="BK5" t="str">
        <f t="shared" si="108"/>
        <v>Q</v>
      </c>
      <c r="BL5" t="str">
        <f t="shared" si="108"/>
        <v>K</v>
      </c>
      <c r="BM5" t="str">
        <f t="shared" si="108"/>
        <v>G</v>
      </c>
      <c r="BN5" t="str">
        <f t="shared" si="108"/>
        <v>F</v>
      </c>
      <c r="BO5" t="str">
        <f t="shared" ref="BO5:DZ5" si="109">IF(COLUMN(BN1)&gt;LEN($A$5), "", MID($A$5, COLUMN(BN1), 1))</f>
        <v>T</v>
      </c>
      <c r="BP5" t="str">
        <f t="shared" si="109"/>
        <v>G</v>
      </c>
      <c r="BQ5" t="str">
        <f t="shared" si="109"/>
        <v>P</v>
      </c>
      <c r="BR5" t="str">
        <f t="shared" si="109"/>
        <v>E</v>
      </c>
      <c r="BS5" t="str">
        <f t="shared" si="109"/>
        <v>G</v>
      </c>
      <c r="BT5" t="str">
        <f t="shared" si="109"/>
        <v>L</v>
      </c>
      <c r="BU5" t="str">
        <f t="shared" si="109"/>
        <v>L</v>
      </c>
      <c r="BV5" t="str">
        <f t="shared" si="109"/>
        <v>G</v>
      </c>
      <c r="BW5" t="str">
        <f t="shared" si="109"/>
        <v>P</v>
      </c>
      <c r="BX5" t="str">
        <f t="shared" si="109"/>
        <v>Q</v>
      </c>
      <c r="BY5" t="str">
        <f t="shared" si="109"/>
        <v>G</v>
      </c>
      <c r="BZ5" t="str">
        <f t="shared" si="109"/>
        <v>P</v>
      </c>
      <c r="CA5" t="str">
        <f t="shared" si="109"/>
        <v>K</v>
      </c>
      <c r="CB5" t="str">
        <f t="shared" si="109"/>
        <v>G</v>
      </c>
      <c r="CC5" t="str">
        <f t="shared" si="109"/>
        <v>S</v>
      </c>
      <c r="CD5" t="str">
        <f t="shared" si="109"/>
        <v>P</v>
      </c>
      <c r="CE5" t="str">
        <f t="shared" si="109"/>
        <v>G</v>
      </c>
      <c r="CF5" t="str">
        <f t="shared" si="109"/>
        <v>L</v>
      </c>
      <c r="CG5" t="str">
        <f t="shared" si="109"/>
        <v>P</v>
      </c>
      <c r="CH5" t="str">
        <f t="shared" si="109"/>
        <v>G</v>
      </c>
      <c r="CI5" t="str">
        <f t="shared" si="109"/>
        <v>L</v>
      </c>
      <c r="CJ5" t="str">
        <f t="shared" si="109"/>
        <v>R</v>
      </c>
      <c r="CK5" t="str">
        <f t="shared" si="109"/>
        <v>G</v>
      </c>
      <c r="CL5" t="str">
        <f t="shared" si="109"/>
        <v>P</v>
      </c>
      <c r="CM5" t="str">
        <f t="shared" si="109"/>
        <v>K</v>
      </c>
      <c r="CN5" t="str">
        <f t="shared" si="109"/>
        <v>G</v>
      </c>
      <c r="CO5" t="str">
        <f t="shared" si="109"/>
        <v>V</v>
      </c>
      <c r="CP5" t="str">
        <f t="shared" si="109"/>
        <v>R</v>
      </c>
      <c r="CQ5" t="str">
        <f t="shared" si="109"/>
        <v>G</v>
      </c>
      <c r="CR5" t="str">
        <f t="shared" si="109"/>
        <v>I</v>
      </c>
      <c r="CS5" t="str">
        <f t="shared" si="109"/>
        <v>T</v>
      </c>
      <c r="CT5" t="str">
        <f t="shared" si="109"/>
        <v>G</v>
      </c>
      <c r="CU5" t="str">
        <f t="shared" si="109"/>
        <v>L</v>
      </c>
      <c r="CV5" t="str">
        <f t="shared" si="109"/>
        <v>P</v>
      </c>
      <c r="CW5" t="str">
        <f t="shared" si="109"/>
        <v>G</v>
      </c>
      <c r="CX5" t="str">
        <f t="shared" si="109"/>
        <v>F</v>
      </c>
      <c r="CY5" t="str">
        <f t="shared" si="109"/>
        <v>S</v>
      </c>
      <c r="CZ5" t="str">
        <f t="shared" si="109"/>
        <v>G</v>
      </c>
      <c r="DA5" t="str">
        <f t="shared" si="109"/>
        <v>S</v>
      </c>
      <c r="DB5" t="str">
        <f t="shared" si="109"/>
        <v>P</v>
      </c>
      <c r="DC5" t="str">
        <f t="shared" si="109"/>
        <v>G</v>
      </c>
      <c r="DD5" t="str">
        <f t="shared" si="109"/>
        <v>L</v>
      </c>
      <c r="DE5" t="str">
        <f t="shared" si="109"/>
        <v>P</v>
      </c>
      <c r="DF5" t="str">
        <f t="shared" si="109"/>
        <v>G</v>
      </c>
      <c r="DG5" t="str">
        <f t="shared" si="109"/>
        <v>T</v>
      </c>
      <c r="DH5" t="str">
        <f t="shared" si="109"/>
        <v>P</v>
      </c>
      <c r="DI5" t="str">
        <f t="shared" si="109"/>
        <v>G</v>
      </c>
      <c r="DJ5" t="str">
        <f t="shared" si="109"/>
        <v>N</v>
      </c>
      <c r="DK5" t="str">
        <f t="shared" si="109"/>
        <v>T</v>
      </c>
      <c r="DL5" t="str">
        <f t="shared" si="109"/>
        <v>G</v>
      </c>
      <c r="DM5" t="str">
        <f t="shared" si="109"/>
        <v>P</v>
      </c>
      <c r="DN5" t="str">
        <f t="shared" si="109"/>
        <v>Y</v>
      </c>
      <c r="DO5" t="str">
        <f t="shared" si="109"/>
        <v>G</v>
      </c>
      <c r="DP5" t="str">
        <f t="shared" si="109"/>
        <v>L</v>
      </c>
      <c r="DQ5" t="str">
        <f t="shared" si="109"/>
        <v>I</v>
      </c>
      <c r="DR5" t="str">
        <f t="shared" si="109"/>
        <v>G</v>
      </c>
      <c r="DS5" t="str">
        <f t="shared" si="109"/>
        <v>V</v>
      </c>
      <c r="DT5" t="str">
        <f t="shared" si="109"/>
        <v>P</v>
      </c>
      <c r="DU5" t="str">
        <f t="shared" si="109"/>
        <v>G</v>
      </c>
      <c r="DV5" t="str">
        <f t="shared" si="109"/>
        <v>C</v>
      </c>
      <c r="DW5" t="str">
        <f t="shared" si="109"/>
        <v>N</v>
      </c>
      <c r="DX5" t="str">
        <f t="shared" si="109"/>
        <v>G</v>
      </c>
      <c r="DY5" t="str">
        <f t="shared" si="109"/>
        <v>S</v>
      </c>
      <c r="DZ5" t="str">
        <f t="shared" si="109"/>
        <v>K</v>
      </c>
      <c r="EA5" t="str">
        <f t="shared" ref="EA5:GL5" si="110">IF(COLUMN(DZ1)&gt;LEN($A$5), "", MID($A$5, COLUMN(DZ1), 1))</f>
        <v>G</v>
      </c>
      <c r="EB5" t="str">
        <f t="shared" si="110"/>
        <v>E</v>
      </c>
      <c r="EC5" t="str">
        <f t="shared" si="110"/>
        <v>R</v>
      </c>
      <c r="ED5" t="str">
        <f t="shared" si="110"/>
        <v>G</v>
      </c>
      <c r="EE5" t="str">
        <f t="shared" si="110"/>
        <v>F</v>
      </c>
      <c r="EF5" t="str">
        <f t="shared" si="110"/>
        <v>P</v>
      </c>
      <c r="EG5" t="str">
        <f t="shared" si="110"/>
        <v>G</v>
      </c>
      <c r="EH5" t="str">
        <f t="shared" si="110"/>
        <v>L</v>
      </c>
      <c r="EI5" t="str">
        <f t="shared" si="110"/>
        <v>P</v>
      </c>
      <c r="EJ5" t="str">
        <f t="shared" si="110"/>
        <v>G</v>
      </c>
      <c r="EK5" t="str">
        <f t="shared" si="110"/>
        <v>T</v>
      </c>
      <c r="EL5" t="str">
        <f t="shared" si="110"/>
        <v>L</v>
      </c>
      <c r="EM5" t="str">
        <f t="shared" si="110"/>
        <v>G</v>
      </c>
      <c r="EN5" t="str">
        <f t="shared" si="110"/>
        <v>Y</v>
      </c>
      <c r="EO5" t="str">
        <f t="shared" si="110"/>
        <v>R</v>
      </c>
      <c r="EP5" t="str">
        <f t="shared" si="110"/>
        <v>G</v>
      </c>
      <c r="EQ5" t="str">
        <f t="shared" si="110"/>
        <v>I</v>
      </c>
      <c r="ER5" t="str">
        <f t="shared" si="110"/>
        <v>L</v>
      </c>
      <c r="ES5" t="str">
        <f t="shared" si="110"/>
        <v>G</v>
      </c>
      <c r="ET5" t="str">
        <f t="shared" si="110"/>
        <v>A</v>
      </c>
      <c r="EU5" t="str">
        <f t="shared" si="110"/>
        <v>A</v>
      </c>
      <c r="EV5" t="str">
        <f t="shared" si="110"/>
        <v>G</v>
      </c>
      <c r="EW5" t="str">
        <f t="shared" si="110"/>
        <v>L</v>
      </c>
      <c r="EX5" t="str">
        <f t="shared" si="110"/>
        <v>K</v>
      </c>
      <c r="EY5" t="str">
        <f t="shared" si="110"/>
        <v>G</v>
      </c>
      <c r="EZ5" t="str">
        <f t="shared" si="110"/>
        <v>Q</v>
      </c>
      <c r="FA5" t="str">
        <f t="shared" si="110"/>
        <v>K</v>
      </c>
      <c r="FB5" t="str">
        <f t="shared" si="110"/>
        <v>G</v>
      </c>
      <c r="FC5" t="str">
        <f t="shared" si="110"/>
        <v>A</v>
      </c>
      <c r="FD5" t="str">
        <f t="shared" si="110"/>
        <v>P</v>
      </c>
      <c r="FE5" t="str">
        <f t="shared" si="110"/>
        <v>A</v>
      </c>
      <c r="FF5" t="str">
        <f t="shared" si="110"/>
        <v>E</v>
      </c>
      <c r="FG5" t="str">
        <f t="shared" si="110"/>
        <v>G</v>
      </c>
      <c r="FH5" t="str">
        <f t="shared" si="110"/>
        <v>E</v>
      </c>
      <c r="FI5" t="str">
        <f t="shared" si="110"/>
        <v>D</v>
      </c>
      <c r="FJ5" t="str">
        <f t="shared" si="110"/>
        <v>I</v>
      </c>
      <c r="FK5" t="str">
        <f t="shared" si="110"/>
        <v>E</v>
      </c>
      <c r="FL5" t="str">
        <f t="shared" si="110"/>
        <v>L</v>
      </c>
      <c r="FM5" t="str">
        <f t="shared" si="110"/>
        <v>D</v>
      </c>
      <c r="FN5" t="str">
        <f t="shared" si="110"/>
        <v>A</v>
      </c>
      <c r="FO5" t="str">
        <f t="shared" si="110"/>
        <v>K</v>
      </c>
      <c r="FP5" t="str">
        <f t="shared" si="110"/>
        <v>G</v>
      </c>
      <c r="FQ5" t="str">
        <f t="shared" si="110"/>
        <v>D</v>
      </c>
      <c r="FR5" t="str">
        <f t="shared" si="110"/>
        <v>P</v>
      </c>
      <c r="FS5" t="str">
        <f t="shared" si="110"/>
        <v>G</v>
      </c>
      <c r="FT5" t="str">
        <f t="shared" si="110"/>
        <v>L</v>
      </c>
      <c r="FU5" t="str">
        <f t="shared" si="110"/>
        <v>P</v>
      </c>
      <c r="FV5" t="str">
        <f t="shared" si="110"/>
        <v>G</v>
      </c>
      <c r="FW5" t="str">
        <f t="shared" si="110"/>
        <v>A</v>
      </c>
      <c r="FX5" t="str">
        <f t="shared" si="110"/>
        <v>P</v>
      </c>
      <c r="FY5" t="str">
        <f t="shared" si="110"/>
        <v>G</v>
      </c>
      <c r="FZ5" t="str">
        <f t="shared" si="110"/>
        <v>P</v>
      </c>
      <c r="GA5" t="str">
        <f t="shared" si="110"/>
        <v>Q</v>
      </c>
      <c r="GB5" t="str">
        <f t="shared" si="110"/>
        <v>G</v>
      </c>
      <c r="GC5" t="str">
        <f t="shared" si="110"/>
        <v>L</v>
      </c>
      <c r="GD5" t="str">
        <f t="shared" si="110"/>
        <v>P</v>
      </c>
      <c r="GE5" t="str">
        <f t="shared" si="110"/>
        <v>G</v>
      </c>
      <c r="GF5" t="str">
        <f t="shared" si="110"/>
        <v>P</v>
      </c>
      <c r="GG5" t="str">
        <f t="shared" si="110"/>
        <v>P</v>
      </c>
      <c r="GH5" t="str">
        <f t="shared" si="110"/>
        <v>G</v>
      </c>
      <c r="GI5" t="str">
        <f t="shared" si="110"/>
        <v>F</v>
      </c>
      <c r="GJ5" t="str">
        <f t="shared" si="110"/>
        <v>P</v>
      </c>
      <c r="GK5" t="str">
        <f t="shared" si="110"/>
        <v>G</v>
      </c>
      <c r="GL5" t="str">
        <f t="shared" si="110"/>
        <v>P</v>
      </c>
      <c r="GM5" t="str">
        <f t="shared" ref="GM5:IX5" si="111">IF(COLUMN(GL1)&gt;LEN($A$5), "", MID($A$5, COLUMN(GL1), 1))</f>
        <v>V</v>
      </c>
      <c r="GN5" t="str">
        <f t="shared" si="111"/>
        <v>G</v>
      </c>
      <c r="GO5" t="str">
        <f t="shared" si="111"/>
        <v>P</v>
      </c>
      <c r="GP5" t="str">
        <f t="shared" si="111"/>
        <v>P</v>
      </c>
      <c r="GQ5" t="str">
        <f t="shared" si="111"/>
        <v>G</v>
      </c>
      <c r="GR5" t="str">
        <f t="shared" si="111"/>
        <v>P</v>
      </c>
      <c r="GS5" t="str">
        <f t="shared" si="111"/>
        <v>P</v>
      </c>
      <c r="GT5" t="str">
        <f t="shared" si="111"/>
        <v>G</v>
      </c>
      <c r="GU5" t="str">
        <f t="shared" si="111"/>
        <v>F</v>
      </c>
      <c r="GV5" t="str">
        <f t="shared" si="111"/>
        <v>F</v>
      </c>
      <c r="GW5" t="str">
        <f t="shared" si="111"/>
        <v>G</v>
      </c>
      <c r="GX5" t="str">
        <f t="shared" si="111"/>
        <v>F</v>
      </c>
      <c r="GY5" t="str">
        <f t="shared" si="111"/>
        <v>P</v>
      </c>
      <c r="GZ5" t="str">
        <f t="shared" si="111"/>
        <v>G</v>
      </c>
      <c r="HA5" t="str">
        <f t="shared" si="111"/>
        <v>A</v>
      </c>
      <c r="HB5" t="str">
        <f t="shared" si="111"/>
        <v>M</v>
      </c>
      <c r="HC5" t="str">
        <f t="shared" si="111"/>
        <v>G</v>
      </c>
      <c r="HD5" t="str">
        <f t="shared" si="111"/>
        <v>P</v>
      </c>
      <c r="HE5" t="str">
        <f t="shared" si="111"/>
        <v>R</v>
      </c>
      <c r="HF5" t="str">
        <f t="shared" si="111"/>
        <v>G</v>
      </c>
      <c r="HG5" t="str">
        <f t="shared" si="111"/>
        <v>P</v>
      </c>
      <c r="HH5" t="str">
        <f t="shared" si="111"/>
        <v>K</v>
      </c>
      <c r="HI5" t="str">
        <f t="shared" si="111"/>
        <v>G</v>
      </c>
      <c r="HJ5" t="str">
        <f t="shared" si="111"/>
        <v>H</v>
      </c>
      <c r="HK5" t="str">
        <f t="shared" si="111"/>
        <v>M</v>
      </c>
      <c r="HL5" t="str">
        <f t="shared" si="111"/>
        <v>G</v>
      </c>
      <c r="HM5" t="str">
        <f t="shared" si="111"/>
        <v>E</v>
      </c>
      <c r="HN5" t="str">
        <f t="shared" si="111"/>
        <v>R</v>
      </c>
      <c r="HO5" t="str">
        <f t="shared" si="111"/>
        <v>V</v>
      </c>
      <c r="HP5" t="str">
        <f t="shared" si="111"/>
        <v>I</v>
      </c>
      <c r="HQ5" t="str">
        <f t="shared" si="111"/>
        <v>G</v>
      </c>
      <c r="HR5" t="str">
        <f t="shared" si="111"/>
        <v>Q</v>
      </c>
      <c r="HS5" t="str">
        <f t="shared" si="111"/>
        <v>K</v>
      </c>
      <c r="HT5" t="str">
        <f t="shared" si="111"/>
        <v>G</v>
      </c>
      <c r="HU5" t="str">
        <f t="shared" si="111"/>
        <v>E</v>
      </c>
      <c r="HV5" t="str">
        <f t="shared" si="111"/>
        <v>R</v>
      </c>
      <c r="HW5" t="str">
        <f t="shared" si="111"/>
        <v>G</v>
      </c>
      <c r="HX5" t="str">
        <f t="shared" si="111"/>
        <v>V</v>
      </c>
      <c r="HY5" t="str">
        <f t="shared" si="111"/>
        <v>K</v>
      </c>
      <c r="HZ5" t="str">
        <f t="shared" si="111"/>
        <v>G</v>
      </c>
      <c r="IA5" t="str">
        <f t="shared" si="111"/>
        <v>L</v>
      </c>
      <c r="IB5" t="str">
        <f t="shared" si="111"/>
        <v>T</v>
      </c>
      <c r="IC5" t="str">
        <f t="shared" si="111"/>
        <v>G</v>
      </c>
      <c r="ID5" t="str">
        <f t="shared" si="111"/>
        <v>P</v>
      </c>
      <c r="IE5" t="str">
        <f t="shared" si="111"/>
        <v>P</v>
      </c>
      <c r="IF5" t="str">
        <f t="shared" si="111"/>
        <v>G</v>
      </c>
      <c r="IG5" t="str">
        <f t="shared" si="111"/>
        <v>P</v>
      </c>
      <c r="IH5" t="str">
        <f t="shared" si="111"/>
        <v>P</v>
      </c>
      <c r="II5" t="str">
        <f t="shared" si="111"/>
        <v>G</v>
      </c>
      <c r="IJ5" t="str">
        <f t="shared" si="111"/>
        <v>T</v>
      </c>
      <c r="IK5" t="str">
        <f t="shared" si="111"/>
        <v>V</v>
      </c>
      <c r="IL5" t="str">
        <f t="shared" si="111"/>
        <v>T</v>
      </c>
      <c r="IM5" t="str">
        <f t="shared" si="111"/>
        <v>V</v>
      </c>
      <c r="IN5" t="str">
        <f t="shared" si="111"/>
        <v>T</v>
      </c>
      <c r="IO5" t="str">
        <f t="shared" si="111"/>
        <v>L</v>
      </c>
      <c r="IP5" t="str">
        <f t="shared" si="111"/>
        <v>T</v>
      </c>
      <c r="IQ5" t="str">
        <f t="shared" si="111"/>
        <v>G</v>
      </c>
      <c r="IR5" t="str">
        <f t="shared" si="111"/>
        <v>P</v>
      </c>
      <c r="IS5" t="str">
        <f t="shared" si="111"/>
        <v>D</v>
      </c>
      <c r="IT5" t="str">
        <f t="shared" si="111"/>
        <v>N</v>
      </c>
      <c r="IU5" t="str">
        <f t="shared" si="111"/>
        <v>R</v>
      </c>
      <c r="IV5" t="str">
        <f t="shared" si="111"/>
        <v>T</v>
      </c>
      <c r="IW5" t="str">
        <f t="shared" si="111"/>
        <v>D</v>
      </c>
      <c r="IX5" t="str">
        <f t="shared" si="111"/>
        <v>L</v>
      </c>
      <c r="IY5" t="str">
        <f t="shared" ref="IY5:LJ5" si="112">IF(COLUMN(IX1)&gt;LEN($A$5), "", MID($A$5, COLUMN(IX1), 1))</f>
        <v>K</v>
      </c>
      <c r="IZ5" t="str">
        <f t="shared" si="112"/>
        <v>G</v>
      </c>
      <c r="JA5" t="str">
        <f t="shared" si="112"/>
        <v>E</v>
      </c>
      <c r="JB5" t="str">
        <f t="shared" si="112"/>
        <v>K</v>
      </c>
      <c r="JC5" t="str">
        <f t="shared" si="112"/>
        <v>G</v>
      </c>
      <c r="JD5" t="str">
        <f t="shared" si="112"/>
        <v>D</v>
      </c>
      <c r="JE5" t="str">
        <f t="shared" si="112"/>
        <v>K</v>
      </c>
      <c r="JF5" t="str">
        <f t="shared" si="112"/>
        <v>G</v>
      </c>
      <c r="JG5" t="str">
        <f t="shared" si="112"/>
        <v>A</v>
      </c>
      <c r="JH5" t="str">
        <f t="shared" si="112"/>
        <v>I</v>
      </c>
      <c r="JI5" t="str">
        <f t="shared" si="112"/>
        <v>G</v>
      </c>
      <c r="JJ5" t="str">
        <f t="shared" si="112"/>
        <v>Q</v>
      </c>
      <c r="JK5" t="str">
        <f t="shared" si="112"/>
        <v>P</v>
      </c>
      <c r="JL5" t="str">
        <f t="shared" si="112"/>
        <v>G</v>
      </c>
      <c r="JM5" t="str">
        <f t="shared" si="112"/>
        <v>P</v>
      </c>
      <c r="JN5" t="str">
        <f t="shared" si="112"/>
        <v>P</v>
      </c>
      <c r="JO5" t="str">
        <f t="shared" si="112"/>
        <v>G</v>
      </c>
      <c r="JP5" t="str">
        <f t="shared" si="112"/>
        <v>P</v>
      </c>
      <c r="JQ5" t="str">
        <f t="shared" si="112"/>
        <v>S</v>
      </c>
      <c r="JR5" t="str">
        <f t="shared" si="112"/>
        <v>G</v>
      </c>
      <c r="JS5" t="str">
        <f t="shared" si="112"/>
        <v>L</v>
      </c>
      <c r="JT5" t="str">
        <f t="shared" si="112"/>
        <v>P</v>
      </c>
      <c r="JU5" t="str">
        <f t="shared" si="112"/>
        <v>G</v>
      </c>
      <c r="JV5" t="str">
        <f t="shared" si="112"/>
        <v>E</v>
      </c>
      <c r="JW5" t="str">
        <f t="shared" si="112"/>
        <v>S</v>
      </c>
      <c r="JX5" t="str">
        <f t="shared" si="112"/>
        <v>Y</v>
      </c>
      <c r="JY5" t="str">
        <f t="shared" si="112"/>
        <v>R</v>
      </c>
      <c r="JZ5" t="str">
        <f t="shared" si="112"/>
        <v>S</v>
      </c>
      <c r="KA5" t="str">
        <f t="shared" si="112"/>
        <v>E</v>
      </c>
      <c r="KB5" t="str">
        <f t="shared" si="112"/>
        <v>K</v>
      </c>
      <c r="KC5" t="str">
        <f t="shared" si="112"/>
        <v>G</v>
      </c>
      <c r="KD5" t="str">
        <f t="shared" si="112"/>
        <v>A</v>
      </c>
      <c r="KE5" t="str">
        <f t="shared" si="112"/>
        <v>P</v>
      </c>
      <c r="KF5" t="str">
        <f t="shared" si="112"/>
        <v>-</v>
      </c>
      <c r="KG5" t="str">
        <f t="shared" si="112"/>
        <v>-</v>
      </c>
      <c r="KH5" t="str">
        <f t="shared" si="112"/>
        <v>G</v>
      </c>
      <c r="KI5" t="str">
        <f t="shared" si="112"/>
        <v>D</v>
      </c>
      <c r="KJ5" t="str">
        <f t="shared" si="112"/>
        <v>P</v>
      </c>
      <c r="KK5" t="str">
        <f t="shared" si="112"/>
        <v>G</v>
      </c>
      <c r="KL5" t="str">
        <f t="shared" si="112"/>
        <v>P</v>
      </c>
      <c r="KM5" t="str">
        <f t="shared" si="112"/>
        <v>Q</v>
      </c>
      <c r="KN5" t="str">
        <f t="shared" si="112"/>
        <v>G</v>
      </c>
      <c r="KO5" t="str">
        <f t="shared" si="112"/>
        <v>K</v>
      </c>
      <c r="KP5" t="str">
        <f t="shared" si="112"/>
        <v>P</v>
      </c>
      <c r="KQ5" t="str">
        <f t="shared" si="112"/>
        <v>G</v>
      </c>
      <c r="KR5" t="str">
        <f t="shared" si="112"/>
        <v>K</v>
      </c>
      <c r="KS5" t="str">
        <f t="shared" si="112"/>
        <v>D</v>
      </c>
      <c r="KT5" t="str">
        <f t="shared" si="112"/>
        <v>G</v>
      </c>
      <c r="KU5" t="str">
        <f t="shared" si="112"/>
        <v>I</v>
      </c>
      <c r="KV5" t="str">
        <f t="shared" si="112"/>
        <v>P</v>
      </c>
      <c r="KW5" t="str">
        <f t="shared" si="112"/>
        <v>G</v>
      </c>
      <c r="KX5" t="str">
        <f t="shared" si="112"/>
        <v>F</v>
      </c>
      <c r="KY5" t="str">
        <f t="shared" si="112"/>
        <v>P</v>
      </c>
      <c r="KZ5" t="str">
        <f t="shared" si="112"/>
        <v>G</v>
      </c>
      <c r="LA5" t="str">
        <f t="shared" si="112"/>
        <v>S</v>
      </c>
      <c r="LB5" t="str">
        <f t="shared" si="112"/>
        <v>E</v>
      </c>
      <c r="LC5" t="str">
        <f t="shared" si="112"/>
        <v>G</v>
      </c>
      <c r="LD5" t="str">
        <f t="shared" si="112"/>
        <v>V</v>
      </c>
      <c r="LE5" t="str">
        <f t="shared" si="112"/>
        <v>K</v>
      </c>
      <c r="LF5" t="str">
        <f t="shared" si="112"/>
        <v>G</v>
      </c>
      <c r="LG5" t="str">
        <f t="shared" si="112"/>
        <v>N</v>
      </c>
      <c r="LH5" t="str">
        <f t="shared" si="112"/>
        <v>R</v>
      </c>
      <c r="LI5" t="str">
        <f t="shared" si="112"/>
        <v>G</v>
      </c>
      <c r="LJ5" t="str">
        <f t="shared" si="112"/>
        <v>F</v>
      </c>
      <c r="LK5" t="str">
        <f t="shared" ref="LK5:NV5" si="113">IF(COLUMN(LJ1)&gt;LEN($A$5), "", MID($A$5, COLUMN(LJ1), 1))</f>
        <v>P</v>
      </c>
      <c r="LL5" t="str">
        <f t="shared" si="113"/>
        <v>G</v>
      </c>
      <c r="LM5" t="str">
        <f t="shared" si="113"/>
        <v>L</v>
      </c>
      <c r="LN5" t="str">
        <f t="shared" si="113"/>
        <v>A</v>
      </c>
      <c r="LO5" t="str">
        <f t="shared" si="113"/>
        <v>G</v>
      </c>
      <c r="LP5" t="str">
        <f t="shared" si="113"/>
        <v>E</v>
      </c>
      <c r="LQ5" t="str">
        <f t="shared" si="113"/>
        <v>D</v>
      </c>
      <c r="LR5" t="str">
        <f t="shared" si="113"/>
        <v>G</v>
      </c>
      <c r="LS5" t="str">
        <f t="shared" si="113"/>
        <v>I</v>
      </c>
      <c r="LT5" t="str">
        <f t="shared" si="113"/>
        <v>K</v>
      </c>
      <c r="LU5" t="str">
        <f t="shared" si="113"/>
        <v>G</v>
      </c>
      <c r="LV5" t="str">
        <f t="shared" si="113"/>
        <v>Q</v>
      </c>
      <c r="LW5" t="str">
        <f t="shared" si="113"/>
        <v>K</v>
      </c>
      <c r="LX5" t="str">
        <f t="shared" si="113"/>
        <v>G</v>
      </c>
      <c r="LY5" t="str">
        <f t="shared" si="113"/>
        <v>D</v>
      </c>
      <c r="LZ5" t="str">
        <f t="shared" si="113"/>
        <v>T</v>
      </c>
      <c r="MA5" t="str">
        <f t="shared" si="113"/>
        <v>G</v>
      </c>
      <c r="MB5" t="str">
        <f t="shared" si="113"/>
        <v>P</v>
      </c>
      <c r="MC5" t="str">
        <f t="shared" si="113"/>
        <v>P</v>
      </c>
      <c r="MD5" t="str">
        <f t="shared" si="113"/>
        <v>G</v>
      </c>
      <c r="ME5" t="str">
        <f t="shared" si="113"/>
        <v>F</v>
      </c>
      <c r="MF5" t="str">
        <f t="shared" si="113"/>
        <v>R</v>
      </c>
      <c r="MG5" t="str">
        <f t="shared" si="113"/>
        <v>G</v>
      </c>
      <c r="MH5" t="str">
        <f t="shared" si="113"/>
        <v>P</v>
      </c>
      <c r="MI5" t="str">
        <f t="shared" si="113"/>
        <v>T</v>
      </c>
      <c r="MJ5" t="str">
        <f t="shared" si="113"/>
        <v>E</v>
      </c>
      <c r="MK5" t="str">
        <f t="shared" si="113"/>
        <v>Y</v>
      </c>
      <c r="ML5" t="str">
        <f t="shared" si="113"/>
        <v>Y</v>
      </c>
      <c r="MM5" t="str">
        <f t="shared" si="113"/>
        <v>D</v>
      </c>
      <c r="MN5" t="str">
        <f t="shared" si="113"/>
        <v>T</v>
      </c>
      <c r="MO5" t="str">
        <f t="shared" si="113"/>
        <v>Y</v>
      </c>
      <c r="MP5" t="str">
        <f t="shared" si="113"/>
        <v>Q</v>
      </c>
      <c r="MQ5" t="str">
        <f t="shared" si="113"/>
        <v>E</v>
      </c>
      <c r="MR5" t="str">
        <f t="shared" si="113"/>
        <v>K</v>
      </c>
      <c r="MS5" t="str">
        <f t="shared" si="113"/>
        <v>G</v>
      </c>
      <c r="MT5" t="str">
        <f t="shared" si="113"/>
        <v>D</v>
      </c>
      <c r="MU5" t="str">
        <f t="shared" si="113"/>
        <v>E</v>
      </c>
      <c r="MV5" t="str">
        <f t="shared" si="113"/>
        <v>G</v>
      </c>
      <c r="MW5" t="str">
        <f t="shared" si="113"/>
        <v>I</v>
      </c>
      <c r="MX5" t="str">
        <f t="shared" si="113"/>
        <v>P</v>
      </c>
      <c r="MY5" t="str">
        <f t="shared" si="113"/>
        <v>G</v>
      </c>
      <c r="MZ5" t="str">
        <f t="shared" si="113"/>
        <v>P</v>
      </c>
      <c r="NA5" t="str">
        <f t="shared" si="113"/>
        <v>P</v>
      </c>
      <c r="NB5" t="str">
        <f t="shared" si="113"/>
        <v>G</v>
      </c>
      <c r="NC5" t="str">
        <f t="shared" si="113"/>
        <v>P</v>
      </c>
      <c r="ND5" t="str">
        <f t="shared" si="113"/>
        <v>K</v>
      </c>
      <c r="NE5" t="str">
        <f t="shared" si="113"/>
        <v>G</v>
      </c>
      <c r="NF5" t="str">
        <f t="shared" si="113"/>
        <v>V</v>
      </c>
      <c r="NG5" t="str">
        <f t="shared" si="113"/>
        <v>R</v>
      </c>
      <c r="NH5" t="str">
        <f t="shared" si="113"/>
        <v>G</v>
      </c>
      <c r="NI5" t="str">
        <f t="shared" si="113"/>
        <v>P</v>
      </c>
      <c r="NJ5" t="str">
        <f t="shared" si="113"/>
        <v>Q</v>
      </c>
      <c r="NK5" t="str">
        <f t="shared" si="113"/>
        <v>G</v>
      </c>
      <c r="NL5" t="str">
        <f t="shared" si="113"/>
        <v>P</v>
      </c>
      <c r="NM5" t="str">
        <f t="shared" si="113"/>
        <v>S</v>
      </c>
      <c r="NN5" t="str">
        <f t="shared" si="113"/>
        <v>G</v>
      </c>
      <c r="NO5" t="str">
        <f t="shared" si="113"/>
        <v>P</v>
      </c>
      <c r="NP5" t="str">
        <f t="shared" si="113"/>
        <v>P</v>
      </c>
      <c r="NQ5" t="str">
        <f t="shared" si="113"/>
        <v>G</v>
      </c>
      <c r="NR5" t="str">
        <f t="shared" si="113"/>
        <v>V</v>
      </c>
      <c r="NS5" t="str">
        <f t="shared" si="113"/>
        <v>P</v>
      </c>
      <c r="NT5" t="str">
        <f t="shared" si="113"/>
        <v>G</v>
      </c>
      <c r="NU5" t="str">
        <f t="shared" si="113"/>
        <v>S</v>
      </c>
      <c r="NV5" t="str">
        <f t="shared" si="113"/>
        <v>P</v>
      </c>
      <c r="NW5" t="str">
        <f t="shared" ref="NW5:QH5" si="114">IF(COLUMN(NV1)&gt;LEN($A$5), "", MID($A$5, COLUMN(NV1), 1))</f>
        <v>G</v>
      </c>
      <c r="NX5" t="str">
        <f t="shared" si="114"/>
        <v>S</v>
      </c>
      <c r="NY5" t="str">
        <f t="shared" si="114"/>
        <v>S</v>
      </c>
      <c r="NZ5" t="str">
        <f t="shared" si="114"/>
        <v>R</v>
      </c>
      <c r="OA5" t="str">
        <f t="shared" si="114"/>
        <v>P</v>
      </c>
      <c r="OB5" t="str">
        <f t="shared" si="114"/>
        <v>G</v>
      </c>
      <c r="OC5" t="str">
        <f t="shared" si="114"/>
        <v>L</v>
      </c>
      <c r="OD5" t="str">
        <f t="shared" si="114"/>
        <v>R</v>
      </c>
      <c r="OE5" t="str">
        <f t="shared" si="114"/>
        <v>G</v>
      </c>
      <c r="OF5" t="str">
        <f t="shared" si="114"/>
        <v>A</v>
      </c>
      <c r="OG5" t="str">
        <f t="shared" si="114"/>
        <v>P</v>
      </c>
      <c r="OH5" t="str">
        <f t="shared" si="114"/>
        <v>G</v>
      </c>
      <c r="OI5" t="str">
        <f t="shared" si="114"/>
        <v>W</v>
      </c>
      <c r="OJ5" t="str">
        <f t="shared" si="114"/>
        <v>P</v>
      </c>
      <c r="OK5" t="str">
        <f t="shared" si="114"/>
        <v>G</v>
      </c>
      <c r="OL5" t="str">
        <f t="shared" si="114"/>
        <v>L</v>
      </c>
      <c r="OM5" t="str">
        <f t="shared" si="114"/>
        <v>K</v>
      </c>
      <c r="ON5" t="str">
        <f t="shared" si="114"/>
        <v>G</v>
      </c>
      <c r="OO5" t="str">
        <f t="shared" si="114"/>
        <v>S</v>
      </c>
      <c r="OP5" t="str">
        <f t="shared" si="114"/>
        <v>K</v>
      </c>
      <c r="OQ5" t="str">
        <f t="shared" si="114"/>
        <v>G</v>
      </c>
      <c r="OR5" t="str">
        <f t="shared" si="114"/>
        <v>E</v>
      </c>
      <c r="OS5" t="str">
        <f t="shared" si="114"/>
        <v>R</v>
      </c>
      <c r="OT5" t="str">
        <f t="shared" si="114"/>
        <v>G</v>
      </c>
      <c r="OU5" t="str">
        <f t="shared" si="114"/>
        <v>R</v>
      </c>
      <c r="OV5" t="str">
        <f t="shared" si="114"/>
        <v>P</v>
      </c>
      <c r="OW5" t="str">
        <f t="shared" si="114"/>
        <v>G</v>
      </c>
      <c r="OX5" t="str">
        <f t="shared" si="114"/>
        <v>K</v>
      </c>
      <c r="OY5" t="str">
        <f t="shared" si="114"/>
        <v>D</v>
      </c>
      <c r="OZ5" t="str">
        <f t="shared" si="114"/>
        <v>A</v>
      </c>
      <c r="PA5" t="str">
        <f t="shared" si="114"/>
        <v>M</v>
      </c>
      <c r="PB5" t="str">
        <f t="shared" si="114"/>
        <v>G</v>
      </c>
      <c r="PC5" t="str">
        <f t="shared" si="114"/>
        <v>T</v>
      </c>
      <c r="PD5" t="str">
        <f t="shared" si="114"/>
        <v>P</v>
      </c>
      <c r="PE5" t="str">
        <f t="shared" si="114"/>
        <v>G</v>
      </c>
      <c r="PF5" t="str">
        <f t="shared" si="114"/>
        <v>S</v>
      </c>
      <c r="PG5" t="str">
        <f t="shared" si="114"/>
        <v>P</v>
      </c>
      <c r="PH5" t="str">
        <f t="shared" si="114"/>
        <v>G</v>
      </c>
      <c r="PI5" t="str">
        <f t="shared" si="114"/>
        <v>C</v>
      </c>
      <c r="PJ5" t="str">
        <f t="shared" si="114"/>
        <v>P</v>
      </c>
      <c r="PK5" t="str">
        <f t="shared" si="114"/>
        <v>G</v>
      </c>
      <c r="PL5" t="str">
        <f t="shared" si="114"/>
        <v>S</v>
      </c>
      <c r="PM5" t="str">
        <f t="shared" si="114"/>
        <v>P</v>
      </c>
      <c r="PN5" t="str">
        <f t="shared" si="114"/>
        <v>G</v>
      </c>
      <c r="PO5" t="str">
        <f t="shared" si="114"/>
        <v>P</v>
      </c>
      <c r="PP5" t="str">
        <f t="shared" si="114"/>
        <v>P</v>
      </c>
      <c r="PQ5" t="str">
        <f t="shared" si="114"/>
        <v>G</v>
      </c>
      <c r="PR5" t="str">
        <f t="shared" si="114"/>
        <v>S</v>
      </c>
      <c r="PS5" t="str">
        <f t="shared" si="114"/>
        <v>P</v>
      </c>
      <c r="PT5" t="str">
        <f t="shared" si="114"/>
        <v>G</v>
      </c>
      <c r="PU5" t="str">
        <f t="shared" si="114"/>
        <v>P</v>
      </c>
      <c r="PV5" t="str">
        <f t="shared" si="114"/>
        <v>P</v>
      </c>
      <c r="PW5" t="str">
        <f t="shared" si="114"/>
        <v>G</v>
      </c>
      <c r="PX5" t="str">
        <f t="shared" si="114"/>
        <v>P</v>
      </c>
      <c r="PY5" t="str">
        <f t="shared" si="114"/>
        <v>P</v>
      </c>
      <c r="PZ5" t="str">
        <f t="shared" si="114"/>
        <v>G</v>
      </c>
      <c r="QA5" t="str">
        <f t="shared" si="114"/>
        <v>D</v>
      </c>
      <c r="QB5" t="str">
        <f t="shared" si="114"/>
        <v>I</v>
      </c>
      <c r="QC5" t="str">
        <f t="shared" si="114"/>
        <v>V</v>
      </c>
      <c r="QD5" t="str">
        <f t="shared" si="114"/>
        <v>F</v>
      </c>
      <c r="QE5" t="str">
        <f t="shared" si="114"/>
        <v>R</v>
      </c>
      <c r="QF5" t="str">
        <f t="shared" si="114"/>
        <v>K</v>
      </c>
      <c r="QG5" t="str">
        <f t="shared" si="114"/>
        <v>G</v>
      </c>
      <c r="QH5" t="str">
        <f t="shared" si="114"/>
        <v>P</v>
      </c>
      <c r="QI5" t="str">
        <f t="shared" ref="QI5:ST5" si="115">IF(COLUMN(QH1)&gt;LEN($A$5), "", MID($A$5, COLUMN(QH1), 1))</f>
        <v>P</v>
      </c>
      <c r="QJ5" t="str">
        <f t="shared" si="115"/>
        <v>G</v>
      </c>
      <c r="QK5" t="str">
        <f t="shared" si="115"/>
        <v>D</v>
      </c>
      <c r="QL5" t="str">
        <f t="shared" si="115"/>
        <v>R</v>
      </c>
      <c r="QM5" t="str">
        <f t="shared" si="115"/>
        <v>G</v>
      </c>
      <c r="QN5" t="str">
        <f t="shared" si="115"/>
        <v>L</v>
      </c>
      <c r="QO5" t="str">
        <f t="shared" si="115"/>
        <v>P</v>
      </c>
      <c r="QP5" t="str">
        <f t="shared" si="115"/>
        <v>G</v>
      </c>
      <c r="QQ5" t="str">
        <f t="shared" si="115"/>
        <v>Y</v>
      </c>
      <c r="QR5" t="str">
        <f t="shared" si="115"/>
        <v>L</v>
      </c>
      <c r="QS5" t="str">
        <f t="shared" si="115"/>
        <v>G</v>
      </c>
      <c r="QT5" t="str">
        <f t="shared" si="115"/>
        <v>S</v>
      </c>
      <c r="QU5" t="str">
        <f t="shared" si="115"/>
        <v>P</v>
      </c>
      <c r="QV5" t="str">
        <f t="shared" si="115"/>
        <v>G</v>
      </c>
      <c r="QW5" t="str">
        <f t="shared" si="115"/>
        <v>I</v>
      </c>
      <c r="QX5" t="str">
        <f t="shared" si="115"/>
        <v>T</v>
      </c>
      <c r="QY5" t="str">
        <f t="shared" si="115"/>
        <v>G</v>
      </c>
      <c r="QZ5" t="str">
        <f t="shared" si="115"/>
        <v>V</v>
      </c>
      <c r="RA5" t="str">
        <f t="shared" si="115"/>
        <v>D</v>
      </c>
      <c r="RB5" t="str">
        <f t="shared" si="115"/>
        <v>G</v>
      </c>
      <c r="RC5" t="str">
        <f t="shared" si="115"/>
        <v>P</v>
      </c>
      <c r="RD5" t="str">
        <f t="shared" si="115"/>
        <v>K</v>
      </c>
      <c r="RE5" t="str">
        <f t="shared" si="115"/>
        <v>G</v>
      </c>
      <c r="RF5" t="str">
        <f t="shared" si="115"/>
        <v>E</v>
      </c>
      <c r="RG5" t="str">
        <f t="shared" si="115"/>
        <v>P</v>
      </c>
      <c r="RH5" t="str">
        <f t="shared" si="115"/>
        <v>G</v>
      </c>
      <c r="RI5" t="str">
        <f t="shared" si="115"/>
        <v>L</v>
      </c>
      <c r="RJ5" t="str">
        <f t="shared" si="115"/>
        <v>L</v>
      </c>
      <c r="RK5" t="str">
        <f t="shared" si="115"/>
        <v>C</v>
      </c>
      <c r="RL5" t="str">
        <f t="shared" si="115"/>
        <v>T</v>
      </c>
      <c r="RM5" t="str">
        <f t="shared" si="115"/>
        <v>Q</v>
      </c>
      <c r="RN5" t="str">
        <f t="shared" si="115"/>
        <v>C</v>
      </c>
      <c r="RO5" t="str">
        <f t="shared" si="115"/>
        <v>P</v>
      </c>
      <c r="RP5" t="str">
        <f t="shared" si="115"/>
        <v>Y</v>
      </c>
      <c r="RQ5" t="str">
        <f t="shared" si="115"/>
        <v>I</v>
      </c>
      <c r="RR5" t="str">
        <f t="shared" si="115"/>
        <v>P</v>
      </c>
      <c r="RS5" t="str">
        <f t="shared" si="115"/>
        <v>G</v>
      </c>
      <c r="RT5" t="str">
        <f t="shared" si="115"/>
        <v>S</v>
      </c>
      <c r="RU5" t="str">
        <f t="shared" si="115"/>
        <v>P</v>
      </c>
      <c r="RV5" t="str">
        <f t="shared" si="115"/>
        <v>G</v>
      </c>
      <c r="RW5" t="str">
        <f t="shared" si="115"/>
        <v>L</v>
      </c>
      <c r="RX5" t="str">
        <f t="shared" si="115"/>
        <v>P</v>
      </c>
      <c r="RY5" t="str">
        <f t="shared" si="115"/>
        <v>G</v>
      </c>
      <c r="RZ5" t="str">
        <f t="shared" si="115"/>
        <v>L</v>
      </c>
      <c r="SA5" t="str">
        <f t="shared" si="115"/>
        <v>P</v>
      </c>
      <c r="SB5" t="str">
        <f t="shared" si="115"/>
        <v>G</v>
      </c>
      <c r="SC5" t="str">
        <f t="shared" si="115"/>
        <v>L</v>
      </c>
      <c r="SD5" t="str">
        <f t="shared" si="115"/>
        <v>H</v>
      </c>
      <c r="SE5" t="str">
        <f t="shared" si="115"/>
        <v>G</v>
      </c>
      <c r="SF5" t="str">
        <f t="shared" si="115"/>
        <v>V</v>
      </c>
      <c r="SG5" t="str">
        <f t="shared" si="115"/>
        <v>K</v>
      </c>
      <c r="SH5" t="str">
        <f t="shared" si="115"/>
        <v>G</v>
      </c>
      <c r="SI5" t="str">
        <f t="shared" si="115"/>
        <v>I</v>
      </c>
      <c r="SJ5" t="str">
        <f t="shared" si="115"/>
        <v>P</v>
      </c>
      <c r="SK5" t="str">
        <f t="shared" si="115"/>
        <v>G</v>
      </c>
      <c r="SL5" t="str">
        <f t="shared" si="115"/>
        <v>R</v>
      </c>
      <c r="SM5" t="str">
        <f t="shared" si="115"/>
        <v>-</v>
      </c>
      <c r="SN5" t="str">
        <f t="shared" si="115"/>
        <v>-</v>
      </c>
      <c r="SO5" t="str">
        <f t="shared" si="115"/>
        <v>-</v>
      </c>
      <c r="SP5" t="str">
        <f t="shared" si="115"/>
        <v>-</v>
      </c>
      <c r="SQ5" t="str">
        <f t="shared" si="115"/>
        <v>-</v>
      </c>
      <c r="SR5" t="str">
        <f t="shared" si="115"/>
        <v>-</v>
      </c>
      <c r="SS5" t="str">
        <f t="shared" si="115"/>
        <v>-</v>
      </c>
      <c r="ST5" t="str">
        <f t="shared" si="115"/>
        <v>-</v>
      </c>
      <c r="SU5" t="str">
        <f t="shared" ref="SU5:VF5" si="116">IF(COLUMN(ST1)&gt;LEN($A$5), "", MID($A$5, COLUMN(ST1), 1))</f>
        <v>-</v>
      </c>
      <c r="SV5" t="str">
        <f t="shared" si="116"/>
        <v>-</v>
      </c>
      <c r="SW5" t="str">
        <f t="shared" si="116"/>
        <v>-</v>
      </c>
      <c r="SX5" t="str">
        <f t="shared" si="116"/>
        <v>-</v>
      </c>
      <c r="SY5" t="str">
        <f t="shared" si="116"/>
        <v>-</v>
      </c>
      <c r="SZ5" t="str">
        <f t="shared" si="116"/>
        <v>-</v>
      </c>
      <c r="TA5" t="str">
        <f t="shared" si="116"/>
        <v>-</v>
      </c>
      <c r="TB5" t="str">
        <f t="shared" si="116"/>
        <v>-</v>
      </c>
      <c r="TC5" t="str">
        <f t="shared" si="116"/>
        <v>-</v>
      </c>
      <c r="TD5" t="str">
        <f t="shared" si="116"/>
        <v>-</v>
      </c>
      <c r="TE5" t="str">
        <f t="shared" si="116"/>
        <v>-</v>
      </c>
      <c r="TF5" t="str">
        <f t="shared" si="116"/>
        <v>-</v>
      </c>
      <c r="TG5" t="str">
        <f t="shared" si="116"/>
        <v>-</v>
      </c>
      <c r="TH5" t="str">
        <f t="shared" si="116"/>
        <v>-</v>
      </c>
      <c r="TI5" t="str">
        <f t="shared" si="116"/>
        <v>-</v>
      </c>
      <c r="TJ5" t="str">
        <f t="shared" si="116"/>
        <v>-</v>
      </c>
      <c r="TK5" t="str">
        <f t="shared" si="116"/>
        <v>-</v>
      </c>
      <c r="TL5" t="str">
        <f t="shared" si="116"/>
        <v>-</v>
      </c>
      <c r="TM5" t="str">
        <f t="shared" si="116"/>
        <v>-</v>
      </c>
      <c r="TN5" t="str">
        <f t="shared" si="116"/>
        <v>P</v>
      </c>
      <c r="TO5" t="str">
        <f t="shared" si="116"/>
        <v>G</v>
      </c>
      <c r="TP5" t="str">
        <f t="shared" si="116"/>
        <v>A</v>
      </c>
      <c r="TQ5" t="str">
        <f t="shared" si="116"/>
        <v>A</v>
      </c>
      <c r="TR5" t="str">
        <f t="shared" si="116"/>
        <v>G</v>
      </c>
      <c r="TS5" t="str">
        <f t="shared" si="116"/>
        <v>L</v>
      </c>
      <c r="TT5" t="str">
        <f t="shared" si="116"/>
        <v>K</v>
      </c>
      <c r="TU5" t="str">
        <f t="shared" si="116"/>
        <v>G</v>
      </c>
      <c r="TV5" t="str">
        <f t="shared" si="116"/>
        <v>S</v>
      </c>
      <c r="TW5" t="str">
        <f t="shared" si="116"/>
        <v>P</v>
      </c>
      <c r="TX5" t="str">
        <f t="shared" si="116"/>
        <v>G</v>
      </c>
      <c r="TY5" t="str">
        <f t="shared" si="116"/>
        <v>S</v>
      </c>
      <c r="TZ5" t="str">
        <f t="shared" si="116"/>
        <v>P</v>
      </c>
      <c r="UA5" t="str">
        <f t="shared" si="116"/>
        <v>G</v>
      </c>
      <c r="UB5" t="str">
        <f t="shared" si="116"/>
        <v>N</v>
      </c>
      <c r="UC5" t="str">
        <f t="shared" si="116"/>
        <v>T</v>
      </c>
      <c r="UD5" t="str">
        <f t="shared" si="116"/>
        <v>G</v>
      </c>
      <c r="UE5" t="str">
        <f t="shared" si="116"/>
        <v>L</v>
      </c>
      <c r="UF5" t="str">
        <f t="shared" si="116"/>
        <v>P</v>
      </c>
      <c r="UG5" t="str">
        <f t="shared" si="116"/>
        <v>G</v>
      </c>
      <c r="UH5" t="str">
        <f t="shared" si="116"/>
        <v>I</v>
      </c>
      <c r="UI5" t="str">
        <f t="shared" si="116"/>
        <v>P</v>
      </c>
      <c r="UJ5" t="str">
        <f t="shared" si="116"/>
        <v>G</v>
      </c>
      <c r="UK5" t="str">
        <f t="shared" si="116"/>
        <v>F</v>
      </c>
      <c r="UL5" t="str">
        <f t="shared" si="116"/>
        <v>P</v>
      </c>
      <c r="UM5" t="str">
        <f t="shared" si="116"/>
        <v>G</v>
      </c>
      <c r="UN5" t="str">
        <f t="shared" si="116"/>
        <v>A</v>
      </c>
      <c r="UO5" t="str">
        <f t="shared" si="116"/>
        <v>K</v>
      </c>
      <c r="UP5" t="str">
        <f t="shared" si="116"/>
        <v>G</v>
      </c>
      <c r="UQ5" t="str">
        <f t="shared" si="116"/>
        <v>D</v>
      </c>
      <c r="UR5" t="str">
        <f t="shared" si="116"/>
        <v>R</v>
      </c>
      <c r="US5" t="str">
        <f t="shared" si="116"/>
        <v>G</v>
      </c>
      <c r="UT5" t="str">
        <f t="shared" si="116"/>
        <v>L</v>
      </c>
      <c r="UU5" t="str">
        <f t="shared" si="116"/>
        <v>K</v>
      </c>
      <c r="UV5" t="str">
        <f t="shared" si="116"/>
        <v>G</v>
      </c>
      <c r="UW5" t="str">
        <f t="shared" si="116"/>
        <v>E</v>
      </c>
      <c r="UX5" t="str">
        <f t="shared" si="116"/>
        <v>K</v>
      </c>
      <c r="UY5" t="str">
        <f t="shared" si="116"/>
        <v>G</v>
      </c>
      <c r="UZ5" t="str">
        <f t="shared" si="116"/>
        <v>E</v>
      </c>
      <c r="VA5" t="str">
        <f t="shared" si="116"/>
        <v>T</v>
      </c>
      <c r="VB5" t="str">
        <f t="shared" si="116"/>
        <v>L</v>
      </c>
      <c r="VC5" t="str">
        <f t="shared" si="116"/>
        <v>Q</v>
      </c>
      <c r="VD5" t="str">
        <f t="shared" si="116"/>
        <v>P</v>
      </c>
      <c r="VE5" t="str">
        <f t="shared" si="116"/>
        <v>E</v>
      </c>
      <c r="VF5" t="str">
        <f t="shared" si="116"/>
        <v>G</v>
      </c>
      <c r="VG5" t="str">
        <f t="shared" ref="VG5:XR5" si="117">IF(COLUMN(VF1)&gt;LEN($A$5), "", MID($A$5, COLUMN(VF1), 1))</f>
        <v>Q</v>
      </c>
      <c r="VH5" t="str">
        <f t="shared" si="117"/>
        <v>V</v>
      </c>
      <c r="VI5" t="str">
        <f t="shared" si="117"/>
        <v>G</v>
      </c>
      <c r="VJ5" t="str">
        <f t="shared" si="117"/>
        <v>A</v>
      </c>
      <c r="VK5" t="str">
        <f t="shared" si="117"/>
        <v>P</v>
      </c>
      <c r="VL5" t="str">
        <f t="shared" si="117"/>
        <v>G</v>
      </c>
      <c r="VM5" t="str">
        <f t="shared" si="117"/>
        <v>D</v>
      </c>
      <c r="VN5" t="str">
        <f t="shared" si="117"/>
        <v>L</v>
      </c>
      <c r="VO5" t="str">
        <f t="shared" si="117"/>
        <v>G</v>
      </c>
      <c r="VP5" t="str">
        <f t="shared" si="117"/>
        <v>L</v>
      </c>
      <c r="VQ5" t="str">
        <f t="shared" si="117"/>
        <v>R</v>
      </c>
      <c r="VR5" t="str">
        <f t="shared" si="117"/>
        <v>G</v>
      </c>
      <c r="VS5" t="str">
        <f t="shared" si="117"/>
        <v>Q</v>
      </c>
      <c r="VT5" t="str">
        <f t="shared" si="117"/>
        <v>P</v>
      </c>
      <c r="VU5" t="str">
        <f t="shared" si="117"/>
        <v>G</v>
      </c>
      <c r="VV5" t="str">
        <f t="shared" si="117"/>
        <v>R</v>
      </c>
      <c r="VW5" t="str">
        <f t="shared" si="117"/>
        <v>K</v>
      </c>
      <c r="VX5" t="str">
        <f t="shared" si="117"/>
        <v>G</v>
      </c>
      <c r="VY5" t="str">
        <f t="shared" si="117"/>
        <v>L</v>
      </c>
      <c r="VZ5" t="str">
        <f t="shared" si="117"/>
        <v>D</v>
      </c>
      <c r="WA5" t="str">
        <f t="shared" si="117"/>
        <v>G</v>
      </c>
      <c r="WB5" t="str">
        <f t="shared" si="117"/>
        <v>I</v>
      </c>
      <c r="WC5" t="str">
        <f t="shared" si="117"/>
        <v>P</v>
      </c>
      <c r="WD5" t="str">
        <f t="shared" si="117"/>
        <v>G</v>
      </c>
      <c r="WE5" t="str">
        <f t="shared" si="117"/>
        <v>T</v>
      </c>
      <c r="WF5" t="str">
        <f t="shared" si="117"/>
        <v>P</v>
      </c>
      <c r="WG5" t="str">
        <f t="shared" si="117"/>
        <v>G</v>
      </c>
      <c r="WH5" t="str">
        <f t="shared" si="117"/>
        <v>V</v>
      </c>
      <c r="WI5" t="str">
        <f t="shared" si="117"/>
        <v>K</v>
      </c>
      <c r="WJ5" t="str">
        <f t="shared" si="117"/>
        <v>G</v>
      </c>
      <c r="WK5" t="str">
        <f t="shared" si="117"/>
        <v>L</v>
      </c>
      <c r="WL5" t="str">
        <f t="shared" si="117"/>
        <v>P</v>
      </c>
      <c r="WM5" t="str">
        <f t="shared" si="117"/>
        <v>G</v>
      </c>
      <c r="WN5" t="str">
        <f t="shared" si="117"/>
        <v>P</v>
      </c>
      <c r="WO5" t="str">
        <f t="shared" si="117"/>
        <v>K</v>
      </c>
      <c r="WP5" t="str">
        <f t="shared" si="117"/>
        <v>G</v>
      </c>
      <c r="WQ5" t="str">
        <f t="shared" si="117"/>
        <v>E</v>
      </c>
      <c r="WR5" t="str">
        <f t="shared" si="117"/>
        <v>L</v>
      </c>
      <c r="WS5" t="str">
        <f t="shared" si="117"/>
        <v>A</v>
      </c>
      <c r="WT5" t="str">
        <f t="shared" si="117"/>
        <v>L</v>
      </c>
      <c r="WU5" t="str">
        <f t="shared" si="117"/>
        <v>S</v>
      </c>
      <c r="WV5" t="str">
        <f t="shared" si="117"/>
        <v>G</v>
      </c>
      <c r="WW5" t="str">
        <f t="shared" si="117"/>
        <v>E</v>
      </c>
      <c r="WX5" t="str">
        <f t="shared" si="117"/>
        <v>K</v>
      </c>
      <c r="WY5" t="str">
        <f t="shared" si="117"/>
        <v>G</v>
      </c>
      <c r="WZ5" t="str">
        <f t="shared" si="117"/>
        <v>D</v>
      </c>
      <c r="XA5" t="str">
        <f t="shared" si="117"/>
        <v>Q</v>
      </c>
      <c r="XB5" t="str">
        <f t="shared" si="117"/>
        <v>G</v>
      </c>
      <c r="XC5" t="str">
        <f t="shared" si="117"/>
        <v>P</v>
      </c>
      <c r="XD5" t="str">
        <f t="shared" si="117"/>
        <v>P</v>
      </c>
      <c r="XE5" t="str">
        <f t="shared" si="117"/>
        <v>G</v>
      </c>
      <c r="XF5" t="str">
        <f t="shared" si="117"/>
        <v>D</v>
      </c>
      <c r="XG5" t="str">
        <f t="shared" si="117"/>
        <v>P</v>
      </c>
      <c r="XH5" t="str">
        <f t="shared" si="117"/>
        <v>G</v>
      </c>
      <c r="XI5" t="str">
        <f t="shared" si="117"/>
        <v>S</v>
      </c>
      <c r="XJ5" t="str">
        <f t="shared" si="117"/>
        <v>P</v>
      </c>
      <c r="XK5" t="str">
        <f t="shared" si="117"/>
        <v>G</v>
      </c>
      <c r="XL5" t="str">
        <f t="shared" si="117"/>
        <v>S</v>
      </c>
      <c r="XM5" t="str">
        <f t="shared" si="117"/>
        <v>P</v>
      </c>
      <c r="XN5" t="str">
        <f t="shared" si="117"/>
        <v>G</v>
      </c>
      <c r="XO5" t="str">
        <f t="shared" si="117"/>
        <v>P</v>
      </c>
      <c r="XP5" t="str">
        <f t="shared" si="117"/>
        <v>A</v>
      </c>
      <c r="XQ5" t="str">
        <f t="shared" si="117"/>
        <v>G</v>
      </c>
      <c r="XR5" t="str">
        <f t="shared" si="117"/>
        <v>P</v>
      </c>
      <c r="XS5" t="str">
        <f t="shared" ref="XS5:AAD5" si="118">IF(COLUMN(XR1)&gt;LEN($A$5), "", MID($A$5, COLUMN(XR1), 1))</f>
        <v>A</v>
      </c>
      <c r="XT5" t="str">
        <f t="shared" si="118"/>
        <v>G</v>
      </c>
      <c r="XU5" t="str">
        <f t="shared" si="118"/>
        <v>P</v>
      </c>
      <c r="XV5" t="str">
        <f t="shared" si="118"/>
        <v>P</v>
      </c>
      <c r="XW5" t="str">
        <f t="shared" si="118"/>
        <v>G</v>
      </c>
      <c r="XX5" t="str">
        <f t="shared" si="118"/>
        <v>Y</v>
      </c>
      <c r="XY5" t="str">
        <f t="shared" si="118"/>
        <v>G</v>
      </c>
      <c r="XZ5" t="str">
        <f t="shared" si="118"/>
        <v>P</v>
      </c>
      <c r="YA5" t="str">
        <f t="shared" si="118"/>
        <v>Q</v>
      </c>
      <c r="YB5" t="str">
        <f t="shared" si="118"/>
        <v>G</v>
      </c>
      <c r="YC5" t="str">
        <f t="shared" si="118"/>
        <v>E</v>
      </c>
      <c r="YD5" t="str">
        <f t="shared" si="118"/>
        <v>P</v>
      </c>
      <c r="YE5" t="str">
        <f t="shared" si="118"/>
        <v>G</v>
      </c>
      <c r="YF5" t="str">
        <f t="shared" si="118"/>
        <v>P</v>
      </c>
      <c r="YG5" t="str">
        <f t="shared" si="118"/>
        <v>Q</v>
      </c>
      <c r="YH5" t="str">
        <f t="shared" si="118"/>
        <v>G</v>
      </c>
      <c r="YI5" t="str">
        <f t="shared" si="118"/>
        <v>T</v>
      </c>
      <c r="YJ5" t="str">
        <f t="shared" si="118"/>
        <v>Q</v>
      </c>
      <c r="YK5" t="str">
        <f t="shared" si="118"/>
        <v>G</v>
      </c>
      <c r="YL5" t="str">
        <f t="shared" si="118"/>
        <v>V</v>
      </c>
      <c r="YM5" t="str">
        <f t="shared" si="118"/>
        <v>P</v>
      </c>
      <c r="YN5" t="str">
        <f t="shared" si="118"/>
        <v>G</v>
      </c>
      <c r="YO5" t="str">
        <f t="shared" si="118"/>
        <v>A</v>
      </c>
      <c r="YP5" t="str">
        <f t="shared" si="118"/>
        <v>P</v>
      </c>
      <c r="YQ5" t="str">
        <f t="shared" si="118"/>
        <v>G</v>
      </c>
      <c r="YR5" t="str">
        <f t="shared" si="118"/>
        <v>P</v>
      </c>
      <c r="YS5" t="str">
        <f t="shared" si="118"/>
        <v>R</v>
      </c>
      <c r="YT5" t="str">
        <f t="shared" si="118"/>
        <v>G</v>
      </c>
      <c r="YU5" t="str">
        <f t="shared" si="118"/>
        <v>E</v>
      </c>
      <c r="YV5" t="str">
        <f t="shared" si="118"/>
        <v>A</v>
      </c>
      <c r="YW5" t="str">
        <f t="shared" si="118"/>
        <v>G</v>
      </c>
      <c r="YX5" t="str">
        <f t="shared" si="118"/>
        <v>P</v>
      </c>
      <c r="YY5" t="str">
        <f t="shared" si="118"/>
        <v>R</v>
      </c>
      <c r="YZ5" t="str">
        <f t="shared" si="118"/>
        <v>G</v>
      </c>
      <c r="ZA5" t="str">
        <f t="shared" si="118"/>
        <v>E</v>
      </c>
      <c r="ZB5" t="str">
        <f t="shared" si="118"/>
        <v>L</v>
      </c>
      <c r="ZC5" t="str">
        <f t="shared" si="118"/>
        <v>S</v>
      </c>
      <c r="ZD5" t="str">
        <f t="shared" si="118"/>
        <v>V</v>
      </c>
      <c r="ZE5" t="str">
        <f t="shared" si="118"/>
        <v>S</v>
      </c>
      <c r="ZF5" t="str">
        <f t="shared" si="118"/>
        <v>T</v>
      </c>
      <c r="ZG5" t="str">
        <f t="shared" si="118"/>
        <v>P</v>
      </c>
      <c r="ZH5" t="str">
        <f t="shared" si="118"/>
        <v>V</v>
      </c>
      <c r="ZI5" t="str">
        <f t="shared" si="118"/>
        <v>P</v>
      </c>
      <c r="ZJ5" t="str">
        <f t="shared" si="118"/>
        <v>G</v>
      </c>
      <c r="ZK5" t="str">
        <f t="shared" si="118"/>
        <v>P</v>
      </c>
      <c r="ZL5" t="str">
        <f t="shared" si="118"/>
        <v>P</v>
      </c>
      <c r="ZM5" t="str">
        <f t="shared" si="118"/>
        <v>G</v>
      </c>
      <c r="ZN5" t="str">
        <f t="shared" si="118"/>
        <v>P</v>
      </c>
      <c r="ZO5" t="str">
        <f t="shared" si="118"/>
        <v>P</v>
      </c>
      <c r="ZP5" t="str">
        <f t="shared" si="118"/>
        <v>G</v>
      </c>
      <c r="ZQ5" t="str">
        <f t="shared" si="118"/>
        <v>P</v>
      </c>
      <c r="ZR5" t="str">
        <f t="shared" si="118"/>
        <v>P</v>
      </c>
      <c r="ZS5" t="str">
        <f t="shared" si="118"/>
        <v>G</v>
      </c>
      <c r="ZT5" t="str">
        <f t="shared" si="118"/>
        <v>H</v>
      </c>
      <c r="ZU5" t="str">
        <f t="shared" si="118"/>
        <v>P</v>
      </c>
      <c r="ZV5" t="str">
        <f t="shared" si="118"/>
        <v>G</v>
      </c>
      <c r="ZW5" t="str">
        <f t="shared" si="118"/>
        <v>P</v>
      </c>
      <c r="ZX5" t="str">
        <f t="shared" si="118"/>
        <v>Q</v>
      </c>
      <c r="ZY5" t="str">
        <f t="shared" si="118"/>
        <v>G</v>
      </c>
      <c r="ZZ5" t="str">
        <f t="shared" si="118"/>
        <v>P</v>
      </c>
      <c r="AAA5" t="str">
        <f t="shared" si="118"/>
        <v>P</v>
      </c>
      <c r="AAB5" t="str">
        <f t="shared" si="118"/>
        <v>G</v>
      </c>
      <c r="AAC5" t="str">
        <f t="shared" si="118"/>
        <v>M</v>
      </c>
      <c r="AAD5" t="str">
        <f t="shared" si="118"/>
        <v>T</v>
      </c>
      <c r="AAE5" t="str">
        <f t="shared" ref="AAE5:ACP5" si="119">IF(COLUMN(AAD1)&gt;LEN($A$5), "", MID($A$5, COLUMN(AAD1), 1))</f>
        <v>G</v>
      </c>
      <c r="AAF5" t="str">
        <f t="shared" si="119"/>
        <v>S</v>
      </c>
      <c r="AAG5" t="str">
        <f t="shared" si="119"/>
        <v>M</v>
      </c>
      <c r="AAH5" t="str">
        <f t="shared" si="119"/>
        <v>G</v>
      </c>
      <c r="AAI5" t="str">
        <f t="shared" si="119"/>
        <v>K</v>
      </c>
      <c r="AAJ5" t="str">
        <f t="shared" si="119"/>
        <v>C</v>
      </c>
      <c r="AAK5" t="str">
        <f t="shared" si="119"/>
        <v>G</v>
      </c>
      <c r="AAL5" t="str">
        <f t="shared" si="119"/>
        <v>D</v>
      </c>
      <c r="AAM5" t="str">
        <f t="shared" si="119"/>
        <v>P</v>
      </c>
      <c r="AAN5" t="str">
        <f t="shared" si="119"/>
        <v>G</v>
      </c>
      <c r="AAO5" t="str">
        <f t="shared" si="119"/>
        <v>L</v>
      </c>
      <c r="AAP5" t="str">
        <f t="shared" si="119"/>
        <v>P</v>
      </c>
      <c r="AAQ5" t="str">
        <f t="shared" si="119"/>
        <v>G</v>
      </c>
      <c r="AAR5" t="str">
        <f t="shared" si="119"/>
        <v>P</v>
      </c>
      <c r="AAS5" t="str">
        <f t="shared" si="119"/>
        <v>D</v>
      </c>
      <c r="AAT5" t="str">
        <f t="shared" si="119"/>
        <v>G</v>
      </c>
      <c r="AAU5" t="str">
        <f t="shared" si="119"/>
        <v>E</v>
      </c>
      <c r="AAV5" t="str">
        <f t="shared" si="119"/>
        <v>P</v>
      </c>
      <c r="AAW5" t="str">
        <f t="shared" si="119"/>
        <v>G</v>
      </c>
      <c r="AAX5" t="str">
        <f t="shared" si="119"/>
        <v>I</v>
      </c>
      <c r="AAY5" t="str">
        <f t="shared" si="119"/>
        <v>P</v>
      </c>
      <c r="AAZ5" t="str">
        <f t="shared" si="119"/>
        <v>G</v>
      </c>
      <c r="ABA5" t="str">
        <f t="shared" si="119"/>
        <v>I</v>
      </c>
      <c r="ABB5" t="str">
        <f t="shared" si="119"/>
        <v>G</v>
      </c>
      <c r="ABC5" t="str">
        <f t="shared" si="119"/>
        <v>F</v>
      </c>
      <c r="ABD5" t="str">
        <f t="shared" si="119"/>
        <v>P</v>
      </c>
      <c r="ABE5" t="str">
        <f t="shared" si="119"/>
        <v>G</v>
      </c>
      <c r="ABF5" t="str">
        <f t="shared" si="119"/>
        <v>P</v>
      </c>
      <c r="ABG5" t="str">
        <f t="shared" si="119"/>
        <v>P</v>
      </c>
      <c r="ABH5" t="str">
        <f t="shared" si="119"/>
        <v>G</v>
      </c>
      <c r="ABI5" t="str">
        <f t="shared" si="119"/>
        <v>P</v>
      </c>
      <c r="ABJ5" t="str">
        <f t="shared" si="119"/>
        <v>K</v>
      </c>
      <c r="ABK5" t="str">
        <f t="shared" si="119"/>
        <v>G</v>
      </c>
      <c r="ABL5" t="str">
        <f t="shared" si="119"/>
        <v>N</v>
      </c>
      <c r="ABM5" t="str">
        <f t="shared" si="119"/>
        <v>Q</v>
      </c>
      <c r="ABN5" t="str">
        <f t="shared" si="119"/>
        <v>G</v>
      </c>
      <c r="ABO5" t="str">
        <f t="shared" si="119"/>
        <v>F</v>
      </c>
      <c r="ABP5" t="str">
        <f t="shared" si="119"/>
        <v>P</v>
      </c>
      <c r="ABQ5" t="str">
        <f t="shared" si="119"/>
        <v>G</v>
      </c>
      <c r="ABR5" t="str">
        <f t="shared" si="119"/>
        <v>T</v>
      </c>
      <c r="ABS5" t="str">
        <f t="shared" si="119"/>
        <v>K</v>
      </c>
      <c r="ABT5" t="str">
        <f t="shared" si="119"/>
        <v>G</v>
      </c>
      <c r="ABU5" t="str">
        <f t="shared" si="119"/>
        <v>S</v>
      </c>
      <c r="ABV5" t="str">
        <f t="shared" si="119"/>
        <v>L</v>
      </c>
      <c r="ABW5" t="str">
        <f t="shared" si="119"/>
        <v>G</v>
      </c>
      <c r="ABX5" t="str">
        <f t="shared" si="119"/>
        <v>C</v>
      </c>
      <c r="ABY5" t="str">
        <f t="shared" si="119"/>
        <v>P</v>
      </c>
      <c r="ABZ5" t="str">
        <f t="shared" si="119"/>
        <v>G</v>
      </c>
      <c r="ACA5" t="str">
        <f t="shared" si="119"/>
        <v>N</v>
      </c>
      <c r="ACB5" t="str">
        <f t="shared" si="119"/>
        <v>L</v>
      </c>
      <c r="ACC5" t="str">
        <f t="shared" si="119"/>
        <v>G</v>
      </c>
      <c r="ACD5" t="str">
        <f t="shared" si="119"/>
        <v>E</v>
      </c>
      <c r="ACE5" t="str">
        <f t="shared" si="119"/>
        <v>P</v>
      </c>
      <c r="ACF5" t="str">
        <f t="shared" si="119"/>
        <v>G</v>
      </c>
      <c r="ACG5" t="str">
        <f t="shared" si="119"/>
        <v>L</v>
      </c>
      <c r="ACH5" t="str">
        <f t="shared" si="119"/>
        <v>P</v>
      </c>
      <c r="ACI5" t="str">
        <f t="shared" si="119"/>
        <v>G</v>
      </c>
      <c r="ACJ5" t="str">
        <f t="shared" si="119"/>
        <v>K</v>
      </c>
      <c r="ACK5" t="str">
        <f t="shared" si="119"/>
        <v>P</v>
      </c>
      <c r="ACL5" t="str">
        <f t="shared" si="119"/>
        <v>G</v>
      </c>
      <c r="ACM5" t="str">
        <f t="shared" si="119"/>
        <v>V</v>
      </c>
      <c r="ACN5" t="str">
        <f t="shared" si="119"/>
        <v>P</v>
      </c>
      <c r="ACO5" t="str">
        <f t="shared" si="119"/>
        <v>G</v>
      </c>
      <c r="ACP5" t="str">
        <f t="shared" si="119"/>
        <v>A</v>
      </c>
      <c r="ACQ5" t="str">
        <f t="shared" ref="ACQ5:AFB5" si="120">IF(COLUMN(ACP1)&gt;LEN($A$5), "", MID($A$5, COLUMN(ACP1), 1))</f>
        <v>K</v>
      </c>
      <c r="ACR5" t="str">
        <f t="shared" si="120"/>
        <v>G</v>
      </c>
      <c r="ACS5" t="str">
        <f t="shared" si="120"/>
        <v>E</v>
      </c>
      <c r="ACT5" t="str">
        <f t="shared" si="120"/>
        <v>P</v>
      </c>
      <c r="ACU5" t="str">
        <f t="shared" si="120"/>
        <v>A</v>
      </c>
      <c r="ACV5" t="str">
        <f t="shared" si="120"/>
        <v>V</v>
      </c>
      <c r="ACW5" t="str">
        <f t="shared" si="120"/>
        <v>A</v>
      </c>
      <c r="ACX5" t="str">
        <f t="shared" si="120"/>
        <v>M</v>
      </c>
      <c r="ACY5" t="str">
        <f t="shared" si="120"/>
        <v>P</v>
      </c>
      <c r="ACZ5" t="str">
        <f t="shared" si="120"/>
        <v>G</v>
      </c>
      <c r="ADA5" t="str">
        <f t="shared" si="120"/>
        <v>G</v>
      </c>
      <c r="ADB5" t="str">
        <f t="shared" si="120"/>
        <v>P</v>
      </c>
      <c r="ADC5" t="str">
        <f t="shared" si="120"/>
        <v>G</v>
      </c>
      <c r="ADD5" t="str">
        <f t="shared" si="120"/>
        <v>T</v>
      </c>
      <c r="ADE5" t="str">
        <f t="shared" si="120"/>
        <v>P</v>
      </c>
      <c r="ADF5" t="str">
        <f t="shared" si="120"/>
        <v>G</v>
      </c>
      <c r="ADG5" t="str">
        <f t="shared" si="120"/>
        <v>F</v>
      </c>
      <c r="ADH5" t="str">
        <f t="shared" si="120"/>
        <v>P</v>
      </c>
      <c r="ADI5" t="str">
        <f t="shared" si="120"/>
        <v>G</v>
      </c>
      <c r="ADJ5" t="str">
        <f t="shared" si="120"/>
        <v>E</v>
      </c>
      <c r="ADK5" t="str">
        <f t="shared" si="120"/>
        <v>R</v>
      </c>
      <c r="ADL5" t="str">
        <f t="shared" si="120"/>
        <v>G</v>
      </c>
      <c r="ADM5" t="str">
        <f t="shared" si="120"/>
        <v>N</v>
      </c>
      <c r="ADN5" t="str">
        <f t="shared" si="120"/>
        <v>S</v>
      </c>
      <c r="ADO5" t="str">
        <f t="shared" si="120"/>
        <v>G</v>
      </c>
      <c r="ADP5" t="str">
        <f t="shared" si="120"/>
        <v>E</v>
      </c>
      <c r="ADQ5" t="str">
        <f t="shared" si="120"/>
        <v>H</v>
      </c>
      <c r="ADR5" t="str">
        <f t="shared" si="120"/>
        <v>G</v>
      </c>
      <c r="ADS5" t="str">
        <f t="shared" si="120"/>
        <v>E</v>
      </c>
      <c r="ADT5" t="str">
        <f t="shared" si="120"/>
        <v>I</v>
      </c>
      <c r="ADU5" t="str">
        <f t="shared" si="120"/>
        <v>G</v>
      </c>
      <c r="ADV5" t="str">
        <f t="shared" si="120"/>
        <v>L</v>
      </c>
      <c r="ADW5" t="str">
        <f t="shared" si="120"/>
        <v>P</v>
      </c>
      <c r="ADX5" t="str">
        <f t="shared" si="120"/>
        <v>G</v>
      </c>
      <c r="ADY5" t="str">
        <f t="shared" si="120"/>
        <v>L</v>
      </c>
      <c r="ADZ5" t="str">
        <f t="shared" si="120"/>
        <v>P</v>
      </c>
      <c r="AEA5" t="str">
        <f t="shared" si="120"/>
        <v>G</v>
      </c>
      <c r="AEB5" t="str">
        <f t="shared" si="120"/>
        <v>L</v>
      </c>
      <c r="AEC5" t="str">
        <f t="shared" si="120"/>
        <v>P</v>
      </c>
      <c r="AED5" t="str">
        <f t="shared" si="120"/>
        <v>G</v>
      </c>
      <c r="AEE5" t="str">
        <f t="shared" si="120"/>
        <v>T</v>
      </c>
      <c r="AEF5" t="str">
        <f t="shared" si="120"/>
        <v>P</v>
      </c>
      <c r="AEG5" t="str">
        <f t="shared" si="120"/>
        <v>G</v>
      </c>
      <c r="AEH5" t="str">
        <f t="shared" si="120"/>
        <v>N</v>
      </c>
      <c r="AEI5" t="str">
        <f t="shared" si="120"/>
        <v>E</v>
      </c>
      <c r="AEJ5" t="str">
        <f t="shared" si="120"/>
        <v>G</v>
      </c>
      <c r="AEK5" t="str">
        <f t="shared" si="120"/>
        <v>L</v>
      </c>
      <c r="AEL5" t="str">
        <f t="shared" si="120"/>
        <v>D</v>
      </c>
      <c r="AEM5" t="str">
        <f t="shared" si="120"/>
        <v>G</v>
      </c>
      <c r="AEN5" t="str">
        <f t="shared" si="120"/>
        <v>P</v>
      </c>
      <c r="AEO5" t="str">
        <f t="shared" si="120"/>
        <v>R</v>
      </c>
      <c r="AEP5" t="str">
        <f t="shared" si="120"/>
        <v>G</v>
      </c>
      <c r="AEQ5" t="str">
        <f t="shared" si="120"/>
        <v>D</v>
      </c>
      <c r="AER5" t="str">
        <f t="shared" si="120"/>
        <v>P</v>
      </c>
      <c r="AES5" t="str">
        <f t="shared" si="120"/>
        <v>G</v>
      </c>
      <c r="AET5" t="str">
        <f t="shared" si="120"/>
        <v>Q</v>
      </c>
      <c r="AEU5" t="str">
        <f t="shared" si="120"/>
        <v>P</v>
      </c>
      <c r="AEV5" t="str">
        <f t="shared" si="120"/>
        <v>G</v>
      </c>
      <c r="AEW5" t="str">
        <f t="shared" si="120"/>
        <v>P</v>
      </c>
      <c r="AEX5" t="str">
        <f t="shared" si="120"/>
        <v>P</v>
      </c>
      <c r="AEY5" t="str">
        <f t="shared" si="120"/>
        <v>G</v>
      </c>
      <c r="AEZ5" t="str">
        <f t="shared" si="120"/>
        <v>E</v>
      </c>
      <c r="AFA5" t="str">
        <f t="shared" si="120"/>
        <v>Q</v>
      </c>
      <c r="AFB5" t="str">
        <f t="shared" si="120"/>
        <v>G</v>
      </c>
      <c r="AFC5" t="str">
        <f t="shared" ref="AFC5:AHN5" si="121">IF(COLUMN(AFB1)&gt;LEN($A$5), "", MID($A$5, COLUMN(AFB1), 1))</f>
        <v>P</v>
      </c>
      <c r="AFD5" t="str">
        <f t="shared" si="121"/>
        <v>P</v>
      </c>
      <c r="AFE5" t="str">
        <f t="shared" si="121"/>
        <v>G</v>
      </c>
      <c r="AFF5" t="str">
        <f t="shared" si="121"/>
        <v>R</v>
      </c>
      <c r="AFG5" t="str">
        <f t="shared" si="121"/>
        <v>C</v>
      </c>
      <c r="AFH5" t="str">
        <f t="shared" si="121"/>
        <v>I</v>
      </c>
      <c r="AFI5" t="str">
        <f t="shared" si="121"/>
        <v>E</v>
      </c>
      <c r="AFJ5" t="str">
        <f t="shared" si="121"/>
        <v>G</v>
      </c>
      <c r="AFK5" t="str">
        <f t="shared" si="121"/>
        <v>P</v>
      </c>
      <c r="AFL5" t="str">
        <f t="shared" si="121"/>
        <v>R</v>
      </c>
      <c r="AFM5" t="str">
        <f t="shared" si="121"/>
        <v>G</v>
      </c>
      <c r="AFN5" t="str">
        <f t="shared" si="121"/>
        <v>A</v>
      </c>
      <c r="AFO5" t="str">
        <f t="shared" si="121"/>
        <v>Q</v>
      </c>
      <c r="AFP5" t="str">
        <f t="shared" si="121"/>
        <v>G</v>
      </c>
      <c r="AFQ5" t="str">
        <f t="shared" si="121"/>
        <v>L</v>
      </c>
      <c r="AFR5" t="str">
        <f t="shared" si="121"/>
        <v>P</v>
      </c>
      <c r="AFS5" t="str">
        <f t="shared" si="121"/>
        <v>G</v>
      </c>
      <c r="AFT5" t="str">
        <f t="shared" si="121"/>
        <v>L</v>
      </c>
      <c r="AFU5" t="str">
        <f t="shared" si="121"/>
        <v>N</v>
      </c>
      <c r="AFV5" t="str">
        <f t="shared" si="121"/>
        <v>G</v>
      </c>
      <c r="AFW5" t="str">
        <f t="shared" si="121"/>
        <v>L</v>
      </c>
      <c r="AFX5" t="str">
        <f t="shared" si="121"/>
        <v>K</v>
      </c>
      <c r="AFY5" t="str">
        <f t="shared" si="121"/>
        <v>G</v>
      </c>
      <c r="AFZ5" t="str">
        <f t="shared" si="121"/>
        <v>Q</v>
      </c>
      <c r="AGA5" t="str">
        <f t="shared" si="121"/>
        <v>Q</v>
      </c>
      <c r="AGB5" t="str">
        <f t="shared" si="121"/>
        <v>G</v>
      </c>
      <c r="AGC5" t="str">
        <f t="shared" si="121"/>
        <v>R</v>
      </c>
      <c r="AGD5" t="str">
        <f t="shared" si="121"/>
        <v>R</v>
      </c>
      <c r="AGE5" t="str">
        <f t="shared" si="121"/>
        <v>G</v>
      </c>
      <c r="AGF5" t="str">
        <f t="shared" si="121"/>
        <v>K</v>
      </c>
      <c r="AGG5" t="str">
        <f t="shared" si="121"/>
        <v>M</v>
      </c>
      <c r="AGH5" t="str">
        <f t="shared" si="121"/>
        <v>G</v>
      </c>
      <c r="AGI5" t="str">
        <f t="shared" si="121"/>
        <v>P</v>
      </c>
      <c r="AGJ5" t="str">
        <f t="shared" si="121"/>
        <v>K</v>
      </c>
      <c r="AGK5" t="str">
        <f t="shared" si="121"/>
        <v>G</v>
      </c>
      <c r="AGL5" t="str">
        <f t="shared" si="121"/>
        <v>D</v>
      </c>
      <c r="AGM5" t="str">
        <f t="shared" si="121"/>
        <v>P</v>
      </c>
      <c r="AGN5" t="str">
        <f t="shared" si="121"/>
        <v>G</v>
      </c>
      <c r="AGO5" t="str">
        <f t="shared" si="121"/>
        <v>I</v>
      </c>
      <c r="AGP5" t="str">
        <f t="shared" si="121"/>
        <v>P</v>
      </c>
      <c r="AGQ5" t="str">
        <f t="shared" si="121"/>
        <v>G</v>
      </c>
      <c r="AGR5" t="str">
        <f t="shared" si="121"/>
        <v>L</v>
      </c>
      <c r="AGS5" t="str">
        <f t="shared" si="121"/>
        <v>D</v>
      </c>
      <c r="AGT5" t="str">
        <f t="shared" si="121"/>
        <v>R</v>
      </c>
      <c r="AGU5" t="str">
        <f t="shared" si="121"/>
        <v>S</v>
      </c>
      <c r="AGV5" t="str">
        <f t="shared" si="121"/>
        <v>G</v>
      </c>
      <c r="AGW5" t="str">
        <f t="shared" si="121"/>
        <v>F</v>
      </c>
      <c r="AGX5" t="str">
        <f t="shared" si="121"/>
        <v>P</v>
      </c>
      <c r="AGY5" t="str">
        <f t="shared" si="121"/>
        <v>G</v>
      </c>
      <c r="AGZ5" t="str">
        <f t="shared" si="121"/>
        <v>E</v>
      </c>
      <c r="AHA5" t="str">
        <f t="shared" si="121"/>
        <v>T</v>
      </c>
      <c r="AHB5" t="str">
        <f t="shared" si="121"/>
        <v>G</v>
      </c>
      <c r="AHC5" t="str">
        <f t="shared" si="121"/>
        <v>S</v>
      </c>
      <c r="AHD5" t="str">
        <f t="shared" si="121"/>
        <v>P</v>
      </c>
      <c r="AHE5" t="str">
        <f t="shared" si="121"/>
        <v>G</v>
      </c>
      <c r="AHF5" t="str">
        <f t="shared" si="121"/>
        <v>M</v>
      </c>
      <c r="AHG5" t="str">
        <f t="shared" si="121"/>
        <v>S</v>
      </c>
      <c r="AHH5" t="str">
        <f t="shared" si="121"/>
        <v>G</v>
      </c>
      <c r="AHI5" t="str">
        <f t="shared" si="121"/>
        <v>H</v>
      </c>
      <c r="AHJ5" t="str">
        <f t="shared" si="121"/>
        <v>Q</v>
      </c>
      <c r="AHK5" t="str">
        <f t="shared" si="121"/>
        <v>G</v>
      </c>
      <c r="AHL5" t="str">
        <f t="shared" si="121"/>
        <v>E</v>
      </c>
      <c r="AHM5" t="str">
        <f t="shared" si="121"/>
        <v>T</v>
      </c>
      <c r="AHN5" t="str">
        <f t="shared" si="121"/>
        <v>G</v>
      </c>
      <c r="AHO5" t="str">
        <f t="shared" ref="AHO5:AJZ5" si="122">IF(COLUMN(AHN1)&gt;LEN($A$5), "", MID($A$5, COLUMN(AHN1), 1))</f>
        <v>P</v>
      </c>
      <c r="AHP5" t="str">
        <f t="shared" si="122"/>
        <v>P</v>
      </c>
      <c r="AHQ5" t="str">
        <f t="shared" si="122"/>
        <v>G</v>
      </c>
      <c r="AHR5" t="str">
        <f t="shared" si="122"/>
        <v>Q</v>
      </c>
      <c r="AHS5" t="str">
        <f t="shared" si="122"/>
        <v>K</v>
      </c>
      <c r="AHT5" t="str">
        <f t="shared" si="122"/>
        <v>G</v>
      </c>
      <c r="AHU5" t="str">
        <f t="shared" si="122"/>
        <v>Y</v>
      </c>
      <c r="AHV5" t="str">
        <f t="shared" si="122"/>
        <v>P</v>
      </c>
      <c r="AHW5" t="str">
        <f t="shared" si="122"/>
        <v>G</v>
      </c>
      <c r="AHX5" t="str">
        <f t="shared" si="122"/>
        <v>N</v>
      </c>
      <c r="AHY5" t="str">
        <f t="shared" si="122"/>
        <v>P</v>
      </c>
      <c r="AHZ5" t="str">
        <f t="shared" si="122"/>
        <v>G</v>
      </c>
      <c r="AIA5" t="str">
        <f t="shared" si="122"/>
        <v>I</v>
      </c>
      <c r="AIB5" t="str">
        <f t="shared" si="122"/>
        <v>L</v>
      </c>
      <c r="AIC5" t="str">
        <f t="shared" si="122"/>
        <v>G</v>
      </c>
      <c r="AID5" t="str">
        <f t="shared" si="122"/>
        <v>L</v>
      </c>
      <c r="AIE5" t="str">
        <f t="shared" si="122"/>
        <v>P</v>
      </c>
      <c r="AIF5" t="str">
        <f t="shared" si="122"/>
        <v>G</v>
      </c>
      <c r="AIG5" t="str">
        <f t="shared" si="122"/>
        <v>E</v>
      </c>
      <c r="AIH5" t="str">
        <f t="shared" si="122"/>
        <v>D</v>
      </c>
      <c r="AII5" t="str">
        <f t="shared" si="122"/>
        <v>G</v>
      </c>
      <c r="AIJ5" t="str">
        <f t="shared" si="122"/>
        <v>V</v>
      </c>
      <c r="AIK5" t="str">
        <f t="shared" si="122"/>
        <v>V</v>
      </c>
      <c r="AIL5" t="str">
        <f t="shared" si="122"/>
        <v>G</v>
      </c>
      <c r="AIM5" t="str">
        <f t="shared" si="122"/>
        <v>M</v>
      </c>
      <c r="AIN5" t="str">
        <f t="shared" si="122"/>
        <v>M</v>
      </c>
      <c r="AIO5" t="str">
        <f t="shared" si="122"/>
        <v>G</v>
      </c>
      <c r="AIP5" t="str">
        <f t="shared" si="122"/>
        <v>F</v>
      </c>
      <c r="AIQ5" t="str">
        <f t="shared" si="122"/>
        <v>P</v>
      </c>
      <c r="AIR5" t="str">
        <f t="shared" si="122"/>
        <v>G</v>
      </c>
      <c r="AIS5" t="str">
        <f t="shared" si="122"/>
        <v>A</v>
      </c>
      <c r="AIT5" t="str">
        <f t="shared" si="122"/>
        <v>T</v>
      </c>
      <c r="AIU5" t="str">
        <f t="shared" si="122"/>
        <v>G</v>
      </c>
      <c r="AIV5" t="str">
        <f t="shared" si="122"/>
        <v>P</v>
      </c>
      <c r="AIW5" t="str">
        <f t="shared" si="122"/>
        <v>P</v>
      </c>
      <c r="AIX5" t="str">
        <f t="shared" si="122"/>
        <v>G</v>
      </c>
      <c r="AIY5" t="str">
        <f t="shared" si="122"/>
        <v>P</v>
      </c>
      <c r="AIZ5" t="str">
        <f t="shared" si="122"/>
        <v>P</v>
      </c>
      <c r="AJA5" t="str">
        <f t="shared" si="122"/>
        <v>G</v>
      </c>
      <c r="AJB5" t="str">
        <f t="shared" si="122"/>
        <v>N</v>
      </c>
      <c r="AJC5" t="str">
        <f t="shared" si="122"/>
        <v>P</v>
      </c>
      <c r="AJD5" t="str">
        <f t="shared" si="122"/>
        <v>G</v>
      </c>
      <c r="AJE5" t="str">
        <f t="shared" si="122"/>
        <v>M</v>
      </c>
      <c r="AJF5" t="str">
        <f t="shared" si="122"/>
        <v>P</v>
      </c>
      <c r="AJG5" t="str">
        <f t="shared" si="122"/>
        <v>G</v>
      </c>
      <c r="AJH5" t="str">
        <f t="shared" si="122"/>
        <v>Q</v>
      </c>
      <c r="AJI5" t="str">
        <f t="shared" si="122"/>
        <v>R</v>
      </c>
      <c r="AJJ5" t="str">
        <f t="shared" si="122"/>
        <v>G</v>
      </c>
      <c r="AJK5" t="str">
        <f t="shared" si="122"/>
        <v>S</v>
      </c>
      <c r="AJL5" t="str">
        <f t="shared" si="122"/>
        <v>L</v>
      </c>
      <c r="AJM5" t="str">
        <f t="shared" si="122"/>
        <v>G</v>
      </c>
      <c r="AJN5" t="str">
        <f t="shared" si="122"/>
        <v>I</v>
      </c>
      <c r="AJO5" t="str">
        <f t="shared" si="122"/>
        <v>P</v>
      </c>
      <c r="AJP5" t="str">
        <f t="shared" si="122"/>
        <v>G</v>
      </c>
      <c r="AJQ5" t="str">
        <f t="shared" si="122"/>
        <v>E</v>
      </c>
      <c r="AJR5" t="str">
        <f t="shared" si="122"/>
        <v>K</v>
      </c>
      <c r="AJS5" t="str">
        <f t="shared" si="122"/>
        <v>G</v>
      </c>
      <c r="AJT5" t="str">
        <f t="shared" si="122"/>
        <v>Q</v>
      </c>
      <c r="AJU5" t="str">
        <f t="shared" si="122"/>
        <v>R</v>
      </c>
      <c r="AJV5" t="str">
        <f t="shared" si="122"/>
        <v>G</v>
      </c>
      <c r="AJW5" t="str">
        <f t="shared" si="122"/>
        <v>T</v>
      </c>
      <c r="AJX5" t="str">
        <f t="shared" si="122"/>
        <v>P</v>
      </c>
      <c r="AJY5" t="str">
        <f t="shared" si="122"/>
        <v>G</v>
      </c>
      <c r="AJZ5" t="str">
        <f t="shared" si="122"/>
        <v>A</v>
      </c>
      <c r="AKA5" t="str">
        <f t="shared" ref="AKA5:AML5" si="123">IF(COLUMN(AJZ1)&gt;LEN($A$5), "", MID($A$5, COLUMN(AJZ1), 1))</f>
        <v>K</v>
      </c>
      <c r="AKB5" t="str">
        <f t="shared" si="123"/>
        <v>G</v>
      </c>
      <c r="AKC5" t="str">
        <f t="shared" si="123"/>
        <v>E</v>
      </c>
      <c r="AKD5" t="str">
        <f t="shared" si="123"/>
        <v>Q</v>
      </c>
      <c r="AKE5" t="str">
        <f t="shared" si="123"/>
        <v>G</v>
      </c>
      <c r="AKF5" t="str">
        <f t="shared" si="123"/>
        <v>D</v>
      </c>
      <c r="AKG5" t="str">
        <f t="shared" si="123"/>
        <v>K</v>
      </c>
      <c r="AKH5" t="str">
        <f t="shared" si="123"/>
        <v>G</v>
      </c>
      <c r="AKI5" t="str">
        <f t="shared" si="123"/>
        <v>N</v>
      </c>
      <c r="AKJ5" t="str">
        <f t="shared" si="123"/>
        <v>P</v>
      </c>
      <c r="AKK5" t="str">
        <f t="shared" si="123"/>
        <v>G</v>
      </c>
      <c r="AKL5" t="str">
        <f t="shared" si="123"/>
        <v>P</v>
      </c>
      <c r="AKM5" t="str">
        <f t="shared" si="123"/>
        <v>S</v>
      </c>
      <c r="AKN5" t="str">
        <f t="shared" si="123"/>
        <v>Q</v>
      </c>
      <c r="AKO5" t="str">
        <f t="shared" si="123"/>
        <v>I</v>
      </c>
      <c r="AKP5" t="str">
        <f t="shared" si="123"/>
        <v>S</v>
      </c>
      <c r="AKQ5" t="str">
        <f t="shared" si="123"/>
        <v>H</v>
      </c>
      <c r="AKR5" t="str">
        <f t="shared" si="123"/>
        <v>V</v>
      </c>
      <c r="AKS5" t="str">
        <f t="shared" si="123"/>
        <v>I</v>
      </c>
      <c r="AKT5" t="str">
        <f t="shared" si="123"/>
        <v>G</v>
      </c>
      <c r="AKU5" t="str">
        <f t="shared" si="123"/>
        <v>H</v>
      </c>
      <c r="AKV5" t="str">
        <f t="shared" si="123"/>
        <v>K</v>
      </c>
      <c r="AKW5" t="str">
        <f t="shared" si="123"/>
        <v>G</v>
      </c>
      <c r="AKX5" t="str">
        <f t="shared" si="123"/>
        <v>E</v>
      </c>
      <c r="AKY5" t="str">
        <f t="shared" si="123"/>
        <v>P</v>
      </c>
      <c r="AKZ5" t="str">
        <f t="shared" si="123"/>
        <v>G</v>
      </c>
      <c r="ALA5" t="str">
        <f t="shared" si="123"/>
        <v>L</v>
      </c>
      <c r="ALB5" t="str">
        <f t="shared" si="123"/>
        <v>K</v>
      </c>
      <c r="ALC5" t="str">
        <f t="shared" si="123"/>
        <v>G</v>
      </c>
      <c r="ALD5" t="str">
        <f t="shared" si="123"/>
        <v>F</v>
      </c>
      <c r="ALE5" t="str">
        <f t="shared" si="123"/>
        <v>A</v>
      </c>
      <c r="ALF5" t="str">
        <f t="shared" si="123"/>
        <v>G</v>
      </c>
      <c r="ALG5" t="str">
        <f t="shared" si="123"/>
        <v>N</v>
      </c>
      <c r="ALH5" t="str">
        <f t="shared" si="123"/>
        <v>P</v>
      </c>
      <c r="ALI5" t="str">
        <f t="shared" si="123"/>
        <v>G</v>
      </c>
      <c r="ALJ5" t="str">
        <f t="shared" si="123"/>
        <v>E</v>
      </c>
      <c r="ALK5" t="str">
        <f t="shared" si="123"/>
        <v>K</v>
      </c>
      <c r="ALL5" t="str">
        <f t="shared" si="123"/>
        <v>G</v>
      </c>
      <c r="ALM5" t="str">
        <f t="shared" si="123"/>
        <v>N</v>
      </c>
      <c r="ALN5" t="str">
        <f t="shared" si="123"/>
        <v>R</v>
      </c>
      <c r="ALO5" t="str">
        <f t="shared" si="123"/>
        <v>G</v>
      </c>
      <c r="ALP5" t="str">
        <f t="shared" si="123"/>
        <v>V</v>
      </c>
      <c r="ALQ5" t="str">
        <f t="shared" si="123"/>
        <v>P</v>
      </c>
      <c r="ALR5" t="str">
        <f t="shared" si="123"/>
        <v>G</v>
      </c>
      <c r="ALS5" t="str">
        <f t="shared" si="123"/>
        <v>I</v>
      </c>
      <c r="ALT5" t="str">
        <f t="shared" si="123"/>
        <v>P</v>
      </c>
      <c r="ALU5" t="str">
        <f t="shared" si="123"/>
        <v>G</v>
      </c>
      <c r="ALV5" t="str">
        <f t="shared" si="123"/>
        <v>L</v>
      </c>
      <c r="ALW5" t="str">
        <f t="shared" si="123"/>
        <v>K</v>
      </c>
      <c r="ALX5" t="str">
        <f t="shared" si="123"/>
        <v>G</v>
      </c>
      <c r="ALY5" t="str">
        <f t="shared" si="123"/>
        <v>L</v>
      </c>
      <c r="ALZ5" t="str">
        <f t="shared" si="123"/>
        <v>K</v>
      </c>
      <c r="AMA5" t="str">
        <f t="shared" si="123"/>
        <v>G</v>
      </c>
      <c r="AMB5" t="str">
        <f t="shared" si="123"/>
        <v>L</v>
      </c>
      <c r="AMC5" t="str">
        <f t="shared" si="123"/>
        <v>P</v>
      </c>
      <c r="AMD5" t="str">
        <f t="shared" si="123"/>
        <v>G</v>
      </c>
      <c r="AME5" t="str">
        <f t="shared" si="123"/>
        <v>P</v>
      </c>
      <c r="AMF5" t="str">
        <f t="shared" si="123"/>
        <v>A</v>
      </c>
      <c r="AMG5" t="str">
        <f t="shared" si="123"/>
        <v>G</v>
      </c>
      <c r="AMH5" t="str">
        <f t="shared" si="123"/>
        <v>P</v>
      </c>
      <c r="AMI5" t="str">
        <f t="shared" si="123"/>
        <v>P</v>
      </c>
      <c r="AMJ5" t="str">
        <f t="shared" si="123"/>
        <v>G</v>
      </c>
      <c r="AMK5" t="str">
        <f t="shared" si="123"/>
        <v>P</v>
      </c>
      <c r="AML5" t="str">
        <f t="shared" si="123"/>
        <v>R</v>
      </c>
      <c r="AMM5" t="str">
        <f t="shared" ref="AMM5:AOX5" si="124">IF(COLUMN(AML1)&gt;LEN($A$5), "", MID($A$5, COLUMN(AML1), 1))</f>
        <v>G</v>
      </c>
      <c r="AMN5" t="str">
        <f t="shared" si="124"/>
        <v>D</v>
      </c>
      <c r="AMO5" t="str">
        <f t="shared" si="124"/>
        <v>L</v>
      </c>
      <c r="AMP5" t="str">
        <f t="shared" si="124"/>
        <v>G</v>
      </c>
      <c r="AMQ5" t="str">
        <f t="shared" si="124"/>
        <v>S</v>
      </c>
      <c r="AMR5" t="str">
        <f t="shared" si="124"/>
        <v>T</v>
      </c>
      <c r="AMS5" t="str">
        <f t="shared" si="124"/>
        <v>G</v>
      </c>
      <c r="AMT5" t="str">
        <f t="shared" si="124"/>
        <v>N</v>
      </c>
      <c r="AMU5" t="str">
        <f t="shared" si="124"/>
        <v>A</v>
      </c>
      <c r="AMV5" t="str">
        <f t="shared" si="124"/>
        <v>G</v>
      </c>
      <c r="AMW5" t="str">
        <f t="shared" si="124"/>
        <v>E</v>
      </c>
      <c r="AMX5" t="str">
        <f t="shared" si="124"/>
        <v>P</v>
      </c>
      <c r="AMY5" t="str">
        <f t="shared" si="124"/>
        <v>G</v>
      </c>
      <c r="AMZ5" t="str">
        <f t="shared" si="124"/>
        <v>L</v>
      </c>
      <c r="ANA5" t="str">
        <f t="shared" si="124"/>
        <v>R</v>
      </c>
      <c r="ANB5" t="str">
        <f t="shared" si="124"/>
        <v>G</v>
      </c>
      <c r="ANC5" t="str">
        <f t="shared" si="124"/>
        <v>I</v>
      </c>
      <c r="AND5" t="str">
        <f t="shared" si="124"/>
        <v>P</v>
      </c>
      <c r="ANE5" t="str">
        <f t="shared" si="124"/>
        <v>G</v>
      </c>
      <c r="ANF5" t="str">
        <f t="shared" si="124"/>
        <v>S</v>
      </c>
      <c r="ANG5" t="str">
        <f t="shared" si="124"/>
        <v>M</v>
      </c>
      <c r="ANH5" t="str">
        <f t="shared" si="124"/>
        <v>G</v>
      </c>
      <c r="ANI5" t="str">
        <f t="shared" si="124"/>
        <v>N</v>
      </c>
      <c r="ANJ5" t="str">
        <f t="shared" si="124"/>
        <v>M</v>
      </c>
      <c r="ANK5" t="str">
        <f t="shared" si="124"/>
        <v>G</v>
      </c>
      <c r="ANL5" t="str">
        <f t="shared" si="124"/>
        <v>M</v>
      </c>
      <c r="ANM5" t="str">
        <f t="shared" si="124"/>
        <v>P</v>
      </c>
      <c r="ANN5" t="str">
        <f t="shared" si="124"/>
        <v>G</v>
      </c>
      <c r="ANO5" t="str">
        <f t="shared" si="124"/>
        <v>S</v>
      </c>
      <c r="ANP5" t="str">
        <f t="shared" si="124"/>
        <v>K</v>
      </c>
      <c r="ANQ5" t="str">
        <f t="shared" si="124"/>
        <v>G</v>
      </c>
      <c r="ANR5" t="str">
        <f t="shared" si="124"/>
        <v>K</v>
      </c>
      <c r="ANS5" t="str">
        <f t="shared" si="124"/>
        <v>R</v>
      </c>
      <c r="ANT5" t="str">
        <f t="shared" si="124"/>
        <v>G</v>
      </c>
      <c r="ANU5" t="str">
        <f t="shared" si="124"/>
        <v>T</v>
      </c>
      <c r="ANV5" t="str">
        <f t="shared" si="124"/>
        <v>L</v>
      </c>
      <c r="ANW5" t="str">
        <f t="shared" si="124"/>
        <v>G</v>
      </c>
      <c r="ANX5" t="str">
        <f t="shared" si="124"/>
        <v>F</v>
      </c>
      <c r="ANY5" t="str">
        <f t="shared" si="124"/>
        <v>P</v>
      </c>
      <c r="ANZ5" t="str">
        <f t="shared" si="124"/>
        <v>G</v>
      </c>
      <c r="AOA5" t="str">
        <f t="shared" si="124"/>
        <v>R</v>
      </c>
      <c r="AOB5" t="str">
        <f t="shared" si="124"/>
        <v>A</v>
      </c>
      <c r="AOC5" t="str">
        <f t="shared" si="124"/>
        <v>G</v>
      </c>
      <c r="AOD5" t="str">
        <f t="shared" si="124"/>
        <v>R</v>
      </c>
      <c r="AOE5" t="str">
        <f t="shared" si="124"/>
        <v>P</v>
      </c>
      <c r="AOF5" t="str">
        <f t="shared" si="124"/>
        <v>G</v>
      </c>
      <c r="AOG5" t="str">
        <f t="shared" si="124"/>
        <v>L</v>
      </c>
      <c r="AOH5" t="str">
        <f t="shared" si="124"/>
        <v>P</v>
      </c>
      <c r="AOI5" t="str">
        <f t="shared" si="124"/>
        <v>G</v>
      </c>
      <c r="AOJ5" t="str">
        <f t="shared" si="124"/>
        <v>I</v>
      </c>
      <c r="AOK5" t="str">
        <f t="shared" si="124"/>
        <v>H</v>
      </c>
      <c r="AOL5" t="str">
        <f t="shared" si="124"/>
        <v>G</v>
      </c>
      <c r="AOM5" t="str">
        <f t="shared" si="124"/>
        <v>L</v>
      </c>
      <c r="AON5" t="str">
        <f t="shared" si="124"/>
        <v>Q</v>
      </c>
      <c r="AOO5" t="str">
        <f t="shared" si="124"/>
        <v>G</v>
      </c>
      <c r="AOP5" t="str">
        <f t="shared" si="124"/>
        <v>D</v>
      </c>
      <c r="AOQ5" t="str">
        <f t="shared" si="124"/>
        <v>K</v>
      </c>
      <c r="AOR5" t="str">
        <f t="shared" si="124"/>
        <v>G</v>
      </c>
      <c r="AOS5" t="str">
        <f t="shared" si="124"/>
        <v>E</v>
      </c>
      <c r="AOT5" t="str">
        <f t="shared" si="124"/>
        <v>P</v>
      </c>
      <c r="AOU5" t="str">
        <f t="shared" si="124"/>
        <v>G</v>
      </c>
      <c r="AOV5" t="str">
        <f t="shared" si="124"/>
        <v>Y</v>
      </c>
      <c r="AOW5" t="str">
        <f t="shared" si="124"/>
        <v>S</v>
      </c>
      <c r="AOX5" t="str">
        <f t="shared" si="124"/>
        <v>E</v>
      </c>
      <c r="AOY5" t="str">
        <f t="shared" ref="AOY5:ARJ5" si="125">IF(COLUMN(AOX1)&gt;LEN($A$5), "", MID($A$5, COLUMN(AOX1), 1))</f>
        <v>G</v>
      </c>
      <c r="AOZ5" t="str">
        <f t="shared" si="125"/>
        <v>T</v>
      </c>
      <c r="APA5" t="str">
        <f t="shared" si="125"/>
        <v>R</v>
      </c>
      <c r="APB5" t="str">
        <f t="shared" si="125"/>
        <v>P</v>
      </c>
      <c r="APC5" t="str">
        <f t="shared" si="125"/>
        <v>G</v>
      </c>
      <c r="APD5" t="str">
        <f t="shared" si="125"/>
        <v>P</v>
      </c>
      <c r="APE5" t="str">
        <f t="shared" si="125"/>
        <v>P</v>
      </c>
      <c r="APF5" t="str">
        <f t="shared" si="125"/>
        <v>G</v>
      </c>
      <c r="APG5" t="str">
        <f t="shared" si="125"/>
        <v>P</v>
      </c>
      <c r="APH5" t="str">
        <f t="shared" si="125"/>
        <v>T</v>
      </c>
      <c r="API5" t="str">
        <f t="shared" si="125"/>
        <v>G</v>
      </c>
      <c r="APJ5" t="str">
        <f t="shared" si="125"/>
        <v>D</v>
      </c>
      <c r="APK5" t="str">
        <f t="shared" si="125"/>
        <v>P</v>
      </c>
      <c r="APL5" t="str">
        <f t="shared" si="125"/>
        <v>G</v>
      </c>
      <c r="APM5" t="str">
        <f t="shared" si="125"/>
        <v>L</v>
      </c>
      <c r="APN5" t="str">
        <f t="shared" si="125"/>
        <v>P</v>
      </c>
      <c r="APO5" t="str">
        <f t="shared" si="125"/>
        <v>G</v>
      </c>
      <c r="APP5" t="str">
        <f t="shared" si="125"/>
        <v>E</v>
      </c>
      <c r="APQ5" t="str">
        <f t="shared" si="125"/>
        <v>M</v>
      </c>
      <c r="APR5" t="str">
        <f t="shared" si="125"/>
        <v>G</v>
      </c>
      <c r="APS5" t="str">
        <f t="shared" si="125"/>
        <v>K</v>
      </c>
      <c r="APT5" t="str">
        <f t="shared" si="125"/>
        <v>K</v>
      </c>
      <c r="APU5" t="str">
        <f t="shared" si="125"/>
        <v>G</v>
      </c>
      <c r="APV5" t="str">
        <f t="shared" si="125"/>
        <v>E</v>
      </c>
      <c r="APW5" t="str">
        <f t="shared" si="125"/>
        <v>M</v>
      </c>
      <c r="APX5" t="str">
        <f t="shared" si="125"/>
        <v>G</v>
      </c>
      <c r="APY5" t="str">
        <f t="shared" si="125"/>
        <v>Q</v>
      </c>
      <c r="APZ5" t="str">
        <f t="shared" si="125"/>
        <v>P</v>
      </c>
      <c r="AQA5" t="str">
        <f t="shared" si="125"/>
        <v>G</v>
      </c>
      <c r="AQB5" t="str">
        <f t="shared" si="125"/>
        <v>P</v>
      </c>
      <c r="AQC5" t="str">
        <f t="shared" si="125"/>
        <v>P</v>
      </c>
      <c r="AQD5" t="str">
        <f t="shared" si="125"/>
        <v>G</v>
      </c>
      <c r="AQE5" t="str">
        <f t="shared" si="125"/>
        <v>H</v>
      </c>
      <c r="AQF5" t="str">
        <f t="shared" si="125"/>
        <v>S</v>
      </c>
      <c r="AQG5" t="str">
        <f t="shared" si="125"/>
        <v>G</v>
      </c>
      <c r="AQH5" t="str">
        <f t="shared" si="125"/>
        <v>P</v>
      </c>
      <c r="AQI5" t="str">
        <f t="shared" si="125"/>
        <v>A</v>
      </c>
      <c r="AQJ5" t="str">
        <f t="shared" si="125"/>
        <v>G</v>
      </c>
      <c r="AQK5" t="str">
        <f t="shared" si="125"/>
        <v>P</v>
      </c>
      <c r="AQL5" t="str">
        <f t="shared" si="125"/>
        <v>E</v>
      </c>
      <c r="AQM5" t="str">
        <f t="shared" si="125"/>
        <v>G</v>
      </c>
      <c r="AQN5" t="str">
        <f t="shared" si="125"/>
        <v>A</v>
      </c>
      <c r="AQO5" t="str">
        <f t="shared" si="125"/>
        <v>P</v>
      </c>
      <c r="AQP5" t="str">
        <f t="shared" si="125"/>
        <v>G</v>
      </c>
      <c r="AQQ5" t="str">
        <f t="shared" si="125"/>
        <v>S</v>
      </c>
      <c r="AQR5" t="str">
        <f t="shared" si="125"/>
        <v>P</v>
      </c>
      <c r="AQS5" t="str">
        <f t="shared" si="125"/>
        <v>G</v>
      </c>
      <c r="AQT5" t="str">
        <f t="shared" si="125"/>
        <v>S</v>
      </c>
      <c r="AQU5" t="str">
        <f t="shared" si="125"/>
        <v>P</v>
      </c>
      <c r="AQV5" t="str">
        <f t="shared" si="125"/>
        <v>G</v>
      </c>
      <c r="AQW5" t="str">
        <f t="shared" si="125"/>
        <v>L</v>
      </c>
      <c r="AQX5" t="str">
        <f t="shared" si="125"/>
        <v>P</v>
      </c>
      <c r="AQY5" t="str">
        <f t="shared" si="125"/>
        <v>G</v>
      </c>
      <c r="AQZ5" t="str">
        <f t="shared" si="125"/>
        <v>K</v>
      </c>
      <c r="ARA5" t="str">
        <f t="shared" si="125"/>
        <v>P</v>
      </c>
      <c r="ARB5" t="str">
        <f t="shared" si="125"/>
        <v>G</v>
      </c>
      <c r="ARC5" t="str">
        <f t="shared" si="125"/>
        <v>P</v>
      </c>
      <c r="ARD5" t="str">
        <f t="shared" si="125"/>
        <v>H</v>
      </c>
      <c r="ARE5" t="str">
        <f t="shared" si="125"/>
        <v>G</v>
      </c>
      <c r="ARF5" t="str">
        <f t="shared" si="125"/>
        <v>D</v>
      </c>
      <c r="ARG5" t="str">
        <f t="shared" si="125"/>
        <v>L</v>
      </c>
      <c r="ARH5" t="str">
        <f t="shared" si="125"/>
        <v>G</v>
      </c>
      <c r="ARI5" t="str">
        <f t="shared" si="125"/>
        <v>F</v>
      </c>
      <c r="ARJ5" t="str">
        <f t="shared" si="125"/>
        <v>K</v>
      </c>
      <c r="ARK5" t="str">
        <f t="shared" ref="ARK5:ATV5" si="126">IF(COLUMN(ARJ1)&gt;LEN($A$5), "", MID($A$5, COLUMN(ARJ1), 1))</f>
        <v>G</v>
      </c>
      <c r="ARL5" t="str">
        <f t="shared" si="126"/>
        <v>I</v>
      </c>
      <c r="ARM5" t="str">
        <f t="shared" si="126"/>
        <v>R</v>
      </c>
      <c r="ARN5" t="str">
        <f t="shared" si="126"/>
        <v>G</v>
      </c>
      <c r="ARO5" t="str">
        <f t="shared" si="126"/>
        <v>F</v>
      </c>
      <c r="ARP5" t="str">
        <f t="shared" si="126"/>
        <v>P</v>
      </c>
      <c r="ARQ5" t="str">
        <f t="shared" si="126"/>
        <v>G</v>
      </c>
      <c r="ARR5" t="str">
        <f t="shared" si="126"/>
        <v>P</v>
      </c>
      <c r="ARS5" t="str">
        <f t="shared" si="126"/>
        <v>P</v>
      </c>
      <c r="ART5" t="str">
        <f t="shared" si="126"/>
        <v>G</v>
      </c>
      <c r="ARU5" t="str">
        <f t="shared" si="126"/>
        <v>I</v>
      </c>
      <c r="ARV5" t="str">
        <f t="shared" si="126"/>
        <v>K</v>
      </c>
      <c r="ARW5" t="str">
        <f t="shared" si="126"/>
        <v>G</v>
      </c>
      <c r="ARX5" t="str">
        <f t="shared" si="126"/>
        <v>P</v>
      </c>
      <c r="ARY5" t="str">
        <f t="shared" si="126"/>
        <v>P</v>
      </c>
      <c r="ARZ5" t="str">
        <f t="shared" si="126"/>
        <v>G</v>
      </c>
      <c r="ASA5" t="str">
        <f t="shared" si="126"/>
        <v>L</v>
      </c>
      <c r="ASB5" t="str">
        <f t="shared" si="126"/>
        <v>P</v>
      </c>
      <c r="ASC5" t="str">
        <f t="shared" si="126"/>
        <v>G</v>
      </c>
      <c r="ASD5" t="str">
        <f t="shared" si="126"/>
        <v>F</v>
      </c>
      <c r="ASE5" t="str">
        <f t="shared" si="126"/>
        <v>P</v>
      </c>
      <c r="ASF5" t="str">
        <f t="shared" si="126"/>
        <v>G</v>
      </c>
      <c r="ASG5" t="str">
        <f t="shared" si="126"/>
        <v>S</v>
      </c>
      <c r="ASH5" t="str">
        <f t="shared" si="126"/>
        <v>P</v>
      </c>
      <c r="ASI5" t="str">
        <f t="shared" si="126"/>
        <v>G</v>
      </c>
      <c r="ASJ5" t="str">
        <f t="shared" si="126"/>
        <v>P</v>
      </c>
      <c r="ASK5" t="str">
        <f t="shared" si="126"/>
        <v>M</v>
      </c>
      <c r="ASL5" t="str">
        <f t="shared" si="126"/>
        <v>G</v>
      </c>
      <c r="ASM5" t="str">
        <f t="shared" si="126"/>
        <v>V</v>
      </c>
      <c r="ASN5" t="str">
        <f t="shared" si="126"/>
        <v>R</v>
      </c>
      <c r="ASO5" t="str">
        <f t="shared" si="126"/>
        <v>G</v>
      </c>
      <c r="ASP5" t="str">
        <f t="shared" si="126"/>
        <v>D</v>
      </c>
      <c r="ASQ5" t="str">
        <f t="shared" si="126"/>
        <v>Q</v>
      </c>
      <c r="ASR5" t="str">
        <f t="shared" si="126"/>
        <v>G</v>
      </c>
      <c r="ASS5" t="str">
        <f t="shared" si="126"/>
        <v>R</v>
      </c>
      <c r="AST5" t="str">
        <f t="shared" si="126"/>
        <v>D</v>
      </c>
      <c r="ASU5" t="str">
        <f t="shared" si="126"/>
        <v>G</v>
      </c>
      <c r="ASV5" t="str">
        <f t="shared" si="126"/>
        <v>I</v>
      </c>
      <c r="ASW5" t="str">
        <f t="shared" si="126"/>
        <v>P</v>
      </c>
      <c r="ASX5" t="str">
        <f t="shared" si="126"/>
        <v>G</v>
      </c>
      <c r="ASY5" t="str">
        <f t="shared" si="126"/>
        <v>P</v>
      </c>
      <c r="ASZ5" t="str">
        <f t="shared" si="126"/>
        <v>A</v>
      </c>
      <c r="ATA5" t="str">
        <f t="shared" si="126"/>
        <v>G</v>
      </c>
      <c r="ATB5" t="str">
        <f t="shared" si="126"/>
        <v>E</v>
      </c>
      <c r="ATC5" t="str">
        <f t="shared" si="126"/>
        <v>K</v>
      </c>
      <c r="ATD5" t="str">
        <f t="shared" si="126"/>
        <v>G</v>
      </c>
      <c r="ATE5" t="str">
        <f t="shared" si="126"/>
        <v>E</v>
      </c>
      <c r="ATF5" t="str">
        <f t="shared" si="126"/>
        <v>T</v>
      </c>
      <c r="ATG5" t="str">
        <f t="shared" si="126"/>
        <v>G</v>
      </c>
      <c r="ATH5" t="str">
        <f t="shared" si="126"/>
        <v>L</v>
      </c>
      <c r="ATI5" t="str">
        <f t="shared" si="126"/>
        <v>L</v>
      </c>
      <c r="ATJ5" t="str">
        <f t="shared" si="126"/>
        <v>R</v>
      </c>
      <c r="ATK5" t="str">
        <f t="shared" si="126"/>
        <v>A</v>
      </c>
      <c r="ATL5" t="str">
        <f t="shared" si="126"/>
        <v>P</v>
      </c>
      <c r="ATM5" t="str">
        <f t="shared" si="126"/>
        <v>P</v>
      </c>
      <c r="ATN5" t="str">
        <f t="shared" si="126"/>
        <v>G</v>
      </c>
      <c r="ATO5" t="str">
        <f t="shared" si="126"/>
        <v>P</v>
      </c>
      <c r="ATP5" t="str">
        <f t="shared" si="126"/>
        <v>R</v>
      </c>
      <c r="ATQ5" t="str">
        <f t="shared" si="126"/>
        <v>G</v>
      </c>
      <c r="ATR5" t="str">
        <f t="shared" si="126"/>
        <v>N</v>
      </c>
      <c r="ATS5" t="str">
        <f t="shared" si="126"/>
        <v>P</v>
      </c>
      <c r="ATT5" t="str">
        <f t="shared" si="126"/>
        <v>G</v>
      </c>
      <c r="ATU5" t="str">
        <f t="shared" si="126"/>
        <v>A</v>
      </c>
      <c r="ATV5" t="str">
        <f t="shared" si="126"/>
        <v>Q</v>
      </c>
      <c r="ATW5" t="str">
        <f t="shared" ref="ATW5:AWH5" si="127">IF(COLUMN(ATV1)&gt;LEN($A$5), "", MID($A$5, COLUMN(ATV1), 1))</f>
        <v>G</v>
      </c>
      <c r="ATX5" t="str">
        <f t="shared" si="127"/>
        <v>A</v>
      </c>
      <c r="ATY5" t="str">
        <f t="shared" si="127"/>
        <v>K</v>
      </c>
      <c r="ATZ5" t="str">
        <f t="shared" si="127"/>
        <v>G</v>
      </c>
      <c r="AUA5" t="str">
        <f t="shared" si="127"/>
        <v>D</v>
      </c>
      <c r="AUB5" t="str">
        <f t="shared" si="127"/>
        <v>R</v>
      </c>
      <c r="AUC5" t="str">
        <f t="shared" si="127"/>
        <v>G</v>
      </c>
      <c r="AUD5" t="str">
        <f t="shared" si="127"/>
        <v>S</v>
      </c>
      <c r="AUE5" t="str">
        <f t="shared" si="127"/>
        <v>P</v>
      </c>
      <c r="AUF5" t="str">
        <f t="shared" si="127"/>
        <v>G</v>
      </c>
      <c r="AUG5" t="str">
        <f t="shared" si="127"/>
        <v>F</v>
      </c>
      <c r="AUH5" t="str">
        <f t="shared" si="127"/>
        <v>P</v>
      </c>
      <c r="AUI5" t="str">
        <f t="shared" si="127"/>
        <v>G</v>
      </c>
      <c r="AUJ5" t="str">
        <f t="shared" si="127"/>
        <v>L</v>
      </c>
      <c r="AUK5" t="str">
        <f t="shared" si="127"/>
        <v>P</v>
      </c>
      <c r="AUL5" t="str">
        <f t="shared" si="127"/>
        <v>G</v>
      </c>
      <c r="AUM5" t="str">
        <f t="shared" si="127"/>
        <v>R</v>
      </c>
      <c r="AUN5" t="str">
        <f t="shared" si="127"/>
        <v>K</v>
      </c>
      <c r="AUO5" t="str">
        <f t="shared" si="127"/>
        <v>G</v>
      </c>
      <c r="AUP5" t="str">
        <f t="shared" si="127"/>
        <v>A</v>
      </c>
      <c r="AUQ5" t="str">
        <f t="shared" si="127"/>
        <v>M</v>
      </c>
      <c r="AUR5" t="str">
        <f t="shared" si="127"/>
        <v>G</v>
      </c>
      <c r="AUS5" t="str">
        <f t="shared" si="127"/>
        <v>D</v>
      </c>
      <c r="AUT5" t="str">
        <f t="shared" si="127"/>
        <v>A</v>
      </c>
      <c r="AUU5" t="str">
        <f t="shared" si="127"/>
        <v>G</v>
      </c>
      <c r="AUV5" t="str">
        <f t="shared" si="127"/>
        <v>P</v>
      </c>
      <c r="AUW5" t="str">
        <f t="shared" si="127"/>
        <v>R</v>
      </c>
      <c r="AUX5" t="str">
        <f t="shared" si="127"/>
        <v>G</v>
      </c>
      <c r="AUY5" t="str">
        <f t="shared" si="127"/>
        <v>P</v>
      </c>
      <c r="AUZ5" t="str">
        <f t="shared" si="127"/>
        <v>T</v>
      </c>
      <c r="AVA5" t="str">
        <f t="shared" si="127"/>
        <v>G</v>
      </c>
      <c r="AVB5" t="str">
        <f t="shared" si="127"/>
        <v>I</v>
      </c>
      <c r="AVC5" t="str">
        <f t="shared" si="127"/>
        <v>E</v>
      </c>
      <c r="AVD5" t="str">
        <f t="shared" si="127"/>
        <v>G</v>
      </c>
      <c r="AVE5" t="str">
        <f t="shared" si="127"/>
        <v>L</v>
      </c>
      <c r="AVF5" t="str">
        <f t="shared" si="127"/>
        <v>P</v>
      </c>
      <c r="AVG5" t="str">
        <f t="shared" si="127"/>
        <v>G</v>
      </c>
      <c r="AVH5" t="str">
        <f t="shared" si="127"/>
        <v>P</v>
      </c>
      <c r="AVI5" t="str">
        <f t="shared" si="127"/>
        <v>P</v>
      </c>
      <c r="AVJ5" t="str">
        <f t="shared" si="127"/>
        <v>G</v>
      </c>
      <c r="AVK5" t="str">
        <f t="shared" si="127"/>
        <v>L</v>
      </c>
      <c r="AVL5" t="str">
        <f t="shared" si="127"/>
        <v>P</v>
      </c>
      <c r="AVM5" t="str">
        <f t="shared" si="127"/>
        <v>G</v>
      </c>
      <c r="AVN5" t="str">
        <f t="shared" si="127"/>
        <v>A</v>
      </c>
      <c r="AVO5" t="str">
        <f t="shared" si="127"/>
        <v>I</v>
      </c>
      <c r="AVP5" t="str">
        <f t="shared" si="127"/>
        <v>I</v>
      </c>
      <c r="AVQ5" t="str">
        <f t="shared" si="127"/>
        <v>P</v>
      </c>
      <c r="AVR5" t="str">
        <f t="shared" si="127"/>
        <v>G</v>
      </c>
      <c r="AVS5" t="str">
        <f t="shared" si="127"/>
        <v>R</v>
      </c>
      <c r="AVT5" t="str">
        <f t="shared" si="127"/>
        <v>K</v>
      </c>
      <c r="AVU5" t="str">
        <f t="shared" si="127"/>
        <v>G</v>
      </c>
      <c r="AVV5" t="str">
        <f t="shared" si="127"/>
        <v>N</v>
      </c>
      <c r="AVW5" t="str">
        <f t="shared" si="127"/>
        <v>H</v>
      </c>
      <c r="AVX5" t="str">
        <f t="shared" si="127"/>
        <v>G</v>
      </c>
      <c r="AVY5" t="str">
        <f t="shared" si="127"/>
        <v>P</v>
      </c>
      <c r="AVZ5" t="str">
        <f t="shared" si="127"/>
        <v>P</v>
      </c>
      <c r="AWA5" t="str">
        <f t="shared" si="127"/>
        <v>G</v>
      </c>
      <c r="AWB5" t="str">
        <f t="shared" si="127"/>
        <v>L</v>
      </c>
      <c r="AWC5" t="str">
        <f t="shared" si="127"/>
        <v>R</v>
      </c>
      <c r="AWD5" t="str">
        <f t="shared" si="127"/>
        <v>G</v>
      </c>
      <c r="AWE5" t="str">
        <f t="shared" si="127"/>
        <v>S</v>
      </c>
      <c r="AWF5" t="str">
        <f t="shared" si="127"/>
        <v>P</v>
      </c>
      <c r="AWG5" t="str">
        <f t="shared" si="127"/>
        <v>G</v>
      </c>
      <c r="AWH5" t="str">
        <f t="shared" si="127"/>
        <v>E</v>
      </c>
      <c r="AWI5" t="str">
        <f t="shared" ref="AWI5:AYT5" si="128">IF(COLUMN(AWH1)&gt;LEN($A$5), "", MID($A$5, COLUMN(AWH1), 1))</f>
        <v>P</v>
      </c>
      <c r="AWJ5" t="str">
        <f t="shared" si="128"/>
        <v>G</v>
      </c>
      <c r="AWK5" t="str">
        <f t="shared" si="128"/>
        <v>P</v>
      </c>
      <c r="AWL5" t="str">
        <f t="shared" si="128"/>
        <v>P</v>
      </c>
      <c r="AWM5" t="str">
        <f t="shared" si="128"/>
        <v>G</v>
      </c>
      <c r="AWN5" t="str">
        <f t="shared" si="128"/>
        <v>P</v>
      </c>
      <c r="AWO5" t="str">
        <f t="shared" si="128"/>
        <v>P</v>
      </c>
      <c r="AWP5" t="str">
        <f t="shared" si="128"/>
        <v>G</v>
      </c>
      <c r="AWQ5" t="str">
        <f t="shared" si="128"/>
        <v>S</v>
      </c>
      <c r="AWR5" t="str">
        <f t="shared" si="128"/>
        <v>H</v>
      </c>
      <c r="AWS5" t="str">
        <f t="shared" si="128"/>
        <v>V</v>
      </c>
      <c r="AWT5" t="str">
        <f t="shared" si="128"/>
        <v>T</v>
      </c>
      <c r="AWU5" t="str">
        <f t="shared" si="128"/>
        <v>G</v>
      </c>
      <c r="AWV5" t="str">
        <f t="shared" si="128"/>
        <v>I</v>
      </c>
      <c r="AWW5" t="str">
        <f t="shared" si="128"/>
        <v>K</v>
      </c>
      <c r="AWX5" t="str">
        <f t="shared" si="128"/>
        <v>G</v>
      </c>
      <c r="AWY5" t="str">
        <f t="shared" si="128"/>
        <v>D</v>
      </c>
      <c r="AWZ5" t="str">
        <f t="shared" si="128"/>
        <v>K</v>
      </c>
      <c r="AXA5" t="str">
        <f t="shared" si="128"/>
        <v>G</v>
      </c>
      <c r="AXB5" t="str">
        <f t="shared" si="128"/>
        <v>S</v>
      </c>
      <c r="AXC5" t="str">
        <f t="shared" si="128"/>
        <v>M</v>
      </c>
      <c r="AXD5" t="str">
        <f t="shared" si="128"/>
        <v>G</v>
      </c>
      <c r="AXE5" t="str">
        <f t="shared" si="128"/>
        <v>H</v>
      </c>
      <c r="AXF5" t="str">
        <f t="shared" si="128"/>
        <v>P</v>
      </c>
      <c r="AXG5" t="str">
        <f t="shared" si="128"/>
        <v>G</v>
      </c>
      <c r="AXH5" t="str">
        <f t="shared" si="128"/>
        <v>P</v>
      </c>
      <c r="AXI5" t="str">
        <f t="shared" si="128"/>
        <v>K</v>
      </c>
      <c r="AXJ5" t="str">
        <f t="shared" si="128"/>
        <v>G</v>
      </c>
      <c r="AXK5" t="str">
        <f t="shared" si="128"/>
        <v>P</v>
      </c>
      <c r="AXL5" t="str">
        <f t="shared" si="128"/>
        <v>P</v>
      </c>
      <c r="AXM5" t="str">
        <f t="shared" si="128"/>
        <v>G</v>
      </c>
      <c r="AXN5" t="str">
        <f t="shared" si="128"/>
        <v>T</v>
      </c>
      <c r="AXO5" t="str">
        <f t="shared" si="128"/>
        <v>V</v>
      </c>
      <c r="AXP5" t="str">
        <f t="shared" si="128"/>
        <v>G</v>
      </c>
      <c r="AXQ5" t="str">
        <f t="shared" si="128"/>
        <v>D</v>
      </c>
      <c r="AXR5" t="str">
        <f t="shared" si="128"/>
        <v>M</v>
      </c>
      <c r="AXS5" t="str">
        <f t="shared" si="128"/>
        <v>G</v>
      </c>
      <c r="AXT5" t="str">
        <f t="shared" si="128"/>
        <v>P</v>
      </c>
      <c r="AXU5" t="str">
        <f t="shared" si="128"/>
        <v>P</v>
      </c>
      <c r="AXV5" t="str">
        <f t="shared" si="128"/>
        <v>G</v>
      </c>
      <c r="AXW5" t="str">
        <f t="shared" si="128"/>
        <v>H</v>
      </c>
      <c r="AXX5" t="str">
        <f t="shared" si="128"/>
        <v>L</v>
      </c>
      <c r="AXY5" t="str">
        <f t="shared" si="128"/>
        <v>G</v>
      </c>
      <c r="AXZ5" t="str">
        <f t="shared" si="128"/>
        <v>A</v>
      </c>
      <c r="AYA5" t="str">
        <f t="shared" si="128"/>
        <v>P</v>
      </c>
      <c r="AYB5" t="str">
        <f t="shared" si="128"/>
        <v>G</v>
      </c>
      <c r="AYC5" t="str">
        <f t="shared" si="128"/>
        <v>T</v>
      </c>
      <c r="AYD5" t="str">
        <f t="shared" si="128"/>
        <v>P</v>
      </c>
      <c r="AYE5" t="str">
        <f t="shared" si="128"/>
        <v>G</v>
      </c>
      <c r="AYF5" t="str">
        <f t="shared" si="128"/>
        <v>L</v>
      </c>
      <c r="AYG5" t="str">
        <f t="shared" si="128"/>
        <v>P</v>
      </c>
      <c r="AYH5" t="str">
        <f t="shared" si="128"/>
        <v>G</v>
      </c>
      <c r="AYI5" t="str">
        <f t="shared" si="128"/>
        <v>L</v>
      </c>
      <c r="AYJ5" t="str">
        <f t="shared" si="128"/>
        <v>R</v>
      </c>
      <c r="AYK5" t="str">
        <f t="shared" si="128"/>
        <v>G</v>
      </c>
      <c r="AYL5" t="str">
        <f t="shared" si="128"/>
        <v>D</v>
      </c>
      <c r="AYM5" t="str">
        <f t="shared" si="128"/>
        <v>P</v>
      </c>
      <c r="AYN5" t="str">
        <f t="shared" si="128"/>
        <v>G</v>
      </c>
      <c r="AYO5" t="str">
        <f t="shared" si="128"/>
        <v>F</v>
      </c>
      <c r="AYP5" t="str">
        <f t="shared" si="128"/>
        <v>Q</v>
      </c>
      <c r="AYQ5" t="str">
        <f t="shared" si="128"/>
        <v>G</v>
      </c>
      <c r="AYR5" t="str">
        <f t="shared" si="128"/>
        <v>F</v>
      </c>
      <c r="AYS5" t="str">
        <f t="shared" si="128"/>
        <v>P</v>
      </c>
      <c r="AYT5" t="str">
        <f t="shared" si="128"/>
        <v>G</v>
      </c>
      <c r="AYU5" t="str">
        <f t="shared" ref="AYU5:BBF5" si="129">IF(COLUMN(AYT1)&gt;LEN($A$5), "", MID($A$5, COLUMN(AYT1), 1))</f>
        <v>V</v>
      </c>
      <c r="AYV5" t="str">
        <f t="shared" si="129"/>
        <v>K</v>
      </c>
      <c r="AYW5" t="str">
        <f t="shared" si="129"/>
        <v>G</v>
      </c>
      <c r="AYX5" t="str">
        <f t="shared" si="129"/>
        <v>E</v>
      </c>
      <c r="AYY5" t="str">
        <f t="shared" si="129"/>
        <v>K</v>
      </c>
      <c r="AYZ5" t="str">
        <f t="shared" si="129"/>
        <v>G</v>
      </c>
      <c r="AZA5" t="str">
        <f t="shared" si="129"/>
        <v>N</v>
      </c>
      <c r="AZB5" t="str">
        <f t="shared" si="129"/>
        <v>P</v>
      </c>
      <c r="AZC5" t="str">
        <f t="shared" si="129"/>
        <v>G</v>
      </c>
      <c r="AZD5" t="str">
        <f t="shared" si="129"/>
        <v>F</v>
      </c>
      <c r="AZE5" t="str">
        <f t="shared" si="129"/>
        <v>L</v>
      </c>
      <c r="AZF5" t="str">
        <f t="shared" si="129"/>
        <v>G</v>
      </c>
      <c r="AZG5" t="str">
        <f t="shared" si="129"/>
        <v>S</v>
      </c>
      <c r="AZH5" t="str">
        <f t="shared" si="129"/>
        <v>I</v>
      </c>
      <c r="AZI5" t="str">
        <f t="shared" si="129"/>
        <v>G</v>
      </c>
      <c r="AZJ5" t="str">
        <f t="shared" si="129"/>
        <v>P</v>
      </c>
      <c r="AZK5" t="str">
        <f t="shared" si="129"/>
        <v>P</v>
      </c>
      <c r="AZL5" t="str">
        <f t="shared" si="129"/>
        <v>G</v>
      </c>
      <c r="AZM5" t="str">
        <f t="shared" si="129"/>
        <v>P</v>
      </c>
      <c r="AZN5" t="str">
        <f t="shared" si="129"/>
        <v>I</v>
      </c>
      <c r="AZO5" t="str">
        <f t="shared" si="129"/>
        <v>G</v>
      </c>
      <c r="AZP5" t="str">
        <f t="shared" si="129"/>
        <v>P</v>
      </c>
      <c r="AZQ5" t="str">
        <f t="shared" si="129"/>
        <v>I</v>
      </c>
      <c r="AZR5" t="str">
        <f t="shared" si="129"/>
        <v>G</v>
      </c>
      <c r="AZS5" t="str">
        <f t="shared" si="129"/>
        <v>P</v>
      </c>
      <c r="AZT5" t="str">
        <f t="shared" si="129"/>
        <v>P</v>
      </c>
      <c r="AZU5" t="str">
        <f t="shared" si="129"/>
        <v>G</v>
      </c>
      <c r="AZV5" t="str">
        <f t="shared" si="129"/>
        <v>I</v>
      </c>
      <c r="AZW5" t="str">
        <f t="shared" si="129"/>
        <v>R</v>
      </c>
      <c r="AZX5" t="str">
        <f t="shared" si="129"/>
        <v>G</v>
      </c>
      <c r="AZY5" t="str">
        <f t="shared" si="129"/>
        <v>D</v>
      </c>
      <c r="AZZ5" t="str">
        <f t="shared" si="129"/>
        <v>P</v>
      </c>
      <c r="BAA5" t="str">
        <f t="shared" si="129"/>
        <v>G</v>
      </c>
      <c r="BAB5" t="str">
        <f t="shared" si="129"/>
        <v>T</v>
      </c>
      <c r="BAC5" t="str">
        <f t="shared" si="129"/>
        <v>L</v>
      </c>
      <c r="BAD5" t="str">
        <f t="shared" si="129"/>
        <v>K</v>
      </c>
      <c r="BAE5" t="str">
        <f t="shared" si="129"/>
        <v>I</v>
      </c>
      <c r="BAF5" t="str">
        <f t="shared" si="129"/>
        <v>I</v>
      </c>
      <c r="BAG5" t="str">
        <f t="shared" si="129"/>
        <v>S</v>
      </c>
      <c r="BAH5" t="str">
        <f t="shared" si="129"/>
        <v>L</v>
      </c>
      <c r="BAI5" t="str">
        <f t="shared" si="129"/>
        <v>P</v>
      </c>
      <c r="BAJ5" t="str">
        <f t="shared" si="129"/>
        <v>G</v>
      </c>
      <c r="BAK5" t="str">
        <f t="shared" si="129"/>
        <v>S</v>
      </c>
      <c r="BAL5" t="str">
        <f t="shared" si="129"/>
        <v>P</v>
      </c>
      <c r="BAM5" t="str">
        <f t="shared" si="129"/>
        <v>G</v>
      </c>
      <c r="BAN5" t="str">
        <f t="shared" si="129"/>
        <v>P</v>
      </c>
      <c r="BAO5" t="str">
        <f t="shared" si="129"/>
        <v>P</v>
      </c>
      <c r="BAP5" t="str">
        <f t="shared" si="129"/>
        <v>G</v>
      </c>
      <c r="BAQ5" t="str">
        <f t="shared" si="129"/>
        <v>T</v>
      </c>
      <c r="BAR5" t="str">
        <f t="shared" si="129"/>
        <v>P</v>
      </c>
      <c r="BAS5" t="str">
        <f t="shared" si="129"/>
        <v>G</v>
      </c>
      <c r="BAT5" t="str">
        <f t="shared" si="129"/>
        <v>E</v>
      </c>
      <c r="BAU5" t="str">
        <f t="shared" si="129"/>
        <v>P</v>
      </c>
      <c r="BAV5" t="str">
        <f t="shared" si="129"/>
        <v>G</v>
      </c>
      <c r="BAW5" t="str">
        <f t="shared" si="129"/>
        <v>M</v>
      </c>
      <c r="BAX5" t="str">
        <f t="shared" si="129"/>
        <v>Q</v>
      </c>
      <c r="BAY5" t="str">
        <f t="shared" si="129"/>
        <v>G</v>
      </c>
      <c r="BAZ5" t="str">
        <f t="shared" si="129"/>
        <v>E</v>
      </c>
      <c r="BBA5" t="str">
        <f t="shared" si="129"/>
        <v>P</v>
      </c>
      <c r="BBB5" t="str">
        <f t="shared" si="129"/>
        <v>G</v>
      </c>
      <c r="BBC5" t="str">
        <f t="shared" si="129"/>
        <v>P</v>
      </c>
      <c r="BBD5" t="str">
        <f t="shared" si="129"/>
        <v>P</v>
      </c>
      <c r="BBE5" t="str">
        <f t="shared" si="129"/>
        <v>G</v>
      </c>
      <c r="BBF5" t="str">
        <f t="shared" si="129"/>
        <v>P</v>
      </c>
      <c r="BBG5" t="str">
        <f t="shared" ref="BBG5:BDR5" si="130">IF(COLUMN(BBF1)&gt;LEN($A$5), "", MID($A$5, COLUMN(BBF1), 1))</f>
        <v>P</v>
      </c>
      <c r="BBH5" t="str">
        <f t="shared" si="130"/>
        <v>G</v>
      </c>
      <c r="BBI5" t="str">
        <f t="shared" si="130"/>
        <v>N</v>
      </c>
      <c r="BBJ5" t="str">
        <f t="shared" si="130"/>
        <v>L</v>
      </c>
      <c r="BBK5" t="str">
        <f t="shared" si="130"/>
        <v>G</v>
      </c>
      <c r="BBL5" t="str">
        <f t="shared" si="130"/>
        <v>P</v>
      </c>
      <c r="BBM5" t="str">
        <f t="shared" si="130"/>
        <v>C</v>
      </c>
      <c r="BBN5" t="str">
        <f t="shared" si="130"/>
        <v>G</v>
      </c>
      <c r="BBO5" t="str">
        <f t="shared" si="130"/>
        <v>P</v>
      </c>
      <c r="BBP5" t="str">
        <f t="shared" si="130"/>
        <v>R</v>
      </c>
      <c r="BBQ5" t="str">
        <f t="shared" si="130"/>
        <v>G</v>
      </c>
      <c r="BBR5" t="str">
        <f t="shared" si="130"/>
        <v>K</v>
      </c>
      <c r="BBS5" t="str">
        <f t="shared" si="130"/>
        <v>P</v>
      </c>
      <c r="BBT5" t="str">
        <f t="shared" si="130"/>
        <v>G</v>
      </c>
      <c r="BBU5" t="str">
        <f t="shared" si="130"/>
        <v>K</v>
      </c>
      <c r="BBV5" t="str">
        <f t="shared" si="130"/>
        <v>D</v>
      </c>
      <c r="BBW5" t="str">
        <f t="shared" si="130"/>
        <v>G</v>
      </c>
      <c r="BBX5" t="str">
        <f t="shared" si="130"/>
        <v>K</v>
      </c>
      <c r="BBY5" t="str">
        <f t="shared" si="130"/>
        <v>P</v>
      </c>
      <c r="BBZ5" t="str">
        <f t="shared" si="130"/>
        <v>G</v>
      </c>
      <c r="BCA5" t="str">
        <f t="shared" si="130"/>
        <v>T</v>
      </c>
      <c r="BCB5" t="str">
        <f t="shared" si="130"/>
        <v>P</v>
      </c>
      <c r="BCC5" t="str">
        <f t="shared" si="130"/>
        <v>G</v>
      </c>
      <c r="BCD5" t="str">
        <f t="shared" si="130"/>
        <v>P</v>
      </c>
      <c r="BCE5" t="str">
        <f t="shared" si="130"/>
        <v>A</v>
      </c>
      <c r="BCF5" t="str">
        <f t="shared" si="130"/>
        <v>G</v>
      </c>
      <c r="BCG5" t="str">
        <f t="shared" si="130"/>
        <v>E</v>
      </c>
      <c r="BCH5" t="str">
        <f t="shared" si="130"/>
        <v>K</v>
      </c>
      <c r="BCI5" t="str">
        <f t="shared" si="130"/>
        <v>G</v>
      </c>
      <c r="BCJ5" t="str">
        <f t="shared" si="130"/>
        <v>N</v>
      </c>
      <c r="BCK5" t="str">
        <f t="shared" si="130"/>
        <v>K</v>
      </c>
      <c r="BCL5" t="str">
        <f t="shared" si="130"/>
        <v>G</v>
      </c>
      <c r="BCM5" t="str">
        <f t="shared" si="130"/>
        <v>S</v>
      </c>
      <c r="BCN5" t="str">
        <f t="shared" si="130"/>
        <v>K</v>
      </c>
      <c r="BCO5" t="str">
        <f t="shared" si="130"/>
        <v>G</v>
      </c>
      <c r="BCP5" t="str">
        <f t="shared" si="130"/>
        <v>E</v>
      </c>
      <c r="BCQ5" t="str">
        <f t="shared" si="130"/>
        <v>P</v>
      </c>
      <c r="BCR5" t="str">
        <f t="shared" si="130"/>
        <v>G</v>
      </c>
      <c r="BCS5" t="str">
        <f t="shared" si="130"/>
        <v>P</v>
      </c>
      <c r="BCT5" t="str">
        <f t="shared" si="130"/>
        <v>P</v>
      </c>
      <c r="BCU5" t="str">
        <f t="shared" si="130"/>
        <v>G</v>
      </c>
      <c r="BCV5" t="str">
        <f t="shared" si="130"/>
        <v>S</v>
      </c>
      <c r="BCW5" t="str">
        <f t="shared" si="130"/>
        <v>D</v>
      </c>
      <c r="BCX5" t="str">
        <f t="shared" si="130"/>
        <v>G</v>
      </c>
      <c r="BCY5" t="str">
        <f t="shared" si="130"/>
        <v>L</v>
      </c>
      <c r="BCZ5" t="str">
        <f t="shared" si="130"/>
        <v>P</v>
      </c>
      <c r="BDA5" t="str">
        <f t="shared" si="130"/>
        <v>G</v>
      </c>
      <c r="BDB5" t="str">
        <f t="shared" si="130"/>
        <v>L</v>
      </c>
      <c r="BDC5" t="str">
        <f t="shared" si="130"/>
        <v>K</v>
      </c>
      <c r="BDD5" t="str">
        <f t="shared" si="130"/>
        <v>G</v>
      </c>
      <c r="BDE5" t="str">
        <f t="shared" si="130"/>
        <v>K</v>
      </c>
      <c r="BDF5" t="str">
        <f t="shared" si="130"/>
        <v>R</v>
      </c>
      <c r="BDG5" t="str">
        <f t="shared" si="130"/>
        <v>G</v>
      </c>
      <c r="BDH5" t="str">
        <f t="shared" si="130"/>
        <v>D</v>
      </c>
      <c r="BDI5" t="str">
        <f t="shared" si="130"/>
        <v>S</v>
      </c>
      <c r="BDJ5" t="str">
        <f t="shared" si="130"/>
        <v>G</v>
      </c>
      <c r="BDK5" t="str">
        <f t="shared" si="130"/>
        <v>S</v>
      </c>
      <c r="BDL5" t="str">
        <f t="shared" si="130"/>
        <v>P</v>
      </c>
      <c r="BDM5" t="str">
        <f t="shared" si="130"/>
        <v>A</v>
      </c>
      <c r="BDN5" t="str">
        <f t="shared" si="130"/>
        <v>T</v>
      </c>
      <c r="BDO5" t="str">
        <f t="shared" si="130"/>
        <v>W</v>
      </c>
      <c r="BDP5" t="str">
        <f t="shared" si="130"/>
        <v>T</v>
      </c>
      <c r="BDQ5" t="str">
        <f t="shared" si="130"/>
        <v>T</v>
      </c>
      <c r="BDR5" t="str">
        <f t="shared" si="130"/>
        <v>R</v>
      </c>
      <c r="BDS5" t="str">
        <f t="shared" ref="BDS5:BGD5" si="131">IF(COLUMN(BDR1)&gt;LEN($A$5), "", MID($A$5, COLUMN(BDR1), 1))</f>
        <v>G</v>
      </c>
      <c r="BDT5" t="str">
        <f t="shared" si="131"/>
        <v>F</v>
      </c>
      <c r="BDU5" t="str">
        <f t="shared" si="131"/>
        <v>V</v>
      </c>
      <c r="BDV5" t="str">
        <f t="shared" si="131"/>
        <v>F</v>
      </c>
      <c r="BDW5" t="str">
        <f t="shared" si="131"/>
        <v>T</v>
      </c>
      <c r="BDX5" t="str">
        <f t="shared" si="131"/>
        <v>R</v>
      </c>
      <c r="BDY5" t="str">
        <f t="shared" si="131"/>
        <v>H</v>
      </c>
      <c r="BDZ5" t="str">
        <f t="shared" si="131"/>
        <v>S</v>
      </c>
      <c r="BEA5" t="str">
        <f t="shared" si="131"/>
        <v>Q</v>
      </c>
      <c r="BEB5" t="str">
        <f t="shared" si="131"/>
        <v>T</v>
      </c>
      <c r="BEC5" t="str">
        <f t="shared" si="131"/>
        <v>T</v>
      </c>
      <c r="BED5" t="str">
        <f t="shared" si="131"/>
        <v>A</v>
      </c>
      <c r="BEE5" t="str">
        <f t="shared" si="131"/>
        <v>I</v>
      </c>
      <c r="BEF5" t="str">
        <f t="shared" si="131"/>
        <v>P</v>
      </c>
      <c r="BEG5" t="str">
        <f t="shared" si="131"/>
        <v>S</v>
      </c>
      <c r="BEH5" t="str">
        <f t="shared" si="131"/>
        <v>C</v>
      </c>
      <c r="BEI5" t="str">
        <f t="shared" si="131"/>
        <v>P</v>
      </c>
      <c r="BEJ5" t="str">
        <f t="shared" si="131"/>
        <v>E</v>
      </c>
      <c r="BEK5" t="str">
        <f t="shared" si="131"/>
        <v>G</v>
      </c>
      <c r="BEL5" t="str">
        <f t="shared" si="131"/>
        <v>T</v>
      </c>
      <c r="BEM5" t="str">
        <f t="shared" si="131"/>
        <v>A</v>
      </c>
      <c r="BEN5" t="str">
        <f t="shared" si="131"/>
        <v>P</v>
      </c>
      <c r="BEO5" t="str">
        <f t="shared" si="131"/>
        <v>L</v>
      </c>
      <c r="BEP5" t="str">
        <f t="shared" si="131"/>
        <v>Y</v>
      </c>
      <c r="BEQ5" t="str">
        <f t="shared" si="131"/>
        <v>S</v>
      </c>
      <c r="BER5" t="str">
        <f t="shared" si="131"/>
        <v>G</v>
      </c>
      <c r="BES5" t="str">
        <f t="shared" si="131"/>
        <v>F</v>
      </c>
      <c r="BET5" t="str">
        <f t="shared" si="131"/>
        <v>S</v>
      </c>
      <c r="BEU5" t="str">
        <f t="shared" si="131"/>
        <v>F</v>
      </c>
      <c r="BEV5" t="str">
        <f t="shared" si="131"/>
        <v>L</v>
      </c>
      <c r="BEW5" t="str">
        <f t="shared" si="131"/>
        <v>F</v>
      </c>
      <c r="BEX5" t="str">
        <f t="shared" si="131"/>
        <v>V</v>
      </c>
      <c r="BEY5" t="str">
        <f t="shared" si="131"/>
        <v>Q</v>
      </c>
      <c r="BEZ5" t="str">
        <f t="shared" si="131"/>
        <v>G</v>
      </c>
      <c r="BFA5" t="str">
        <f t="shared" si="131"/>
        <v>N</v>
      </c>
      <c r="BFB5" t="str">
        <f t="shared" si="131"/>
        <v>E</v>
      </c>
      <c r="BFC5" t="str">
        <f t="shared" si="131"/>
        <v>R</v>
      </c>
      <c r="BFD5" t="str">
        <f t="shared" si="131"/>
        <v>A</v>
      </c>
      <c r="BFE5" t="str">
        <f t="shared" si="131"/>
        <v>H</v>
      </c>
      <c r="BFF5" t="str">
        <f t="shared" si="131"/>
        <v>G</v>
      </c>
      <c r="BFG5" t="str">
        <f t="shared" si="131"/>
        <v>Q</v>
      </c>
      <c r="BFH5" t="str">
        <f t="shared" si="131"/>
        <v>D</v>
      </c>
      <c r="BFI5" t="str">
        <f t="shared" si="131"/>
        <v>L</v>
      </c>
      <c r="BFJ5" t="str">
        <f t="shared" si="131"/>
        <v>-</v>
      </c>
      <c r="BFK5" t="str">
        <f t="shared" si="131"/>
        <v>-</v>
      </c>
      <c r="BFL5" t="str">
        <f t="shared" si="131"/>
        <v>-</v>
      </c>
      <c r="BFM5" t="str">
        <f t="shared" si="131"/>
        <v>-</v>
      </c>
      <c r="BFN5" t="str">
        <f t="shared" si="131"/>
        <v>G</v>
      </c>
      <c r="BFO5" t="str">
        <f t="shared" si="131"/>
        <v>T</v>
      </c>
      <c r="BFP5" t="str">
        <f t="shared" si="131"/>
        <v>L</v>
      </c>
      <c r="BFQ5" t="str">
        <f t="shared" si="131"/>
        <v>G</v>
      </c>
      <c r="BFR5" t="str">
        <f t="shared" si="131"/>
        <v>S</v>
      </c>
      <c r="BFS5" t="str">
        <f t="shared" si="131"/>
        <v>C</v>
      </c>
      <c r="BFT5" t="str">
        <f t="shared" si="131"/>
        <v>L</v>
      </c>
      <c r="BFU5" t="str">
        <f t="shared" si="131"/>
        <v>Q</v>
      </c>
      <c r="BFV5" t="str">
        <f t="shared" si="131"/>
        <v>R</v>
      </c>
      <c r="BFW5" t="str">
        <f t="shared" si="131"/>
        <v>F</v>
      </c>
      <c r="BFX5" t="str">
        <f t="shared" si="131"/>
        <v>T</v>
      </c>
      <c r="BFY5" t="str">
        <f t="shared" si="131"/>
        <v>T</v>
      </c>
      <c r="BFZ5" t="str">
        <f t="shared" si="131"/>
        <v>M</v>
      </c>
      <c r="BGA5" t="str">
        <f t="shared" si="131"/>
        <v>P</v>
      </c>
      <c r="BGB5" t="str">
        <f t="shared" si="131"/>
        <v>F</v>
      </c>
      <c r="BGC5" t="str">
        <f t="shared" si="131"/>
        <v>L</v>
      </c>
      <c r="BGD5" t="str">
        <f t="shared" si="131"/>
        <v>F</v>
      </c>
      <c r="BGE5" t="str">
        <f t="shared" ref="BGE5:BIP5" si="132">IF(COLUMN(BGD1)&gt;LEN($A$5), "", MID($A$5, COLUMN(BGD1), 1))</f>
        <v>C</v>
      </c>
      <c r="BGF5" t="str">
        <f t="shared" si="132"/>
        <v>N</v>
      </c>
      <c r="BGG5" t="str">
        <f t="shared" si="132"/>
        <v>V</v>
      </c>
      <c r="BGH5" t="str">
        <f t="shared" si="132"/>
        <v>N</v>
      </c>
      <c r="BGI5" t="str">
        <f t="shared" si="132"/>
        <v>D</v>
      </c>
      <c r="BGJ5" t="str">
        <f t="shared" si="132"/>
        <v>V</v>
      </c>
      <c r="BGK5" t="str">
        <f t="shared" si="132"/>
        <v>C</v>
      </c>
      <c r="BGL5" t="str">
        <f t="shared" si="132"/>
        <v>N</v>
      </c>
      <c r="BGM5" t="str">
        <f t="shared" si="132"/>
        <v>F</v>
      </c>
      <c r="BGN5" t="str">
        <f t="shared" si="132"/>
        <v>A</v>
      </c>
      <c r="BGO5" t="str">
        <f t="shared" si="132"/>
        <v>S</v>
      </c>
      <c r="BGP5" t="str">
        <f t="shared" si="132"/>
        <v>R</v>
      </c>
      <c r="BGQ5" t="str">
        <f t="shared" si="132"/>
        <v>N</v>
      </c>
      <c r="BGR5" t="str">
        <f t="shared" si="132"/>
        <v>D</v>
      </c>
      <c r="BGS5" t="str">
        <f t="shared" si="132"/>
        <v>Y</v>
      </c>
      <c r="BGT5" t="str">
        <f t="shared" si="132"/>
        <v>S</v>
      </c>
      <c r="BGU5" t="str">
        <f t="shared" si="132"/>
        <v>Y</v>
      </c>
      <c r="BGV5" t="str">
        <f t="shared" si="132"/>
        <v>W</v>
      </c>
      <c r="BGW5" t="str">
        <f t="shared" si="132"/>
        <v>L</v>
      </c>
      <c r="BGX5" t="str">
        <f t="shared" si="132"/>
        <v>S</v>
      </c>
      <c r="BGY5" t="str">
        <f t="shared" si="132"/>
        <v>T</v>
      </c>
      <c r="BGZ5" t="str">
        <f t="shared" si="132"/>
        <v>P</v>
      </c>
      <c r="BHA5" t="str">
        <f t="shared" si="132"/>
        <v>A</v>
      </c>
      <c r="BHB5" t="str">
        <f t="shared" si="132"/>
        <v>L</v>
      </c>
      <c r="BHC5" t="str">
        <f t="shared" si="132"/>
        <v>M</v>
      </c>
      <c r="BHD5" t="str">
        <f t="shared" si="132"/>
        <v>P</v>
      </c>
      <c r="BHE5" t="str">
        <f t="shared" si="132"/>
        <v>M</v>
      </c>
      <c r="BHF5" t="str">
        <f t="shared" si="132"/>
        <v>N</v>
      </c>
      <c r="BHG5" t="str">
        <f t="shared" si="132"/>
        <v>M</v>
      </c>
      <c r="BHH5" t="str">
        <f t="shared" si="132"/>
        <v>A</v>
      </c>
      <c r="BHI5" t="str">
        <f t="shared" si="132"/>
        <v>P</v>
      </c>
      <c r="BHJ5" t="str">
        <f t="shared" si="132"/>
        <v>I</v>
      </c>
      <c r="BHK5" t="str">
        <f t="shared" si="132"/>
        <v>T</v>
      </c>
      <c r="BHL5" t="str">
        <f t="shared" si="132"/>
        <v>G</v>
      </c>
      <c r="BHM5" t="str">
        <f t="shared" si="132"/>
        <v>R</v>
      </c>
      <c r="BHN5" t="str">
        <f t="shared" si="132"/>
        <v>A</v>
      </c>
      <c r="BHO5" t="str">
        <f t="shared" si="132"/>
        <v>L</v>
      </c>
      <c r="BHP5" t="str">
        <f t="shared" si="132"/>
        <v>E</v>
      </c>
      <c r="BHQ5" t="str">
        <f t="shared" si="132"/>
        <v>P</v>
      </c>
      <c r="BHR5" t="str">
        <f t="shared" si="132"/>
        <v>Y</v>
      </c>
      <c r="BHS5" t="str">
        <f t="shared" si="132"/>
        <v>I</v>
      </c>
      <c r="BHT5" t="str">
        <f t="shared" si="132"/>
        <v>S</v>
      </c>
      <c r="BHU5" t="str">
        <f t="shared" si="132"/>
        <v>R</v>
      </c>
      <c r="BHV5" t="str">
        <f t="shared" si="132"/>
        <v>C</v>
      </c>
      <c r="BHW5" t="str">
        <f t="shared" si="132"/>
        <v>T</v>
      </c>
      <c r="BHX5" t="str">
        <f t="shared" si="132"/>
        <v>V</v>
      </c>
      <c r="BHY5" t="str">
        <f t="shared" si="132"/>
        <v>C</v>
      </c>
      <c r="BHZ5" t="str">
        <f t="shared" si="132"/>
        <v>E</v>
      </c>
      <c r="BIA5" t="str">
        <f t="shared" si="132"/>
        <v>A</v>
      </c>
      <c r="BIB5" t="str">
        <f t="shared" si="132"/>
        <v>P</v>
      </c>
      <c r="BIC5" t="str">
        <f t="shared" si="132"/>
        <v>A</v>
      </c>
      <c r="BID5" t="str">
        <f t="shared" si="132"/>
        <v>I</v>
      </c>
      <c r="BIE5" t="str">
        <f t="shared" si="132"/>
        <v>A</v>
      </c>
      <c r="BIF5" t="str">
        <f t="shared" si="132"/>
        <v>I</v>
      </c>
      <c r="BIG5" t="str">
        <f t="shared" si="132"/>
        <v>A</v>
      </c>
      <c r="BIH5" t="str">
        <f t="shared" si="132"/>
        <v>V</v>
      </c>
      <c r="BII5" t="str">
        <f t="shared" si="132"/>
        <v>H</v>
      </c>
      <c r="BIJ5" t="str">
        <f t="shared" si="132"/>
        <v>S</v>
      </c>
      <c r="BIK5" t="str">
        <f t="shared" si="132"/>
        <v>Q</v>
      </c>
      <c r="BIL5" t="str">
        <f t="shared" si="132"/>
        <v>T</v>
      </c>
      <c r="BIM5" t="str">
        <f t="shared" si="132"/>
        <v>T</v>
      </c>
      <c r="BIN5" t="str">
        <f t="shared" si="132"/>
        <v>D</v>
      </c>
      <c r="BIO5" t="str">
        <f t="shared" si="132"/>
        <v>I</v>
      </c>
      <c r="BIP5" t="str">
        <f t="shared" si="132"/>
        <v>P</v>
      </c>
      <c r="BIQ5" t="str">
        <f t="shared" ref="BIQ5:BLB5" si="133">IF(COLUMN(BIP1)&gt;LEN($A$5), "", MID($A$5, COLUMN(BIP1), 1))</f>
        <v>P</v>
      </c>
      <c r="BIR5" t="str">
        <f t="shared" si="133"/>
        <v>C</v>
      </c>
      <c r="BIS5" t="str">
        <f t="shared" si="133"/>
        <v>P</v>
      </c>
      <c r="BIT5" t="str">
        <f t="shared" si="133"/>
        <v>H</v>
      </c>
      <c r="BIU5" t="str">
        <f t="shared" si="133"/>
        <v>G</v>
      </c>
      <c r="BIV5" t="str">
        <f t="shared" si="133"/>
        <v>W</v>
      </c>
      <c r="BIW5" t="str">
        <f t="shared" si="133"/>
        <v>I</v>
      </c>
      <c r="BIX5" t="str">
        <f t="shared" si="133"/>
        <v>S</v>
      </c>
      <c r="BIY5" t="str">
        <f t="shared" si="133"/>
        <v>L</v>
      </c>
      <c r="BIZ5" t="str">
        <f t="shared" si="133"/>
        <v>W</v>
      </c>
      <c r="BJA5" t="str">
        <f t="shared" si="133"/>
        <v>K</v>
      </c>
      <c r="BJB5" t="str">
        <f t="shared" si="133"/>
        <v>G</v>
      </c>
      <c r="BJC5" t="str">
        <f t="shared" si="133"/>
        <v>F</v>
      </c>
      <c r="BJD5" t="str">
        <f t="shared" si="133"/>
        <v>S</v>
      </c>
      <c r="BJE5" t="str">
        <f t="shared" si="133"/>
        <v>F</v>
      </c>
      <c r="BJF5" t="str">
        <f t="shared" si="133"/>
        <v>I</v>
      </c>
      <c r="BJG5" t="str">
        <f t="shared" si="133"/>
        <v>M</v>
      </c>
      <c r="BJH5" t="str">
        <f t="shared" si="133"/>
        <v>F</v>
      </c>
      <c r="BJI5" t="str">
        <f t="shared" si="133"/>
        <v>T</v>
      </c>
      <c r="BJJ5" t="str">
        <f t="shared" si="133"/>
        <v>S</v>
      </c>
      <c r="BJK5" t="str">
        <f t="shared" si="133"/>
        <v>A</v>
      </c>
      <c r="BJL5" t="str">
        <f t="shared" si="133"/>
        <v>G</v>
      </c>
      <c r="BJM5" t="str">
        <f t="shared" si="133"/>
        <v>S</v>
      </c>
      <c r="BJN5" t="str">
        <f t="shared" si="133"/>
        <v>E</v>
      </c>
      <c r="BJO5" t="str">
        <f t="shared" si="133"/>
        <v>G</v>
      </c>
      <c r="BJP5" t="str">
        <f t="shared" si="133"/>
        <v>T</v>
      </c>
      <c r="BJQ5" t="str">
        <f t="shared" si="133"/>
        <v>G</v>
      </c>
      <c r="BJR5" t="str">
        <f t="shared" si="133"/>
        <v>Q</v>
      </c>
      <c r="BJS5" t="str">
        <f t="shared" si="133"/>
        <v>A</v>
      </c>
      <c r="BJT5" t="str">
        <f t="shared" si="133"/>
        <v>L</v>
      </c>
      <c r="BJU5" t="str">
        <f t="shared" si="133"/>
        <v>A</v>
      </c>
      <c r="BJV5" t="str">
        <f t="shared" si="133"/>
        <v>S</v>
      </c>
      <c r="BJW5" t="str">
        <f t="shared" si="133"/>
        <v>P</v>
      </c>
      <c r="BJX5" t="str">
        <f t="shared" si="133"/>
        <v>G</v>
      </c>
      <c r="BJY5" t="str">
        <f t="shared" si="133"/>
        <v>S</v>
      </c>
      <c r="BJZ5" t="str">
        <f t="shared" si="133"/>
        <v>C</v>
      </c>
      <c r="BKA5" t="str">
        <f t="shared" si="133"/>
        <v>L</v>
      </c>
      <c r="BKB5" t="str">
        <f t="shared" si="133"/>
        <v>E</v>
      </c>
      <c r="BKC5" t="str">
        <f t="shared" si="133"/>
        <v>E</v>
      </c>
      <c r="BKD5" t="str">
        <f t="shared" si="133"/>
        <v>F</v>
      </c>
      <c r="BKE5" t="str">
        <f t="shared" si="133"/>
        <v>R</v>
      </c>
      <c r="BKF5" t="str">
        <f t="shared" si="133"/>
        <v>A</v>
      </c>
      <c r="BKG5" t="str">
        <f t="shared" si="133"/>
        <v>S</v>
      </c>
      <c r="BKH5" t="str">
        <f t="shared" si="133"/>
        <v>P</v>
      </c>
      <c r="BKI5" t="str">
        <f t="shared" si="133"/>
        <v>F</v>
      </c>
      <c r="BKJ5" t="str">
        <f t="shared" si="133"/>
        <v>L</v>
      </c>
      <c r="BKK5" t="str">
        <f t="shared" si="133"/>
        <v>E</v>
      </c>
      <c r="BKL5" t="str">
        <f t="shared" si="133"/>
        <v>C</v>
      </c>
      <c r="BKM5" t="str">
        <f t="shared" si="133"/>
        <v>H</v>
      </c>
      <c r="BKN5" t="str">
        <f t="shared" si="133"/>
        <v>G</v>
      </c>
      <c r="BKO5" t="str">
        <f t="shared" si="133"/>
        <v>R</v>
      </c>
      <c r="BKP5" t="str">
        <f t="shared" si="133"/>
        <v>G</v>
      </c>
      <c r="BKQ5" t="str">
        <f t="shared" si="133"/>
        <v>T</v>
      </c>
      <c r="BKR5" t="str">
        <f t="shared" si="133"/>
        <v>C</v>
      </c>
      <c r="BKS5" t="str">
        <f t="shared" si="133"/>
        <v>N</v>
      </c>
      <c r="BKT5" t="str">
        <f t="shared" si="133"/>
        <v>Y</v>
      </c>
      <c r="BKU5" t="str">
        <f t="shared" si="133"/>
        <v>Y</v>
      </c>
      <c r="BKV5" t="str">
        <f t="shared" si="133"/>
        <v>S</v>
      </c>
      <c r="BKW5" t="str">
        <f t="shared" si="133"/>
        <v>N</v>
      </c>
      <c r="BKX5" t="str">
        <f t="shared" si="133"/>
        <v>S</v>
      </c>
      <c r="BKY5" t="str">
        <f t="shared" si="133"/>
        <v>Y</v>
      </c>
      <c r="BKZ5" t="str">
        <f t="shared" si="133"/>
        <v>S</v>
      </c>
      <c r="BLA5" t="str">
        <f t="shared" si="133"/>
        <v>F</v>
      </c>
      <c r="BLB5" t="str">
        <f t="shared" si="133"/>
        <v>W</v>
      </c>
      <c r="BLC5" t="str">
        <f t="shared" ref="BLC5:BMP5" si="134">IF(COLUMN(BLB1)&gt;LEN($A$5), "", MID($A$5, COLUMN(BLB1), 1))</f>
        <v>L</v>
      </c>
      <c r="BLD5" t="str">
        <f t="shared" si="134"/>
        <v>A</v>
      </c>
      <c r="BLE5" t="str">
        <f t="shared" si="134"/>
        <v>S</v>
      </c>
      <c r="BLF5" t="str">
        <f t="shared" si="134"/>
        <v>L</v>
      </c>
      <c r="BLG5" t="str">
        <f t="shared" si="134"/>
        <v>N</v>
      </c>
      <c r="BLH5" t="str">
        <f t="shared" si="134"/>
        <v>P</v>
      </c>
      <c r="BLI5" t="str">
        <f t="shared" si="134"/>
        <v>E</v>
      </c>
      <c r="BLJ5" t="str">
        <f t="shared" si="134"/>
        <v>R</v>
      </c>
      <c r="BLK5" t="str">
        <f t="shared" si="134"/>
        <v>M</v>
      </c>
      <c r="BLL5" t="str">
        <f t="shared" si="134"/>
        <v>F</v>
      </c>
      <c r="BLM5" t="str">
        <f t="shared" si="134"/>
        <v>R</v>
      </c>
      <c r="BLN5" t="str">
        <f t="shared" si="134"/>
        <v>K</v>
      </c>
      <c r="BLO5" t="str">
        <f t="shared" si="134"/>
        <v>P</v>
      </c>
      <c r="BLP5" t="str">
        <f t="shared" si="134"/>
        <v>I</v>
      </c>
      <c r="BLQ5" t="str">
        <f t="shared" si="134"/>
        <v>P</v>
      </c>
      <c r="BLR5" t="str">
        <f t="shared" si="134"/>
        <v>S</v>
      </c>
      <c r="BLS5" t="str">
        <f t="shared" si="134"/>
        <v>T</v>
      </c>
      <c r="BLT5" t="str">
        <f t="shared" si="134"/>
        <v>V</v>
      </c>
      <c r="BLU5" t="str">
        <f t="shared" si="134"/>
        <v>K</v>
      </c>
      <c r="BLV5" t="str">
        <f t="shared" si="134"/>
        <v>A</v>
      </c>
      <c r="BLW5" t="str">
        <f t="shared" si="134"/>
        <v>G</v>
      </c>
      <c r="BLX5" t="str">
        <f t="shared" si="134"/>
        <v>E</v>
      </c>
      <c r="BLY5" t="str">
        <f t="shared" si="134"/>
        <v>L</v>
      </c>
      <c r="BLZ5" t="str">
        <f t="shared" si="134"/>
        <v>E</v>
      </c>
      <c r="BMA5" t="str">
        <f t="shared" si="134"/>
        <v>K</v>
      </c>
      <c r="BMB5" t="str">
        <f t="shared" si="134"/>
        <v>I</v>
      </c>
      <c r="BMC5" t="str">
        <f t="shared" si="134"/>
        <v>I</v>
      </c>
      <c r="BMD5" t="str">
        <f t="shared" si="134"/>
        <v>S</v>
      </c>
      <c r="BME5" t="str">
        <f t="shared" si="134"/>
        <v>R</v>
      </c>
      <c r="BMF5" t="str">
        <f t="shared" si="134"/>
        <v>C</v>
      </c>
      <c r="BMG5" t="str">
        <f t="shared" si="134"/>
        <v>Q</v>
      </c>
      <c r="BMH5" t="str">
        <f t="shared" si="134"/>
        <v>V</v>
      </c>
      <c r="BMI5" t="str">
        <f t="shared" si="134"/>
        <v>C</v>
      </c>
      <c r="BMJ5" t="str">
        <f t="shared" si="134"/>
        <v>M</v>
      </c>
      <c r="BMK5" t="str">
        <f t="shared" si="134"/>
        <v>K</v>
      </c>
      <c r="BML5" t="str">
        <f t="shared" si="134"/>
        <v>K</v>
      </c>
      <c r="BMM5" t="str">
        <f t="shared" si="134"/>
        <v>R</v>
      </c>
      <c r="BMN5" t="str">
        <f t="shared" si="134"/>
        <v>H</v>
      </c>
      <c r="BMO5" t="str">
        <f t="shared" si="134"/>
        <v/>
      </c>
      <c r="BMP5" t="str">
        <f t="shared" si="134"/>
        <v/>
      </c>
    </row>
    <row r="6" spans="1:1706" x14ac:dyDescent="0.2">
      <c r="A6" t="s">
        <v>22</v>
      </c>
      <c r="B6" t="str">
        <f>IF(COLUMN(A1)&gt;LEN($A$6), "", MID($A$6, COLUMN(A1), 1))</f>
        <v>M</v>
      </c>
      <c r="C6" t="str">
        <f t="shared" ref="C6:BN6" si="135">IF(COLUMN(B1)&gt;LEN($A$6), "", MID($A$6, COLUMN(B1), 1))</f>
        <v>S</v>
      </c>
      <c r="D6" t="str">
        <f t="shared" si="135"/>
        <v>P</v>
      </c>
      <c r="E6" t="str">
        <f t="shared" si="135"/>
        <v>R</v>
      </c>
      <c r="F6" t="str">
        <f t="shared" si="135"/>
        <v>T</v>
      </c>
      <c r="G6" t="str">
        <f t="shared" si="135"/>
        <v>A</v>
      </c>
      <c r="H6" t="str">
        <f t="shared" si="135"/>
        <v>P</v>
      </c>
      <c r="I6" t="str">
        <f t="shared" si="135"/>
        <v>R</v>
      </c>
      <c r="J6" t="str">
        <f t="shared" si="135"/>
        <v>S</v>
      </c>
      <c r="K6" t="str">
        <f t="shared" si="135"/>
        <v>Q</v>
      </c>
      <c r="L6" t="str">
        <f t="shared" si="135"/>
        <v>V</v>
      </c>
      <c r="M6" t="str">
        <f t="shared" si="135"/>
        <v>L</v>
      </c>
      <c r="N6" t="str">
        <f t="shared" si="135"/>
        <v>L</v>
      </c>
      <c r="O6" t="str">
        <f t="shared" si="135"/>
        <v>L</v>
      </c>
      <c r="P6" t="str">
        <f t="shared" si="135"/>
        <v>Q</v>
      </c>
      <c r="Q6" t="str">
        <f t="shared" si="135"/>
        <v>L</v>
      </c>
      <c r="R6" t="str">
        <f t="shared" si="135"/>
        <v>L</v>
      </c>
      <c r="S6" t="str">
        <f t="shared" si="135"/>
        <v>L</v>
      </c>
      <c r="T6" t="str">
        <f t="shared" si="135"/>
        <v>V</v>
      </c>
      <c r="U6" t="str">
        <f t="shared" si="135"/>
        <v>L</v>
      </c>
      <c r="V6" t="str">
        <f t="shared" si="135"/>
        <v>L</v>
      </c>
      <c r="W6" t="str">
        <f t="shared" si="135"/>
        <v>A</v>
      </c>
      <c r="X6" t="str">
        <f t="shared" si="135"/>
        <v>A</v>
      </c>
      <c r="Y6" t="str">
        <f t="shared" si="135"/>
        <v>A</v>
      </c>
      <c r="Z6" t="str">
        <f t="shared" si="135"/>
        <v>P</v>
      </c>
      <c r="AA6" t="str">
        <f t="shared" si="135"/>
        <v>T</v>
      </c>
      <c r="AB6" t="str">
        <f t="shared" si="135"/>
        <v>A</v>
      </c>
      <c r="AC6" t="str">
        <f t="shared" si="135"/>
        <v>S</v>
      </c>
      <c r="AD6" t="str">
        <f t="shared" si="135"/>
        <v>K</v>
      </c>
      <c r="AE6" t="str">
        <f t="shared" si="135"/>
        <v>G</v>
      </c>
      <c r="AF6" t="str">
        <f t="shared" si="135"/>
        <v>C</v>
      </c>
      <c r="AG6" t="str">
        <f t="shared" si="135"/>
        <v>V</v>
      </c>
      <c r="AH6" t="str">
        <f t="shared" si="135"/>
        <v>C</v>
      </c>
      <c r="AI6" t="str">
        <f t="shared" si="135"/>
        <v>K</v>
      </c>
      <c r="AJ6" t="str">
        <f t="shared" si="135"/>
        <v>D</v>
      </c>
      <c r="AK6" t="str">
        <f t="shared" si="135"/>
        <v>K</v>
      </c>
      <c r="AL6" t="str">
        <f t="shared" si="135"/>
        <v>G</v>
      </c>
      <c r="AM6" t="str">
        <f t="shared" si="135"/>
        <v>Q</v>
      </c>
      <c r="AN6" t="str">
        <f t="shared" si="135"/>
        <v>C</v>
      </c>
      <c r="AO6" t="str">
        <f t="shared" si="135"/>
        <v>F</v>
      </c>
      <c r="AP6" t="str">
        <f t="shared" si="135"/>
        <v>C</v>
      </c>
      <c r="AQ6" t="str">
        <f t="shared" si="135"/>
        <v>D</v>
      </c>
      <c r="AR6" t="str">
        <f t="shared" si="135"/>
        <v>G</v>
      </c>
      <c r="AS6" t="str">
        <f t="shared" si="135"/>
        <v>A</v>
      </c>
      <c r="AT6" t="str">
        <f t="shared" si="135"/>
        <v>K</v>
      </c>
      <c r="AU6" t="str">
        <f t="shared" si="135"/>
        <v>G</v>
      </c>
      <c r="AV6" t="str">
        <f t="shared" si="135"/>
        <v>E</v>
      </c>
      <c r="AW6" t="str">
        <f t="shared" si="135"/>
        <v>K</v>
      </c>
      <c r="AX6" t="str">
        <f t="shared" si="135"/>
        <v>G</v>
      </c>
      <c r="AY6" t="str">
        <f t="shared" si="135"/>
        <v>E</v>
      </c>
      <c r="AZ6" t="str">
        <f t="shared" si="135"/>
        <v>R</v>
      </c>
      <c r="BA6" t="str">
        <f t="shared" si="135"/>
        <v>G</v>
      </c>
      <c r="BB6" t="str">
        <f t="shared" si="135"/>
        <v>F</v>
      </c>
      <c r="BC6" t="str">
        <f t="shared" si="135"/>
        <v>P</v>
      </c>
      <c r="BD6" t="str">
        <f t="shared" si="135"/>
        <v>G</v>
      </c>
      <c r="BE6" t="str">
        <f t="shared" si="135"/>
        <v>P</v>
      </c>
      <c r="BF6" t="str">
        <f t="shared" si="135"/>
        <v>P</v>
      </c>
      <c r="BG6" t="str">
        <f t="shared" si="135"/>
        <v>G</v>
      </c>
      <c r="BH6" t="str">
        <f t="shared" si="135"/>
        <v>S</v>
      </c>
      <c r="BI6" t="str">
        <f t="shared" si="135"/>
        <v>P</v>
      </c>
      <c r="BJ6" t="str">
        <f t="shared" si="135"/>
        <v>G</v>
      </c>
      <c r="BK6" t="str">
        <f t="shared" si="135"/>
        <v>Q</v>
      </c>
      <c r="BL6" t="str">
        <f t="shared" si="135"/>
        <v>K</v>
      </c>
      <c r="BM6" t="str">
        <f t="shared" si="135"/>
        <v>G</v>
      </c>
      <c r="BN6" t="str">
        <f t="shared" si="135"/>
        <v>F</v>
      </c>
      <c r="BO6" t="str">
        <f t="shared" ref="BO6:DZ6" si="136">IF(COLUMN(BN1)&gt;LEN($A$6), "", MID($A$6, COLUMN(BN1), 1))</f>
        <v>T</v>
      </c>
      <c r="BP6" t="str">
        <f t="shared" si="136"/>
        <v>G</v>
      </c>
      <c r="BQ6" t="str">
        <f t="shared" si="136"/>
        <v>P</v>
      </c>
      <c r="BR6" t="str">
        <f t="shared" si="136"/>
        <v>E</v>
      </c>
      <c r="BS6" t="str">
        <f t="shared" si="136"/>
        <v>G</v>
      </c>
      <c r="BT6" t="str">
        <f t="shared" si="136"/>
        <v>L</v>
      </c>
      <c r="BU6" t="str">
        <f t="shared" si="136"/>
        <v>L</v>
      </c>
      <c r="BV6" t="str">
        <f t="shared" si="136"/>
        <v>G</v>
      </c>
      <c r="BW6" t="str">
        <f t="shared" si="136"/>
        <v>P</v>
      </c>
      <c r="BX6" t="str">
        <f t="shared" si="136"/>
        <v>Q</v>
      </c>
      <c r="BY6" t="str">
        <f t="shared" si="136"/>
        <v>G</v>
      </c>
      <c r="BZ6" t="str">
        <f t="shared" si="136"/>
        <v>P</v>
      </c>
      <c r="CA6" t="str">
        <f t="shared" si="136"/>
        <v>K</v>
      </c>
      <c r="CB6" t="str">
        <f t="shared" si="136"/>
        <v>G</v>
      </c>
      <c r="CC6" t="str">
        <f t="shared" si="136"/>
        <v>S</v>
      </c>
      <c r="CD6" t="str">
        <f t="shared" si="136"/>
        <v>P</v>
      </c>
      <c r="CE6" t="str">
        <f t="shared" si="136"/>
        <v>G</v>
      </c>
      <c r="CF6" t="str">
        <f t="shared" si="136"/>
        <v>L</v>
      </c>
      <c r="CG6" t="str">
        <f t="shared" si="136"/>
        <v>P</v>
      </c>
      <c r="CH6" t="str">
        <f t="shared" si="136"/>
        <v>G</v>
      </c>
      <c r="CI6" t="str">
        <f t="shared" si="136"/>
        <v>L</v>
      </c>
      <c r="CJ6" t="str">
        <f t="shared" si="136"/>
        <v>R</v>
      </c>
      <c r="CK6" t="str">
        <f t="shared" si="136"/>
        <v>G</v>
      </c>
      <c r="CL6" t="str">
        <f t="shared" si="136"/>
        <v>P</v>
      </c>
      <c r="CM6" t="str">
        <f t="shared" si="136"/>
        <v>K</v>
      </c>
      <c r="CN6" t="str">
        <f t="shared" si="136"/>
        <v>G</v>
      </c>
      <c r="CO6" t="str">
        <f t="shared" si="136"/>
        <v>V</v>
      </c>
      <c r="CP6" t="str">
        <f t="shared" si="136"/>
        <v>R</v>
      </c>
      <c r="CQ6" t="str">
        <f t="shared" si="136"/>
        <v>G</v>
      </c>
      <c r="CR6" t="str">
        <f t="shared" si="136"/>
        <v>I</v>
      </c>
      <c r="CS6" t="str">
        <f t="shared" si="136"/>
        <v>T</v>
      </c>
      <c r="CT6" t="str">
        <f t="shared" si="136"/>
        <v>G</v>
      </c>
      <c r="CU6" t="str">
        <f t="shared" si="136"/>
        <v>L</v>
      </c>
      <c r="CV6" t="str">
        <f t="shared" si="136"/>
        <v>P</v>
      </c>
      <c r="CW6" t="str">
        <f t="shared" si="136"/>
        <v>G</v>
      </c>
      <c r="CX6" t="str">
        <f t="shared" si="136"/>
        <v>F</v>
      </c>
      <c r="CY6" t="str">
        <f t="shared" si="136"/>
        <v>S</v>
      </c>
      <c r="CZ6" t="str">
        <f t="shared" si="136"/>
        <v>G</v>
      </c>
      <c r="DA6" t="str">
        <f t="shared" si="136"/>
        <v>S</v>
      </c>
      <c r="DB6" t="str">
        <f t="shared" si="136"/>
        <v>P</v>
      </c>
      <c r="DC6" t="str">
        <f t="shared" si="136"/>
        <v>G</v>
      </c>
      <c r="DD6" t="str">
        <f t="shared" si="136"/>
        <v>L</v>
      </c>
      <c r="DE6" t="str">
        <f t="shared" si="136"/>
        <v>P</v>
      </c>
      <c r="DF6" t="str">
        <f t="shared" si="136"/>
        <v>G</v>
      </c>
      <c r="DG6" t="str">
        <f t="shared" si="136"/>
        <v>T</v>
      </c>
      <c r="DH6" t="str">
        <f t="shared" si="136"/>
        <v>P</v>
      </c>
      <c r="DI6" t="str">
        <f t="shared" si="136"/>
        <v>G</v>
      </c>
      <c r="DJ6" t="str">
        <f t="shared" si="136"/>
        <v>N</v>
      </c>
      <c r="DK6" t="str">
        <f t="shared" si="136"/>
        <v>T</v>
      </c>
      <c r="DL6" t="str">
        <f t="shared" si="136"/>
        <v>G</v>
      </c>
      <c r="DM6" t="str">
        <f t="shared" si="136"/>
        <v>P</v>
      </c>
      <c r="DN6" t="str">
        <f t="shared" si="136"/>
        <v>Y</v>
      </c>
      <c r="DO6" t="str">
        <f t="shared" si="136"/>
        <v>G</v>
      </c>
      <c r="DP6" t="str">
        <f t="shared" si="136"/>
        <v>L</v>
      </c>
      <c r="DQ6" t="str">
        <f t="shared" si="136"/>
        <v>V</v>
      </c>
      <c r="DR6" t="str">
        <f t="shared" si="136"/>
        <v>G</v>
      </c>
      <c r="DS6" t="str">
        <f t="shared" si="136"/>
        <v>V</v>
      </c>
      <c r="DT6" t="str">
        <f t="shared" si="136"/>
        <v>P</v>
      </c>
      <c r="DU6" t="str">
        <f t="shared" si="136"/>
        <v>G</v>
      </c>
      <c r="DV6" t="str">
        <f t="shared" si="136"/>
        <v>C</v>
      </c>
      <c r="DW6" t="str">
        <f t="shared" si="136"/>
        <v>N</v>
      </c>
      <c r="DX6" t="str">
        <f t="shared" si="136"/>
        <v>G</v>
      </c>
      <c r="DY6" t="str">
        <f t="shared" si="136"/>
        <v>S</v>
      </c>
      <c r="DZ6" t="str">
        <f t="shared" si="136"/>
        <v>K</v>
      </c>
      <c r="EA6" t="str">
        <f t="shared" ref="EA6:GL6" si="137">IF(COLUMN(DZ1)&gt;LEN($A$6), "", MID($A$6, COLUMN(DZ1), 1))</f>
        <v>G</v>
      </c>
      <c r="EB6" t="str">
        <f t="shared" si="137"/>
        <v>E</v>
      </c>
      <c r="EC6" t="str">
        <f t="shared" si="137"/>
        <v>R</v>
      </c>
      <c r="ED6" t="str">
        <f t="shared" si="137"/>
        <v>G</v>
      </c>
      <c r="EE6" t="str">
        <f t="shared" si="137"/>
        <v>F</v>
      </c>
      <c r="EF6" t="str">
        <f t="shared" si="137"/>
        <v>P</v>
      </c>
      <c r="EG6" t="str">
        <f t="shared" si="137"/>
        <v>G</v>
      </c>
      <c r="EH6" t="str">
        <f t="shared" si="137"/>
        <v>L</v>
      </c>
      <c r="EI6" t="str">
        <f t="shared" si="137"/>
        <v>P</v>
      </c>
      <c r="EJ6" t="str">
        <f t="shared" si="137"/>
        <v>G</v>
      </c>
      <c r="EK6" t="str">
        <f t="shared" si="137"/>
        <v>T</v>
      </c>
      <c r="EL6" t="str">
        <f t="shared" si="137"/>
        <v>S</v>
      </c>
      <c r="EM6" t="str">
        <f t="shared" si="137"/>
        <v>G</v>
      </c>
      <c r="EN6" t="str">
        <f t="shared" si="137"/>
        <v>Y</v>
      </c>
      <c r="EO6" t="str">
        <f t="shared" si="137"/>
        <v>R</v>
      </c>
      <c r="EP6" t="str">
        <f t="shared" si="137"/>
        <v>G</v>
      </c>
      <c r="EQ6" t="str">
        <f t="shared" si="137"/>
        <v>I</v>
      </c>
      <c r="ER6" t="str">
        <f t="shared" si="137"/>
        <v>P</v>
      </c>
      <c r="ES6" t="str">
        <f t="shared" si="137"/>
        <v>G</v>
      </c>
      <c r="ET6" t="str">
        <f t="shared" si="137"/>
        <v>A</v>
      </c>
      <c r="EU6" t="str">
        <f t="shared" si="137"/>
        <v>A</v>
      </c>
      <c r="EV6" t="str">
        <f t="shared" si="137"/>
        <v>G</v>
      </c>
      <c r="EW6" t="str">
        <f t="shared" si="137"/>
        <v>L</v>
      </c>
      <c r="EX6" t="str">
        <f t="shared" si="137"/>
        <v>K</v>
      </c>
      <c r="EY6" t="str">
        <f t="shared" si="137"/>
        <v>G</v>
      </c>
      <c r="EZ6" t="str">
        <f t="shared" si="137"/>
        <v>Q</v>
      </c>
      <c r="FA6" t="str">
        <f t="shared" si="137"/>
        <v>K</v>
      </c>
      <c r="FB6" t="str">
        <f t="shared" si="137"/>
        <v>G</v>
      </c>
      <c r="FC6" t="str">
        <f t="shared" si="137"/>
        <v>A</v>
      </c>
      <c r="FD6" t="str">
        <f t="shared" si="137"/>
        <v>P</v>
      </c>
      <c r="FE6" t="str">
        <f t="shared" si="137"/>
        <v>A</v>
      </c>
      <c r="FF6" t="str">
        <f t="shared" si="137"/>
        <v>E</v>
      </c>
      <c r="FG6" t="str">
        <f t="shared" si="137"/>
        <v>G</v>
      </c>
      <c r="FH6" t="str">
        <f t="shared" si="137"/>
        <v>E</v>
      </c>
      <c r="FI6" t="str">
        <f t="shared" si="137"/>
        <v>D</v>
      </c>
      <c r="FJ6" t="str">
        <f t="shared" si="137"/>
        <v>I</v>
      </c>
      <c r="FK6" t="str">
        <f t="shared" si="137"/>
        <v>E</v>
      </c>
      <c r="FL6" t="str">
        <f t="shared" si="137"/>
        <v>L</v>
      </c>
      <c r="FM6" t="str">
        <f t="shared" si="137"/>
        <v>D</v>
      </c>
      <c r="FN6" t="str">
        <f t="shared" si="137"/>
        <v>A</v>
      </c>
      <c r="FO6" t="str">
        <f t="shared" si="137"/>
        <v>K</v>
      </c>
      <c r="FP6" t="str">
        <f t="shared" si="137"/>
        <v>G</v>
      </c>
      <c r="FQ6" t="str">
        <f t="shared" si="137"/>
        <v>D</v>
      </c>
      <c r="FR6" t="str">
        <f t="shared" si="137"/>
        <v>P</v>
      </c>
      <c r="FS6" t="str">
        <f t="shared" si="137"/>
        <v>G</v>
      </c>
      <c r="FT6" t="str">
        <f t="shared" si="137"/>
        <v>L</v>
      </c>
      <c r="FU6" t="str">
        <f t="shared" si="137"/>
        <v>P</v>
      </c>
      <c r="FV6" t="str">
        <f t="shared" si="137"/>
        <v>G</v>
      </c>
      <c r="FW6" t="str">
        <f t="shared" si="137"/>
        <v>A</v>
      </c>
      <c r="FX6" t="str">
        <f t="shared" si="137"/>
        <v>P</v>
      </c>
      <c r="FY6" t="str">
        <f t="shared" si="137"/>
        <v>G</v>
      </c>
      <c r="FZ6" t="str">
        <f t="shared" si="137"/>
        <v>P</v>
      </c>
      <c r="GA6" t="str">
        <f t="shared" si="137"/>
        <v>Q</v>
      </c>
      <c r="GB6" t="str">
        <f t="shared" si="137"/>
        <v>G</v>
      </c>
      <c r="GC6" t="str">
        <f t="shared" si="137"/>
        <v>L</v>
      </c>
      <c r="GD6" t="str">
        <f t="shared" si="137"/>
        <v>P</v>
      </c>
      <c r="GE6" t="str">
        <f t="shared" si="137"/>
        <v>G</v>
      </c>
      <c r="GF6" t="str">
        <f t="shared" si="137"/>
        <v>P</v>
      </c>
      <c r="GG6" t="str">
        <f t="shared" si="137"/>
        <v>P</v>
      </c>
      <c r="GH6" t="str">
        <f t="shared" si="137"/>
        <v>G</v>
      </c>
      <c r="GI6" t="str">
        <f t="shared" si="137"/>
        <v>F</v>
      </c>
      <c r="GJ6" t="str">
        <f t="shared" si="137"/>
        <v>P</v>
      </c>
      <c r="GK6" t="str">
        <f t="shared" si="137"/>
        <v>G</v>
      </c>
      <c r="GL6" t="str">
        <f t="shared" si="137"/>
        <v>P</v>
      </c>
      <c r="GM6" t="str">
        <f t="shared" ref="GM6:IX6" si="138">IF(COLUMN(GL1)&gt;LEN($A$6), "", MID($A$6, COLUMN(GL1), 1))</f>
        <v>V</v>
      </c>
      <c r="GN6" t="str">
        <f t="shared" si="138"/>
        <v>G</v>
      </c>
      <c r="GO6" t="str">
        <f t="shared" si="138"/>
        <v>P</v>
      </c>
      <c r="GP6" t="str">
        <f t="shared" si="138"/>
        <v>P</v>
      </c>
      <c r="GQ6" t="str">
        <f t="shared" si="138"/>
        <v>G</v>
      </c>
      <c r="GR6" t="str">
        <f t="shared" si="138"/>
        <v>P</v>
      </c>
      <c r="GS6" t="str">
        <f t="shared" si="138"/>
        <v>P</v>
      </c>
      <c r="GT6" t="str">
        <f t="shared" si="138"/>
        <v>G</v>
      </c>
      <c r="GU6" t="str">
        <f t="shared" si="138"/>
        <v>F</v>
      </c>
      <c r="GV6" t="str">
        <f t="shared" si="138"/>
        <v>F</v>
      </c>
      <c r="GW6" t="str">
        <f t="shared" si="138"/>
        <v>G</v>
      </c>
      <c r="GX6" t="str">
        <f t="shared" si="138"/>
        <v>F</v>
      </c>
      <c r="GY6" t="str">
        <f t="shared" si="138"/>
        <v>P</v>
      </c>
      <c r="GZ6" t="str">
        <f t="shared" si="138"/>
        <v>G</v>
      </c>
      <c r="HA6" t="str">
        <f t="shared" si="138"/>
        <v>A</v>
      </c>
      <c r="HB6" t="str">
        <f t="shared" si="138"/>
        <v>M</v>
      </c>
      <c r="HC6" t="str">
        <f t="shared" si="138"/>
        <v>G</v>
      </c>
      <c r="HD6" t="str">
        <f t="shared" si="138"/>
        <v>P</v>
      </c>
      <c r="HE6" t="str">
        <f t="shared" si="138"/>
        <v>R</v>
      </c>
      <c r="HF6" t="str">
        <f t="shared" si="138"/>
        <v>G</v>
      </c>
      <c r="HG6" t="str">
        <f t="shared" si="138"/>
        <v>P</v>
      </c>
      <c r="HH6" t="str">
        <f t="shared" si="138"/>
        <v>K</v>
      </c>
      <c r="HI6" t="str">
        <f t="shared" si="138"/>
        <v>G</v>
      </c>
      <c r="HJ6" t="str">
        <f t="shared" si="138"/>
        <v>H</v>
      </c>
      <c r="HK6" t="str">
        <f t="shared" si="138"/>
        <v>M</v>
      </c>
      <c r="HL6" t="str">
        <f t="shared" si="138"/>
        <v>G</v>
      </c>
      <c r="HM6" t="str">
        <f t="shared" si="138"/>
        <v>E</v>
      </c>
      <c r="HN6" t="str">
        <f t="shared" si="138"/>
        <v>R</v>
      </c>
      <c r="HO6" t="str">
        <f t="shared" si="138"/>
        <v>V</v>
      </c>
      <c r="HP6" t="str">
        <f t="shared" si="138"/>
        <v>I</v>
      </c>
      <c r="HQ6" t="str">
        <f t="shared" si="138"/>
        <v>G</v>
      </c>
      <c r="HR6" t="str">
        <f t="shared" si="138"/>
        <v>Q</v>
      </c>
      <c r="HS6" t="str">
        <f t="shared" si="138"/>
        <v>K</v>
      </c>
      <c r="HT6" t="str">
        <f t="shared" si="138"/>
        <v>G</v>
      </c>
      <c r="HU6" t="str">
        <f t="shared" si="138"/>
        <v>E</v>
      </c>
      <c r="HV6" t="str">
        <f t="shared" si="138"/>
        <v>R</v>
      </c>
      <c r="HW6" t="str">
        <f t="shared" si="138"/>
        <v>G</v>
      </c>
      <c r="HX6" t="str">
        <f t="shared" si="138"/>
        <v>V</v>
      </c>
      <c r="HY6" t="str">
        <f t="shared" si="138"/>
        <v>K</v>
      </c>
      <c r="HZ6" t="str">
        <f t="shared" si="138"/>
        <v>G</v>
      </c>
      <c r="IA6" t="str">
        <f t="shared" si="138"/>
        <v>L</v>
      </c>
      <c r="IB6" t="str">
        <f t="shared" si="138"/>
        <v>T</v>
      </c>
      <c r="IC6" t="str">
        <f t="shared" si="138"/>
        <v>G</v>
      </c>
      <c r="ID6" t="str">
        <f t="shared" si="138"/>
        <v>P</v>
      </c>
      <c r="IE6" t="str">
        <f t="shared" si="138"/>
        <v>P</v>
      </c>
      <c r="IF6" t="str">
        <f t="shared" si="138"/>
        <v>G</v>
      </c>
      <c r="IG6" t="str">
        <f t="shared" si="138"/>
        <v>P</v>
      </c>
      <c r="IH6" t="str">
        <f t="shared" si="138"/>
        <v>P</v>
      </c>
      <c r="II6" t="str">
        <f t="shared" si="138"/>
        <v>G</v>
      </c>
      <c r="IJ6" t="str">
        <f t="shared" si="138"/>
        <v>T</v>
      </c>
      <c r="IK6" t="str">
        <f t="shared" si="138"/>
        <v>V</v>
      </c>
      <c r="IL6" t="str">
        <f t="shared" si="138"/>
        <v>I</v>
      </c>
      <c r="IM6" t="str">
        <f t="shared" si="138"/>
        <v>V</v>
      </c>
      <c r="IN6" t="str">
        <f t="shared" si="138"/>
        <v>T</v>
      </c>
      <c r="IO6" t="str">
        <f t="shared" si="138"/>
        <v>L</v>
      </c>
      <c r="IP6" t="str">
        <f t="shared" si="138"/>
        <v>T</v>
      </c>
      <c r="IQ6" t="str">
        <f t="shared" si="138"/>
        <v>G</v>
      </c>
      <c r="IR6" t="str">
        <f t="shared" si="138"/>
        <v>P</v>
      </c>
      <c r="IS6" t="str">
        <f t="shared" si="138"/>
        <v>D</v>
      </c>
      <c r="IT6" t="str">
        <f t="shared" si="138"/>
        <v>N</v>
      </c>
      <c r="IU6" t="str">
        <f t="shared" si="138"/>
        <v>R</v>
      </c>
      <c r="IV6" t="str">
        <f t="shared" si="138"/>
        <v>T</v>
      </c>
      <c r="IW6" t="str">
        <f t="shared" si="138"/>
        <v>D</v>
      </c>
      <c r="IX6" t="str">
        <f t="shared" si="138"/>
        <v>L</v>
      </c>
      <c r="IY6" t="str">
        <f t="shared" ref="IY6:LJ6" si="139">IF(COLUMN(IX1)&gt;LEN($A$6), "", MID($A$6, COLUMN(IX1), 1))</f>
        <v>K</v>
      </c>
      <c r="IZ6" t="str">
        <f t="shared" si="139"/>
        <v>G</v>
      </c>
      <c r="JA6" t="str">
        <f t="shared" si="139"/>
        <v>E</v>
      </c>
      <c r="JB6" t="str">
        <f t="shared" si="139"/>
        <v>K</v>
      </c>
      <c r="JC6" t="str">
        <f t="shared" si="139"/>
        <v>G</v>
      </c>
      <c r="JD6" t="str">
        <f t="shared" si="139"/>
        <v>D</v>
      </c>
      <c r="JE6" t="str">
        <f t="shared" si="139"/>
        <v>K</v>
      </c>
      <c r="JF6" t="str">
        <f t="shared" si="139"/>
        <v>G</v>
      </c>
      <c r="JG6" t="str">
        <f t="shared" si="139"/>
        <v>A</v>
      </c>
      <c r="JH6" t="str">
        <f t="shared" si="139"/>
        <v>I</v>
      </c>
      <c r="JI6" t="str">
        <f t="shared" si="139"/>
        <v>G</v>
      </c>
      <c r="JJ6" t="str">
        <f t="shared" si="139"/>
        <v>Q</v>
      </c>
      <c r="JK6" t="str">
        <f t="shared" si="139"/>
        <v>P</v>
      </c>
      <c r="JL6" t="str">
        <f t="shared" si="139"/>
        <v>G</v>
      </c>
      <c r="JM6" t="str">
        <f t="shared" si="139"/>
        <v>P</v>
      </c>
      <c r="JN6" t="str">
        <f t="shared" si="139"/>
        <v>P</v>
      </c>
      <c r="JO6" t="str">
        <f t="shared" si="139"/>
        <v>G</v>
      </c>
      <c r="JP6" t="str">
        <f t="shared" si="139"/>
        <v>P</v>
      </c>
      <c r="JQ6" t="str">
        <f t="shared" si="139"/>
        <v>S</v>
      </c>
      <c r="JR6" t="str">
        <f t="shared" si="139"/>
        <v>G</v>
      </c>
      <c r="JS6" t="str">
        <f t="shared" si="139"/>
        <v>L</v>
      </c>
      <c r="JT6" t="str">
        <f t="shared" si="139"/>
        <v>P</v>
      </c>
      <c r="JU6" t="str">
        <f t="shared" si="139"/>
        <v>G</v>
      </c>
      <c r="JV6" t="str">
        <f t="shared" si="139"/>
        <v>E</v>
      </c>
      <c r="JW6" t="str">
        <f t="shared" si="139"/>
        <v>S</v>
      </c>
      <c r="JX6" t="str">
        <f t="shared" si="139"/>
        <v>Y</v>
      </c>
      <c r="JY6" t="str">
        <f t="shared" si="139"/>
        <v>R</v>
      </c>
      <c r="JZ6" t="str">
        <f t="shared" si="139"/>
        <v>S</v>
      </c>
      <c r="KA6" t="str">
        <f t="shared" si="139"/>
        <v>E</v>
      </c>
      <c r="KB6" t="str">
        <f t="shared" si="139"/>
        <v>K</v>
      </c>
      <c r="KC6" t="str">
        <f t="shared" si="139"/>
        <v>G</v>
      </c>
      <c r="KD6" t="str">
        <f t="shared" si="139"/>
        <v>A</v>
      </c>
      <c r="KE6" t="str">
        <f t="shared" si="139"/>
        <v>P</v>
      </c>
      <c r="KF6" t="str">
        <f t="shared" si="139"/>
        <v>-</v>
      </c>
      <c r="KG6" t="str">
        <f t="shared" si="139"/>
        <v>-</v>
      </c>
      <c r="KH6" t="str">
        <f t="shared" si="139"/>
        <v>G</v>
      </c>
      <c r="KI6" t="str">
        <f t="shared" si="139"/>
        <v>D</v>
      </c>
      <c r="KJ6" t="str">
        <f t="shared" si="139"/>
        <v>P</v>
      </c>
      <c r="KK6" t="str">
        <f t="shared" si="139"/>
        <v>G</v>
      </c>
      <c r="KL6" t="str">
        <f t="shared" si="139"/>
        <v>P</v>
      </c>
      <c r="KM6" t="str">
        <f t="shared" si="139"/>
        <v>Q</v>
      </c>
      <c r="KN6" t="str">
        <f t="shared" si="139"/>
        <v>G</v>
      </c>
      <c r="KO6" t="str">
        <f t="shared" si="139"/>
        <v>K</v>
      </c>
      <c r="KP6" t="str">
        <f t="shared" si="139"/>
        <v>P</v>
      </c>
      <c r="KQ6" t="str">
        <f t="shared" si="139"/>
        <v>G</v>
      </c>
      <c r="KR6" t="str">
        <f t="shared" si="139"/>
        <v>E</v>
      </c>
      <c r="KS6" t="str">
        <f t="shared" si="139"/>
        <v>D</v>
      </c>
      <c r="KT6" t="str">
        <f t="shared" si="139"/>
        <v>G</v>
      </c>
      <c r="KU6" t="str">
        <f t="shared" si="139"/>
        <v>I</v>
      </c>
      <c r="KV6" t="str">
        <f t="shared" si="139"/>
        <v>P</v>
      </c>
      <c r="KW6" t="str">
        <f t="shared" si="139"/>
        <v>G</v>
      </c>
      <c r="KX6" t="str">
        <f t="shared" si="139"/>
        <v>F</v>
      </c>
      <c r="KY6" t="str">
        <f t="shared" si="139"/>
        <v>P</v>
      </c>
      <c r="KZ6" t="str">
        <f t="shared" si="139"/>
        <v>G</v>
      </c>
      <c r="LA6" t="str">
        <f t="shared" si="139"/>
        <v>S</v>
      </c>
      <c r="LB6" t="str">
        <f t="shared" si="139"/>
        <v>E</v>
      </c>
      <c r="LC6" t="str">
        <f t="shared" si="139"/>
        <v>G</v>
      </c>
      <c r="LD6" t="str">
        <f t="shared" si="139"/>
        <v>V</v>
      </c>
      <c r="LE6" t="str">
        <f t="shared" si="139"/>
        <v>K</v>
      </c>
      <c r="LF6" t="str">
        <f t="shared" si="139"/>
        <v>G</v>
      </c>
      <c r="LG6" t="str">
        <f t="shared" si="139"/>
        <v>N</v>
      </c>
      <c r="LH6" t="str">
        <f t="shared" si="139"/>
        <v>R</v>
      </c>
      <c r="LI6" t="str">
        <f t="shared" si="139"/>
        <v>G</v>
      </c>
      <c r="LJ6" t="str">
        <f t="shared" si="139"/>
        <v>F</v>
      </c>
      <c r="LK6" t="str">
        <f t="shared" ref="LK6:NV6" si="140">IF(COLUMN(LJ1)&gt;LEN($A$6), "", MID($A$6, COLUMN(LJ1), 1))</f>
        <v>P</v>
      </c>
      <c r="LL6" t="str">
        <f t="shared" si="140"/>
        <v>G</v>
      </c>
      <c r="LM6" t="str">
        <f t="shared" si="140"/>
        <v>L</v>
      </c>
      <c r="LN6" t="str">
        <f t="shared" si="140"/>
        <v>A</v>
      </c>
      <c r="LO6" t="str">
        <f t="shared" si="140"/>
        <v>G</v>
      </c>
      <c r="LP6" t="str">
        <f t="shared" si="140"/>
        <v>E</v>
      </c>
      <c r="LQ6" t="str">
        <f t="shared" si="140"/>
        <v>D</v>
      </c>
      <c r="LR6" t="str">
        <f t="shared" si="140"/>
        <v>G</v>
      </c>
      <c r="LS6" t="str">
        <f t="shared" si="140"/>
        <v>I</v>
      </c>
      <c r="LT6" t="str">
        <f t="shared" si="140"/>
        <v>K</v>
      </c>
      <c r="LU6" t="str">
        <f t="shared" si="140"/>
        <v>G</v>
      </c>
      <c r="LV6" t="str">
        <f t="shared" si="140"/>
        <v>Q</v>
      </c>
      <c r="LW6" t="str">
        <f t="shared" si="140"/>
        <v>K</v>
      </c>
      <c r="LX6" t="str">
        <f t="shared" si="140"/>
        <v>G</v>
      </c>
      <c r="LY6" t="str">
        <f t="shared" si="140"/>
        <v>D</v>
      </c>
      <c r="LZ6" t="str">
        <f t="shared" si="140"/>
        <v>T</v>
      </c>
      <c r="MA6" t="str">
        <f t="shared" si="140"/>
        <v>G</v>
      </c>
      <c r="MB6" t="str">
        <f t="shared" si="140"/>
        <v>P</v>
      </c>
      <c r="MC6" t="str">
        <f t="shared" si="140"/>
        <v>P</v>
      </c>
      <c r="MD6" t="str">
        <f t="shared" si="140"/>
        <v>G</v>
      </c>
      <c r="ME6" t="str">
        <f t="shared" si="140"/>
        <v>F</v>
      </c>
      <c r="MF6" t="str">
        <f t="shared" si="140"/>
        <v>R</v>
      </c>
      <c r="MG6" t="str">
        <f t="shared" si="140"/>
        <v>G</v>
      </c>
      <c r="MH6" t="str">
        <f t="shared" si="140"/>
        <v>P</v>
      </c>
      <c r="MI6" t="str">
        <f t="shared" si="140"/>
        <v>T</v>
      </c>
      <c r="MJ6" t="str">
        <f t="shared" si="140"/>
        <v>E</v>
      </c>
      <c r="MK6" t="str">
        <f t="shared" si="140"/>
        <v>Y</v>
      </c>
      <c r="ML6" t="str">
        <f t="shared" si="140"/>
        <v>Y</v>
      </c>
      <c r="MM6" t="str">
        <f t="shared" si="140"/>
        <v>D</v>
      </c>
      <c r="MN6" t="str">
        <f t="shared" si="140"/>
        <v>T</v>
      </c>
      <c r="MO6" t="str">
        <f t="shared" si="140"/>
        <v>Y</v>
      </c>
      <c r="MP6" t="str">
        <f t="shared" si="140"/>
        <v>Q</v>
      </c>
      <c r="MQ6" t="str">
        <f t="shared" si="140"/>
        <v>E</v>
      </c>
      <c r="MR6" t="str">
        <f t="shared" si="140"/>
        <v>K</v>
      </c>
      <c r="MS6" t="str">
        <f t="shared" si="140"/>
        <v>G</v>
      </c>
      <c r="MT6" t="str">
        <f t="shared" si="140"/>
        <v>D</v>
      </c>
      <c r="MU6" t="str">
        <f t="shared" si="140"/>
        <v>E</v>
      </c>
      <c r="MV6" t="str">
        <f t="shared" si="140"/>
        <v>G</v>
      </c>
      <c r="MW6" t="str">
        <f t="shared" si="140"/>
        <v>I</v>
      </c>
      <c r="MX6" t="str">
        <f t="shared" si="140"/>
        <v>P</v>
      </c>
      <c r="MY6" t="str">
        <f t="shared" si="140"/>
        <v>G</v>
      </c>
      <c r="MZ6" t="str">
        <f t="shared" si="140"/>
        <v>P</v>
      </c>
      <c r="NA6" t="str">
        <f t="shared" si="140"/>
        <v>P</v>
      </c>
      <c r="NB6" t="str">
        <f t="shared" si="140"/>
        <v>G</v>
      </c>
      <c r="NC6" t="str">
        <f t="shared" si="140"/>
        <v>P</v>
      </c>
      <c r="ND6" t="str">
        <f t="shared" si="140"/>
        <v>K</v>
      </c>
      <c r="NE6" t="str">
        <f t="shared" si="140"/>
        <v>G</v>
      </c>
      <c r="NF6" t="str">
        <f t="shared" si="140"/>
        <v>V</v>
      </c>
      <c r="NG6" t="str">
        <f t="shared" si="140"/>
        <v>R</v>
      </c>
      <c r="NH6" t="str">
        <f t="shared" si="140"/>
        <v>G</v>
      </c>
      <c r="NI6" t="str">
        <f t="shared" si="140"/>
        <v>P</v>
      </c>
      <c r="NJ6" t="str">
        <f t="shared" si="140"/>
        <v>Q</v>
      </c>
      <c r="NK6" t="str">
        <f t="shared" si="140"/>
        <v>G</v>
      </c>
      <c r="NL6" t="str">
        <f t="shared" si="140"/>
        <v>P</v>
      </c>
      <c r="NM6" t="str">
        <f t="shared" si="140"/>
        <v>S</v>
      </c>
      <c r="NN6" t="str">
        <f t="shared" si="140"/>
        <v>G</v>
      </c>
      <c r="NO6" t="str">
        <f t="shared" si="140"/>
        <v>P</v>
      </c>
      <c r="NP6" t="str">
        <f t="shared" si="140"/>
        <v>P</v>
      </c>
      <c r="NQ6" t="str">
        <f t="shared" si="140"/>
        <v>G</v>
      </c>
      <c r="NR6" t="str">
        <f t="shared" si="140"/>
        <v>V</v>
      </c>
      <c r="NS6" t="str">
        <f t="shared" si="140"/>
        <v>P</v>
      </c>
      <c r="NT6" t="str">
        <f t="shared" si="140"/>
        <v>G</v>
      </c>
      <c r="NU6" t="str">
        <f t="shared" si="140"/>
        <v>S</v>
      </c>
      <c r="NV6" t="str">
        <f t="shared" si="140"/>
        <v>P</v>
      </c>
      <c r="NW6" t="str">
        <f t="shared" ref="NW6:QH6" si="141">IF(COLUMN(NV1)&gt;LEN($A$6), "", MID($A$6, COLUMN(NV1), 1))</f>
        <v>G</v>
      </c>
      <c r="NX6" t="str">
        <f t="shared" si="141"/>
        <v>S</v>
      </c>
      <c r="NY6" t="str">
        <f t="shared" si="141"/>
        <v>S</v>
      </c>
      <c r="NZ6" t="str">
        <f t="shared" si="141"/>
        <v>R</v>
      </c>
      <c r="OA6" t="str">
        <f t="shared" si="141"/>
        <v>P</v>
      </c>
      <c r="OB6" t="str">
        <f t="shared" si="141"/>
        <v>G</v>
      </c>
      <c r="OC6" t="str">
        <f t="shared" si="141"/>
        <v>L</v>
      </c>
      <c r="OD6" t="str">
        <f t="shared" si="141"/>
        <v>R</v>
      </c>
      <c r="OE6" t="str">
        <f t="shared" si="141"/>
        <v>G</v>
      </c>
      <c r="OF6" t="str">
        <f t="shared" si="141"/>
        <v>A</v>
      </c>
      <c r="OG6" t="str">
        <f t="shared" si="141"/>
        <v>P</v>
      </c>
      <c r="OH6" t="str">
        <f t="shared" si="141"/>
        <v>G</v>
      </c>
      <c r="OI6" t="str">
        <f t="shared" si="141"/>
        <v>W</v>
      </c>
      <c r="OJ6" t="str">
        <f t="shared" si="141"/>
        <v>P</v>
      </c>
      <c r="OK6" t="str">
        <f t="shared" si="141"/>
        <v>G</v>
      </c>
      <c r="OL6" t="str">
        <f t="shared" si="141"/>
        <v>L</v>
      </c>
      <c r="OM6" t="str">
        <f t="shared" si="141"/>
        <v>K</v>
      </c>
      <c r="ON6" t="str">
        <f t="shared" si="141"/>
        <v>G</v>
      </c>
      <c r="OO6" t="str">
        <f t="shared" si="141"/>
        <v>S</v>
      </c>
      <c r="OP6" t="str">
        <f t="shared" si="141"/>
        <v>K</v>
      </c>
      <c r="OQ6" t="str">
        <f t="shared" si="141"/>
        <v>G</v>
      </c>
      <c r="OR6" t="str">
        <f t="shared" si="141"/>
        <v>E</v>
      </c>
      <c r="OS6" t="str">
        <f t="shared" si="141"/>
        <v>R</v>
      </c>
      <c r="OT6" t="str">
        <f t="shared" si="141"/>
        <v>G</v>
      </c>
      <c r="OU6" t="str">
        <f t="shared" si="141"/>
        <v>R</v>
      </c>
      <c r="OV6" t="str">
        <f t="shared" si="141"/>
        <v>P</v>
      </c>
      <c r="OW6" t="str">
        <f t="shared" si="141"/>
        <v>G</v>
      </c>
      <c r="OX6" t="str">
        <f t="shared" si="141"/>
        <v>K</v>
      </c>
      <c r="OY6" t="str">
        <f t="shared" si="141"/>
        <v>D</v>
      </c>
      <c r="OZ6" t="str">
        <f t="shared" si="141"/>
        <v>A</v>
      </c>
      <c r="PA6" t="str">
        <f t="shared" si="141"/>
        <v>M</v>
      </c>
      <c r="PB6" t="str">
        <f t="shared" si="141"/>
        <v>G</v>
      </c>
      <c r="PC6" t="str">
        <f t="shared" si="141"/>
        <v>T</v>
      </c>
      <c r="PD6" t="str">
        <f t="shared" si="141"/>
        <v>P</v>
      </c>
      <c r="PE6" t="str">
        <f t="shared" si="141"/>
        <v>G</v>
      </c>
      <c r="PF6" t="str">
        <f t="shared" si="141"/>
        <v>S</v>
      </c>
      <c r="PG6" t="str">
        <f t="shared" si="141"/>
        <v>P</v>
      </c>
      <c r="PH6" t="str">
        <f t="shared" si="141"/>
        <v>G</v>
      </c>
      <c r="PI6" t="str">
        <f t="shared" si="141"/>
        <v>C</v>
      </c>
      <c r="PJ6" t="str">
        <f t="shared" si="141"/>
        <v>P</v>
      </c>
      <c r="PK6" t="str">
        <f t="shared" si="141"/>
        <v>G</v>
      </c>
      <c r="PL6" t="str">
        <f t="shared" si="141"/>
        <v>S</v>
      </c>
      <c r="PM6" t="str">
        <f t="shared" si="141"/>
        <v>P</v>
      </c>
      <c r="PN6" t="str">
        <f t="shared" si="141"/>
        <v>G</v>
      </c>
      <c r="PO6" t="str">
        <f t="shared" si="141"/>
        <v>P</v>
      </c>
      <c r="PP6" t="str">
        <f t="shared" si="141"/>
        <v>P</v>
      </c>
      <c r="PQ6" t="str">
        <f t="shared" si="141"/>
        <v>G</v>
      </c>
      <c r="PR6" t="str">
        <f t="shared" si="141"/>
        <v>S</v>
      </c>
      <c r="PS6" t="str">
        <f t="shared" si="141"/>
        <v>P</v>
      </c>
      <c r="PT6" t="str">
        <f t="shared" si="141"/>
        <v>G</v>
      </c>
      <c r="PU6" t="str">
        <f t="shared" si="141"/>
        <v>P</v>
      </c>
      <c r="PV6" t="str">
        <f t="shared" si="141"/>
        <v>P</v>
      </c>
      <c r="PW6" t="str">
        <f t="shared" si="141"/>
        <v>G</v>
      </c>
      <c r="PX6" t="str">
        <f t="shared" si="141"/>
        <v>P</v>
      </c>
      <c r="PY6" t="str">
        <f t="shared" si="141"/>
        <v>P</v>
      </c>
      <c r="PZ6" t="str">
        <f t="shared" si="141"/>
        <v>G</v>
      </c>
      <c r="QA6" t="str">
        <f t="shared" si="141"/>
        <v>D</v>
      </c>
      <c r="QB6" t="str">
        <f t="shared" si="141"/>
        <v>I</v>
      </c>
      <c r="QC6" t="str">
        <f t="shared" si="141"/>
        <v>V</v>
      </c>
      <c r="QD6" t="str">
        <f t="shared" si="141"/>
        <v>F</v>
      </c>
      <c r="QE6" t="str">
        <f t="shared" si="141"/>
        <v>R</v>
      </c>
      <c r="QF6" t="str">
        <f t="shared" si="141"/>
        <v>K</v>
      </c>
      <c r="QG6" t="str">
        <f t="shared" si="141"/>
        <v>G</v>
      </c>
      <c r="QH6" t="str">
        <f t="shared" si="141"/>
        <v>P</v>
      </c>
      <c r="QI6" t="str">
        <f t="shared" ref="QI6:ST6" si="142">IF(COLUMN(QH1)&gt;LEN($A$6), "", MID($A$6, COLUMN(QH1), 1))</f>
        <v>P</v>
      </c>
      <c r="QJ6" t="str">
        <f t="shared" si="142"/>
        <v>G</v>
      </c>
      <c r="QK6" t="str">
        <f t="shared" si="142"/>
        <v>D</v>
      </c>
      <c r="QL6" t="str">
        <f t="shared" si="142"/>
        <v>R</v>
      </c>
      <c r="QM6" t="str">
        <f t="shared" si="142"/>
        <v>G</v>
      </c>
      <c r="QN6" t="str">
        <f t="shared" si="142"/>
        <v>L</v>
      </c>
      <c r="QO6" t="str">
        <f t="shared" si="142"/>
        <v>P</v>
      </c>
      <c r="QP6" t="str">
        <f t="shared" si="142"/>
        <v>G</v>
      </c>
      <c r="QQ6" t="str">
        <f t="shared" si="142"/>
        <v>Y</v>
      </c>
      <c r="QR6" t="str">
        <f t="shared" si="142"/>
        <v>L</v>
      </c>
      <c r="QS6" t="str">
        <f t="shared" si="142"/>
        <v>G</v>
      </c>
      <c r="QT6" t="str">
        <f t="shared" si="142"/>
        <v>S</v>
      </c>
      <c r="QU6" t="str">
        <f t="shared" si="142"/>
        <v>P</v>
      </c>
      <c r="QV6" t="str">
        <f t="shared" si="142"/>
        <v>G</v>
      </c>
      <c r="QW6" t="str">
        <f t="shared" si="142"/>
        <v>I</v>
      </c>
      <c r="QX6" t="str">
        <f t="shared" si="142"/>
        <v>T</v>
      </c>
      <c r="QY6" t="str">
        <f t="shared" si="142"/>
        <v>G</v>
      </c>
      <c r="QZ6" t="str">
        <f t="shared" si="142"/>
        <v>V</v>
      </c>
      <c r="RA6" t="str">
        <f t="shared" si="142"/>
        <v>D</v>
      </c>
      <c r="RB6" t="str">
        <f t="shared" si="142"/>
        <v>G</v>
      </c>
      <c r="RC6" t="str">
        <f t="shared" si="142"/>
        <v>P</v>
      </c>
      <c r="RD6" t="str">
        <f t="shared" si="142"/>
        <v>K</v>
      </c>
      <c r="RE6" t="str">
        <f t="shared" si="142"/>
        <v>G</v>
      </c>
      <c r="RF6" t="str">
        <f t="shared" si="142"/>
        <v>E</v>
      </c>
      <c r="RG6" t="str">
        <f t="shared" si="142"/>
        <v>P</v>
      </c>
      <c r="RH6" t="str">
        <f t="shared" si="142"/>
        <v>G</v>
      </c>
      <c r="RI6" t="str">
        <f t="shared" si="142"/>
        <v>L</v>
      </c>
      <c r="RJ6" t="str">
        <f t="shared" si="142"/>
        <v>L</v>
      </c>
      <c r="RK6" t="str">
        <f t="shared" si="142"/>
        <v>C</v>
      </c>
      <c r="RL6" t="str">
        <f t="shared" si="142"/>
        <v>T</v>
      </c>
      <c r="RM6" t="str">
        <f t="shared" si="142"/>
        <v>Q</v>
      </c>
      <c r="RN6" t="str">
        <f t="shared" si="142"/>
        <v>C</v>
      </c>
      <c r="RO6" t="str">
        <f t="shared" si="142"/>
        <v>P</v>
      </c>
      <c r="RP6" t="str">
        <f t="shared" si="142"/>
        <v>Y</v>
      </c>
      <c r="RQ6" t="str">
        <f t="shared" si="142"/>
        <v>I</v>
      </c>
      <c r="RR6" t="str">
        <f t="shared" si="142"/>
        <v>P</v>
      </c>
      <c r="RS6" t="str">
        <f t="shared" si="142"/>
        <v>G</v>
      </c>
      <c r="RT6" t="str">
        <f t="shared" si="142"/>
        <v>P</v>
      </c>
      <c r="RU6" t="str">
        <f t="shared" si="142"/>
        <v>P</v>
      </c>
      <c r="RV6" t="str">
        <f t="shared" si="142"/>
        <v>G</v>
      </c>
      <c r="RW6" t="str">
        <f t="shared" si="142"/>
        <v>L</v>
      </c>
      <c r="RX6" t="str">
        <f t="shared" si="142"/>
        <v>P</v>
      </c>
      <c r="RY6" t="str">
        <f t="shared" si="142"/>
        <v>G</v>
      </c>
      <c r="RZ6" t="str">
        <f t="shared" si="142"/>
        <v>L</v>
      </c>
      <c r="SA6" t="str">
        <f t="shared" si="142"/>
        <v>P</v>
      </c>
      <c r="SB6" t="str">
        <f t="shared" si="142"/>
        <v>G</v>
      </c>
      <c r="SC6" t="str">
        <f t="shared" si="142"/>
        <v>L</v>
      </c>
      <c r="SD6" t="str">
        <f t="shared" si="142"/>
        <v>H</v>
      </c>
      <c r="SE6" t="str">
        <f t="shared" si="142"/>
        <v>G</v>
      </c>
      <c r="SF6" t="str">
        <f t="shared" si="142"/>
        <v>V</v>
      </c>
      <c r="SG6" t="str">
        <f t="shared" si="142"/>
        <v>K</v>
      </c>
      <c r="SH6" t="str">
        <f t="shared" si="142"/>
        <v>G</v>
      </c>
      <c r="SI6" t="str">
        <f t="shared" si="142"/>
        <v>I</v>
      </c>
      <c r="SJ6" t="str">
        <f t="shared" si="142"/>
        <v>P</v>
      </c>
      <c r="SK6" t="str">
        <f t="shared" si="142"/>
        <v>G</v>
      </c>
      <c r="SL6" t="str">
        <f t="shared" si="142"/>
        <v>R</v>
      </c>
      <c r="SM6" t="str">
        <f t="shared" si="142"/>
        <v>-</v>
      </c>
      <c r="SN6" t="str">
        <f t="shared" si="142"/>
        <v>-</v>
      </c>
      <c r="SO6" t="str">
        <f t="shared" si="142"/>
        <v>-</v>
      </c>
      <c r="SP6" t="str">
        <f t="shared" si="142"/>
        <v>-</v>
      </c>
      <c r="SQ6" t="str">
        <f t="shared" si="142"/>
        <v>-</v>
      </c>
      <c r="SR6" t="str">
        <f t="shared" si="142"/>
        <v>-</v>
      </c>
      <c r="SS6" t="str">
        <f t="shared" si="142"/>
        <v>-</v>
      </c>
      <c r="ST6" t="str">
        <f t="shared" si="142"/>
        <v>-</v>
      </c>
      <c r="SU6" t="str">
        <f t="shared" ref="SU6:VF6" si="143">IF(COLUMN(ST1)&gt;LEN($A$6), "", MID($A$6, COLUMN(ST1), 1))</f>
        <v>-</v>
      </c>
      <c r="SV6" t="str">
        <f t="shared" si="143"/>
        <v>-</v>
      </c>
      <c r="SW6" t="str">
        <f t="shared" si="143"/>
        <v>-</v>
      </c>
      <c r="SX6" t="str">
        <f t="shared" si="143"/>
        <v>-</v>
      </c>
      <c r="SY6" t="str">
        <f t="shared" si="143"/>
        <v>-</v>
      </c>
      <c r="SZ6" t="str">
        <f t="shared" si="143"/>
        <v>-</v>
      </c>
      <c r="TA6" t="str">
        <f t="shared" si="143"/>
        <v>-</v>
      </c>
      <c r="TB6" t="str">
        <f t="shared" si="143"/>
        <v>-</v>
      </c>
      <c r="TC6" t="str">
        <f t="shared" si="143"/>
        <v>-</v>
      </c>
      <c r="TD6" t="str">
        <f t="shared" si="143"/>
        <v>-</v>
      </c>
      <c r="TE6" t="str">
        <f t="shared" si="143"/>
        <v>-</v>
      </c>
      <c r="TF6" t="str">
        <f t="shared" si="143"/>
        <v>-</v>
      </c>
      <c r="TG6" t="str">
        <f t="shared" si="143"/>
        <v>-</v>
      </c>
      <c r="TH6" t="str">
        <f t="shared" si="143"/>
        <v>-</v>
      </c>
      <c r="TI6" t="str">
        <f t="shared" si="143"/>
        <v>-</v>
      </c>
      <c r="TJ6" t="str">
        <f t="shared" si="143"/>
        <v>-</v>
      </c>
      <c r="TK6" t="str">
        <f t="shared" si="143"/>
        <v>-</v>
      </c>
      <c r="TL6" t="str">
        <f t="shared" si="143"/>
        <v>-</v>
      </c>
      <c r="TM6" t="str">
        <f t="shared" si="143"/>
        <v>-</v>
      </c>
      <c r="TN6" t="str">
        <f t="shared" si="143"/>
        <v>Q</v>
      </c>
      <c r="TO6" t="str">
        <f t="shared" si="143"/>
        <v>G</v>
      </c>
      <c r="TP6" t="str">
        <f t="shared" si="143"/>
        <v>A</v>
      </c>
      <c r="TQ6" t="str">
        <f t="shared" si="143"/>
        <v>A</v>
      </c>
      <c r="TR6" t="str">
        <f t="shared" si="143"/>
        <v>G</v>
      </c>
      <c r="TS6" t="str">
        <f t="shared" si="143"/>
        <v>L</v>
      </c>
      <c r="TT6" t="str">
        <f t="shared" si="143"/>
        <v>K</v>
      </c>
      <c r="TU6" t="str">
        <f t="shared" si="143"/>
        <v>G</v>
      </c>
      <c r="TV6" t="str">
        <f t="shared" si="143"/>
        <v>S</v>
      </c>
      <c r="TW6" t="str">
        <f t="shared" si="143"/>
        <v>P</v>
      </c>
      <c r="TX6" t="str">
        <f t="shared" si="143"/>
        <v>G</v>
      </c>
      <c r="TY6" t="str">
        <f t="shared" si="143"/>
        <v>S</v>
      </c>
      <c r="TZ6" t="str">
        <f t="shared" si="143"/>
        <v>P</v>
      </c>
      <c r="UA6" t="str">
        <f t="shared" si="143"/>
        <v>G</v>
      </c>
      <c r="UB6" t="str">
        <f t="shared" si="143"/>
        <v>N</v>
      </c>
      <c r="UC6" t="str">
        <f t="shared" si="143"/>
        <v>T</v>
      </c>
      <c r="UD6" t="str">
        <f t="shared" si="143"/>
        <v>G</v>
      </c>
      <c r="UE6" t="str">
        <f t="shared" si="143"/>
        <v>L</v>
      </c>
      <c r="UF6" t="str">
        <f t="shared" si="143"/>
        <v>P</v>
      </c>
      <c r="UG6" t="str">
        <f t="shared" si="143"/>
        <v>G</v>
      </c>
      <c r="UH6" t="str">
        <f t="shared" si="143"/>
        <v>I</v>
      </c>
      <c r="UI6" t="str">
        <f t="shared" si="143"/>
        <v>P</v>
      </c>
      <c r="UJ6" t="str">
        <f t="shared" si="143"/>
        <v>G</v>
      </c>
      <c r="UK6" t="str">
        <f t="shared" si="143"/>
        <v>F</v>
      </c>
      <c r="UL6" t="str">
        <f t="shared" si="143"/>
        <v>P</v>
      </c>
      <c r="UM6" t="str">
        <f t="shared" si="143"/>
        <v>G</v>
      </c>
      <c r="UN6" t="str">
        <f t="shared" si="143"/>
        <v>A</v>
      </c>
      <c r="UO6" t="str">
        <f t="shared" si="143"/>
        <v>K</v>
      </c>
      <c r="UP6" t="str">
        <f t="shared" si="143"/>
        <v>G</v>
      </c>
      <c r="UQ6" t="str">
        <f t="shared" si="143"/>
        <v>D</v>
      </c>
      <c r="UR6" t="str">
        <f t="shared" si="143"/>
        <v>R</v>
      </c>
      <c r="US6" t="str">
        <f t="shared" si="143"/>
        <v>G</v>
      </c>
      <c r="UT6" t="str">
        <f t="shared" si="143"/>
        <v>L</v>
      </c>
      <c r="UU6" t="str">
        <f t="shared" si="143"/>
        <v>K</v>
      </c>
      <c r="UV6" t="str">
        <f t="shared" si="143"/>
        <v>G</v>
      </c>
      <c r="UW6" t="str">
        <f t="shared" si="143"/>
        <v>E</v>
      </c>
      <c r="UX6" t="str">
        <f t="shared" si="143"/>
        <v>K</v>
      </c>
      <c r="UY6" t="str">
        <f t="shared" si="143"/>
        <v>G</v>
      </c>
      <c r="UZ6" t="str">
        <f t="shared" si="143"/>
        <v>E</v>
      </c>
      <c r="VA6" t="str">
        <f t="shared" si="143"/>
        <v>T</v>
      </c>
      <c r="VB6" t="str">
        <f t="shared" si="143"/>
        <v>L</v>
      </c>
      <c r="VC6" t="str">
        <f t="shared" si="143"/>
        <v>Q</v>
      </c>
      <c r="VD6" t="str">
        <f t="shared" si="143"/>
        <v>P</v>
      </c>
      <c r="VE6" t="str">
        <f t="shared" si="143"/>
        <v>E</v>
      </c>
      <c r="VF6" t="str">
        <f t="shared" si="143"/>
        <v>G</v>
      </c>
      <c r="VG6" t="str">
        <f t="shared" ref="VG6:XR6" si="144">IF(COLUMN(VF1)&gt;LEN($A$6), "", MID($A$6, COLUMN(VF1), 1))</f>
        <v>Q</v>
      </c>
      <c r="VH6" t="str">
        <f t="shared" si="144"/>
        <v>V</v>
      </c>
      <c r="VI6" t="str">
        <f t="shared" si="144"/>
        <v>G</v>
      </c>
      <c r="VJ6" t="str">
        <f t="shared" si="144"/>
        <v>A</v>
      </c>
      <c r="VK6" t="str">
        <f t="shared" si="144"/>
        <v>P</v>
      </c>
      <c r="VL6" t="str">
        <f t="shared" si="144"/>
        <v>G</v>
      </c>
      <c r="VM6" t="str">
        <f t="shared" si="144"/>
        <v>D</v>
      </c>
      <c r="VN6" t="str">
        <f t="shared" si="144"/>
        <v>P</v>
      </c>
      <c r="VO6" t="str">
        <f t="shared" si="144"/>
        <v>G</v>
      </c>
      <c r="VP6" t="str">
        <f t="shared" si="144"/>
        <v>L</v>
      </c>
      <c r="VQ6" t="str">
        <f t="shared" si="144"/>
        <v>R</v>
      </c>
      <c r="VR6" t="str">
        <f t="shared" si="144"/>
        <v>G</v>
      </c>
      <c r="VS6" t="str">
        <f t="shared" si="144"/>
        <v>Q</v>
      </c>
      <c r="VT6" t="str">
        <f t="shared" si="144"/>
        <v>P</v>
      </c>
      <c r="VU6" t="str">
        <f t="shared" si="144"/>
        <v>G</v>
      </c>
      <c r="VV6" t="str">
        <f t="shared" si="144"/>
        <v>R</v>
      </c>
      <c r="VW6" t="str">
        <f t="shared" si="144"/>
        <v>K</v>
      </c>
      <c r="VX6" t="str">
        <f t="shared" si="144"/>
        <v>G</v>
      </c>
      <c r="VY6" t="str">
        <f t="shared" si="144"/>
        <v>L</v>
      </c>
      <c r="VZ6" t="str">
        <f t="shared" si="144"/>
        <v>D</v>
      </c>
      <c r="WA6" t="str">
        <f t="shared" si="144"/>
        <v>G</v>
      </c>
      <c r="WB6" t="str">
        <f t="shared" si="144"/>
        <v>I</v>
      </c>
      <c r="WC6" t="str">
        <f t="shared" si="144"/>
        <v>P</v>
      </c>
      <c r="WD6" t="str">
        <f t="shared" si="144"/>
        <v>G</v>
      </c>
      <c r="WE6" t="str">
        <f t="shared" si="144"/>
        <v>T</v>
      </c>
      <c r="WF6" t="str">
        <f t="shared" si="144"/>
        <v>P</v>
      </c>
      <c r="WG6" t="str">
        <f t="shared" si="144"/>
        <v>G</v>
      </c>
      <c r="WH6" t="str">
        <f t="shared" si="144"/>
        <v>V</v>
      </c>
      <c r="WI6" t="str">
        <f t="shared" si="144"/>
        <v>K</v>
      </c>
      <c r="WJ6" t="str">
        <f t="shared" si="144"/>
        <v>G</v>
      </c>
      <c r="WK6" t="str">
        <f t="shared" si="144"/>
        <v>L</v>
      </c>
      <c r="WL6" t="str">
        <f t="shared" si="144"/>
        <v>P</v>
      </c>
      <c r="WM6" t="str">
        <f t="shared" si="144"/>
        <v>G</v>
      </c>
      <c r="WN6" t="str">
        <f t="shared" si="144"/>
        <v>P</v>
      </c>
      <c r="WO6" t="str">
        <f t="shared" si="144"/>
        <v>K</v>
      </c>
      <c r="WP6" t="str">
        <f t="shared" si="144"/>
        <v>G</v>
      </c>
      <c r="WQ6" t="str">
        <f t="shared" si="144"/>
        <v>E</v>
      </c>
      <c r="WR6" t="str">
        <f t="shared" si="144"/>
        <v>L</v>
      </c>
      <c r="WS6" t="str">
        <f t="shared" si="144"/>
        <v>A</v>
      </c>
      <c r="WT6" t="str">
        <f t="shared" si="144"/>
        <v>L</v>
      </c>
      <c r="WU6" t="str">
        <f t="shared" si="144"/>
        <v>S</v>
      </c>
      <c r="WV6" t="str">
        <f t="shared" si="144"/>
        <v>G</v>
      </c>
      <c r="WW6" t="str">
        <f t="shared" si="144"/>
        <v>E</v>
      </c>
      <c r="WX6" t="str">
        <f t="shared" si="144"/>
        <v>K</v>
      </c>
      <c r="WY6" t="str">
        <f t="shared" si="144"/>
        <v>G</v>
      </c>
      <c r="WZ6" t="str">
        <f t="shared" si="144"/>
        <v>D</v>
      </c>
      <c r="XA6" t="str">
        <f t="shared" si="144"/>
        <v>Q</v>
      </c>
      <c r="XB6" t="str">
        <f t="shared" si="144"/>
        <v>G</v>
      </c>
      <c r="XC6" t="str">
        <f t="shared" si="144"/>
        <v>P</v>
      </c>
      <c r="XD6" t="str">
        <f t="shared" si="144"/>
        <v>P</v>
      </c>
      <c r="XE6" t="str">
        <f t="shared" si="144"/>
        <v>G</v>
      </c>
      <c r="XF6" t="str">
        <f t="shared" si="144"/>
        <v>D</v>
      </c>
      <c r="XG6" t="str">
        <f t="shared" si="144"/>
        <v>P</v>
      </c>
      <c r="XH6" t="str">
        <f t="shared" si="144"/>
        <v>G</v>
      </c>
      <c r="XI6" t="str">
        <f t="shared" si="144"/>
        <v>S</v>
      </c>
      <c r="XJ6" t="str">
        <f t="shared" si="144"/>
        <v>P</v>
      </c>
      <c r="XK6" t="str">
        <f t="shared" si="144"/>
        <v>G</v>
      </c>
      <c r="XL6" t="str">
        <f t="shared" si="144"/>
        <v>S</v>
      </c>
      <c r="XM6" t="str">
        <f t="shared" si="144"/>
        <v>P</v>
      </c>
      <c r="XN6" t="str">
        <f t="shared" si="144"/>
        <v>G</v>
      </c>
      <c r="XO6" t="str">
        <f t="shared" si="144"/>
        <v>P</v>
      </c>
      <c r="XP6" t="str">
        <f t="shared" si="144"/>
        <v>A</v>
      </c>
      <c r="XQ6" t="str">
        <f t="shared" si="144"/>
        <v>G</v>
      </c>
      <c r="XR6" t="str">
        <f t="shared" si="144"/>
        <v>P</v>
      </c>
      <c r="XS6" t="str">
        <f t="shared" ref="XS6:AAD6" si="145">IF(COLUMN(XR1)&gt;LEN($A$6), "", MID($A$6, COLUMN(XR1), 1))</f>
        <v>A</v>
      </c>
      <c r="XT6" t="str">
        <f t="shared" si="145"/>
        <v>G</v>
      </c>
      <c r="XU6" t="str">
        <f t="shared" si="145"/>
        <v>P</v>
      </c>
      <c r="XV6" t="str">
        <f t="shared" si="145"/>
        <v>P</v>
      </c>
      <c r="XW6" t="str">
        <f t="shared" si="145"/>
        <v>G</v>
      </c>
      <c r="XX6" t="str">
        <f t="shared" si="145"/>
        <v>Y</v>
      </c>
      <c r="XY6" t="str">
        <f t="shared" si="145"/>
        <v>G</v>
      </c>
      <c r="XZ6" t="str">
        <f t="shared" si="145"/>
        <v>P</v>
      </c>
      <c r="YA6" t="str">
        <f t="shared" si="145"/>
        <v>Q</v>
      </c>
      <c r="YB6" t="str">
        <f t="shared" si="145"/>
        <v>G</v>
      </c>
      <c r="YC6" t="str">
        <f t="shared" si="145"/>
        <v>E</v>
      </c>
      <c r="YD6" t="str">
        <f t="shared" si="145"/>
        <v>P</v>
      </c>
      <c r="YE6" t="str">
        <f t="shared" si="145"/>
        <v>G</v>
      </c>
      <c r="YF6" t="str">
        <f t="shared" si="145"/>
        <v>P</v>
      </c>
      <c r="YG6" t="str">
        <f t="shared" si="145"/>
        <v>Q</v>
      </c>
      <c r="YH6" t="str">
        <f t="shared" si="145"/>
        <v>G</v>
      </c>
      <c r="YI6" t="str">
        <f t="shared" si="145"/>
        <v>M</v>
      </c>
      <c r="YJ6" t="str">
        <f t="shared" si="145"/>
        <v>Q</v>
      </c>
      <c r="YK6" t="str">
        <f t="shared" si="145"/>
        <v>G</v>
      </c>
      <c r="YL6" t="str">
        <f t="shared" si="145"/>
        <v>V</v>
      </c>
      <c r="YM6" t="str">
        <f t="shared" si="145"/>
        <v>P</v>
      </c>
      <c r="YN6" t="str">
        <f t="shared" si="145"/>
        <v>G</v>
      </c>
      <c r="YO6" t="str">
        <f t="shared" si="145"/>
        <v>A</v>
      </c>
      <c r="YP6" t="str">
        <f t="shared" si="145"/>
        <v>P</v>
      </c>
      <c r="YQ6" t="str">
        <f t="shared" si="145"/>
        <v>G</v>
      </c>
      <c r="YR6" t="str">
        <f t="shared" si="145"/>
        <v>P</v>
      </c>
      <c r="YS6" t="str">
        <f t="shared" si="145"/>
        <v>R</v>
      </c>
      <c r="YT6" t="str">
        <f t="shared" si="145"/>
        <v>G</v>
      </c>
      <c r="YU6" t="str">
        <f t="shared" si="145"/>
        <v>E</v>
      </c>
      <c r="YV6" t="str">
        <f t="shared" si="145"/>
        <v>A</v>
      </c>
      <c r="YW6" t="str">
        <f t="shared" si="145"/>
        <v>G</v>
      </c>
      <c r="YX6" t="str">
        <f t="shared" si="145"/>
        <v>P</v>
      </c>
      <c r="YY6" t="str">
        <f t="shared" si="145"/>
        <v>R</v>
      </c>
      <c r="YZ6" t="str">
        <f t="shared" si="145"/>
        <v>G</v>
      </c>
      <c r="ZA6" t="str">
        <f t="shared" si="145"/>
        <v>E</v>
      </c>
      <c r="ZB6" t="str">
        <f t="shared" si="145"/>
        <v>L</v>
      </c>
      <c r="ZC6" t="str">
        <f t="shared" si="145"/>
        <v>S</v>
      </c>
      <c r="ZD6" t="str">
        <f t="shared" si="145"/>
        <v>V</v>
      </c>
      <c r="ZE6" t="str">
        <f t="shared" si="145"/>
        <v>S</v>
      </c>
      <c r="ZF6" t="str">
        <f t="shared" si="145"/>
        <v>T</v>
      </c>
      <c r="ZG6" t="str">
        <f t="shared" si="145"/>
        <v>P</v>
      </c>
      <c r="ZH6" t="str">
        <f t="shared" si="145"/>
        <v>V</v>
      </c>
      <c r="ZI6" t="str">
        <f t="shared" si="145"/>
        <v>P</v>
      </c>
      <c r="ZJ6" t="str">
        <f t="shared" si="145"/>
        <v>G</v>
      </c>
      <c r="ZK6" t="str">
        <f t="shared" si="145"/>
        <v>P</v>
      </c>
      <c r="ZL6" t="str">
        <f t="shared" si="145"/>
        <v>P</v>
      </c>
      <c r="ZM6" t="str">
        <f t="shared" si="145"/>
        <v>G</v>
      </c>
      <c r="ZN6" t="str">
        <f t="shared" si="145"/>
        <v>P</v>
      </c>
      <c r="ZO6" t="str">
        <f t="shared" si="145"/>
        <v>P</v>
      </c>
      <c r="ZP6" t="str">
        <f t="shared" si="145"/>
        <v>G</v>
      </c>
      <c r="ZQ6" t="str">
        <f t="shared" si="145"/>
        <v>P</v>
      </c>
      <c r="ZR6" t="str">
        <f t="shared" si="145"/>
        <v>P</v>
      </c>
      <c r="ZS6" t="str">
        <f t="shared" si="145"/>
        <v>G</v>
      </c>
      <c r="ZT6" t="str">
        <f t="shared" si="145"/>
        <v>H</v>
      </c>
      <c r="ZU6" t="str">
        <f t="shared" si="145"/>
        <v>P</v>
      </c>
      <c r="ZV6" t="str">
        <f t="shared" si="145"/>
        <v>G</v>
      </c>
      <c r="ZW6" t="str">
        <f t="shared" si="145"/>
        <v>P</v>
      </c>
      <c r="ZX6" t="str">
        <f t="shared" si="145"/>
        <v>Q</v>
      </c>
      <c r="ZY6" t="str">
        <f t="shared" si="145"/>
        <v>G</v>
      </c>
      <c r="ZZ6" t="str">
        <f t="shared" si="145"/>
        <v>P</v>
      </c>
      <c r="AAA6" t="str">
        <f t="shared" si="145"/>
        <v>P</v>
      </c>
      <c r="AAB6" t="str">
        <f t="shared" si="145"/>
        <v>-</v>
      </c>
      <c r="AAC6" t="str">
        <f t="shared" si="145"/>
        <v>-</v>
      </c>
      <c r="AAD6" t="str">
        <f t="shared" si="145"/>
        <v>-</v>
      </c>
      <c r="AAE6" t="str">
        <f t="shared" ref="AAE6:ACP6" si="146">IF(COLUMN(AAD1)&gt;LEN($A$6), "", MID($A$6, COLUMN(AAD1), 1))</f>
        <v>-</v>
      </c>
      <c r="AAF6" t="str">
        <f t="shared" si="146"/>
        <v>-</v>
      </c>
      <c r="AAG6" t="str">
        <f t="shared" si="146"/>
        <v>-</v>
      </c>
      <c r="AAH6" t="str">
        <f t="shared" si="146"/>
        <v>-</v>
      </c>
      <c r="AAI6" t="str">
        <f t="shared" si="146"/>
        <v>-</v>
      </c>
      <c r="AAJ6" t="str">
        <f t="shared" si="146"/>
        <v>-</v>
      </c>
      <c r="AAK6" t="str">
        <f t="shared" si="146"/>
        <v>-</v>
      </c>
      <c r="AAL6" t="str">
        <f t="shared" si="146"/>
        <v>-</v>
      </c>
      <c r="AAM6" t="str">
        <f t="shared" si="146"/>
        <v>-</v>
      </c>
      <c r="AAN6" t="str">
        <f t="shared" si="146"/>
        <v>-</v>
      </c>
      <c r="AAO6" t="str">
        <f t="shared" si="146"/>
        <v>-</v>
      </c>
      <c r="AAP6" t="str">
        <f t="shared" si="146"/>
        <v>-</v>
      </c>
      <c r="AAQ6" t="str">
        <f t="shared" si="146"/>
        <v>-</v>
      </c>
      <c r="AAR6" t="str">
        <f t="shared" si="146"/>
        <v>-</v>
      </c>
      <c r="AAS6" t="str">
        <f t="shared" si="146"/>
        <v>-</v>
      </c>
      <c r="AAT6" t="str">
        <f t="shared" si="146"/>
        <v>-</v>
      </c>
      <c r="AAU6" t="str">
        <f t="shared" si="146"/>
        <v>-</v>
      </c>
      <c r="AAV6" t="str">
        <f t="shared" si="146"/>
        <v>-</v>
      </c>
      <c r="AAW6" t="str">
        <f t="shared" si="146"/>
        <v>-</v>
      </c>
      <c r="AAX6" t="str">
        <f t="shared" si="146"/>
        <v>-</v>
      </c>
      <c r="AAY6" t="str">
        <f t="shared" si="146"/>
        <v>-</v>
      </c>
      <c r="AAZ6" t="str">
        <f t="shared" si="146"/>
        <v>-</v>
      </c>
      <c r="ABA6" t="str">
        <f t="shared" si="146"/>
        <v>-</v>
      </c>
      <c r="ABB6" t="str">
        <f t="shared" si="146"/>
        <v>-</v>
      </c>
      <c r="ABC6" t="str">
        <f t="shared" si="146"/>
        <v>-</v>
      </c>
      <c r="ABD6" t="str">
        <f t="shared" si="146"/>
        <v>-</v>
      </c>
      <c r="ABE6" t="str">
        <f t="shared" si="146"/>
        <v>-</v>
      </c>
      <c r="ABF6" t="str">
        <f t="shared" si="146"/>
        <v>-</v>
      </c>
      <c r="ABG6" t="str">
        <f t="shared" si="146"/>
        <v>-</v>
      </c>
      <c r="ABH6" t="str">
        <f t="shared" si="146"/>
        <v>-</v>
      </c>
      <c r="ABI6" t="str">
        <f t="shared" si="146"/>
        <v>-</v>
      </c>
      <c r="ABJ6" t="str">
        <f t="shared" si="146"/>
        <v>-</v>
      </c>
      <c r="ABK6" t="str">
        <f t="shared" si="146"/>
        <v>G</v>
      </c>
      <c r="ABL6" t="str">
        <f t="shared" si="146"/>
        <v>D</v>
      </c>
      <c r="ABM6" t="str">
        <f t="shared" si="146"/>
        <v>Q</v>
      </c>
      <c r="ABN6" t="str">
        <f t="shared" si="146"/>
        <v>G</v>
      </c>
      <c r="ABO6" t="str">
        <f t="shared" si="146"/>
        <v>F</v>
      </c>
      <c r="ABP6" t="str">
        <f t="shared" si="146"/>
        <v>P</v>
      </c>
      <c r="ABQ6" t="str">
        <f t="shared" si="146"/>
        <v>G</v>
      </c>
      <c r="ABR6" t="str">
        <f t="shared" si="146"/>
        <v>T</v>
      </c>
      <c r="ABS6" t="str">
        <f t="shared" si="146"/>
        <v>K</v>
      </c>
      <c r="ABT6" t="str">
        <f t="shared" si="146"/>
        <v>G</v>
      </c>
      <c r="ABU6" t="str">
        <f t="shared" si="146"/>
        <v>S</v>
      </c>
      <c r="ABV6" t="str">
        <f t="shared" si="146"/>
        <v>L</v>
      </c>
      <c r="ABW6" t="str">
        <f t="shared" si="146"/>
        <v>G</v>
      </c>
      <c r="ABX6" t="str">
        <f t="shared" si="146"/>
        <v>C</v>
      </c>
      <c r="ABY6" t="str">
        <f t="shared" si="146"/>
        <v>P</v>
      </c>
      <c r="ABZ6" t="str">
        <f t="shared" si="146"/>
        <v>G</v>
      </c>
      <c r="ACA6" t="str">
        <f t="shared" si="146"/>
        <v>N</v>
      </c>
      <c r="ACB6" t="str">
        <f t="shared" si="146"/>
        <v>L</v>
      </c>
      <c r="ACC6" t="str">
        <f t="shared" si="146"/>
        <v>G</v>
      </c>
      <c r="ACD6" t="str">
        <f t="shared" si="146"/>
        <v>E</v>
      </c>
      <c r="ACE6" t="str">
        <f t="shared" si="146"/>
        <v>P</v>
      </c>
      <c r="ACF6" t="str">
        <f t="shared" si="146"/>
        <v>G</v>
      </c>
      <c r="ACG6" t="str">
        <f t="shared" si="146"/>
        <v>L</v>
      </c>
      <c r="ACH6" t="str">
        <f t="shared" si="146"/>
        <v>P</v>
      </c>
      <c r="ACI6" t="str">
        <f t="shared" si="146"/>
        <v>G</v>
      </c>
      <c r="ACJ6" t="str">
        <f t="shared" si="146"/>
        <v>K</v>
      </c>
      <c r="ACK6" t="str">
        <f t="shared" si="146"/>
        <v>P</v>
      </c>
      <c r="ACL6" t="str">
        <f t="shared" si="146"/>
        <v>G</v>
      </c>
      <c r="ACM6" t="str">
        <f t="shared" si="146"/>
        <v>V</v>
      </c>
      <c r="ACN6" t="str">
        <f t="shared" si="146"/>
        <v>P</v>
      </c>
      <c r="ACO6" t="str">
        <f t="shared" si="146"/>
        <v>G</v>
      </c>
      <c r="ACP6" t="str">
        <f t="shared" si="146"/>
        <v>A</v>
      </c>
      <c r="ACQ6" t="str">
        <f t="shared" ref="ACQ6:AFB6" si="147">IF(COLUMN(ACP1)&gt;LEN($A$6), "", MID($A$6, COLUMN(ACP1), 1))</f>
        <v>K</v>
      </c>
      <c r="ACR6" t="str">
        <f t="shared" si="147"/>
        <v>G</v>
      </c>
      <c r="ACS6" t="str">
        <f t="shared" si="147"/>
        <v>E</v>
      </c>
      <c r="ACT6" t="str">
        <f t="shared" si="147"/>
        <v>P</v>
      </c>
      <c r="ACU6" t="str">
        <f t="shared" si="147"/>
        <v>A</v>
      </c>
      <c r="ACV6" t="str">
        <f t="shared" si="147"/>
        <v>V</v>
      </c>
      <c r="ACW6" t="str">
        <f t="shared" si="147"/>
        <v>A</v>
      </c>
      <c r="ACX6" t="str">
        <f t="shared" si="147"/>
        <v>M</v>
      </c>
      <c r="ACY6" t="str">
        <f t="shared" si="147"/>
        <v>P</v>
      </c>
      <c r="ACZ6" t="str">
        <f t="shared" si="147"/>
        <v>G</v>
      </c>
      <c r="ADA6" t="str">
        <f t="shared" si="147"/>
        <v>G</v>
      </c>
      <c r="ADB6" t="str">
        <f t="shared" si="147"/>
        <v>P</v>
      </c>
      <c r="ADC6" t="str">
        <f t="shared" si="147"/>
        <v>G</v>
      </c>
      <c r="ADD6" t="str">
        <f t="shared" si="147"/>
        <v>T</v>
      </c>
      <c r="ADE6" t="str">
        <f t="shared" si="147"/>
        <v>P</v>
      </c>
      <c r="ADF6" t="str">
        <f t="shared" si="147"/>
        <v>G</v>
      </c>
      <c r="ADG6" t="str">
        <f t="shared" si="147"/>
        <v>F</v>
      </c>
      <c r="ADH6" t="str">
        <f t="shared" si="147"/>
        <v>P</v>
      </c>
      <c r="ADI6" t="str">
        <f t="shared" si="147"/>
        <v>G</v>
      </c>
      <c r="ADJ6" t="str">
        <f t="shared" si="147"/>
        <v>E</v>
      </c>
      <c r="ADK6" t="str">
        <f t="shared" si="147"/>
        <v>R</v>
      </c>
      <c r="ADL6" t="str">
        <f t="shared" si="147"/>
        <v>G</v>
      </c>
      <c r="ADM6" t="str">
        <f t="shared" si="147"/>
        <v>N</v>
      </c>
      <c r="ADN6" t="str">
        <f t="shared" si="147"/>
        <v>S</v>
      </c>
      <c r="ADO6" t="str">
        <f t="shared" si="147"/>
        <v>G</v>
      </c>
      <c r="ADP6" t="str">
        <f t="shared" si="147"/>
        <v>E</v>
      </c>
      <c r="ADQ6" t="str">
        <f t="shared" si="147"/>
        <v>H</v>
      </c>
      <c r="ADR6" t="str">
        <f t="shared" si="147"/>
        <v>G</v>
      </c>
      <c r="ADS6" t="str">
        <f t="shared" si="147"/>
        <v>E</v>
      </c>
      <c r="ADT6" t="str">
        <f t="shared" si="147"/>
        <v>I</v>
      </c>
      <c r="ADU6" t="str">
        <f t="shared" si="147"/>
        <v>G</v>
      </c>
      <c r="ADV6" t="str">
        <f t="shared" si="147"/>
        <v>L</v>
      </c>
      <c r="ADW6" t="str">
        <f t="shared" si="147"/>
        <v>P</v>
      </c>
      <c r="ADX6" t="str">
        <f t="shared" si="147"/>
        <v>G</v>
      </c>
      <c r="ADY6" t="str">
        <f t="shared" si="147"/>
        <v>L</v>
      </c>
      <c r="ADZ6" t="str">
        <f t="shared" si="147"/>
        <v>P</v>
      </c>
      <c r="AEA6" t="str">
        <f t="shared" si="147"/>
        <v>G</v>
      </c>
      <c r="AEB6" t="str">
        <f t="shared" si="147"/>
        <v>L</v>
      </c>
      <c r="AEC6" t="str">
        <f t="shared" si="147"/>
        <v>P</v>
      </c>
      <c r="AED6" t="str">
        <f t="shared" si="147"/>
        <v>G</v>
      </c>
      <c r="AEE6" t="str">
        <f t="shared" si="147"/>
        <v>T</v>
      </c>
      <c r="AEF6" t="str">
        <f t="shared" si="147"/>
        <v>P</v>
      </c>
      <c r="AEG6" t="str">
        <f t="shared" si="147"/>
        <v>G</v>
      </c>
      <c r="AEH6" t="str">
        <f t="shared" si="147"/>
        <v>N</v>
      </c>
      <c r="AEI6" t="str">
        <f t="shared" si="147"/>
        <v>E</v>
      </c>
      <c r="AEJ6" t="str">
        <f t="shared" si="147"/>
        <v>G</v>
      </c>
      <c r="AEK6" t="str">
        <f t="shared" si="147"/>
        <v>L</v>
      </c>
      <c r="AEL6" t="str">
        <f t="shared" si="147"/>
        <v>D</v>
      </c>
      <c r="AEM6" t="str">
        <f t="shared" si="147"/>
        <v>G</v>
      </c>
      <c r="AEN6" t="str">
        <f t="shared" si="147"/>
        <v>P</v>
      </c>
      <c r="AEO6" t="str">
        <f t="shared" si="147"/>
        <v>R</v>
      </c>
      <c r="AEP6" t="str">
        <f t="shared" si="147"/>
        <v>G</v>
      </c>
      <c r="AEQ6" t="str">
        <f t="shared" si="147"/>
        <v>D</v>
      </c>
      <c r="AER6" t="str">
        <f t="shared" si="147"/>
        <v>P</v>
      </c>
      <c r="AES6" t="str">
        <f t="shared" si="147"/>
        <v>G</v>
      </c>
      <c r="AET6" t="str">
        <f t="shared" si="147"/>
        <v>Q</v>
      </c>
      <c r="AEU6" t="str">
        <f t="shared" si="147"/>
        <v>P</v>
      </c>
      <c r="AEV6" t="str">
        <f t="shared" si="147"/>
        <v>G</v>
      </c>
      <c r="AEW6" t="str">
        <f t="shared" si="147"/>
        <v>P</v>
      </c>
      <c r="AEX6" t="str">
        <f t="shared" si="147"/>
        <v>P</v>
      </c>
      <c r="AEY6" t="str">
        <f t="shared" si="147"/>
        <v>G</v>
      </c>
      <c r="AEZ6" t="str">
        <f t="shared" si="147"/>
        <v>E</v>
      </c>
      <c r="AFA6" t="str">
        <f t="shared" si="147"/>
        <v>Q</v>
      </c>
      <c r="AFB6" t="str">
        <f t="shared" si="147"/>
        <v>G</v>
      </c>
      <c r="AFC6" t="str">
        <f t="shared" ref="AFC6:AHN6" si="148">IF(COLUMN(AFB1)&gt;LEN($A$6), "", MID($A$6, COLUMN(AFB1), 1))</f>
        <v>P</v>
      </c>
      <c r="AFD6" t="str">
        <f t="shared" si="148"/>
        <v>P</v>
      </c>
      <c r="AFE6" t="str">
        <f t="shared" si="148"/>
        <v>G</v>
      </c>
      <c r="AFF6" t="str">
        <f t="shared" si="148"/>
        <v>R</v>
      </c>
      <c r="AFG6" t="str">
        <f t="shared" si="148"/>
        <v>C</v>
      </c>
      <c r="AFH6" t="str">
        <f t="shared" si="148"/>
        <v>I</v>
      </c>
      <c r="AFI6" t="str">
        <f t="shared" si="148"/>
        <v>E</v>
      </c>
      <c r="AFJ6" t="str">
        <f t="shared" si="148"/>
        <v>G</v>
      </c>
      <c r="AFK6" t="str">
        <f t="shared" si="148"/>
        <v>P</v>
      </c>
      <c r="AFL6" t="str">
        <f t="shared" si="148"/>
        <v>R</v>
      </c>
      <c r="AFM6" t="str">
        <f t="shared" si="148"/>
        <v>G</v>
      </c>
      <c r="AFN6" t="str">
        <f t="shared" si="148"/>
        <v>A</v>
      </c>
      <c r="AFO6" t="str">
        <f t="shared" si="148"/>
        <v>Q</v>
      </c>
      <c r="AFP6" t="str">
        <f t="shared" si="148"/>
        <v>G</v>
      </c>
      <c r="AFQ6" t="str">
        <f t="shared" si="148"/>
        <v>L</v>
      </c>
      <c r="AFR6" t="str">
        <f t="shared" si="148"/>
        <v>P</v>
      </c>
      <c r="AFS6" t="str">
        <f t="shared" si="148"/>
        <v>G</v>
      </c>
      <c r="AFT6" t="str">
        <f t="shared" si="148"/>
        <v>L</v>
      </c>
      <c r="AFU6" t="str">
        <f t="shared" si="148"/>
        <v>N</v>
      </c>
      <c r="AFV6" t="str">
        <f t="shared" si="148"/>
        <v>G</v>
      </c>
      <c r="AFW6" t="str">
        <f t="shared" si="148"/>
        <v>L</v>
      </c>
      <c r="AFX6" t="str">
        <f t="shared" si="148"/>
        <v>K</v>
      </c>
      <c r="AFY6" t="str">
        <f t="shared" si="148"/>
        <v>G</v>
      </c>
      <c r="AFZ6" t="str">
        <f t="shared" si="148"/>
        <v>Q</v>
      </c>
      <c r="AGA6" t="str">
        <f t="shared" si="148"/>
        <v>Q</v>
      </c>
      <c r="AGB6" t="str">
        <f t="shared" si="148"/>
        <v>G</v>
      </c>
      <c r="AGC6" t="str">
        <f t="shared" si="148"/>
        <v>R</v>
      </c>
      <c r="AGD6" t="str">
        <f t="shared" si="148"/>
        <v>R</v>
      </c>
      <c r="AGE6" t="str">
        <f t="shared" si="148"/>
        <v>G</v>
      </c>
      <c r="AGF6" t="str">
        <f t="shared" si="148"/>
        <v>K</v>
      </c>
      <c r="AGG6" t="str">
        <f t="shared" si="148"/>
        <v>M</v>
      </c>
      <c r="AGH6" t="str">
        <f t="shared" si="148"/>
        <v>G</v>
      </c>
      <c r="AGI6" t="str">
        <f t="shared" si="148"/>
        <v>P</v>
      </c>
      <c r="AGJ6" t="str">
        <f t="shared" si="148"/>
        <v>K</v>
      </c>
      <c r="AGK6" t="str">
        <f t="shared" si="148"/>
        <v>G</v>
      </c>
      <c r="AGL6" t="str">
        <f t="shared" si="148"/>
        <v>D</v>
      </c>
      <c r="AGM6" t="str">
        <f t="shared" si="148"/>
        <v>P</v>
      </c>
      <c r="AGN6" t="str">
        <f t="shared" si="148"/>
        <v>G</v>
      </c>
      <c r="AGO6" t="str">
        <f t="shared" si="148"/>
        <v>I</v>
      </c>
      <c r="AGP6" t="str">
        <f t="shared" si="148"/>
        <v>P</v>
      </c>
      <c r="AGQ6" t="str">
        <f t="shared" si="148"/>
        <v>G</v>
      </c>
      <c r="AGR6" t="str">
        <f t="shared" si="148"/>
        <v>L</v>
      </c>
      <c r="AGS6" t="str">
        <f t="shared" si="148"/>
        <v>D</v>
      </c>
      <c r="AGT6" t="str">
        <f t="shared" si="148"/>
        <v>R</v>
      </c>
      <c r="AGU6" t="str">
        <f t="shared" si="148"/>
        <v>S</v>
      </c>
      <c r="AGV6" t="str">
        <f t="shared" si="148"/>
        <v>G</v>
      </c>
      <c r="AGW6" t="str">
        <f t="shared" si="148"/>
        <v>F</v>
      </c>
      <c r="AGX6" t="str">
        <f t="shared" si="148"/>
        <v>P</v>
      </c>
      <c r="AGY6" t="str">
        <f t="shared" si="148"/>
        <v>G</v>
      </c>
      <c r="AGZ6" t="str">
        <f t="shared" si="148"/>
        <v>E</v>
      </c>
      <c r="AHA6" t="str">
        <f t="shared" si="148"/>
        <v>T</v>
      </c>
      <c r="AHB6" t="str">
        <f t="shared" si="148"/>
        <v>G</v>
      </c>
      <c r="AHC6" t="str">
        <f t="shared" si="148"/>
        <v>S</v>
      </c>
      <c r="AHD6" t="str">
        <f t="shared" si="148"/>
        <v>P</v>
      </c>
      <c r="AHE6" t="str">
        <f t="shared" si="148"/>
        <v>G</v>
      </c>
      <c r="AHF6" t="str">
        <f t="shared" si="148"/>
        <v>M</v>
      </c>
      <c r="AHG6" t="str">
        <f t="shared" si="148"/>
        <v>S</v>
      </c>
      <c r="AHH6" t="str">
        <f t="shared" si="148"/>
        <v>G</v>
      </c>
      <c r="AHI6" t="str">
        <f t="shared" si="148"/>
        <v>H</v>
      </c>
      <c r="AHJ6" t="str">
        <f t="shared" si="148"/>
        <v>Q</v>
      </c>
      <c r="AHK6" t="str">
        <f t="shared" si="148"/>
        <v>G</v>
      </c>
      <c r="AHL6" t="str">
        <f t="shared" si="148"/>
        <v>E</v>
      </c>
      <c r="AHM6" t="str">
        <f t="shared" si="148"/>
        <v>M</v>
      </c>
      <c r="AHN6" t="str">
        <f t="shared" si="148"/>
        <v>G</v>
      </c>
      <c r="AHO6" t="str">
        <f t="shared" ref="AHO6:AJZ6" si="149">IF(COLUMN(AHN1)&gt;LEN($A$6), "", MID($A$6, COLUMN(AHN1), 1))</f>
        <v>P</v>
      </c>
      <c r="AHP6" t="str">
        <f t="shared" si="149"/>
        <v>P</v>
      </c>
      <c r="AHQ6" t="str">
        <f t="shared" si="149"/>
        <v>G</v>
      </c>
      <c r="AHR6" t="str">
        <f t="shared" si="149"/>
        <v>Q</v>
      </c>
      <c r="AHS6" t="str">
        <f t="shared" si="149"/>
        <v>K</v>
      </c>
      <c r="AHT6" t="str">
        <f t="shared" si="149"/>
        <v>G</v>
      </c>
      <c r="AHU6" t="str">
        <f t="shared" si="149"/>
        <v>Y</v>
      </c>
      <c r="AHV6" t="str">
        <f t="shared" si="149"/>
        <v>P</v>
      </c>
      <c r="AHW6" t="str">
        <f t="shared" si="149"/>
        <v>G</v>
      </c>
      <c r="AHX6" t="str">
        <f t="shared" si="149"/>
        <v>N</v>
      </c>
      <c r="AHY6" t="str">
        <f t="shared" si="149"/>
        <v>P</v>
      </c>
      <c r="AHZ6" t="str">
        <f t="shared" si="149"/>
        <v>G</v>
      </c>
      <c r="AIA6" t="str">
        <f t="shared" si="149"/>
        <v>I</v>
      </c>
      <c r="AIB6" t="str">
        <f t="shared" si="149"/>
        <v>L</v>
      </c>
      <c r="AIC6" t="str">
        <f t="shared" si="149"/>
        <v>G</v>
      </c>
      <c r="AID6" t="str">
        <f t="shared" si="149"/>
        <v>L</v>
      </c>
      <c r="AIE6" t="str">
        <f t="shared" si="149"/>
        <v>P</v>
      </c>
      <c r="AIF6" t="str">
        <f t="shared" si="149"/>
        <v>G</v>
      </c>
      <c r="AIG6" t="str">
        <f t="shared" si="149"/>
        <v>E</v>
      </c>
      <c r="AIH6" t="str">
        <f t="shared" si="149"/>
        <v>G</v>
      </c>
      <c r="AII6" t="str">
        <f t="shared" si="149"/>
        <v>G</v>
      </c>
      <c r="AIJ6" t="str">
        <f t="shared" si="149"/>
        <v>V</v>
      </c>
      <c r="AIK6" t="str">
        <f t="shared" si="149"/>
        <v>V</v>
      </c>
      <c r="AIL6" t="str">
        <f t="shared" si="149"/>
        <v>G</v>
      </c>
      <c r="AIM6" t="str">
        <f t="shared" si="149"/>
        <v>M</v>
      </c>
      <c r="AIN6" t="str">
        <f t="shared" si="149"/>
        <v>M</v>
      </c>
      <c r="AIO6" t="str">
        <f t="shared" si="149"/>
        <v>G</v>
      </c>
      <c r="AIP6" t="str">
        <f t="shared" si="149"/>
        <v>F</v>
      </c>
      <c r="AIQ6" t="str">
        <f t="shared" si="149"/>
        <v>P</v>
      </c>
      <c r="AIR6" t="str">
        <f t="shared" si="149"/>
        <v>G</v>
      </c>
      <c r="AIS6" t="str">
        <f t="shared" si="149"/>
        <v>A</v>
      </c>
      <c r="AIT6" t="str">
        <f t="shared" si="149"/>
        <v>T</v>
      </c>
      <c r="AIU6" t="str">
        <f t="shared" si="149"/>
        <v>G</v>
      </c>
      <c r="AIV6" t="str">
        <f t="shared" si="149"/>
        <v>P</v>
      </c>
      <c r="AIW6" t="str">
        <f t="shared" si="149"/>
        <v>P</v>
      </c>
      <c r="AIX6" t="str">
        <f t="shared" si="149"/>
        <v>G</v>
      </c>
      <c r="AIY6" t="str">
        <f t="shared" si="149"/>
        <v>S</v>
      </c>
      <c r="AIZ6" t="str">
        <f t="shared" si="149"/>
        <v>P</v>
      </c>
      <c r="AJA6" t="str">
        <f t="shared" si="149"/>
        <v>G</v>
      </c>
      <c r="AJB6" t="str">
        <f t="shared" si="149"/>
        <v>N</v>
      </c>
      <c r="AJC6" t="str">
        <f t="shared" si="149"/>
        <v>P</v>
      </c>
      <c r="AJD6" t="str">
        <f t="shared" si="149"/>
        <v>G</v>
      </c>
      <c r="AJE6" t="str">
        <f t="shared" si="149"/>
        <v>M</v>
      </c>
      <c r="AJF6" t="str">
        <f t="shared" si="149"/>
        <v>P</v>
      </c>
      <c r="AJG6" t="str">
        <f t="shared" si="149"/>
        <v>G</v>
      </c>
      <c r="AJH6" t="str">
        <f t="shared" si="149"/>
        <v>Q</v>
      </c>
      <c r="AJI6" t="str">
        <f t="shared" si="149"/>
        <v>R</v>
      </c>
      <c r="AJJ6" t="str">
        <f t="shared" si="149"/>
        <v>G</v>
      </c>
      <c r="AJK6" t="str">
        <f t="shared" si="149"/>
        <v>S</v>
      </c>
      <c r="AJL6" t="str">
        <f t="shared" si="149"/>
        <v>L</v>
      </c>
      <c r="AJM6" t="str">
        <f t="shared" si="149"/>
        <v>G</v>
      </c>
      <c r="AJN6" t="str">
        <f t="shared" si="149"/>
        <v>I</v>
      </c>
      <c r="AJO6" t="str">
        <f t="shared" si="149"/>
        <v>P</v>
      </c>
      <c r="AJP6" t="str">
        <f t="shared" si="149"/>
        <v>G</v>
      </c>
      <c r="AJQ6" t="str">
        <f t="shared" si="149"/>
        <v>V</v>
      </c>
      <c r="AJR6" t="str">
        <f t="shared" si="149"/>
        <v>K</v>
      </c>
      <c r="AJS6" t="str">
        <f t="shared" si="149"/>
        <v>G</v>
      </c>
      <c r="AJT6" t="str">
        <f t="shared" si="149"/>
        <v>Q</v>
      </c>
      <c r="AJU6" t="str">
        <f t="shared" si="149"/>
        <v>R</v>
      </c>
      <c r="AJV6" t="str">
        <f t="shared" si="149"/>
        <v>G</v>
      </c>
      <c r="AJW6" t="str">
        <f t="shared" si="149"/>
        <v>T</v>
      </c>
      <c r="AJX6" t="str">
        <f t="shared" si="149"/>
        <v>P</v>
      </c>
      <c r="AJY6" t="str">
        <f t="shared" si="149"/>
        <v>G</v>
      </c>
      <c r="AJZ6" t="str">
        <f t="shared" si="149"/>
        <v>A</v>
      </c>
      <c r="AKA6" t="str">
        <f t="shared" ref="AKA6:AML6" si="150">IF(COLUMN(AJZ1)&gt;LEN($A$6), "", MID($A$6, COLUMN(AJZ1), 1))</f>
        <v>K</v>
      </c>
      <c r="AKB6" t="str">
        <f t="shared" si="150"/>
        <v>G</v>
      </c>
      <c r="AKC6" t="str">
        <f t="shared" si="150"/>
        <v>E</v>
      </c>
      <c r="AKD6" t="str">
        <f t="shared" si="150"/>
        <v>Q</v>
      </c>
      <c r="AKE6" t="str">
        <f t="shared" si="150"/>
        <v>G</v>
      </c>
      <c r="AKF6" t="str">
        <f t="shared" si="150"/>
        <v>D</v>
      </c>
      <c r="AKG6" t="str">
        <f t="shared" si="150"/>
        <v>K</v>
      </c>
      <c r="AKH6" t="str">
        <f t="shared" si="150"/>
        <v>G</v>
      </c>
      <c r="AKI6" t="str">
        <f t="shared" si="150"/>
        <v>N</v>
      </c>
      <c r="AKJ6" t="str">
        <f t="shared" si="150"/>
        <v>P</v>
      </c>
      <c r="AKK6" t="str">
        <f t="shared" si="150"/>
        <v>G</v>
      </c>
      <c r="AKL6" t="str">
        <f t="shared" si="150"/>
        <v>P</v>
      </c>
      <c r="AKM6" t="str">
        <f t="shared" si="150"/>
        <v>S</v>
      </c>
      <c r="AKN6" t="str">
        <f t="shared" si="150"/>
        <v>Q</v>
      </c>
      <c r="AKO6" t="str">
        <f t="shared" si="150"/>
        <v>I</v>
      </c>
      <c r="AKP6" t="str">
        <f t="shared" si="150"/>
        <v>S</v>
      </c>
      <c r="AKQ6" t="str">
        <f t="shared" si="150"/>
        <v>H</v>
      </c>
      <c r="AKR6" t="str">
        <f t="shared" si="150"/>
        <v>V</v>
      </c>
      <c r="AKS6" t="str">
        <f t="shared" si="150"/>
        <v>I</v>
      </c>
      <c r="AKT6" t="str">
        <f t="shared" si="150"/>
        <v>G</v>
      </c>
      <c r="AKU6" t="str">
        <f t="shared" si="150"/>
        <v>D</v>
      </c>
      <c r="AKV6" t="str">
        <f t="shared" si="150"/>
        <v>K</v>
      </c>
      <c r="AKW6" t="str">
        <f t="shared" si="150"/>
        <v>G</v>
      </c>
      <c r="AKX6" t="str">
        <f t="shared" si="150"/>
        <v>E</v>
      </c>
      <c r="AKY6" t="str">
        <f t="shared" si="150"/>
        <v>P</v>
      </c>
      <c r="AKZ6" t="str">
        <f t="shared" si="150"/>
        <v>G</v>
      </c>
      <c r="ALA6" t="str">
        <f t="shared" si="150"/>
        <v>L</v>
      </c>
      <c r="ALB6" t="str">
        <f t="shared" si="150"/>
        <v>K</v>
      </c>
      <c r="ALC6" t="str">
        <f t="shared" si="150"/>
        <v>G</v>
      </c>
      <c r="ALD6" t="str">
        <f t="shared" si="150"/>
        <v>F</v>
      </c>
      <c r="ALE6" t="str">
        <f t="shared" si="150"/>
        <v>A</v>
      </c>
      <c r="ALF6" t="str">
        <f t="shared" si="150"/>
        <v>G</v>
      </c>
      <c r="ALG6" t="str">
        <f t="shared" si="150"/>
        <v>N</v>
      </c>
      <c r="ALH6" t="str">
        <f t="shared" si="150"/>
        <v>P</v>
      </c>
      <c r="ALI6" t="str">
        <f t="shared" si="150"/>
        <v>G</v>
      </c>
      <c r="ALJ6" t="str">
        <f t="shared" si="150"/>
        <v>E</v>
      </c>
      <c r="ALK6" t="str">
        <f t="shared" si="150"/>
        <v>K</v>
      </c>
      <c r="ALL6" t="str">
        <f t="shared" si="150"/>
        <v>G</v>
      </c>
      <c r="ALM6" t="str">
        <f t="shared" si="150"/>
        <v>N</v>
      </c>
      <c r="ALN6" t="str">
        <f t="shared" si="150"/>
        <v>R</v>
      </c>
      <c r="ALO6" t="str">
        <f t="shared" si="150"/>
        <v>G</v>
      </c>
      <c r="ALP6" t="str">
        <f t="shared" si="150"/>
        <v>V</v>
      </c>
      <c r="ALQ6" t="str">
        <f t="shared" si="150"/>
        <v>P</v>
      </c>
      <c r="ALR6" t="str">
        <f t="shared" si="150"/>
        <v>G</v>
      </c>
      <c r="ALS6" t="str">
        <f t="shared" si="150"/>
        <v>M</v>
      </c>
      <c r="ALT6" t="str">
        <f t="shared" si="150"/>
        <v>P</v>
      </c>
      <c r="ALU6" t="str">
        <f t="shared" si="150"/>
        <v>G</v>
      </c>
      <c r="ALV6" t="str">
        <f t="shared" si="150"/>
        <v>L</v>
      </c>
      <c r="ALW6" t="str">
        <f t="shared" si="150"/>
        <v>K</v>
      </c>
      <c r="ALX6" t="str">
        <f t="shared" si="150"/>
        <v>G</v>
      </c>
      <c r="ALY6" t="str">
        <f t="shared" si="150"/>
        <v>L</v>
      </c>
      <c r="ALZ6" t="str">
        <f t="shared" si="150"/>
        <v>K</v>
      </c>
      <c r="AMA6" t="str">
        <f t="shared" si="150"/>
        <v>G</v>
      </c>
      <c r="AMB6" t="str">
        <f t="shared" si="150"/>
        <v>L</v>
      </c>
      <c r="AMC6" t="str">
        <f t="shared" si="150"/>
        <v>P</v>
      </c>
      <c r="AMD6" t="str">
        <f t="shared" si="150"/>
        <v>G</v>
      </c>
      <c r="AME6" t="str">
        <f t="shared" si="150"/>
        <v>P</v>
      </c>
      <c r="AMF6" t="str">
        <f t="shared" si="150"/>
        <v>A</v>
      </c>
      <c r="AMG6" t="str">
        <f t="shared" si="150"/>
        <v>G</v>
      </c>
      <c r="AMH6" t="str">
        <f t="shared" si="150"/>
        <v>P</v>
      </c>
      <c r="AMI6" t="str">
        <f t="shared" si="150"/>
        <v>P</v>
      </c>
      <c r="AMJ6" t="str">
        <f t="shared" si="150"/>
        <v>G</v>
      </c>
      <c r="AMK6" t="str">
        <f t="shared" si="150"/>
        <v>P</v>
      </c>
      <c r="AML6" t="str">
        <f t="shared" si="150"/>
        <v>R</v>
      </c>
      <c r="AMM6" t="str">
        <f t="shared" ref="AMM6:AOX6" si="151">IF(COLUMN(AML1)&gt;LEN($A$6), "", MID($A$6, COLUMN(AML1), 1))</f>
        <v>G</v>
      </c>
      <c r="AMN6" t="str">
        <f t="shared" si="151"/>
        <v>D</v>
      </c>
      <c r="AMO6" t="str">
        <f t="shared" si="151"/>
        <v>L</v>
      </c>
      <c r="AMP6" t="str">
        <f t="shared" si="151"/>
        <v>G</v>
      </c>
      <c r="AMQ6" t="str">
        <f t="shared" si="151"/>
        <v>S</v>
      </c>
      <c r="AMR6" t="str">
        <f t="shared" si="151"/>
        <v>T</v>
      </c>
      <c r="AMS6" t="str">
        <f t="shared" si="151"/>
        <v>G</v>
      </c>
      <c r="AMT6" t="str">
        <f t="shared" si="151"/>
        <v>N</v>
      </c>
      <c r="AMU6" t="str">
        <f t="shared" si="151"/>
        <v>A</v>
      </c>
      <c r="AMV6" t="str">
        <f t="shared" si="151"/>
        <v>G</v>
      </c>
      <c r="AMW6" t="str">
        <f t="shared" si="151"/>
        <v>E</v>
      </c>
      <c r="AMX6" t="str">
        <f t="shared" si="151"/>
        <v>P</v>
      </c>
      <c r="AMY6" t="str">
        <f t="shared" si="151"/>
        <v>G</v>
      </c>
      <c r="AMZ6" t="str">
        <f t="shared" si="151"/>
        <v>L</v>
      </c>
      <c r="ANA6" t="str">
        <f t="shared" si="151"/>
        <v>R</v>
      </c>
      <c r="ANB6" t="str">
        <f t="shared" si="151"/>
        <v>G</v>
      </c>
      <c r="ANC6" t="str">
        <f t="shared" si="151"/>
        <v>I</v>
      </c>
      <c r="AND6" t="str">
        <f t="shared" si="151"/>
        <v>P</v>
      </c>
      <c r="ANE6" t="str">
        <f t="shared" si="151"/>
        <v>G</v>
      </c>
      <c r="ANF6" t="str">
        <f t="shared" si="151"/>
        <v>S</v>
      </c>
      <c r="ANG6" t="str">
        <f t="shared" si="151"/>
        <v>M</v>
      </c>
      <c r="ANH6" t="str">
        <f t="shared" si="151"/>
        <v>G</v>
      </c>
      <c r="ANI6" t="str">
        <f t="shared" si="151"/>
        <v>N</v>
      </c>
      <c r="ANJ6" t="str">
        <f t="shared" si="151"/>
        <v>M</v>
      </c>
      <c r="ANK6" t="str">
        <f t="shared" si="151"/>
        <v>G</v>
      </c>
      <c r="ANL6" t="str">
        <f t="shared" si="151"/>
        <v>M</v>
      </c>
      <c r="ANM6" t="str">
        <f t="shared" si="151"/>
        <v>P</v>
      </c>
      <c r="ANN6" t="str">
        <f t="shared" si="151"/>
        <v>G</v>
      </c>
      <c r="ANO6" t="str">
        <f t="shared" si="151"/>
        <v>S</v>
      </c>
      <c r="ANP6" t="str">
        <f t="shared" si="151"/>
        <v>K</v>
      </c>
      <c r="ANQ6" t="str">
        <f t="shared" si="151"/>
        <v>G</v>
      </c>
      <c r="ANR6" t="str">
        <f t="shared" si="151"/>
        <v>K</v>
      </c>
      <c r="ANS6" t="str">
        <f t="shared" si="151"/>
        <v>R</v>
      </c>
      <c r="ANT6" t="str">
        <f t="shared" si="151"/>
        <v>G</v>
      </c>
      <c r="ANU6" t="str">
        <f t="shared" si="151"/>
        <v>T</v>
      </c>
      <c r="ANV6" t="str">
        <f t="shared" si="151"/>
        <v>L</v>
      </c>
      <c r="ANW6" t="str">
        <f t="shared" si="151"/>
        <v>G</v>
      </c>
      <c r="ANX6" t="str">
        <f t="shared" si="151"/>
        <v>F</v>
      </c>
      <c r="ANY6" t="str">
        <f t="shared" si="151"/>
        <v>P</v>
      </c>
      <c r="ANZ6" t="str">
        <f t="shared" si="151"/>
        <v>G</v>
      </c>
      <c r="AOA6" t="str">
        <f t="shared" si="151"/>
        <v>R</v>
      </c>
      <c r="AOB6" t="str">
        <f t="shared" si="151"/>
        <v>A</v>
      </c>
      <c r="AOC6" t="str">
        <f t="shared" si="151"/>
        <v>G</v>
      </c>
      <c r="AOD6" t="str">
        <f t="shared" si="151"/>
        <v>R</v>
      </c>
      <c r="AOE6" t="str">
        <f t="shared" si="151"/>
        <v>P</v>
      </c>
      <c r="AOF6" t="str">
        <f t="shared" si="151"/>
        <v>G</v>
      </c>
      <c r="AOG6" t="str">
        <f t="shared" si="151"/>
        <v>L</v>
      </c>
      <c r="AOH6" t="str">
        <f t="shared" si="151"/>
        <v>P</v>
      </c>
      <c r="AOI6" t="str">
        <f t="shared" si="151"/>
        <v>G</v>
      </c>
      <c r="AOJ6" t="str">
        <f t="shared" si="151"/>
        <v>I</v>
      </c>
      <c r="AOK6" t="str">
        <f t="shared" si="151"/>
        <v>H</v>
      </c>
      <c r="AOL6" t="str">
        <f t="shared" si="151"/>
        <v>G</v>
      </c>
      <c r="AOM6" t="str">
        <f t="shared" si="151"/>
        <v>L</v>
      </c>
      <c r="AON6" t="str">
        <f t="shared" si="151"/>
        <v>Q</v>
      </c>
      <c r="AOO6" t="str">
        <f t="shared" si="151"/>
        <v>G</v>
      </c>
      <c r="AOP6" t="str">
        <f t="shared" si="151"/>
        <v>D</v>
      </c>
      <c r="AOQ6" t="str">
        <f t="shared" si="151"/>
        <v>K</v>
      </c>
      <c r="AOR6" t="str">
        <f t="shared" si="151"/>
        <v>G</v>
      </c>
      <c r="AOS6" t="str">
        <f t="shared" si="151"/>
        <v>E</v>
      </c>
      <c r="AOT6" t="str">
        <f t="shared" si="151"/>
        <v>P</v>
      </c>
      <c r="AOU6" t="str">
        <f t="shared" si="151"/>
        <v>G</v>
      </c>
      <c r="AOV6" t="str">
        <f t="shared" si="151"/>
        <v>Y</v>
      </c>
      <c r="AOW6" t="str">
        <f t="shared" si="151"/>
        <v>S</v>
      </c>
      <c r="AOX6" t="str">
        <f t="shared" si="151"/>
        <v>E</v>
      </c>
      <c r="AOY6" t="str">
        <f t="shared" ref="AOY6:ARJ6" si="152">IF(COLUMN(AOX1)&gt;LEN($A$6), "", MID($A$6, COLUMN(AOX1), 1))</f>
        <v>G</v>
      </c>
      <c r="AOZ6" t="str">
        <f t="shared" si="152"/>
        <v>T</v>
      </c>
      <c r="APA6" t="str">
        <f t="shared" si="152"/>
        <v>R</v>
      </c>
      <c r="APB6" t="str">
        <f t="shared" si="152"/>
        <v>P</v>
      </c>
      <c r="APC6" t="str">
        <f t="shared" si="152"/>
        <v>G</v>
      </c>
      <c r="APD6" t="str">
        <f t="shared" si="152"/>
        <v>P</v>
      </c>
      <c r="APE6" t="str">
        <f t="shared" si="152"/>
        <v>P</v>
      </c>
      <c r="APF6" t="str">
        <f t="shared" si="152"/>
        <v>G</v>
      </c>
      <c r="APG6" t="str">
        <f t="shared" si="152"/>
        <v>P</v>
      </c>
      <c r="APH6" t="str">
        <f t="shared" si="152"/>
        <v>T</v>
      </c>
      <c r="API6" t="str">
        <f t="shared" si="152"/>
        <v>G</v>
      </c>
      <c r="APJ6" t="str">
        <f t="shared" si="152"/>
        <v>D</v>
      </c>
      <c r="APK6" t="str">
        <f t="shared" si="152"/>
        <v>P</v>
      </c>
      <c r="APL6" t="str">
        <f t="shared" si="152"/>
        <v>G</v>
      </c>
      <c r="APM6" t="str">
        <f t="shared" si="152"/>
        <v>L</v>
      </c>
      <c r="APN6" t="str">
        <f t="shared" si="152"/>
        <v>P</v>
      </c>
      <c r="APO6" t="str">
        <f t="shared" si="152"/>
        <v>G</v>
      </c>
      <c r="APP6" t="str">
        <f t="shared" si="152"/>
        <v>E</v>
      </c>
      <c r="APQ6" t="str">
        <f t="shared" si="152"/>
        <v>M</v>
      </c>
      <c r="APR6" t="str">
        <f t="shared" si="152"/>
        <v>G</v>
      </c>
      <c r="APS6" t="str">
        <f t="shared" si="152"/>
        <v>K</v>
      </c>
      <c r="APT6" t="str">
        <f t="shared" si="152"/>
        <v>K</v>
      </c>
      <c r="APU6" t="str">
        <f t="shared" si="152"/>
        <v>G</v>
      </c>
      <c r="APV6" t="str">
        <f t="shared" si="152"/>
        <v>E</v>
      </c>
      <c r="APW6" t="str">
        <f t="shared" si="152"/>
        <v>M</v>
      </c>
      <c r="APX6" t="str">
        <f t="shared" si="152"/>
        <v>G</v>
      </c>
      <c r="APY6" t="str">
        <f t="shared" si="152"/>
        <v>Q</v>
      </c>
      <c r="APZ6" t="str">
        <f t="shared" si="152"/>
        <v>P</v>
      </c>
      <c r="AQA6" t="str">
        <f t="shared" si="152"/>
        <v>G</v>
      </c>
      <c r="AQB6" t="str">
        <f t="shared" si="152"/>
        <v>P</v>
      </c>
      <c r="AQC6" t="str">
        <f t="shared" si="152"/>
        <v>P</v>
      </c>
      <c r="AQD6" t="str">
        <f t="shared" si="152"/>
        <v>G</v>
      </c>
      <c r="AQE6" t="str">
        <f t="shared" si="152"/>
        <v>Y</v>
      </c>
      <c r="AQF6" t="str">
        <f t="shared" si="152"/>
        <v>S</v>
      </c>
      <c r="AQG6" t="str">
        <f t="shared" si="152"/>
        <v>G</v>
      </c>
      <c r="AQH6" t="str">
        <f t="shared" si="152"/>
        <v>P</v>
      </c>
      <c r="AQI6" t="str">
        <f t="shared" si="152"/>
        <v>A</v>
      </c>
      <c r="AQJ6" t="str">
        <f t="shared" si="152"/>
        <v>G</v>
      </c>
      <c r="AQK6" t="str">
        <f t="shared" si="152"/>
        <v>P</v>
      </c>
      <c r="AQL6" t="str">
        <f t="shared" si="152"/>
        <v>E</v>
      </c>
      <c r="AQM6" t="str">
        <f t="shared" si="152"/>
        <v>G</v>
      </c>
      <c r="AQN6" t="str">
        <f t="shared" si="152"/>
        <v>A</v>
      </c>
      <c r="AQO6" t="str">
        <f t="shared" si="152"/>
        <v>P</v>
      </c>
      <c r="AQP6" t="str">
        <f t="shared" si="152"/>
        <v>G</v>
      </c>
      <c r="AQQ6" t="str">
        <f t="shared" si="152"/>
        <v>S</v>
      </c>
      <c r="AQR6" t="str">
        <f t="shared" si="152"/>
        <v>P</v>
      </c>
      <c r="AQS6" t="str">
        <f t="shared" si="152"/>
        <v>G</v>
      </c>
      <c r="AQT6" t="str">
        <f t="shared" si="152"/>
        <v>S</v>
      </c>
      <c r="AQU6" t="str">
        <f t="shared" si="152"/>
        <v>P</v>
      </c>
      <c r="AQV6" t="str">
        <f t="shared" si="152"/>
        <v>G</v>
      </c>
      <c r="AQW6" t="str">
        <f t="shared" si="152"/>
        <v>L</v>
      </c>
      <c r="AQX6" t="str">
        <f t="shared" si="152"/>
        <v>P</v>
      </c>
      <c r="AQY6" t="str">
        <f t="shared" si="152"/>
        <v>G</v>
      </c>
      <c r="AQZ6" t="str">
        <f t="shared" si="152"/>
        <v>K</v>
      </c>
      <c r="ARA6" t="str">
        <f t="shared" si="152"/>
        <v>P</v>
      </c>
      <c r="ARB6" t="str">
        <f t="shared" si="152"/>
        <v>G</v>
      </c>
      <c r="ARC6" t="str">
        <f t="shared" si="152"/>
        <v>P</v>
      </c>
      <c r="ARD6" t="str">
        <f t="shared" si="152"/>
        <v>H</v>
      </c>
      <c r="ARE6" t="str">
        <f t="shared" si="152"/>
        <v>G</v>
      </c>
      <c r="ARF6" t="str">
        <f t="shared" si="152"/>
        <v>D</v>
      </c>
      <c r="ARG6" t="str">
        <f t="shared" si="152"/>
        <v>L</v>
      </c>
      <c r="ARH6" t="str">
        <f t="shared" si="152"/>
        <v>G</v>
      </c>
      <c r="ARI6" t="str">
        <f t="shared" si="152"/>
        <v>F</v>
      </c>
      <c r="ARJ6" t="str">
        <f t="shared" si="152"/>
        <v>K</v>
      </c>
      <c r="ARK6" t="str">
        <f t="shared" ref="ARK6:ATV6" si="153">IF(COLUMN(ARJ1)&gt;LEN($A$6), "", MID($A$6, COLUMN(ARJ1), 1))</f>
        <v>G</v>
      </c>
      <c r="ARL6" t="str">
        <f t="shared" si="153"/>
        <v>I</v>
      </c>
      <c r="ARM6" t="str">
        <f t="shared" si="153"/>
        <v>K</v>
      </c>
      <c r="ARN6" t="str">
        <f t="shared" si="153"/>
        <v>G</v>
      </c>
      <c r="ARO6" t="str">
        <f t="shared" si="153"/>
        <v>F</v>
      </c>
      <c r="ARP6" t="str">
        <f t="shared" si="153"/>
        <v>P</v>
      </c>
      <c r="ARQ6" t="str">
        <f t="shared" si="153"/>
        <v>G</v>
      </c>
      <c r="ARR6" t="str">
        <f t="shared" si="153"/>
        <v>P</v>
      </c>
      <c r="ARS6" t="str">
        <f t="shared" si="153"/>
        <v>P</v>
      </c>
      <c r="ART6" t="str">
        <f t="shared" si="153"/>
        <v>G</v>
      </c>
      <c r="ARU6" t="str">
        <f t="shared" si="153"/>
        <v>I</v>
      </c>
      <c r="ARV6" t="str">
        <f t="shared" si="153"/>
        <v>K</v>
      </c>
      <c r="ARW6" t="str">
        <f t="shared" si="153"/>
        <v>G</v>
      </c>
      <c r="ARX6" t="str">
        <f t="shared" si="153"/>
        <v>P</v>
      </c>
      <c r="ARY6" t="str">
        <f t="shared" si="153"/>
        <v>P</v>
      </c>
      <c r="ARZ6" t="str">
        <f t="shared" si="153"/>
        <v>G</v>
      </c>
      <c r="ASA6" t="str">
        <f t="shared" si="153"/>
        <v>L</v>
      </c>
      <c r="ASB6" t="str">
        <f t="shared" si="153"/>
        <v>P</v>
      </c>
      <c r="ASC6" t="str">
        <f t="shared" si="153"/>
        <v>G</v>
      </c>
      <c r="ASD6" t="str">
        <f t="shared" si="153"/>
        <v>F</v>
      </c>
      <c r="ASE6" t="str">
        <f t="shared" si="153"/>
        <v>P</v>
      </c>
      <c r="ASF6" t="str">
        <f t="shared" si="153"/>
        <v>G</v>
      </c>
      <c r="ASG6" t="str">
        <f t="shared" si="153"/>
        <v>S</v>
      </c>
      <c r="ASH6" t="str">
        <f t="shared" si="153"/>
        <v>P</v>
      </c>
      <c r="ASI6" t="str">
        <f t="shared" si="153"/>
        <v>G</v>
      </c>
      <c r="ASJ6" t="str">
        <f t="shared" si="153"/>
        <v>P</v>
      </c>
      <c r="ASK6" t="str">
        <f t="shared" si="153"/>
        <v>M</v>
      </c>
      <c r="ASL6" t="str">
        <f t="shared" si="153"/>
        <v>G</v>
      </c>
      <c r="ASM6" t="str">
        <f t="shared" si="153"/>
        <v>V</v>
      </c>
      <c r="ASN6" t="str">
        <f t="shared" si="153"/>
        <v>R</v>
      </c>
      <c r="ASO6" t="str">
        <f t="shared" si="153"/>
        <v>G</v>
      </c>
      <c r="ASP6" t="str">
        <f t="shared" si="153"/>
        <v>D</v>
      </c>
      <c r="ASQ6" t="str">
        <f t="shared" si="153"/>
        <v>Q</v>
      </c>
      <c r="ASR6" t="str">
        <f t="shared" si="153"/>
        <v>G</v>
      </c>
      <c r="ASS6" t="str">
        <f t="shared" si="153"/>
        <v>R</v>
      </c>
      <c r="AST6" t="str">
        <f t="shared" si="153"/>
        <v>D</v>
      </c>
      <c r="ASU6" t="str">
        <f t="shared" si="153"/>
        <v>G</v>
      </c>
      <c r="ASV6" t="str">
        <f t="shared" si="153"/>
        <v>I</v>
      </c>
      <c r="ASW6" t="str">
        <f t="shared" si="153"/>
        <v>P</v>
      </c>
      <c r="ASX6" t="str">
        <f t="shared" si="153"/>
        <v>G</v>
      </c>
      <c r="ASY6" t="str">
        <f t="shared" si="153"/>
        <v>P</v>
      </c>
      <c r="ASZ6" t="str">
        <f t="shared" si="153"/>
        <v>A</v>
      </c>
      <c r="ATA6" t="str">
        <f t="shared" si="153"/>
        <v>G</v>
      </c>
      <c r="ATB6" t="str">
        <f t="shared" si="153"/>
        <v>E</v>
      </c>
      <c r="ATC6" t="str">
        <f t="shared" si="153"/>
        <v>K</v>
      </c>
      <c r="ATD6" t="str">
        <f t="shared" si="153"/>
        <v>G</v>
      </c>
      <c r="ATE6" t="str">
        <f t="shared" si="153"/>
        <v>E</v>
      </c>
      <c r="ATF6" t="str">
        <f t="shared" si="153"/>
        <v>T</v>
      </c>
      <c r="ATG6" t="str">
        <f t="shared" si="153"/>
        <v>G</v>
      </c>
      <c r="ATH6" t="str">
        <f t="shared" si="153"/>
        <v>L</v>
      </c>
      <c r="ATI6" t="str">
        <f t="shared" si="153"/>
        <v>L</v>
      </c>
      <c r="ATJ6" t="str">
        <f t="shared" si="153"/>
        <v>R</v>
      </c>
      <c r="ATK6" t="str">
        <f t="shared" si="153"/>
        <v>A</v>
      </c>
      <c r="ATL6" t="str">
        <f t="shared" si="153"/>
        <v>P</v>
      </c>
      <c r="ATM6" t="str">
        <f t="shared" si="153"/>
        <v>P</v>
      </c>
      <c r="ATN6" t="str">
        <f t="shared" si="153"/>
        <v>G</v>
      </c>
      <c r="ATO6" t="str">
        <f t="shared" si="153"/>
        <v>P</v>
      </c>
      <c r="ATP6" t="str">
        <f t="shared" si="153"/>
        <v>R</v>
      </c>
      <c r="ATQ6" t="str">
        <f t="shared" si="153"/>
        <v>G</v>
      </c>
      <c r="ATR6" t="str">
        <f t="shared" si="153"/>
        <v>N</v>
      </c>
      <c r="ATS6" t="str">
        <f t="shared" si="153"/>
        <v>P</v>
      </c>
      <c r="ATT6" t="str">
        <f t="shared" si="153"/>
        <v>G</v>
      </c>
      <c r="ATU6" t="str">
        <f t="shared" si="153"/>
        <v>A</v>
      </c>
      <c r="ATV6" t="str">
        <f t="shared" si="153"/>
        <v>Q</v>
      </c>
      <c r="ATW6" t="str">
        <f t="shared" ref="ATW6:AWH6" si="154">IF(COLUMN(ATV1)&gt;LEN($A$6), "", MID($A$6, COLUMN(ATV1), 1))</f>
        <v>G</v>
      </c>
      <c r="ATX6" t="str">
        <f t="shared" si="154"/>
        <v>A</v>
      </c>
      <c r="ATY6" t="str">
        <f t="shared" si="154"/>
        <v>K</v>
      </c>
      <c r="ATZ6" t="str">
        <f t="shared" si="154"/>
        <v>G</v>
      </c>
      <c r="AUA6" t="str">
        <f t="shared" si="154"/>
        <v>D</v>
      </c>
      <c r="AUB6" t="str">
        <f t="shared" si="154"/>
        <v>R</v>
      </c>
      <c r="AUC6" t="str">
        <f t="shared" si="154"/>
        <v>G</v>
      </c>
      <c r="AUD6" t="str">
        <f t="shared" si="154"/>
        <v>S</v>
      </c>
      <c r="AUE6" t="str">
        <f t="shared" si="154"/>
        <v>P</v>
      </c>
      <c r="AUF6" t="str">
        <f t="shared" si="154"/>
        <v>G</v>
      </c>
      <c r="AUG6" t="str">
        <f t="shared" si="154"/>
        <v>F</v>
      </c>
      <c r="AUH6" t="str">
        <f t="shared" si="154"/>
        <v>P</v>
      </c>
      <c r="AUI6" t="str">
        <f t="shared" si="154"/>
        <v>G</v>
      </c>
      <c r="AUJ6" t="str">
        <f t="shared" si="154"/>
        <v>L</v>
      </c>
      <c r="AUK6" t="str">
        <f t="shared" si="154"/>
        <v>P</v>
      </c>
      <c r="AUL6" t="str">
        <f t="shared" si="154"/>
        <v>G</v>
      </c>
      <c r="AUM6" t="str">
        <f t="shared" si="154"/>
        <v>R</v>
      </c>
      <c r="AUN6" t="str">
        <f t="shared" si="154"/>
        <v>K</v>
      </c>
      <c r="AUO6" t="str">
        <f t="shared" si="154"/>
        <v>G</v>
      </c>
      <c r="AUP6" t="str">
        <f t="shared" si="154"/>
        <v>A</v>
      </c>
      <c r="AUQ6" t="str">
        <f t="shared" si="154"/>
        <v>M</v>
      </c>
      <c r="AUR6" t="str">
        <f t="shared" si="154"/>
        <v>G</v>
      </c>
      <c r="AUS6" t="str">
        <f t="shared" si="154"/>
        <v>D</v>
      </c>
      <c r="AUT6" t="str">
        <f t="shared" si="154"/>
        <v>A</v>
      </c>
      <c r="AUU6" t="str">
        <f t="shared" si="154"/>
        <v>G</v>
      </c>
      <c r="AUV6" t="str">
        <f t="shared" si="154"/>
        <v>P</v>
      </c>
      <c r="AUW6" t="str">
        <f t="shared" si="154"/>
        <v>R</v>
      </c>
      <c r="AUX6" t="str">
        <f t="shared" si="154"/>
        <v>G</v>
      </c>
      <c r="AUY6" t="str">
        <f t="shared" si="154"/>
        <v>P</v>
      </c>
      <c r="AUZ6" t="str">
        <f t="shared" si="154"/>
        <v>T</v>
      </c>
      <c r="AVA6" t="str">
        <f t="shared" si="154"/>
        <v>G</v>
      </c>
      <c r="AVB6" t="str">
        <f t="shared" si="154"/>
        <v>I</v>
      </c>
      <c r="AVC6" t="str">
        <f t="shared" si="154"/>
        <v>E</v>
      </c>
      <c r="AVD6" t="str">
        <f t="shared" si="154"/>
        <v>G</v>
      </c>
      <c r="AVE6" t="str">
        <f t="shared" si="154"/>
        <v>F</v>
      </c>
      <c r="AVF6" t="str">
        <f t="shared" si="154"/>
        <v>P</v>
      </c>
      <c r="AVG6" t="str">
        <f t="shared" si="154"/>
        <v>G</v>
      </c>
      <c r="AVH6" t="str">
        <f t="shared" si="154"/>
        <v>P</v>
      </c>
      <c r="AVI6" t="str">
        <f t="shared" si="154"/>
        <v>P</v>
      </c>
      <c r="AVJ6" t="str">
        <f t="shared" si="154"/>
        <v>G</v>
      </c>
      <c r="AVK6" t="str">
        <f t="shared" si="154"/>
        <v>L</v>
      </c>
      <c r="AVL6" t="str">
        <f t="shared" si="154"/>
        <v>P</v>
      </c>
      <c r="AVM6" t="str">
        <f t="shared" si="154"/>
        <v>G</v>
      </c>
      <c r="AVN6" t="str">
        <f t="shared" si="154"/>
        <v>A</v>
      </c>
      <c r="AVO6" t="str">
        <f t="shared" si="154"/>
        <v>I</v>
      </c>
      <c r="AVP6" t="str">
        <f t="shared" si="154"/>
        <v>I</v>
      </c>
      <c r="AVQ6" t="str">
        <f t="shared" si="154"/>
        <v>P</v>
      </c>
      <c r="AVR6" t="str">
        <f t="shared" si="154"/>
        <v>G</v>
      </c>
      <c r="AVS6" t="str">
        <f t="shared" si="154"/>
        <v>R</v>
      </c>
      <c r="AVT6" t="str">
        <f t="shared" si="154"/>
        <v>K</v>
      </c>
      <c r="AVU6" t="str">
        <f t="shared" si="154"/>
        <v>G</v>
      </c>
      <c r="AVV6" t="str">
        <f t="shared" si="154"/>
        <v>N</v>
      </c>
      <c r="AVW6" t="str">
        <f t="shared" si="154"/>
        <v>H</v>
      </c>
      <c r="AVX6" t="str">
        <f t="shared" si="154"/>
        <v>G</v>
      </c>
      <c r="AVY6" t="str">
        <f t="shared" si="154"/>
        <v>P</v>
      </c>
      <c r="AVZ6" t="str">
        <f t="shared" si="154"/>
        <v>P</v>
      </c>
      <c r="AWA6" t="str">
        <f t="shared" si="154"/>
        <v>G</v>
      </c>
      <c r="AWB6" t="str">
        <f t="shared" si="154"/>
        <v>L</v>
      </c>
      <c r="AWC6" t="str">
        <f t="shared" si="154"/>
        <v>R</v>
      </c>
      <c r="AWD6" t="str">
        <f t="shared" si="154"/>
        <v>G</v>
      </c>
      <c r="AWE6" t="str">
        <f t="shared" si="154"/>
        <v>S</v>
      </c>
      <c r="AWF6" t="str">
        <f t="shared" si="154"/>
        <v>P</v>
      </c>
      <c r="AWG6" t="str">
        <f t="shared" si="154"/>
        <v>G</v>
      </c>
      <c r="AWH6" t="str">
        <f t="shared" si="154"/>
        <v>E</v>
      </c>
      <c r="AWI6" t="str">
        <f t="shared" ref="AWI6:AYT6" si="155">IF(COLUMN(AWH1)&gt;LEN($A$6), "", MID($A$6, COLUMN(AWH1), 1))</f>
        <v>P</v>
      </c>
      <c r="AWJ6" t="str">
        <f t="shared" si="155"/>
        <v>G</v>
      </c>
      <c r="AWK6" t="str">
        <f t="shared" si="155"/>
        <v>P</v>
      </c>
      <c r="AWL6" t="str">
        <f t="shared" si="155"/>
        <v>P</v>
      </c>
      <c r="AWM6" t="str">
        <f t="shared" si="155"/>
        <v>G</v>
      </c>
      <c r="AWN6" t="str">
        <f t="shared" si="155"/>
        <v>P</v>
      </c>
      <c r="AWO6" t="str">
        <f t="shared" si="155"/>
        <v>P</v>
      </c>
      <c r="AWP6" t="str">
        <f t="shared" si="155"/>
        <v>G</v>
      </c>
      <c r="AWQ6" t="str">
        <f t="shared" si="155"/>
        <v>S</v>
      </c>
      <c r="AWR6" t="str">
        <f t="shared" si="155"/>
        <v>H</v>
      </c>
      <c r="AWS6" t="str">
        <f t="shared" si="155"/>
        <v>V</v>
      </c>
      <c r="AWT6" t="str">
        <f t="shared" si="155"/>
        <v>T</v>
      </c>
      <c r="AWU6" t="str">
        <f t="shared" si="155"/>
        <v>G</v>
      </c>
      <c r="AWV6" t="str">
        <f t="shared" si="155"/>
        <v>I</v>
      </c>
      <c r="AWW6" t="str">
        <f t="shared" si="155"/>
        <v>K</v>
      </c>
      <c r="AWX6" t="str">
        <f t="shared" si="155"/>
        <v>G</v>
      </c>
      <c r="AWY6" t="str">
        <f t="shared" si="155"/>
        <v>D</v>
      </c>
      <c r="AWZ6" t="str">
        <f t="shared" si="155"/>
        <v>K</v>
      </c>
      <c r="AXA6" t="str">
        <f t="shared" si="155"/>
        <v>G</v>
      </c>
      <c r="AXB6" t="str">
        <f t="shared" si="155"/>
        <v>S</v>
      </c>
      <c r="AXC6" t="str">
        <f t="shared" si="155"/>
        <v>M</v>
      </c>
      <c r="AXD6" t="str">
        <f t="shared" si="155"/>
        <v>G</v>
      </c>
      <c r="AXE6" t="str">
        <f t="shared" si="155"/>
        <v>H</v>
      </c>
      <c r="AXF6" t="str">
        <f t="shared" si="155"/>
        <v>P</v>
      </c>
      <c r="AXG6" t="str">
        <f t="shared" si="155"/>
        <v>G</v>
      </c>
      <c r="AXH6" t="str">
        <f t="shared" si="155"/>
        <v>P</v>
      </c>
      <c r="AXI6" t="str">
        <f t="shared" si="155"/>
        <v>K</v>
      </c>
      <c r="AXJ6" t="str">
        <f t="shared" si="155"/>
        <v>G</v>
      </c>
      <c r="AXK6" t="str">
        <f t="shared" si="155"/>
        <v>P</v>
      </c>
      <c r="AXL6" t="str">
        <f t="shared" si="155"/>
        <v>P</v>
      </c>
      <c r="AXM6" t="str">
        <f t="shared" si="155"/>
        <v>G</v>
      </c>
      <c r="AXN6" t="str">
        <f t="shared" si="155"/>
        <v>T</v>
      </c>
      <c r="AXO6" t="str">
        <f t="shared" si="155"/>
        <v>V</v>
      </c>
      <c r="AXP6" t="str">
        <f t="shared" si="155"/>
        <v>G</v>
      </c>
      <c r="AXQ6" t="str">
        <f t="shared" si="155"/>
        <v>D</v>
      </c>
      <c r="AXR6" t="str">
        <f t="shared" si="155"/>
        <v>M</v>
      </c>
      <c r="AXS6" t="str">
        <f t="shared" si="155"/>
        <v>G</v>
      </c>
      <c r="AXT6" t="str">
        <f t="shared" si="155"/>
        <v>P</v>
      </c>
      <c r="AXU6" t="str">
        <f t="shared" si="155"/>
        <v>P</v>
      </c>
      <c r="AXV6" t="str">
        <f t="shared" si="155"/>
        <v>G</v>
      </c>
      <c r="AXW6" t="str">
        <f t="shared" si="155"/>
        <v>H</v>
      </c>
      <c r="AXX6" t="str">
        <f t="shared" si="155"/>
        <v>L</v>
      </c>
      <c r="AXY6" t="str">
        <f t="shared" si="155"/>
        <v>G</v>
      </c>
      <c r="AXZ6" t="str">
        <f t="shared" si="155"/>
        <v>A</v>
      </c>
      <c r="AYA6" t="str">
        <f t="shared" si="155"/>
        <v>P</v>
      </c>
      <c r="AYB6" t="str">
        <f t="shared" si="155"/>
        <v>G</v>
      </c>
      <c r="AYC6" t="str">
        <f t="shared" si="155"/>
        <v>T</v>
      </c>
      <c r="AYD6" t="str">
        <f t="shared" si="155"/>
        <v>P</v>
      </c>
      <c r="AYE6" t="str">
        <f t="shared" si="155"/>
        <v>G</v>
      </c>
      <c r="AYF6" t="str">
        <f t="shared" si="155"/>
        <v>L</v>
      </c>
      <c r="AYG6" t="str">
        <f t="shared" si="155"/>
        <v>P</v>
      </c>
      <c r="AYH6" t="str">
        <f t="shared" si="155"/>
        <v>G</v>
      </c>
      <c r="AYI6" t="str">
        <f t="shared" si="155"/>
        <v>L</v>
      </c>
      <c r="AYJ6" t="str">
        <f t="shared" si="155"/>
        <v>R</v>
      </c>
      <c r="AYK6" t="str">
        <f t="shared" si="155"/>
        <v>G</v>
      </c>
      <c r="AYL6" t="str">
        <f t="shared" si="155"/>
        <v>D</v>
      </c>
      <c r="AYM6" t="str">
        <f t="shared" si="155"/>
        <v>P</v>
      </c>
      <c r="AYN6" t="str">
        <f t="shared" si="155"/>
        <v>G</v>
      </c>
      <c r="AYO6" t="str">
        <f t="shared" si="155"/>
        <v>F</v>
      </c>
      <c r="AYP6" t="str">
        <f t="shared" si="155"/>
        <v>Q</v>
      </c>
      <c r="AYQ6" t="str">
        <f t="shared" si="155"/>
        <v>G</v>
      </c>
      <c r="AYR6" t="str">
        <f t="shared" si="155"/>
        <v>F</v>
      </c>
      <c r="AYS6" t="str">
        <f t="shared" si="155"/>
        <v>P</v>
      </c>
      <c r="AYT6" t="str">
        <f t="shared" si="155"/>
        <v>G</v>
      </c>
      <c r="AYU6" t="str">
        <f t="shared" ref="AYU6:BBF6" si="156">IF(COLUMN(AYT1)&gt;LEN($A$6), "", MID($A$6, COLUMN(AYT1), 1))</f>
        <v>V</v>
      </c>
      <c r="AYV6" t="str">
        <f t="shared" si="156"/>
        <v>K</v>
      </c>
      <c r="AYW6" t="str">
        <f t="shared" si="156"/>
        <v>G</v>
      </c>
      <c r="AYX6" t="str">
        <f t="shared" si="156"/>
        <v>E</v>
      </c>
      <c r="AYY6" t="str">
        <f t="shared" si="156"/>
        <v>K</v>
      </c>
      <c r="AYZ6" t="str">
        <f t="shared" si="156"/>
        <v>G</v>
      </c>
      <c r="AZA6" t="str">
        <f t="shared" si="156"/>
        <v>N</v>
      </c>
      <c r="AZB6" t="str">
        <f t="shared" si="156"/>
        <v>P</v>
      </c>
      <c r="AZC6" t="str">
        <f t="shared" si="156"/>
        <v>G</v>
      </c>
      <c r="AZD6" t="str">
        <f t="shared" si="156"/>
        <v>F</v>
      </c>
      <c r="AZE6" t="str">
        <f t="shared" si="156"/>
        <v>L</v>
      </c>
      <c r="AZF6" t="str">
        <f t="shared" si="156"/>
        <v>G</v>
      </c>
      <c r="AZG6" t="str">
        <f t="shared" si="156"/>
        <v>S</v>
      </c>
      <c r="AZH6" t="str">
        <f t="shared" si="156"/>
        <v>I</v>
      </c>
      <c r="AZI6" t="str">
        <f t="shared" si="156"/>
        <v>G</v>
      </c>
      <c r="AZJ6" t="str">
        <f t="shared" si="156"/>
        <v>P</v>
      </c>
      <c r="AZK6" t="str">
        <f t="shared" si="156"/>
        <v>P</v>
      </c>
      <c r="AZL6" t="str">
        <f t="shared" si="156"/>
        <v>G</v>
      </c>
      <c r="AZM6" t="str">
        <f t="shared" si="156"/>
        <v>P</v>
      </c>
      <c r="AZN6" t="str">
        <f t="shared" si="156"/>
        <v>I</v>
      </c>
      <c r="AZO6" t="str">
        <f t="shared" si="156"/>
        <v>G</v>
      </c>
      <c r="AZP6" t="str">
        <f t="shared" si="156"/>
        <v>P</v>
      </c>
      <c r="AZQ6" t="str">
        <f t="shared" si="156"/>
        <v>M</v>
      </c>
      <c r="AZR6" t="str">
        <f t="shared" si="156"/>
        <v>G</v>
      </c>
      <c r="AZS6" t="str">
        <f t="shared" si="156"/>
        <v>P</v>
      </c>
      <c r="AZT6" t="str">
        <f t="shared" si="156"/>
        <v>P</v>
      </c>
      <c r="AZU6" t="str">
        <f t="shared" si="156"/>
        <v>G</v>
      </c>
      <c r="AZV6" t="str">
        <f t="shared" si="156"/>
        <v>I</v>
      </c>
      <c r="AZW6" t="str">
        <f t="shared" si="156"/>
        <v>R</v>
      </c>
      <c r="AZX6" t="str">
        <f t="shared" si="156"/>
        <v>G</v>
      </c>
      <c r="AZY6" t="str">
        <f t="shared" si="156"/>
        <v>D</v>
      </c>
      <c r="AZZ6" t="str">
        <f t="shared" si="156"/>
        <v>P</v>
      </c>
      <c r="BAA6" t="str">
        <f t="shared" si="156"/>
        <v>G</v>
      </c>
      <c r="BAB6" t="str">
        <f t="shared" si="156"/>
        <v>T</v>
      </c>
      <c r="BAC6" t="str">
        <f t="shared" si="156"/>
        <v>L</v>
      </c>
      <c r="BAD6" t="str">
        <f t="shared" si="156"/>
        <v>K</v>
      </c>
      <c r="BAE6" t="str">
        <f t="shared" si="156"/>
        <v>I</v>
      </c>
      <c r="BAF6" t="str">
        <f t="shared" si="156"/>
        <v>I</v>
      </c>
      <c r="BAG6" t="str">
        <f t="shared" si="156"/>
        <v>S</v>
      </c>
      <c r="BAH6" t="str">
        <f t="shared" si="156"/>
        <v>L</v>
      </c>
      <c r="BAI6" t="str">
        <f t="shared" si="156"/>
        <v>P</v>
      </c>
      <c r="BAJ6" t="str">
        <f t="shared" si="156"/>
        <v>G</v>
      </c>
      <c r="BAK6" t="str">
        <f t="shared" si="156"/>
        <v>S</v>
      </c>
      <c r="BAL6" t="str">
        <f t="shared" si="156"/>
        <v>P</v>
      </c>
      <c r="BAM6" t="str">
        <f t="shared" si="156"/>
        <v>G</v>
      </c>
      <c r="BAN6" t="str">
        <f t="shared" si="156"/>
        <v>P</v>
      </c>
      <c r="BAO6" t="str">
        <f t="shared" si="156"/>
        <v>P</v>
      </c>
      <c r="BAP6" t="str">
        <f t="shared" si="156"/>
        <v>G</v>
      </c>
      <c r="BAQ6" t="str">
        <f t="shared" si="156"/>
        <v>T</v>
      </c>
      <c r="BAR6" t="str">
        <f t="shared" si="156"/>
        <v>P</v>
      </c>
      <c r="BAS6" t="str">
        <f t="shared" si="156"/>
        <v>G</v>
      </c>
      <c r="BAT6" t="str">
        <f t="shared" si="156"/>
        <v>E</v>
      </c>
      <c r="BAU6" t="str">
        <f t="shared" si="156"/>
        <v>P</v>
      </c>
      <c r="BAV6" t="str">
        <f t="shared" si="156"/>
        <v>G</v>
      </c>
      <c r="BAW6" t="str">
        <f t="shared" si="156"/>
        <v>M</v>
      </c>
      <c r="BAX6" t="str">
        <f t="shared" si="156"/>
        <v>Q</v>
      </c>
      <c r="BAY6" t="str">
        <f t="shared" si="156"/>
        <v>G</v>
      </c>
      <c r="BAZ6" t="str">
        <f t="shared" si="156"/>
        <v>E</v>
      </c>
      <c r="BBA6" t="str">
        <f t="shared" si="156"/>
        <v>P</v>
      </c>
      <c r="BBB6" t="str">
        <f t="shared" si="156"/>
        <v>G</v>
      </c>
      <c r="BBC6" t="str">
        <f t="shared" si="156"/>
        <v>P</v>
      </c>
      <c r="BBD6" t="str">
        <f t="shared" si="156"/>
        <v>P</v>
      </c>
      <c r="BBE6" t="str">
        <f t="shared" si="156"/>
        <v>G</v>
      </c>
      <c r="BBF6" t="str">
        <f t="shared" si="156"/>
        <v>P</v>
      </c>
      <c r="BBG6" t="str">
        <f t="shared" ref="BBG6:BDR6" si="157">IF(COLUMN(BBF1)&gt;LEN($A$6), "", MID($A$6, COLUMN(BBF1), 1))</f>
        <v>P</v>
      </c>
      <c r="BBH6" t="str">
        <f t="shared" si="157"/>
        <v>G</v>
      </c>
      <c r="BBI6" t="str">
        <f t="shared" si="157"/>
        <v>N</v>
      </c>
      <c r="BBJ6" t="str">
        <f t="shared" si="157"/>
        <v>L</v>
      </c>
      <c r="BBK6" t="str">
        <f t="shared" si="157"/>
        <v>G</v>
      </c>
      <c r="BBL6" t="str">
        <f t="shared" si="157"/>
        <v>P</v>
      </c>
      <c r="BBM6" t="str">
        <f t="shared" si="157"/>
        <v>C</v>
      </c>
      <c r="BBN6" t="str">
        <f t="shared" si="157"/>
        <v>G</v>
      </c>
      <c r="BBO6" t="str">
        <f t="shared" si="157"/>
        <v>P</v>
      </c>
      <c r="BBP6" t="str">
        <f t="shared" si="157"/>
        <v>R</v>
      </c>
      <c r="BBQ6" t="str">
        <f t="shared" si="157"/>
        <v>G</v>
      </c>
      <c r="BBR6" t="str">
        <f t="shared" si="157"/>
        <v>K</v>
      </c>
      <c r="BBS6" t="str">
        <f t="shared" si="157"/>
        <v>P</v>
      </c>
      <c r="BBT6" t="str">
        <f t="shared" si="157"/>
        <v>G</v>
      </c>
      <c r="BBU6" t="str">
        <f t="shared" si="157"/>
        <v>K</v>
      </c>
      <c r="BBV6" t="str">
        <f t="shared" si="157"/>
        <v>D</v>
      </c>
      <c r="BBW6" t="str">
        <f t="shared" si="157"/>
        <v>G</v>
      </c>
      <c r="BBX6" t="str">
        <f t="shared" si="157"/>
        <v>K</v>
      </c>
      <c r="BBY6" t="str">
        <f t="shared" si="157"/>
        <v>P</v>
      </c>
      <c r="BBZ6" t="str">
        <f t="shared" si="157"/>
        <v>G</v>
      </c>
      <c r="BCA6" t="str">
        <f t="shared" si="157"/>
        <v>T</v>
      </c>
      <c r="BCB6" t="str">
        <f t="shared" si="157"/>
        <v>P</v>
      </c>
      <c r="BCC6" t="str">
        <f t="shared" si="157"/>
        <v>G</v>
      </c>
      <c r="BCD6" t="str">
        <f t="shared" si="157"/>
        <v>P</v>
      </c>
      <c r="BCE6" t="str">
        <f t="shared" si="157"/>
        <v>A</v>
      </c>
      <c r="BCF6" t="str">
        <f t="shared" si="157"/>
        <v>G</v>
      </c>
      <c r="BCG6" t="str">
        <f t="shared" si="157"/>
        <v>E</v>
      </c>
      <c r="BCH6" t="str">
        <f t="shared" si="157"/>
        <v>K</v>
      </c>
      <c r="BCI6" t="str">
        <f t="shared" si="157"/>
        <v>G</v>
      </c>
      <c r="BCJ6" t="str">
        <f t="shared" si="157"/>
        <v>N</v>
      </c>
      <c r="BCK6" t="str">
        <f t="shared" si="157"/>
        <v>K</v>
      </c>
      <c r="BCL6" t="str">
        <f t="shared" si="157"/>
        <v>G</v>
      </c>
      <c r="BCM6" t="str">
        <f t="shared" si="157"/>
        <v>S</v>
      </c>
      <c r="BCN6" t="str">
        <f t="shared" si="157"/>
        <v>K</v>
      </c>
      <c r="BCO6" t="str">
        <f t="shared" si="157"/>
        <v>G</v>
      </c>
      <c r="BCP6" t="str">
        <f t="shared" si="157"/>
        <v>E</v>
      </c>
      <c r="BCQ6" t="str">
        <f t="shared" si="157"/>
        <v>P</v>
      </c>
      <c r="BCR6" t="str">
        <f t="shared" si="157"/>
        <v>G</v>
      </c>
      <c r="BCS6" t="str">
        <f t="shared" si="157"/>
        <v>P</v>
      </c>
      <c r="BCT6" t="str">
        <f t="shared" si="157"/>
        <v>P</v>
      </c>
      <c r="BCU6" t="str">
        <f t="shared" si="157"/>
        <v>G</v>
      </c>
      <c r="BCV6" t="str">
        <f t="shared" si="157"/>
        <v>S</v>
      </c>
      <c r="BCW6" t="str">
        <f t="shared" si="157"/>
        <v>D</v>
      </c>
      <c r="BCX6" t="str">
        <f t="shared" si="157"/>
        <v>G</v>
      </c>
      <c r="BCY6" t="str">
        <f t="shared" si="157"/>
        <v>L</v>
      </c>
      <c r="BCZ6" t="str">
        <f t="shared" si="157"/>
        <v>P</v>
      </c>
      <c r="BDA6" t="str">
        <f t="shared" si="157"/>
        <v>G</v>
      </c>
      <c r="BDB6" t="str">
        <f t="shared" si="157"/>
        <v>L</v>
      </c>
      <c r="BDC6" t="str">
        <f t="shared" si="157"/>
        <v>K</v>
      </c>
      <c r="BDD6" t="str">
        <f t="shared" si="157"/>
        <v>G</v>
      </c>
      <c r="BDE6" t="str">
        <f t="shared" si="157"/>
        <v>K</v>
      </c>
      <c r="BDF6" t="str">
        <f t="shared" si="157"/>
        <v>R</v>
      </c>
      <c r="BDG6" t="str">
        <f t="shared" si="157"/>
        <v>G</v>
      </c>
      <c r="BDH6" t="str">
        <f t="shared" si="157"/>
        <v>D</v>
      </c>
      <c r="BDI6" t="str">
        <f t="shared" si="157"/>
        <v>S</v>
      </c>
      <c r="BDJ6" t="str">
        <f t="shared" si="157"/>
        <v>G</v>
      </c>
      <c r="BDK6" t="str">
        <f t="shared" si="157"/>
        <v>S</v>
      </c>
      <c r="BDL6" t="str">
        <f t="shared" si="157"/>
        <v>P</v>
      </c>
      <c r="BDM6" t="str">
        <f t="shared" si="157"/>
        <v>A</v>
      </c>
      <c r="BDN6" t="str">
        <f t="shared" si="157"/>
        <v>T</v>
      </c>
      <c r="BDO6" t="str">
        <f t="shared" si="157"/>
        <v>W</v>
      </c>
      <c r="BDP6" t="str">
        <f t="shared" si="157"/>
        <v>T</v>
      </c>
      <c r="BDQ6" t="str">
        <f t="shared" si="157"/>
        <v>T</v>
      </c>
      <c r="BDR6" t="str">
        <f t="shared" si="157"/>
        <v>R</v>
      </c>
      <c r="BDS6" t="str">
        <f t="shared" ref="BDS6:BGD6" si="158">IF(COLUMN(BDR1)&gt;LEN($A$6), "", MID($A$6, COLUMN(BDR1), 1))</f>
        <v>G</v>
      </c>
      <c r="BDT6" t="str">
        <f t="shared" si="158"/>
        <v>F</v>
      </c>
      <c r="BDU6" t="str">
        <f t="shared" si="158"/>
        <v>V</v>
      </c>
      <c r="BDV6" t="str">
        <f t="shared" si="158"/>
        <v>F</v>
      </c>
      <c r="BDW6" t="str">
        <f t="shared" si="158"/>
        <v>T</v>
      </c>
      <c r="BDX6" t="str">
        <f t="shared" si="158"/>
        <v>R</v>
      </c>
      <c r="BDY6" t="str">
        <f t="shared" si="158"/>
        <v>H</v>
      </c>
      <c r="BDZ6" t="str">
        <f t="shared" si="158"/>
        <v>S</v>
      </c>
      <c r="BEA6" t="str">
        <f t="shared" si="158"/>
        <v>Q</v>
      </c>
      <c r="BEB6" t="str">
        <f t="shared" si="158"/>
        <v>T</v>
      </c>
      <c r="BEC6" t="str">
        <f t="shared" si="158"/>
        <v>T</v>
      </c>
      <c r="BED6" t="str">
        <f t="shared" si="158"/>
        <v>A</v>
      </c>
      <c r="BEE6" t="str">
        <f t="shared" si="158"/>
        <v>I</v>
      </c>
      <c r="BEF6" t="str">
        <f t="shared" si="158"/>
        <v>P</v>
      </c>
      <c r="BEG6" t="str">
        <f t="shared" si="158"/>
        <v>S</v>
      </c>
      <c r="BEH6" t="str">
        <f t="shared" si="158"/>
        <v>C</v>
      </c>
      <c r="BEI6" t="str">
        <f t="shared" si="158"/>
        <v>P</v>
      </c>
      <c r="BEJ6" t="str">
        <f t="shared" si="158"/>
        <v>E</v>
      </c>
      <c r="BEK6" t="str">
        <f t="shared" si="158"/>
        <v>G</v>
      </c>
      <c r="BEL6" t="str">
        <f t="shared" si="158"/>
        <v>T</v>
      </c>
      <c r="BEM6" t="str">
        <f t="shared" si="158"/>
        <v>A</v>
      </c>
      <c r="BEN6" t="str">
        <f t="shared" si="158"/>
        <v>P</v>
      </c>
      <c r="BEO6" t="str">
        <f t="shared" si="158"/>
        <v>L</v>
      </c>
      <c r="BEP6" t="str">
        <f t="shared" si="158"/>
        <v>Y</v>
      </c>
      <c r="BEQ6" t="str">
        <f t="shared" si="158"/>
        <v>S</v>
      </c>
      <c r="BER6" t="str">
        <f t="shared" si="158"/>
        <v>G</v>
      </c>
      <c r="BES6" t="str">
        <f t="shared" si="158"/>
        <v>F</v>
      </c>
      <c r="BET6" t="str">
        <f t="shared" si="158"/>
        <v>S</v>
      </c>
      <c r="BEU6" t="str">
        <f t="shared" si="158"/>
        <v>F</v>
      </c>
      <c r="BEV6" t="str">
        <f t="shared" si="158"/>
        <v>L</v>
      </c>
      <c r="BEW6" t="str">
        <f t="shared" si="158"/>
        <v>F</v>
      </c>
      <c r="BEX6" t="str">
        <f t="shared" si="158"/>
        <v>V</v>
      </c>
      <c r="BEY6" t="str">
        <f t="shared" si="158"/>
        <v>Q</v>
      </c>
      <c r="BEZ6" t="str">
        <f t="shared" si="158"/>
        <v>G</v>
      </c>
      <c r="BFA6" t="str">
        <f t="shared" si="158"/>
        <v>N</v>
      </c>
      <c r="BFB6" t="str">
        <f t="shared" si="158"/>
        <v>E</v>
      </c>
      <c r="BFC6" t="str">
        <f t="shared" si="158"/>
        <v>R</v>
      </c>
      <c r="BFD6" t="str">
        <f t="shared" si="158"/>
        <v>A</v>
      </c>
      <c r="BFE6" t="str">
        <f t="shared" si="158"/>
        <v>H</v>
      </c>
      <c r="BFF6" t="str">
        <f t="shared" si="158"/>
        <v>G</v>
      </c>
      <c r="BFG6" t="str">
        <f t="shared" si="158"/>
        <v>Q</v>
      </c>
      <c r="BFH6" t="str">
        <f t="shared" si="158"/>
        <v>D</v>
      </c>
      <c r="BFI6" t="str">
        <f t="shared" si="158"/>
        <v>L</v>
      </c>
      <c r="BFJ6" t="str">
        <f t="shared" si="158"/>
        <v>-</v>
      </c>
      <c r="BFK6" t="str">
        <f t="shared" si="158"/>
        <v>-</v>
      </c>
      <c r="BFL6" t="str">
        <f t="shared" si="158"/>
        <v>-</v>
      </c>
      <c r="BFM6" t="str">
        <f t="shared" si="158"/>
        <v>-</v>
      </c>
      <c r="BFN6" t="str">
        <f t="shared" si="158"/>
        <v>G</v>
      </c>
      <c r="BFO6" t="str">
        <f t="shared" si="158"/>
        <v>T</v>
      </c>
      <c r="BFP6" t="str">
        <f t="shared" si="158"/>
        <v>L</v>
      </c>
      <c r="BFQ6" t="str">
        <f t="shared" si="158"/>
        <v>G</v>
      </c>
      <c r="BFR6" t="str">
        <f t="shared" si="158"/>
        <v>S</v>
      </c>
      <c r="BFS6" t="str">
        <f t="shared" si="158"/>
        <v>C</v>
      </c>
      <c r="BFT6" t="str">
        <f t="shared" si="158"/>
        <v>L</v>
      </c>
      <c r="BFU6" t="str">
        <f t="shared" si="158"/>
        <v>Q</v>
      </c>
      <c r="BFV6" t="str">
        <f t="shared" si="158"/>
        <v>R</v>
      </c>
      <c r="BFW6" t="str">
        <f t="shared" si="158"/>
        <v>F</v>
      </c>
      <c r="BFX6" t="str">
        <f t="shared" si="158"/>
        <v>T</v>
      </c>
      <c r="BFY6" t="str">
        <f t="shared" si="158"/>
        <v>T</v>
      </c>
      <c r="BFZ6" t="str">
        <f t="shared" si="158"/>
        <v>M</v>
      </c>
      <c r="BGA6" t="str">
        <f t="shared" si="158"/>
        <v>P</v>
      </c>
      <c r="BGB6" t="str">
        <f t="shared" si="158"/>
        <v>F</v>
      </c>
      <c r="BGC6" t="str">
        <f t="shared" si="158"/>
        <v>L</v>
      </c>
      <c r="BGD6" t="str">
        <f t="shared" si="158"/>
        <v>F</v>
      </c>
      <c r="BGE6" t="str">
        <f t="shared" ref="BGE6:BIP6" si="159">IF(COLUMN(BGD1)&gt;LEN($A$6), "", MID($A$6, COLUMN(BGD1), 1))</f>
        <v>C</v>
      </c>
      <c r="BGF6" t="str">
        <f t="shared" si="159"/>
        <v>N</v>
      </c>
      <c r="BGG6" t="str">
        <f t="shared" si="159"/>
        <v>V</v>
      </c>
      <c r="BGH6" t="str">
        <f t="shared" si="159"/>
        <v>N</v>
      </c>
      <c r="BGI6" t="str">
        <f t="shared" si="159"/>
        <v>D</v>
      </c>
      <c r="BGJ6" t="str">
        <f t="shared" si="159"/>
        <v>V</v>
      </c>
      <c r="BGK6" t="str">
        <f t="shared" si="159"/>
        <v>C</v>
      </c>
      <c r="BGL6" t="str">
        <f t="shared" si="159"/>
        <v>N</v>
      </c>
      <c r="BGM6" t="str">
        <f t="shared" si="159"/>
        <v>F</v>
      </c>
      <c r="BGN6" t="str">
        <f t="shared" si="159"/>
        <v>A</v>
      </c>
      <c r="BGO6" t="str">
        <f t="shared" si="159"/>
        <v>S</v>
      </c>
      <c r="BGP6" t="str">
        <f t="shared" si="159"/>
        <v>R</v>
      </c>
      <c r="BGQ6" t="str">
        <f t="shared" si="159"/>
        <v>N</v>
      </c>
      <c r="BGR6" t="str">
        <f t="shared" si="159"/>
        <v>D</v>
      </c>
      <c r="BGS6" t="str">
        <f t="shared" si="159"/>
        <v>Y</v>
      </c>
      <c r="BGT6" t="str">
        <f t="shared" si="159"/>
        <v>S</v>
      </c>
      <c r="BGU6" t="str">
        <f t="shared" si="159"/>
        <v>Y</v>
      </c>
      <c r="BGV6" t="str">
        <f t="shared" si="159"/>
        <v>W</v>
      </c>
      <c r="BGW6" t="str">
        <f t="shared" si="159"/>
        <v>L</v>
      </c>
      <c r="BGX6" t="str">
        <f t="shared" si="159"/>
        <v>S</v>
      </c>
      <c r="BGY6" t="str">
        <f t="shared" si="159"/>
        <v>T</v>
      </c>
      <c r="BGZ6" t="str">
        <f t="shared" si="159"/>
        <v>P</v>
      </c>
      <c r="BHA6" t="str">
        <f t="shared" si="159"/>
        <v>A</v>
      </c>
      <c r="BHB6" t="str">
        <f t="shared" si="159"/>
        <v>L</v>
      </c>
      <c r="BHC6" t="str">
        <f t="shared" si="159"/>
        <v>M</v>
      </c>
      <c r="BHD6" t="str">
        <f t="shared" si="159"/>
        <v>P</v>
      </c>
      <c r="BHE6" t="str">
        <f t="shared" si="159"/>
        <v>M</v>
      </c>
      <c r="BHF6" t="str">
        <f t="shared" si="159"/>
        <v>N</v>
      </c>
      <c r="BHG6" t="str">
        <f t="shared" si="159"/>
        <v>M</v>
      </c>
      <c r="BHH6" t="str">
        <f t="shared" si="159"/>
        <v>A</v>
      </c>
      <c r="BHI6" t="str">
        <f t="shared" si="159"/>
        <v>P</v>
      </c>
      <c r="BHJ6" t="str">
        <f t="shared" si="159"/>
        <v>I</v>
      </c>
      <c r="BHK6" t="str">
        <f t="shared" si="159"/>
        <v>T</v>
      </c>
      <c r="BHL6" t="str">
        <f t="shared" si="159"/>
        <v>G</v>
      </c>
      <c r="BHM6" t="str">
        <f t="shared" si="159"/>
        <v>R</v>
      </c>
      <c r="BHN6" t="str">
        <f t="shared" si="159"/>
        <v>A</v>
      </c>
      <c r="BHO6" t="str">
        <f t="shared" si="159"/>
        <v>L</v>
      </c>
      <c r="BHP6" t="str">
        <f t="shared" si="159"/>
        <v>E</v>
      </c>
      <c r="BHQ6" t="str">
        <f t="shared" si="159"/>
        <v>P</v>
      </c>
      <c r="BHR6" t="str">
        <f t="shared" si="159"/>
        <v>Y</v>
      </c>
      <c r="BHS6" t="str">
        <f t="shared" si="159"/>
        <v>I</v>
      </c>
      <c r="BHT6" t="str">
        <f t="shared" si="159"/>
        <v>S</v>
      </c>
      <c r="BHU6" t="str">
        <f t="shared" si="159"/>
        <v>R</v>
      </c>
      <c r="BHV6" t="str">
        <f t="shared" si="159"/>
        <v>C</v>
      </c>
      <c r="BHW6" t="str">
        <f t="shared" si="159"/>
        <v>T</v>
      </c>
      <c r="BHX6" t="str">
        <f t="shared" si="159"/>
        <v>V</v>
      </c>
      <c r="BHY6" t="str">
        <f t="shared" si="159"/>
        <v>C</v>
      </c>
      <c r="BHZ6" t="str">
        <f t="shared" si="159"/>
        <v>E</v>
      </c>
      <c r="BIA6" t="str">
        <f t="shared" si="159"/>
        <v>A</v>
      </c>
      <c r="BIB6" t="str">
        <f t="shared" si="159"/>
        <v>P</v>
      </c>
      <c r="BIC6" t="str">
        <f t="shared" si="159"/>
        <v>A</v>
      </c>
      <c r="BID6" t="str">
        <f t="shared" si="159"/>
        <v>I</v>
      </c>
      <c r="BIE6" t="str">
        <f t="shared" si="159"/>
        <v>A</v>
      </c>
      <c r="BIF6" t="str">
        <f t="shared" si="159"/>
        <v>I</v>
      </c>
      <c r="BIG6" t="str">
        <f t="shared" si="159"/>
        <v>A</v>
      </c>
      <c r="BIH6" t="str">
        <f t="shared" si="159"/>
        <v>V</v>
      </c>
      <c r="BII6" t="str">
        <f t="shared" si="159"/>
        <v>H</v>
      </c>
      <c r="BIJ6" t="str">
        <f t="shared" si="159"/>
        <v>S</v>
      </c>
      <c r="BIK6" t="str">
        <f t="shared" si="159"/>
        <v>Q</v>
      </c>
      <c r="BIL6" t="str">
        <f t="shared" si="159"/>
        <v>T</v>
      </c>
      <c r="BIM6" t="str">
        <f t="shared" si="159"/>
        <v>T</v>
      </c>
      <c r="BIN6" t="str">
        <f t="shared" si="159"/>
        <v>N</v>
      </c>
      <c r="BIO6" t="str">
        <f t="shared" si="159"/>
        <v>I</v>
      </c>
      <c r="BIP6" t="str">
        <f t="shared" si="159"/>
        <v>P</v>
      </c>
      <c r="BIQ6" t="str">
        <f t="shared" ref="BIQ6:BLB6" si="160">IF(COLUMN(BIP1)&gt;LEN($A$6), "", MID($A$6, COLUMN(BIP1), 1))</f>
        <v>P</v>
      </c>
      <c r="BIR6" t="str">
        <f t="shared" si="160"/>
        <v>C</v>
      </c>
      <c r="BIS6" t="str">
        <f t="shared" si="160"/>
        <v>P</v>
      </c>
      <c r="BIT6" t="str">
        <f t="shared" si="160"/>
        <v>H</v>
      </c>
      <c r="BIU6" t="str">
        <f t="shared" si="160"/>
        <v>G</v>
      </c>
      <c r="BIV6" t="str">
        <f t="shared" si="160"/>
        <v>W</v>
      </c>
      <c r="BIW6" t="str">
        <f t="shared" si="160"/>
        <v>I</v>
      </c>
      <c r="BIX6" t="str">
        <f t="shared" si="160"/>
        <v>S</v>
      </c>
      <c r="BIY6" t="str">
        <f t="shared" si="160"/>
        <v>L</v>
      </c>
      <c r="BIZ6" t="str">
        <f t="shared" si="160"/>
        <v>W</v>
      </c>
      <c r="BJA6" t="str">
        <f t="shared" si="160"/>
        <v>K</v>
      </c>
      <c r="BJB6" t="str">
        <f t="shared" si="160"/>
        <v>G</v>
      </c>
      <c r="BJC6" t="str">
        <f t="shared" si="160"/>
        <v>F</v>
      </c>
      <c r="BJD6" t="str">
        <f t="shared" si="160"/>
        <v>S</v>
      </c>
      <c r="BJE6" t="str">
        <f t="shared" si="160"/>
        <v>F</v>
      </c>
      <c r="BJF6" t="str">
        <f t="shared" si="160"/>
        <v>I</v>
      </c>
      <c r="BJG6" t="str">
        <f t="shared" si="160"/>
        <v>M</v>
      </c>
      <c r="BJH6" t="str">
        <f t="shared" si="160"/>
        <v>F</v>
      </c>
      <c r="BJI6" t="str">
        <f t="shared" si="160"/>
        <v>T</v>
      </c>
      <c r="BJJ6" t="str">
        <f t="shared" si="160"/>
        <v>S</v>
      </c>
      <c r="BJK6" t="str">
        <f t="shared" si="160"/>
        <v>A</v>
      </c>
      <c r="BJL6" t="str">
        <f t="shared" si="160"/>
        <v>G</v>
      </c>
      <c r="BJM6" t="str">
        <f t="shared" si="160"/>
        <v>S</v>
      </c>
      <c r="BJN6" t="str">
        <f t="shared" si="160"/>
        <v>E</v>
      </c>
      <c r="BJO6" t="str">
        <f t="shared" si="160"/>
        <v>G</v>
      </c>
      <c r="BJP6" t="str">
        <f t="shared" si="160"/>
        <v>T</v>
      </c>
      <c r="BJQ6" t="str">
        <f t="shared" si="160"/>
        <v>G</v>
      </c>
      <c r="BJR6" t="str">
        <f t="shared" si="160"/>
        <v>Q</v>
      </c>
      <c r="BJS6" t="str">
        <f t="shared" si="160"/>
        <v>A</v>
      </c>
      <c r="BJT6" t="str">
        <f t="shared" si="160"/>
        <v>L</v>
      </c>
      <c r="BJU6" t="str">
        <f t="shared" si="160"/>
        <v>A</v>
      </c>
      <c r="BJV6" t="str">
        <f t="shared" si="160"/>
        <v>S</v>
      </c>
      <c r="BJW6" t="str">
        <f t="shared" si="160"/>
        <v>P</v>
      </c>
      <c r="BJX6" t="str">
        <f t="shared" si="160"/>
        <v>G</v>
      </c>
      <c r="BJY6" t="str">
        <f t="shared" si="160"/>
        <v>S</v>
      </c>
      <c r="BJZ6" t="str">
        <f t="shared" si="160"/>
        <v>C</v>
      </c>
      <c r="BKA6" t="str">
        <f t="shared" si="160"/>
        <v>L</v>
      </c>
      <c r="BKB6" t="str">
        <f t="shared" si="160"/>
        <v>E</v>
      </c>
      <c r="BKC6" t="str">
        <f t="shared" si="160"/>
        <v>E</v>
      </c>
      <c r="BKD6" t="str">
        <f t="shared" si="160"/>
        <v>F</v>
      </c>
      <c r="BKE6" t="str">
        <f t="shared" si="160"/>
        <v>R</v>
      </c>
      <c r="BKF6" t="str">
        <f t="shared" si="160"/>
        <v>A</v>
      </c>
      <c r="BKG6" t="str">
        <f t="shared" si="160"/>
        <v>S</v>
      </c>
      <c r="BKH6" t="str">
        <f t="shared" si="160"/>
        <v>P</v>
      </c>
      <c r="BKI6" t="str">
        <f t="shared" si="160"/>
        <v>F</v>
      </c>
      <c r="BKJ6" t="str">
        <f t="shared" si="160"/>
        <v>L</v>
      </c>
      <c r="BKK6" t="str">
        <f t="shared" si="160"/>
        <v>E</v>
      </c>
      <c r="BKL6" t="str">
        <f t="shared" si="160"/>
        <v>C</v>
      </c>
      <c r="BKM6" t="str">
        <f t="shared" si="160"/>
        <v>H</v>
      </c>
      <c r="BKN6" t="str">
        <f t="shared" si="160"/>
        <v>G</v>
      </c>
      <c r="BKO6" t="str">
        <f t="shared" si="160"/>
        <v>R</v>
      </c>
      <c r="BKP6" t="str">
        <f t="shared" si="160"/>
        <v>G</v>
      </c>
      <c r="BKQ6" t="str">
        <f t="shared" si="160"/>
        <v>T</v>
      </c>
      <c r="BKR6" t="str">
        <f t="shared" si="160"/>
        <v>C</v>
      </c>
      <c r="BKS6" t="str">
        <f t="shared" si="160"/>
        <v>N</v>
      </c>
      <c r="BKT6" t="str">
        <f t="shared" si="160"/>
        <v>Y</v>
      </c>
      <c r="BKU6" t="str">
        <f t="shared" si="160"/>
        <v>Y</v>
      </c>
      <c r="BKV6" t="str">
        <f t="shared" si="160"/>
        <v>S</v>
      </c>
      <c r="BKW6" t="str">
        <f t="shared" si="160"/>
        <v>N</v>
      </c>
      <c r="BKX6" t="str">
        <f t="shared" si="160"/>
        <v>S</v>
      </c>
      <c r="BKY6" t="str">
        <f t="shared" si="160"/>
        <v>Y</v>
      </c>
      <c r="BKZ6" t="str">
        <f t="shared" si="160"/>
        <v>S</v>
      </c>
      <c r="BLA6" t="str">
        <f t="shared" si="160"/>
        <v>F</v>
      </c>
      <c r="BLB6" t="str">
        <f t="shared" si="160"/>
        <v>W</v>
      </c>
      <c r="BLC6" t="str">
        <f t="shared" ref="BLC6:BMP6" si="161">IF(COLUMN(BLB1)&gt;LEN($A$6), "", MID($A$6, COLUMN(BLB1), 1))</f>
        <v>L</v>
      </c>
      <c r="BLD6" t="str">
        <f t="shared" si="161"/>
        <v>A</v>
      </c>
      <c r="BLE6" t="str">
        <f t="shared" si="161"/>
        <v>S</v>
      </c>
      <c r="BLF6" t="str">
        <f t="shared" si="161"/>
        <v>L</v>
      </c>
      <c r="BLG6" t="str">
        <f t="shared" si="161"/>
        <v>N</v>
      </c>
      <c r="BLH6" t="str">
        <f t="shared" si="161"/>
        <v>P</v>
      </c>
      <c r="BLI6" t="str">
        <f t="shared" si="161"/>
        <v>E</v>
      </c>
      <c r="BLJ6" t="str">
        <f t="shared" si="161"/>
        <v>R</v>
      </c>
      <c r="BLK6" t="str">
        <f t="shared" si="161"/>
        <v>M</v>
      </c>
      <c r="BLL6" t="str">
        <f t="shared" si="161"/>
        <v>F</v>
      </c>
      <c r="BLM6" t="str">
        <f t="shared" si="161"/>
        <v>R</v>
      </c>
      <c r="BLN6" t="str">
        <f t="shared" si="161"/>
        <v>K</v>
      </c>
      <c r="BLO6" t="str">
        <f t="shared" si="161"/>
        <v>P</v>
      </c>
      <c r="BLP6" t="str">
        <f t="shared" si="161"/>
        <v>I</v>
      </c>
      <c r="BLQ6" t="str">
        <f t="shared" si="161"/>
        <v>P</v>
      </c>
      <c r="BLR6" t="str">
        <f t="shared" si="161"/>
        <v>S</v>
      </c>
      <c r="BLS6" t="str">
        <f t="shared" si="161"/>
        <v>T</v>
      </c>
      <c r="BLT6" t="str">
        <f t="shared" si="161"/>
        <v>V</v>
      </c>
      <c r="BLU6" t="str">
        <f t="shared" si="161"/>
        <v>K</v>
      </c>
      <c r="BLV6" t="str">
        <f t="shared" si="161"/>
        <v>A</v>
      </c>
      <c r="BLW6" t="str">
        <f t="shared" si="161"/>
        <v>G</v>
      </c>
      <c r="BLX6" t="str">
        <f t="shared" si="161"/>
        <v>E</v>
      </c>
      <c r="BLY6" t="str">
        <f t="shared" si="161"/>
        <v>L</v>
      </c>
      <c r="BLZ6" t="str">
        <f t="shared" si="161"/>
        <v>E</v>
      </c>
      <c r="BMA6" t="str">
        <f t="shared" si="161"/>
        <v>K</v>
      </c>
      <c r="BMB6" t="str">
        <f t="shared" si="161"/>
        <v>I</v>
      </c>
      <c r="BMC6" t="str">
        <f t="shared" si="161"/>
        <v>I</v>
      </c>
      <c r="BMD6" t="str">
        <f t="shared" si="161"/>
        <v>S</v>
      </c>
      <c r="BME6" t="str">
        <f t="shared" si="161"/>
        <v>R</v>
      </c>
      <c r="BMF6" t="str">
        <f t="shared" si="161"/>
        <v>C</v>
      </c>
      <c r="BMG6" t="str">
        <f t="shared" si="161"/>
        <v>Q</v>
      </c>
      <c r="BMH6" t="str">
        <f t="shared" si="161"/>
        <v>V</v>
      </c>
      <c r="BMI6" t="str">
        <f t="shared" si="161"/>
        <v>C</v>
      </c>
      <c r="BMJ6" t="str">
        <f t="shared" si="161"/>
        <v>M</v>
      </c>
      <c r="BMK6" t="str">
        <f t="shared" si="161"/>
        <v>K</v>
      </c>
      <c r="BML6" t="str">
        <f t="shared" si="161"/>
        <v>K</v>
      </c>
      <c r="BMM6" t="str">
        <f t="shared" si="161"/>
        <v>R</v>
      </c>
      <c r="BMN6" t="str">
        <f t="shared" si="161"/>
        <v>H</v>
      </c>
      <c r="BMO6" t="str">
        <f t="shared" si="161"/>
        <v/>
      </c>
      <c r="BMP6" t="str">
        <f t="shared" si="161"/>
        <v/>
      </c>
    </row>
    <row r="7" spans="1:1706" x14ac:dyDescent="0.2">
      <c r="A7" t="s">
        <v>23</v>
      </c>
      <c r="B7" t="str">
        <f>IF(COLUMN(A1)&gt;LEN($A$7), "", MID($A$7, COLUMN(A1), 1))</f>
        <v>-</v>
      </c>
      <c r="C7" t="str">
        <f t="shared" ref="C7:BN7" si="162">IF(COLUMN(B1)&gt;LEN($A$7), "", MID($A$7, COLUMN(B1), 1))</f>
        <v>-</v>
      </c>
      <c r="D7" t="str">
        <f t="shared" si="162"/>
        <v>-</v>
      </c>
      <c r="E7" t="str">
        <f t="shared" si="162"/>
        <v>-</v>
      </c>
      <c r="F7" t="str">
        <f t="shared" si="162"/>
        <v>-</v>
      </c>
      <c r="G7" t="str">
        <f t="shared" si="162"/>
        <v>-</v>
      </c>
      <c r="H7" t="str">
        <f t="shared" si="162"/>
        <v>-</v>
      </c>
      <c r="I7" t="str">
        <f t="shared" si="162"/>
        <v>-</v>
      </c>
      <c r="J7" t="str">
        <f t="shared" si="162"/>
        <v>-</v>
      </c>
      <c r="K7" t="str">
        <f t="shared" si="162"/>
        <v>-</v>
      </c>
      <c r="L7" t="str">
        <f t="shared" si="162"/>
        <v>-</v>
      </c>
      <c r="M7" t="str">
        <f t="shared" si="162"/>
        <v>-</v>
      </c>
      <c r="N7" t="str">
        <f t="shared" si="162"/>
        <v>-</v>
      </c>
      <c r="O7" t="str">
        <f t="shared" si="162"/>
        <v>-</v>
      </c>
      <c r="P7" t="str">
        <f t="shared" si="162"/>
        <v>P</v>
      </c>
      <c r="Q7" t="str">
        <f t="shared" si="162"/>
        <v>F</v>
      </c>
      <c r="R7" t="str">
        <f t="shared" si="162"/>
        <v>F</v>
      </c>
      <c r="S7" t="str">
        <f t="shared" si="162"/>
        <v>A</v>
      </c>
      <c r="T7" t="str">
        <f t="shared" si="162"/>
        <v>I</v>
      </c>
      <c r="U7" t="str">
        <f t="shared" si="162"/>
        <v>L</v>
      </c>
      <c r="V7" t="str">
        <f t="shared" si="162"/>
        <v>I</v>
      </c>
      <c r="W7" t="str">
        <f t="shared" si="162"/>
        <v>I</v>
      </c>
      <c r="X7" t="str">
        <f t="shared" si="162"/>
        <v>V</v>
      </c>
      <c r="Y7" t="str">
        <f t="shared" si="162"/>
        <v>-</v>
      </c>
      <c r="Z7" t="str">
        <f t="shared" si="162"/>
        <v>-</v>
      </c>
      <c r="AA7" t="str">
        <f t="shared" si="162"/>
        <v>-</v>
      </c>
      <c r="AB7" t="str">
        <f t="shared" si="162"/>
        <v>-</v>
      </c>
      <c r="AC7" t="str">
        <f t="shared" si="162"/>
        <v>-</v>
      </c>
      <c r="AD7" t="str">
        <f t="shared" si="162"/>
        <v>-</v>
      </c>
      <c r="AE7" t="str">
        <f t="shared" si="162"/>
        <v>G</v>
      </c>
      <c r="AF7" t="str">
        <f t="shared" si="162"/>
        <v>C</v>
      </c>
      <c r="AG7" t="str">
        <f t="shared" si="162"/>
        <v>V</v>
      </c>
      <c r="AH7" t="str">
        <f t="shared" si="162"/>
        <v>C</v>
      </c>
      <c r="AI7" t="str">
        <f t="shared" si="162"/>
        <v>K</v>
      </c>
      <c r="AJ7" t="str">
        <f t="shared" si="162"/>
        <v>D</v>
      </c>
      <c r="AK7" t="str">
        <f t="shared" si="162"/>
        <v>K</v>
      </c>
      <c r="AL7" t="str">
        <f t="shared" si="162"/>
        <v>G</v>
      </c>
      <c r="AM7" t="str">
        <f t="shared" si="162"/>
        <v>Q</v>
      </c>
      <c r="AN7" t="str">
        <f t="shared" si="162"/>
        <v>C</v>
      </c>
      <c r="AO7" t="str">
        <f t="shared" si="162"/>
        <v>F</v>
      </c>
      <c r="AP7" t="str">
        <f t="shared" si="162"/>
        <v>C</v>
      </c>
      <c r="AQ7" t="str">
        <f t="shared" si="162"/>
        <v>D</v>
      </c>
      <c r="AR7" t="str">
        <f t="shared" si="162"/>
        <v>G</v>
      </c>
      <c r="AS7" t="str">
        <f t="shared" si="162"/>
        <v>A</v>
      </c>
      <c r="AT7" t="str">
        <f t="shared" si="162"/>
        <v>K</v>
      </c>
      <c r="AU7" t="str">
        <f t="shared" si="162"/>
        <v>G</v>
      </c>
      <c r="AV7" t="str">
        <f t="shared" si="162"/>
        <v>E</v>
      </c>
      <c r="AW7" t="str">
        <f t="shared" si="162"/>
        <v>K</v>
      </c>
      <c r="AX7" t="str">
        <f t="shared" si="162"/>
        <v>G</v>
      </c>
      <c r="AY7" t="str">
        <f t="shared" si="162"/>
        <v>E</v>
      </c>
      <c r="AZ7" t="str">
        <f t="shared" si="162"/>
        <v>K</v>
      </c>
      <c r="BA7" t="str">
        <f t="shared" si="162"/>
        <v>G</v>
      </c>
      <c r="BB7" t="str">
        <f t="shared" si="162"/>
        <v>F</v>
      </c>
      <c r="BC7" t="str">
        <f t="shared" si="162"/>
        <v>P</v>
      </c>
      <c r="BD7" t="str">
        <f t="shared" si="162"/>
        <v>G</v>
      </c>
      <c r="BE7" t="str">
        <f t="shared" si="162"/>
        <v>P</v>
      </c>
      <c r="BF7" t="str">
        <f t="shared" si="162"/>
        <v>P</v>
      </c>
      <c r="BG7" t="str">
        <f t="shared" si="162"/>
        <v>G</v>
      </c>
      <c r="BH7" t="str">
        <f t="shared" si="162"/>
        <v>S</v>
      </c>
      <c r="BI7" t="str">
        <f t="shared" si="162"/>
        <v>P</v>
      </c>
      <c r="BJ7" t="str">
        <f t="shared" si="162"/>
        <v>G</v>
      </c>
      <c r="BK7" t="str">
        <f t="shared" si="162"/>
        <v>Q</v>
      </c>
      <c r="BL7" t="str">
        <f t="shared" si="162"/>
        <v>K</v>
      </c>
      <c r="BM7" t="str">
        <f t="shared" si="162"/>
        <v>G</v>
      </c>
      <c r="BN7" t="str">
        <f t="shared" si="162"/>
        <v>F</v>
      </c>
      <c r="BO7" t="str">
        <f t="shared" ref="BO7:DZ7" si="163">IF(COLUMN(BN1)&gt;LEN($A$7), "", MID($A$7, COLUMN(BN1), 1))</f>
        <v>T</v>
      </c>
      <c r="BP7" t="str">
        <f t="shared" si="163"/>
        <v>G</v>
      </c>
      <c r="BQ7" t="str">
        <f t="shared" si="163"/>
        <v>P</v>
      </c>
      <c r="BR7" t="str">
        <f t="shared" si="163"/>
        <v>E</v>
      </c>
      <c r="BS7" t="str">
        <f t="shared" si="163"/>
        <v>G</v>
      </c>
      <c r="BT7" t="str">
        <f t="shared" si="163"/>
        <v>L</v>
      </c>
      <c r="BU7" t="str">
        <f t="shared" si="163"/>
        <v>P</v>
      </c>
      <c r="BV7" t="str">
        <f t="shared" si="163"/>
        <v>G</v>
      </c>
      <c r="BW7" t="str">
        <f t="shared" si="163"/>
        <v>P</v>
      </c>
      <c r="BX7" t="str">
        <f t="shared" si="163"/>
        <v>Q</v>
      </c>
      <c r="BY7" t="str">
        <f t="shared" si="163"/>
        <v>G</v>
      </c>
      <c r="BZ7" t="str">
        <f t="shared" si="163"/>
        <v>P</v>
      </c>
      <c r="CA7" t="str">
        <f t="shared" si="163"/>
        <v>K</v>
      </c>
      <c r="CB7" t="str">
        <f t="shared" si="163"/>
        <v>G</v>
      </c>
      <c r="CC7" t="str">
        <f t="shared" si="163"/>
        <v>F</v>
      </c>
      <c r="CD7" t="str">
        <f t="shared" si="163"/>
        <v>P</v>
      </c>
      <c r="CE7" t="str">
        <f t="shared" si="163"/>
        <v>G</v>
      </c>
      <c r="CF7" t="str">
        <f t="shared" si="163"/>
        <v>L</v>
      </c>
      <c r="CG7" t="str">
        <f t="shared" si="163"/>
        <v>P</v>
      </c>
      <c r="CH7" t="str">
        <f t="shared" si="163"/>
        <v>G</v>
      </c>
      <c r="CI7" t="str">
        <f t="shared" si="163"/>
        <v>L</v>
      </c>
      <c r="CJ7" t="str">
        <f t="shared" si="163"/>
        <v>T</v>
      </c>
      <c r="CK7" t="str">
        <f t="shared" si="163"/>
        <v>G</v>
      </c>
      <c r="CL7" t="str">
        <f t="shared" si="163"/>
        <v>S</v>
      </c>
      <c r="CM7" t="str">
        <f t="shared" si="163"/>
        <v>K</v>
      </c>
      <c r="CN7" t="str">
        <f t="shared" si="163"/>
        <v>G</v>
      </c>
      <c r="CO7" t="str">
        <f t="shared" si="163"/>
        <v>V</v>
      </c>
      <c r="CP7" t="str">
        <f t="shared" si="163"/>
        <v>R</v>
      </c>
      <c r="CQ7" t="str">
        <f t="shared" si="163"/>
        <v>G</v>
      </c>
      <c r="CR7" t="str">
        <f t="shared" si="163"/>
        <v>I</v>
      </c>
      <c r="CS7" t="str">
        <f t="shared" si="163"/>
        <v>T</v>
      </c>
      <c r="CT7" t="str">
        <f t="shared" si="163"/>
        <v>G</v>
      </c>
      <c r="CU7" t="str">
        <f t="shared" si="163"/>
        <v>L</v>
      </c>
      <c r="CV7" t="str">
        <f t="shared" si="163"/>
        <v>P</v>
      </c>
      <c r="CW7" t="str">
        <f t="shared" si="163"/>
        <v>G</v>
      </c>
      <c r="CX7" t="str">
        <f t="shared" si="163"/>
        <v>F</v>
      </c>
      <c r="CY7" t="str">
        <f t="shared" si="163"/>
        <v>S</v>
      </c>
      <c r="CZ7" t="str">
        <f t="shared" si="163"/>
        <v>G</v>
      </c>
      <c r="DA7" t="str">
        <f t="shared" si="163"/>
        <v>S</v>
      </c>
      <c r="DB7" t="str">
        <f t="shared" si="163"/>
        <v>P</v>
      </c>
      <c r="DC7" t="str">
        <f t="shared" si="163"/>
        <v>G</v>
      </c>
      <c r="DD7" t="str">
        <f t="shared" si="163"/>
        <v>L</v>
      </c>
      <c r="DE7" t="str">
        <f t="shared" si="163"/>
        <v>P</v>
      </c>
      <c r="DF7" t="str">
        <f t="shared" si="163"/>
        <v>G</v>
      </c>
      <c r="DG7" t="str">
        <f t="shared" si="163"/>
        <v>T</v>
      </c>
      <c r="DH7" t="str">
        <f t="shared" si="163"/>
        <v>P</v>
      </c>
      <c r="DI7" t="str">
        <f t="shared" si="163"/>
        <v>G</v>
      </c>
      <c r="DJ7" t="str">
        <f t="shared" si="163"/>
        <v>N</v>
      </c>
      <c r="DK7" t="str">
        <f t="shared" si="163"/>
        <v>T</v>
      </c>
      <c r="DL7" t="str">
        <f t="shared" si="163"/>
        <v>G</v>
      </c>
      <c r="DM7" t="str">
        <f t="shared" si="163"/>
        <v>P</v>
      </c>
      <c r="DN7" t="str">
        <f t="shared" si="163"/>
        <v>Y</v>
      </c>
      <c r="DO7" t="str">
        <f t="shared" si="163"/>
        <v>G</v>
      </c>
      <c r="DP7" t="str">
        <f t="shared" si="163"/>
        <v>L</v>
      </c>
      <c r="DQ7" t="str">
        <f t="shared" si="163"/>
        <v>V</v>
      </c>
      <c r="DR7" t="str">
        <f t="shared" si="163"/>
        <v>G</v>
      </c>
      <c r="DS7" t="str">
        <f t="shared" si="163"/>
        <v>V</v>
      </c>
      <c r="DT7" t="str">
        <f t="shared" si="163"/>
        <v>P</v>
      </c>
      <c r="DU7" t="str">
        <f t="shared" si="163"/>
        <v>G</v>
      </c>
      <c r="DV7" t="str">
        <f t="shared" si="163"/>
        <v>C</v>
      </c>
      <c r="DW7" t="str">
        <f t="shared" si="163"/>
        <v>N</v>
      </c>
      <c r="DX7" t="str">
        <f t="shared" si="163"/>
        <v>G</v>
      </c>
      <c r="DY7" t="str">
        <f t="shared" si="163"/>
        <v>S</v>
      </c>
      <c r="DZ7" t="str">
        <f t="shared" si="163"/>
        <v>K</v>
      </c>
      <c r="EA7" t="str">
        <f t="shared" ref="EA7:GL7" si="164">IF(COLUMN(DZ1)&gt;LEN($A$7), "", MID($A$7, COLUMN(DZ1), 1))</f>
        <v>G</v>
      </c>
      <c r="EB7" t="str">
        <f t="shared" si="164"/>
        <v>E</v>
      </c>
      <c r="EC7" t="str">
        <f t="shared" si="164"/>
        <v>K</v>
      </c>
      <c r="ED7" t="str">
        <f t="shared" si="164"/>
        <v>G</v>
      </c>
      <c r="EE7" t="str">
        <f t="shared" si="164"/>
        <v>F</v>
      </c>
      <c r="EF7" t="str">
        <f t="shared" si="164"/>
        <v>P</v>
      </c>
      <c r="EG7" t="str">
        <f t="shared" si="164"/>
        <v>G</v>
      </c>
      <c r="EH7" t="str">
        <f t="shared" si="164"/>
        <v>L</v>
      </c>
      <c r="EI7" t="str">
        <f t="shared" si="164"/>
        <v>P</v>
      </c>
      <c r="EJ7" t="str">
        <f t="shared" si="164"/>
        <v>G</v>
      </c>
      <c r="EK7" t="str">
        <f t="shared" si="164"/>
        <v>T</v>
      </c>
      <c r="EL7" t="str">
        <f t="shared" si="164"/>
        <v>L</v>
      </c>
      <c r="EM7" t="str">
        <f t="shared" si="164"/>
        <v>G</v>
      </c>
      <c r="EN7" t="str">
        <f t="shared" si="164"/>
        <v>Y</v>
      </c>
      <c r="EO7" t="str">
        <f t="shared" si="164"/>
        <v>P</v>
      </c>
      <c r="EP7" t="str">
        <f t="shared" si="164"/>
        <v>G</v>
      </c>
      <c r="EQ7" t="str">
        <f t="shared" si="164"/>
        <v>I</v>
      </c>
      <c r="ER7" t="str">
        <f t="shared" si="164"/>
        <v>P</v>
      </c>
      <c r="ES7" t="str">
        <f t="shared" si="164"/>
        <v>G</v>
      </c>
      <c r="ET7" t="str">
        <f t="shared" si="164"/>
        <v>A</v>
      </c>
      <c r="EU7" t="str">
        <f t="shared" si="164"/>
        <v>A</v>
      </c>
      <c r="EV7" t="str">
        <f t="shared" si="164"/>
        <v>G</v>
      </c>
      <c r="EW7" t="str">
        <f t="shared" si="164"/>
        <v>L</v>
      </c>
      <c r="EX7" t="str">
        <f t="shared" si="164"/>
        <v>K</v>
      </c>
      <c r="EY7" t="str">
        <f t="shared" si="164"/>
        <v>G</v>
      </c>
      <c r="EZ7" t="str">
        <f t="shared" si="164"/>
        <v>Q</v>
      </c>
      <c r="FA7" t="str">
        <f t="shared" si="164"/>
        <v>K</v>
      </c>
      <c r="FB7" t="str">
        <f t="shared" si="164"/>
        <v>G</v>
      </c>
      <c r="FC7" t="str">
        <f t="shared" si="164"/>
        <v>A</v>
      </c>
      <c r="FD7" t="str">
        <f t="shared" si="164"/>
        <v>P</v>
      </c>
      <c r="FE7" t="str">
        <f t="shared" si="164"/>
        <v>A</v>
      </c>
      <c r="FF7" t="str">
        <f t="shared" si="164"/>
        <v>K</v>
      </c>
      <c r="FG7" t="str">
        <f t="shared" si="164"/>
        <v>G</v>
      </c>
      <c r="FH7" t="str">
        <f t="shared" si="164"/>
        <v>E</v>
      </c>
      <c r="FI7" t="str">
        <f t="shared" si="164"/>
        <v>D</v>
      </c>
      <c r="FJ7" t="str">
        <f t="shared" si="164"/>
        <v>I</v>
      </c>
      <c r="FK7" t="str">
        <f t="shared" si="164"/>
        <v>E</v>
      </c>
      <c r="FL7" t="str">
        <f t="shared" si="164"/>
        <v>L</v>
      </c>
      <c r="FM7" t="str">
        <f t="shared" si="164"/>
        <v>D</v>
      </c>
      <c r="FN7" t="str">
        <f t="shared" si="164"/>
        <v>A</v>
      </c>
      <c r="FO7" t="str">
        <f t="shared" si="164"/>
        <v>K</v>
      </c>
      <c r="FP7" t="str">
        <f t="shared" si="164"/>
        <v>G</v>
      </c>
      <c r="FQ7" t="str">
        <f t="shared" si="164"/>
        <v>D</v>
      </c>
      <c r="FR7" t="str">
        <f t="shared" si="164"/>
        <v>P</v>
      </c>
      <c r="FS7" t="str">
        <f t="shared" si="164"/>
        <v>G</v>
      </c>
      <c r="FT7" t="str">
        <f t="shared" si="164"/>
        <v>L</v>
      </c>
      <c r="FU7" t="str">
        <f t="shared" si="164"/>
        <v>P</v>
      </c>
      <c r="FV7" t="str">
        <f t="shared" si="164"/>
        <v>G</v>
      </c>
      <c r="FW7" t="str">
        <f t="shared" si="164"/>
        <v>A</v>
      </c>
      <c r="FX7" t="str">
        <f t="shared" si="164"/>
        <v>P</v>
      </c>
      <c r="FY7" t="str">
        <f t="shared" si="164"/>
        <v>G</v>
      </c>
      <c r="FZ7" t="str">
        <f t="shared" si="164"/>
        <v>P</v>
      </c>
      <c r="GA7" t="str">
        <f t="shared" si="164"/>
        <v>Q</v>
      </c>
      <c r="GB7" t="str">
        <f t="shared" si="164"/>
        <v>G</v>
      </c>
      <c r="GC7" t="str">
        <f t="shared" si="164"/>
        <v>L</v>
      </c>
      <c r="GD7" t="str">
        <f t="shared" si="164"/>
        <v>P</v>
      </c>
      <c r="GE7" t="str">
        <f t="shared" si="164"/>
        <v>G</v>
      </c>
      <c r="GF7" t="str">
        <f t="shared" si="164"/>
        <v>P</v>
      </c>
      <c r="GG7" t="str">
        <f t="shared" si="164"/>
        <v>P</v>
      </c>
      <c r="GH7" t="str">
        <f t="shared" si="164"/>
        <v>G</v>
      </c>
      <c r="GI7" t="str">
        <f t="shared" si="164"/>
        <v>F</v>
      </c>
      <c r="GJ7" t="str">
        <f t="shared" si="164"/>
        <v>P</v>
      </c>
      <c r="GK7" t="str">
        <f t="shared" si="164"/>
        <v>G</v>
      </c>
      <c r="GL7" t="str">
        <f t="shared" si="164"/>
        <v>P</v>
      </c>
      <c r="GM7" t="str">
        <f t="shared" ref="GM7:IX7" si="165">IF(COLUMN(GL1)&gt;LEN($A$7), "", MID($A$7, COLUMN(GL1), 1))</f>
        <v>V</v>
      </c>
      <c r="GN7" t="str">
        <f t="shared" si="165"/>
        <v>G</v>
      </c>
      <c r="GO7" t="str">
        <f t="shared" si="165"/>
        <v>P</v>
      </c>
      <c r="GP7" t="str">
        <f t="shared" si="165"/>
        <v>P</v>
      </c>
      <c r="GQ7" t="str">
        <f t="shared" si="165"/>
        <v>G</v>
      </c>
      <c r="GR7" t="str">
        <f t="shared" si="165"/>
        <v>P</v>
      </c>
      <c r="GS7" t="str">
        <f t="shared" si="165"/>
        <v>P</v>
      </c>
      <c r="GT7" t="str">
        <f t="shared" si="165"/>
        <v>G</v>
      </c>
      <c r="GU7" t="str">
        <f t="shared" si="165"/>
        <v>F</v>
      </c>
      <c r="GV7" t="str">
        <f t="shared" si="165"/>
        <v>F</v>
      </c>
      <c r="GW7" t="str">
        <f t="shared" si="165"/>
        <v>-</v>
      </c>
      <c r="GX7" t="str">
        <f t="shared" si="165"/>
        <v>-</v>
      </c>
      <c r="GY7" t="str">
        <f t="shared" si="165"/>
        <v>-</v>
      </c>
      <c r="GZ7" t="str">
        <f t="shared" si="165"/>
        <v>-</v>
      </c>
      <c r="HA7" t="str">
        <f t="shared" si="165"/>
        <v>-</v>
      </c>
      <c r="HB7" t="str">
        <f t="shared" si="165"/>
        <v>-</v>
      </c>
      <c r="HC7" t="str">
        <f t="shared" si="165"/>
        <v>-</v>
      </c>
      <c r="HD7" t="str">
        <f t="shared" si="165"/>
        <v>-</v>
      </c>
      <c r="HE7" t="str">
        <f t="shared" si="165"/>
        <v>-</v>
      </c>
      <c r="HF7" t="str">
        <f t="shared" si="165"/>
        <v>-</v>
      </c>
      <c r="HG7" t="str">
        <f t="shared" si="165"/>
        <v>-</v>
      </c>
      <c r="HH7" t="str">
        <f t="shared" si="165"/>
        <v>-</v>
      </c>
      <c r="HI7" t="str">
        <f t="shared" si="165"/>
        <v>G</v>
      </c>
      <c r="HJ7" t="str">
        <f t="shared" si="165"/>
        <v>H</v>
      </c>
      <c r="HK7" t="str">
        <f t="shared" si="165"/>
        <v>M</v>
      </c>
      <c r="HL7" t="str">
        <f t="shared" si="165"/>
        <v>G</v>
      </c>
      <c r="HM7" t="str">
        <f t="shared" si="165"/>
        <v>E</v>
      </c>
      <c r="HN7" t="str">
        <f t="shared" si="165"/>
        <v>R</v>
      </c>
      <c r="HO7" t="str">
        <f t="shared" si="165"/>
        <v>V</v>
      </c>
      <c r="HP7" t="str">
        <f t="shared" si="165"/>
        <v>I</v>
      </c>
      <c r="HQ7" t="str">
        <f t="shared" si="165"/>
        <v>G</v>
      </c>
      <c r="HR7" t="str">
        <f t="shared" si="165"/>
        <v>H</v>
      </c>
      <c r="HS7" t="str">
        <f t="shared" si="165"/>
        <v>K</v>
      </c>
      <c r="HT7" t="str">
        <f t="shared" si="165"/>
        <v>G</v>
      </c>
      <c r="HU7" t="str">
        <f t="shared" si="165"/>
        <v>E</v>
      </c>
      <c r="HV7" t="str">
        <f t="shared" si="165"/>
        <v>R</v>
      </c>
      <c r="HW7" t="str">
        <f t="shared" si="165"/>
        <v>G</v>
      </c>
      <c r="HX7" t="str">
        <f t="shared" si="165"/>
        <v>V</v>
      </c>
      <c r="HY7" t="str">
        <f t="shared" si="165"/>
        <v>K</v>
      </c>
      <c r="HZ7" t="str">
        <f t="shared" si="165"/>
        <v>G</v>
      </c>
      <c r="IA7" t="str">
        <f t="shared" si="165"/>
        <v>L</v>
      </c>
      <c r="IB7" t="str">
        <f t="shared" si="165"/>
        <v>T</v>
      </c>
      <c r="IC7" t="str">
        <f t="shared" si="165"/>
        <v>G</v>
      </c>
      <c r="ID7" t="str">
        <f t="shared" si="165"/>
        <v>P</v>
      </c>
      <c r="IE7" t="str">
        <f t="shared" si="165"/>
        <v>P</v>
      </c>
      <c r="IF7" t="str">
        <f t="shared" si="165"/>
        <v>G</v>
      </c>
      <c r="IG7" t="str">
        <f t="shared" si="165"/>
        <v>P</v>
      </c>
      <c r="IH7" t="str">
        <f t="shared" si="165"/>
        <v>P</v>
      </c>
      <c r="II7" t="str">
        <f t="shared" si="165"/>
        <v>G</v>
      </c>
      <c r="IJ7" t="str">
        <f t="shared" si="165"/>
        <v>T</v>
      </c>
      <c r="IK7" t="str">
        <f t="shared" si="165"/>
        <v>V</v>
      </c>
      <c r="IL7" t="str">
        <f t="shared" si="165"/>
        <v>I</v>
      </c>
      <c r="IM7" t="str">
        <f t="shared" si="165"/>
        <v>V</v>
      </c>
      <c r="IN7" t="str">
        <f t="shared" si="165"/>
        <v>T</v>
      </c>
      <c r="IO7" t="str">
        <f t="shared" si="165"/>
        <v>L</v>
      </c>
      <c r="IP7" t="str">
        <f t="shared" si="165"/>
        <v>T</v>
      </c>
      <c r="IQ7" t="str">
        <f t="shared" si="165"/>
        <v>G</v>
      </c>
      <c r="IR7" t="str">
        <f t="shared" si="165"/>
        <v>P</v>
      </c>
      <c r="IS7" t="str">
        <f t="shared" si="165"/>
        <v>D</v>
      </c>
      <c r="IT7" t="str">
        <f t="shared" si="165"/>
        <v>N</v>
      </c>
      <c r="IU7" t="str">
        <f t="shared" si="165"/>
        <v>R</v>
      </c>
      <c r="IV7" t="str">
        <f t="shared" si="165"/>
        <v>T</v>
      </c>
      <c r="IW7" t="str">
        <f t="shared" si="165"/>
        <v>D</v>
      </c>
      <c r="IX7" t="str">
        <f t="shared" si="165"/>
        <v>L</v>
      </c>
      <c r="IY7" t="str">
        <f t="shared" ref="IY7:LJ7" si="166">IF(COLUMN(IX1)&gt;LEN($A$7), "", MID($A$7, COLUMN(IX1), 1))</f>
        <v>K</v>
      </c>
      <c r="IZ7" t="str">
        <f t="shared" si="166"/>
        <v>G</v>
      </c>
      <c r="JA7" t="str">
        <f t="shared" si="166"/>
        <v>E</v>
      </c>
      <c r="JB7" t="str">
        <f t="shared" si="166"/>
        <v>K</v>
      </c>
      <c r="JC7" t="str">
        <f t="shared" si="166"/>
        <v>G</v>
      </c>
      <c r="JD7" t="str">
        <f t="shared" si="166"/>
        <v>D</v>
      </c>
      <c r="JE7" t="str">
        <f t="shared" si="166"/>
        <v>K</v>
      </c>
      <c r="JF7" t="str">
        <f t="shared" si="166"/>
        <v>G</v>
      </c>
      <c r="JG7" t="str">
        <f t="shared" si="166"/>
        <v>A</v>
      </c>
      <c r="JH7" t="str">
        <f t="shared" si="166"/>
        <v>M</v>
      </c>
      <c r="JI7" t="str">
        <f t="shared" si="166"/>
        <v>G</v>
      </c>
      <c r="JJ7" t="str">
        <f t="shared" si="166"/>
        <v>E</v>
      </c>
      <c r="JK7" t="str">
        <f t="shared" si="166"/>
        <v>P</v>
      </c>
      <c r="JL7" t="str">
        <f t="shared" si="166"/>
        <v>G</v>
      </c>
      <c r="JM7" t="str">
        <f t="shared" si="166"/>
        <v>P</v>
      </c>
      <c r="JN7" t="str">
        <f t="shared" si="166"/>
        <v>P</v>
      </c>
      <c r="JO7" t="str">
        <f t="shared" si="166"/>
        <v>G</v>
      </c>
      <c r="JP7" t="str">
        <f t="shared" si="166"/>
        <v>P</v>
      </c>
      <c r="JQ7" t="str">
        <f t="shared" si="166"/>
        <v>S</v>
      </c>
      <c r="JR7" t="str">
        <f t="shared" si="166"/>
        <v>G</v>
      </c>
      <c r="JS7" t="str">
        <f t="shared" si="166"/>
        <v>L</v>
      </c>
      <c r="JT7" t="str">
        <f t="shared" si="166"/>
        <v>P</v>
      </c>
      <c r="JU7" t="str">
        <f t="shared" si="166"/>
        <v>G</v>
      </c>
      <c r="JV7" t="str">
        <f t="shared" si="166"/>
        <v>E</v>
      </c>
      <c r="JW7" t="str">
        <f t="shared" si="166"/>
        <v>S</v>
      </c>
      <c r="JX7" t="str">
        <f t="shared" si="166"/>
        <v>Y</v>
      </c>
      <c r="JY7" t="str">
        <f t="shared" si="166"/>
        <v>G</v>
      </c>
      <c r="JZ7" t="str">
        <f t="shared" si="166"/>
        <v>S</v>
      </c>
      <c r="KA7" t="str">
        <f t="shared" si="166"/>
        <v>E</v>
      </c>
      <c r="KB7" t="str">
        <f t="shared" si="166"/>
        <v>K</v>
      </c>
      <c r="KC7" t="str">
        <f t="shared" si="166"/>
        <v>G</v>
      </c>
      <c r="KD7" t="str">
        <f t="shared" si="166"/>
        <v>L</v>
      </c>
      <c r="KE7" t="str">
        <f t="shared" si="166"/>
        <v>A</v>
      </c>
      <c r="KF7" t="str">
        <f t="shared" si="166"/>
        <v>-</v>
      </c>
      <c r="KG7" t="str">
        <f t="shared" si="166"/>
        <v>-</v>
      </c>
      <c r="KH7" t="str">
        <f t="shared" si="166"/>
        <v>-</v>
      </c>
      <c r="KI7" t="str">
        <f t="shared" si="166"/>
        <v>-</v>
      </c>
      <c r="KJ7" t="str">
        <f t="shared" si="166"/>
        <v>-</v>
      </c>
      <c r="KK7" t="str">
        <f t="shared" si="166"/>
        <v>-</v>
      </c>
      <c r="KL7" t="str">
        <f t="shared" si="166"/>
        <v>I</v>
      </c>
      <c r="KM7" t="str">
        <f t="shared" si="166"/>
        <v>F</v>
      </c>
      <c r="KN7" t="str">
        <f t="shared" si="166"/>
        <v>I</v>
      </c>
      <c r="KO7" t="str">
        <f t="shared" si="166"/>
        <v>T</v>
      </c>
      <c r="KP7" t="str">
        <f t="shared" si="166"/>
        <v>-</v>
      </c>
      <c r="KQ7" t="str">
        <f t="shared" si="166"/>
        <v>-</v>
      </c>
      <c r="KR7" t="str">
        <f t="shared" si="166"/>
        <v>-</v>
      </c>
      <c r="KS7" t="str">
        <f t="shared" si="166"/>
        <v>-</v>
      </c>
      <c r="KT7" t="str">
        <f t="shared" si="166"/>
        <v>-</v>
      </c>
      <c r="KU7" t="str">
        <f t="shared" si="166"/>
        <v>-</v>
      </c>
      <c r="KV7" t="str">
        <f t="shared" si="166"/>
        <v>-</v>
      </c>
      <c r="KW7" t="str">
        <f t="shared" si="166"/>
        <v>-</v>
      </c>
      <c r="KX7" t="str">
        <f t="shared" si="166"/>
        <v>F</v>
      </c>
      <c r="KY7" t="str">
        <f t="shared" si="166"/>
        <v>H</v>
      </c>
      <c r="KZ7" t="str">
        <f t="shared" si="166"/>
        <v>V</v>
      </c>
      <c r="LA7" t="str">
        <f t="shared" si="166"/>
        <v>F</v>
      </c>
      <c r="LB7" t="str">
        <f t="shared" si="166"/>
        <v>D</v>
      </c>
      <c r="LC7" t="str">
        <f t="shared" si="166"/>
        <v>L</v>
      </c>
      <c r="LD7" t="str">
        <f t="shared" si="166"/>
        <v>F</v>
      </c>
      <c r="LE7" t="str">
        <f t="shared" si="166"/>
        <v>L</v>
      </c>
      <c r="LF7" t="str">
        <f t="shared" si="166"/>
        <v>-</v>
      </c>
      <c r="LG7" t="str">
        <f t="shared" si="166"/>
        <v>-</v>
      </c>
      <c r="LH7" t="str">
        <f t="shared" si="166"/>
        <v>L</v>
      </c>
      <c r="LI7" t="str">
        <f t="shared" si="166"/>
        <v>G</v>
      </c>
      <c r="LJ7" t="str">
        <f t="shared" si="166"/>
        <v>F</v>
      </c>
      <c r="LK7" t="str">
        <f t="shared" ref="LK7:NV7" si="167">IF(COLUMN(LJ1)&gt;LEN($A$7), "", MID($A$7, COLUMN(LJ1), 1))</f>
        <v>P</v>
      </c>
      <c r="LL7" t="str">
        <f t="shared" si="167"/>
        <v>G</v>
      </c>
      <c r="LM7" t="str">
        <f t="shared" si="167"/>
        <v>L</v>
      </c>
      <c r="LN7" t="str">
        <f t="shared" si="167"/>
        <v>M</v>
      </c>
      <c r="LO7" t="str">
        <f t="shared" si="167"/>
        <v>G</v>
      </c>
      <c r="LP7" t="str">
        <f t="shared" si="167"/>
        <v>E</v>
      </c>
      <c r="LQ7" t="str">
        <f t="shared" si="167"/>
        <v>D</v>
      </c>
      <c r="LR7" t="str">
        <f t="shared" si="167"/>
        <v>G</v>
      </c>
      <c r="LS7" t="str">
        <f t="shared" si="167"/>
        <v>I</v>
      </c>
      <c r="LT7" t="str">
        <f t="shared" si="167"/>
        <v>K</v>
      </c>
      <c r="LU7" t="str">
        <f t="shared" si="167"/>
        <v>G</v>
      </c>
      <c r="LV7" t="str">
        <f t="shared" si="167"/>
        <v>Q</v>
      </c>
      <c r="LW7" t="str">
        <f t="shared" si="167"/>
        <v>K</v>
      </c>
      <c r="LX7" t="str">
        <f t="shared" si="167"/>
        <v>G</v>
      </c>
      <c r="LY7" t="str">
        <f t="shared" si="167"/>
        <v>D</v>
      </c>
      <c r="LZ7" t="str">
        <f t="shared" si="167"/>
        <v>I</v>
      </c>
      <c r="MA7" t="str">
        <f t="shared" si="167"/>
        <v>G</v>
      </c>
      <c r="MB7" t="str">
        <f t="shared" si="167"/>
        <v>P</v>
      </c>
      <c r="MC7" t="str">
        <f t="shared" si="167"/>
        <v>P</v>
      </c>
      <c r="MD7" t="str">
        <f t="shared" si="167"/>
        <v>G</v>
      </c>
      <c r="ME7" t="str">
        <f t="shared" si="167"/>
        <v>F</v>
      </c>
      <c r="MF7" t="str">
        <f t="shared" si="167"/>
        <v>R</v>
      </c>
      <c r="MG7" t="str">
        <f t="shared" si="167"/>
        <v>G</v>
      </c>
      <c r="MH7" t="str">
        <f t="shared" si="167"/>
        <v>P</v>
      </c>
      <c r="MI7" t="str">
        <f t="shared" si="167"/>
        <v>T</v>
      </c>
      <c r="MJ7" t="str">
        <f t="shared" si="167"/>
        <v>E</v>
      </c>
      <c r="MK7" t="str">
        <f t="shared" si="167"/>
        <v>Y</v>
      </c>
      <c r="ML7" t="str">
        <f t="shared" si="167"/>
        <v>Y</v>
      </c>
      <c r="MM7" t="str">
        <f t="shared" si="167"/>
        <v>D</v>
      </c>
      <c r="MN7" t="str">
        <f t="shared" si="167"/>
        <v>T</v>
      </c>
      <c r="MO7" t="str">
        <f t="shared" si="167"/>
        <v>Y</v>
      </c>
      <c r="MP7" t="str">
        <f t="shared" si="167"/>
        <v>Q</v>
      </c>
      <c r="MQ7" t="str">
        <f t="shared" si="167"/>
        <v>E</v>
      </c>
      <c r="MR7" t="str">
        <f t="shared" si="167"/>
        <v>K</v>
      </c>
      <c r="MS7" t="str">
        <f t="shared" si="167"/>
        <v>G</v>
      </c>
      <c r="MT7" t="str">
        <f t="shared" si="167"/>
        <v>E</v>
      </c>
      <c r="MU7" t="str">
        <f t="shared" si="167"/>
        <v>E</v>
      </c>
      <c r="MV7" t="str">
        <f t="shared" si="167"/>
        <v>G</v>
      </c>
      <c r="MW7" t="str">
        <f t="shared" si="167"/>
        <v>T</v>
      </c>
      <c r="MX7" t="str">
        <f t="shared" si="167"/>
        <v>P</v>
      </c>
      <c r="MY7" t="str">
        <f t="shared" si="167"/>
        <v>G</v>
      </c>
      <c r="MZ7" t="str">
        <f t="shared" si="167"/>
        <v>P</v>
      </c>
      <c r="NA7" t="str">
        <f t="shared" si="167"/>
        <v>P</v>
      </c>
      <c r="NB7" t="str">
        <f t="shared" si="167"/>
        <v>G</v>
      </c>
      <c r="NC7" t="str">
        <f t="shared" si="167"/>
        <v>P</v>
      </c>
      <c r="ND7" t="str">
        <f t="shared" si="167"/>
        <v>R</v>
      </c>
      <c r="NE7" t="str">
        <f t="shared" si="167"/>
        <v>G</v>
      </c>
      <c r="NF7" t="str">
        <f t="shared" si="167"/>
        <v>A</v>
      </c>
      <c r="NG7" t="str">
        <f t="shared" si="167"/>
        <v>R</v>
      </c>
      <c r="NH7" t="str">
        <f t="shared" si="167"/>
        <v>G</v>
      </c>
      <c r="NI7" t="str">
        <f t="shared" si="167"/>
        <v>P</v>
      </c>
      <c r="NJ7" t="str">
        <f t="shared" si="167"/>
        <v>Q</v>
      </c>
      <c r="NK7" t="str">
        <f t="shared" si="167"/>
        <v>-</v>
      </c>
      <c r="NL7" t="str">
        <f t="shared" si="167"/>
        <v>-</v>
      </c>
      <c r="NM7" t="str">
        <f t="shared" si="167"/>
        <v>-</v>
      </c>
      <c r="NN7" t="str">
        <f t="shared" si="167"/>
        <v>-</v>
      </c>
      <c r="NO7" t="str">
        <f t="shared" si="167"/>
        <v>-</v>
      </c>
      <c r="NP7" t="str">
        <f t="shared" si="167"/>
        <v>-</v>
      </c>
      <c r="NQ7" t="str">
        <f t="shared" si="167"/>
        <v>-</v>
      </c>
      <c r="NR7" t="str">
        <f t="shared" si="167"/>
        <v>-</v>
      </c>
      <c r="NS7" t="str">
        <f t="shared" si="167"/>
        <v>-</v>
      </c>
      <c r="NT7" t="str">
        <f t="shared" si="167"/>
        <v>-</v>
      </c>
      <c r="NU7" t="str">
        <f t="shared" si="167"/>
        <v>-</v>
      </c>
      <c r="NV7" t="str">
        <f t="shared" si="167"/>
        <v>-</v>
      </c>
      <c r="NW7" t="str">
        <f t="shared" ref="NW7:QH7" si="168">IF(COLUMN(NV1)&gt;LEN($A$7), "", MID($A$7, COLUMN(NV1), 1))</f>
        <v>G</v>
      </c>
      <c r="NX7" t="str">
        <f t="shared" si="168"/>
        <v>S</v>
      </c>
      <c r="NY7" t="str">
        <f t="shared" si="168"/>
        <v>S</v>
      </c>
      <c r="NZ7" t="str">
        <f t="shared" si="168"/>
        <v>R</v>
      </c>
      <c r="OA7" t="str">
        <f t="shared" si="168"/>
        <v>P</v>
      </c>
      <c r="OB7" t="str">
        <f t="shared" si="168"/>
        <v>G</v>
      </c>
      <c r="OC7" t="str">
        <f t="shared" si="168"/>
        <v>L</v>
      </c>
      <c r="OD7" t="str">
        <f t="shared" si="168"/>
        <v>R</v>
      </c>
      <c r="OE7" t="str">
        <f t="shared" si="168"/>
        <v>G</v>
      </c>
      <c r="OF7" t="str">
        <f t="shared" si="168"/>
        <v>A</v>
      </c>
      <c r="OG7" t="str">
        <f t="shared" si="168"/>
        <v>P</v>
      </c>
      <c r="OH7" t="str">
        <f t="shared" si="168"/>
        <v>G</v>
      </c>
      <c r="OI7" t="str">
        <f t="shared" si="168"/>
        <v>W</v>
      </c>
      <c r="OJ7" t="str">
        <f t="shared" si="168"/>
        <v>P</v>
      </c>
      <c r="OK7" t="str">
        <f t="shared" si="168"/>
        <v>G</v>
      </c>
      <c r="OL7" t="str">
        <f t="shared" si="168"/>
        <v>L</v>
      </c>
      <c r="OM7" t="str">
        <f t="shared" si="168"/>
        <v>K</v>
      </c>
      <c r="ON7" t="str">
        <f t="shared" si="168"/>
        <v>G</v>
      </c>
      <c r="OO7" t="str">
        <f t="shared" si="168"/>
        <v>S</v>
      </c>
      <c r="OP7" t="str">
        <f t="shared" si="168"/>
        <v>K</v>
      </c>
      <c r="OQ7" t="str">
        <f t="shared" si="168"/>
        <v>G</v>
      </c>
      <c r="OR7" t="str">
        <f t="shared" si="168"/>
        <v>E</v>
      </c>
      <c r="OS7" t="str">
        <f t="shared" si="168"/>
        <v>R</v>
      </c>
      <c r="OT7" t="str">
        <f t="shared" si="168"/>
        <v>G</v>
      </c>
      <c r="OU7" t="str">
        <f t="shared" si="168"/>
        <v>R</v>
      </c>
      <c r="OV7" t="str">
        <f t="shared" si="168"/>
        <v>P</v>
      </c>
      <c r="OW7" t="str">
        <f t="shared" si="168"/>
        <v>G</v>
      </c>
      <c r="OX7" t="str">
        <f t="shared" si="168"/>
        <v>K</v>
      </c>
      <c r="OY7" t="str">
        <f t="shared" si="168"/>
        <v>D</v>
      </c>
      <c r="OZ7" t="str">
        <f t="shared" si="168"/>
        <v>A</v>
      </c>
      <c r="PA7" t="str">
        <f t="shared" si="168"/>
        <v>M</v>
      </c>
      <c r="PB7" t="str">
        <f t="shared" si="168"/>
        <v>G</v>
      </c>
      <c r="PC7" t="str">
        <f t="shared" si="168"/>
        <v>T</v>
      </c>
      <c r="PD7" t="str">
        <f t="shared" si="168"/>
        <v>P</v>
      </c>
      <c r="PE7" t="str">
        <f t="shared" si="168"/>
        <v>G</v>
      </c>
      <c r="PF7" t="str">
        <f t="shared" si="168"/>
        <v>S</v>
      </c>
      <c r="PG7" t="str">
        <f t="shared" si="168"/>
        <v>P</v>
      </c>
      <c r="PH7" t="str">
        <f t="shared" si="168"/>
        <v>G</v>
      </c>
      <c r="PI7" t="str">
        <f t="shared" si="168"/>
        <v>C</v>
      </c>
      <c r="PJ7" t="str">
        <f t="shared" si="168"/>
        <v>A</v>
      </c>
      <c r="PK7" t="str">
        <f t="shared" si="168"/>
        <v>G</v>
      </c>
      <c r="PL7" t="str">
        <f t="shared" si="168"/>
        <v>S</v>
      </c>
      <c r="PM7" t="str">
        <f t="shared" si="168"/>
        <v>P</v>
      </c>
      <c r="PN7" t="str">
        <f t="shared" si="168"/>
        <v>G</v>
      </c>
      <c r="PO7" t="str">
        <f t="shared" si="168"/>
        <v>L</v>
      </c>
      <c r="PP7" t="str">
        <f t="shared" si="168"/>
        <v>P</v>
      </c>
      <c r="PQ7" t="str">
        <f t="shared" si="168"/>
        <v>G</v>
      </c>
      <c r="PR7" t="str">
        <f t="shared" si="168"/>
        <v>S</v>
      </c>
      <c r="PS7" t="str">
        <f t="shared" si="168"/>
        <v>P</v>
      </c>
      <c r="PT7" t="str">
        <f t="shared" si="168"/>
        <v>G</v>
      </c>
      <c r="PU7" t="str">
        <f t="shared" si="168"/>
        <v>P</v>
      </c>
      <c r="PV7" t="str">
        <f t="shared" si="168"/>
        <v>P</v>
      </c>
      <c r="PW7" t="str">
        <f t="shared" si="168"/>
        <v>G</v>
      </c>
      <c r="PX7" t="str">
        <f t="shared" si="168"/>
        <v>P</v>
      </c>
      <c r="PY7" t="str">
        <f t="shared" si="168"/>
        <v>P</v>
      </c>
      <c r="PZ7" t="str">
        <f t="shared" si="168"/>
        <v>G</v>
      </c>
      <c r="QA7" t="str">
        <f t="shared" si="168"/>
        <v>D</v>
      </c>
      <c r="QB7" t="str">
        <f t="shared" si="168"/>
        <v>I</v>
      </c>
      <c r="QC7" t="str">
        <f t="shared" si="168"/>
        <v>V</v>
      </c>
      <c r="QD7" t="str">
        <f t="shared" si="168"/>
        <v>F</v>
      </c>
      <c r="QE7" t="str">
        <f t="shared" si="168"/>
        <v>R</v>
      </c>
      <c r="QF7" t="str">
        <f t="shared" si="168"/>
        <v>K</v>
      </c>
      <c r="QG7" t="str">
        <f t="shared" si="168"/>
        <v>G</v>
      </c>
      <c r="QH7" t="str">
        <f t="shared" si="168"/>
        <v>P</v>
      </c>
      <c r="QI7" t="str">
        <f t="shared" ref="QI7:ST7" si="169">IF(COLUMN(QH1)&gt;LEN($A$7), "", MID($A$7, COLUMN(QH1), 1))</f>
        <v>P</v>
      </c>
      <c r="QJ7" t="str">
        <f t="shared" si="169"/>
        <v>G</v>
      </c>
      <c r="QK7" t="str">
        <f t="shared" si="169"/>
        <v>D</v>
      </c>
      <c r="QL7" t="str">
        <f t="shared" si="169"/>
        <v>R</v>
      </c>
      <c r="QM7" t="str">
        <f t="shared" si="169"/>
        <v>G</v>
      </c>
      <c r="QN7" t="str">
        <f t="shared" si="169"/>
        <v>L</v>
      </c>
      <c r="QO7" t="str">
        <f t="shared" si="169"/>
        <v>P</v>
      </c>
      <c r="QP7" t="str">
        <f t="shared" si="169"/>
        <v>G</v>
      </c>
      <c r="QQ7" t="str">
        <f t="shared" si="169"/>
        <v>Y</v>
      </c>
      <c r="QR7" t="str">
        <f t="shared" si="169"/>
        <v>L</v>
      </c>
      <c r="QS7" t="str">
        <f t="shared" si="169"/>
        <v>G</v>
      </c>
      <c r="QT7" t="str">
        <f t="shared" si="169"/>
        <v>S</v>
      </c>
      <c r="QU7" t="str">
        <f t="shared" si="169"/>
        <v>P</v>
      </c>
      <c r="QV7" t="str">
        <f t="shared" si="169"/>
        <v>G</v>
      </c>
      <c r="QW7" t="str">
        <f t="shared" si="169"/>
        <v>I</v>
      </c>
      <c r="QX7" t="str">
        <f t="shared" si="169"/>
        <v>P</v>
      </c>
      <c r="QY7" t="str">
        <f t="shared" si="169"/>
        <v>G</v>
      </c>
      <c r="QZ7" t="str">
        <f t="shared" si="169"/>
        <v>V</v>
      </c>
      <c r="RA7" t="str">
        <f t="shared" si="169"/>
        <v>D</v>
      </c>
      <c r="RB7" t="str">
        <f t="shared" si="169"/>
        <v>G</v>
      </c>
      <c r="RC7" t="str">
        <f t="shared" si="169"/>
        <v>P</v>
      </c>
      <c r="RD7" t="str">
        <f t="shared" si="169"/>
        <v>K</v>
      </c>
      <c r="RE7" t="str">
        <f t="shared" si="169"/>
        <v>G</v>
      </c>
      <c r="RF7" t="str">
        <f t="shared" si="169"/>
        <v>E</v>
      </c>
      <c r="RG7" t="str">
        <f t="shared" si="169"/>
        <v>P</v>
      </c>
      <c r="RH7" t="str">
        <f t="shared" si="169"/>
        <v>G</v>
      </c>
      <c r="RI7" t="str">
        <f t="shared" si="169"/>
        <v>L</v>
      </c>
      <c r="RJ7" t="str">
        <f t="shared" si="169"/>
        <v>L</v>
      </c>
      <c r="RK7" t="str">
        <f t="shared" si="169"/>
        <v>C</v>
      </c>
      <c r="RL7" t="str">
        <f t="shared" si="169"/>
        <v>T</v>
      </c>
      <c r="RM7" t="str">
        <f t="shared" si="169"/>
        <v>Q</v>
      </c>
      <c r="RN7" t="str">
        <f t="shared" si="169"/>
        <v>C</v>
      </c>
      <c r="RO7" t="str">
        <f t="shared" si="169"/>
        <v>P</v>
      </c>
      <c r="RP7" t="str">
        <f t="shared" si="169"/>
        <v>Y</v>
      </c>
      <c r="RQ7" t="str">
        <f t="shared" si="169"/>
        <v>I</v>
      </c>
      <c r="RR7" t="str">
        <f t="shared" si="169"/>
        <v>P</v>
      </c>
      <c r="RS7" t="str">
        <f t="shared" si="169"/>
        <v>G</v>
      </c>
      <c r="RT7" t="str">
        <f t="shared" si="169"/>
        <v>P</v>
      </c>
      <c r="RU7" t="str">
        <f t="shared" si="169"/>
        <v>P</v>
      </c>
      <c r="RV7" t="str">
        <f t="shared" si="169"/>
        <v>G</v>
      </c>
      <c r="RW7" t="str">
        <f t="shared" si="169"/>
        <v>L</v>
      </c>
      <c r="RX7" t="str">
        <f t="shared" si="169"/>
        <v>P</v>
      </c>
      <c r="RY7" t="str">
        <f t="shared" si="169"/>
        <v>G</v>
      </c>
      <c r="RZ7" t="str">
        <f t="shared" si="169"/>
        <v>L</v>
      </c>
      <c r="SA7" t="str">
        <f t="shared" si="169"/>
        <v>P</v>
      </c>
      <c r="SB7" t="str">
        <f t="shared" si="169"/>
        <v>G</v>
      </c>
      <c r="SC7" t="str">
        <f t="shared" si="169"/>
        <v>L</v>
      </c>
      <c r="SD7" t="str">
        <f t="shared" si="169"/>
        <v>H</v>
      </c>
      <c r="SE7" t="str">
        <f t="shared" si="169"/>
        <v>G</v>
      </c>
      <c r="SF7" t="str">
        <f t="shared" si="169"/>
        <v>V</v>
      </c>
      <c r="SG7" t="str">
        <f t="shared" si="169"/>
        <v>K</v>
      </c>
      <c r="SH7" t="str">
        <f t="shared" si="169"/>
        <v>G</v>
      </c>
      <c r="SI7" t="str">
        <f t="shared" si="169"/>
        <v>I</v>
      </c>
      <c r="SJ7" t="str">
        <f t="shared" si="169"/>
        <v>P</v>
      </c>
      <c r="SK7" t="str">
        <f t="shared" si="169"/>
        <v>G</v>
      </c>
      <c r="SL7" t="str">
        <f t="shared" si="169"/>
        <v>T</v>
      </c>
      <c r="SM7" t="str">
        <f t="shared" si="169"/>
        <v>N</v>
      </c>
      <c r="SN7" t="str">
        <f t="shared" si="169"/>
        <v>N</v>
      </c>
      <c r="SO7" t="str">
        <f t="shared" si="169"/>
        <v>L</v>
      </c>
      <c r="SP7" t="str">
        <f t="shared" si="169"/>
        <v>H</v>
      </c>
      <c r="SQ7" t="str">
        <f t="shared" si="169"/>
        <v>A</v>
      </c>
      <c r="SR7" t="str">
        <f t="shared" si="169"/>
        <v>S</v>
      </c>
      <c r="SS7" t="str">
        <f t="shared" si="169"/>
        <v>V</v>
      </c>
      <c r="ST7" t="str">
        <f t="shared" si="169"/>
        <v>F</v>
      </c>
      <c r="SU7" t="str">
        <f t="shared" ref="SU7:VF7" si="170">IF(COLUMN(ST1)&gt;LEN($A$7), "", MID($A$7, COLUMN(ST1), 1))</f>
        <v>A</v>
      </c>
      <c r="SV7" t="str">
        <f t="shared" si="170"/>
        <v>T</v>
      </c>
      <c r="SW7" t="str">
        <f t="shared" si="170"/>
        <v>T</v>
      </c>
      <c r="SX7" t="str">
        <f t="shared" si="170"/>
        <v>K</v>
      </c>
      <c r="SY7" t="str">
        <f t="shared" si="170"/>
        <v>G</v>
      </c>
      <c r="SZ7" t="str">
        <f t="shared" si="170"/>
        <v>S</v>
      </c>
      <c r="TA7" t="str">
        <f t="shared" si="170"/>
        <v>I</v>
      </c>
      <c r="TB7" t="str">
        <f t="shared" si="170"/>
        <v>H</v>
      </c>
      <c r="TC7" t="str">
        <f t="shared" si="170"/>
        <v>W</v>
      </c>
      <c r="TD7" t="str">
        <f t="shared" si="170"/>
        <v>K</v>
      </c>
      <c r="TE7" t="str">
        <f t="shared" si="170"/>
        <v>K</v>
      </c>
      <c r="TF7" t="str">
        <f t="shared" si="170"/>
        <v>I</v>
      </c>
      <c r="TG7" t="str">
        <f t="shared" si="170"/>
        <v>K</v>
      </c>
      <c r="TH7" t="str">
        <f t="shared" si="170"/>
        <v>A</v>
      </c>
      <c r="TI7" t="str">
        <f t="shared" si="170"/>
        <v>L</v>
      </c>
      <c r="TJ7" t="str">
        <f t="shared" si="170"/>
        <v>D</v>
      </c>
      <c r="TK7" t="str">
        <f t="shared" si="170"/>
        <v>W</v>
      </c>
      <c r="TL7" t="str">
        <f t="shared" si="170"/>
        <v>W</v>
      </c>
      <c r="TM7" t="str">
        <f t="shared" si="170"/>
        <v>I</v>
      </c>
      <c r="TN7" t="str">
        <f t="shared" si="170"/>
        <v>Q</v>
      </c>
      <c r="TO7" t="str">
        <f t="shared" si="170"/>
        <v>G</v>
      </c>
      <c r="TP7" t="str">
        <f t="shared" si="170"/>
        <v>A</v>
      </c>
      <c r="TQ7" t="str">
        <f t="shared" si="170"/>
        <v>A</v>
      </c>
      <c r="TR7" t="str">
        <f t="shared" si="170"/>
        <v>G</v>
      </c>
      <c r="TS7" t="str">
        <f t="shared" si="170"/>
        <v>L</v>
      </c>
      <c r="TT7" t="str">
        <f t="shared" si="170"/>
        <v>K</v>
      </c>
      <c r="TU7" t="str">
        <f t="shared" si="170"/>
        <v>G</v>
      </c>
      <c r="TV7" t="str">
        <f t="shared" si="170"/>
        <v>S</v>
      </c>
      <c r="TW7" t="str">
        <f t="shared" si="170"/>
        <v>P</v>
      </c>
      <c r="TX7" t="str">
        <f t="shared" si="170"/>
        <v>G</v>
      </c>
      <c r="TY7" t="str">
        <f t="shared" si="170"/>
        <v>S</v>
      </c>
      <c r="TZ7" t="str">
        <f t="shared" si="170"/>
        <v>P</v>
      </c>
      <c r="UA7" t="str">
        <f t="shared" si="170"/>
        <v>G</v>
      </c>
      <c r="UB7" t="str">
        <f t="shared" si="170"/>
        <v>N</v>
      </c>
      <c r="UC7" t="str">
        <f t="shared" si="170"/>
        <v>T</v>
      </c>
      <c r="UD7" t="str">
        <f t="shared" si="170"/>
        <v>G</v>
      </c>
      <c r="UE7" t="str">
        <f t="shared" si="170"/>
        <v>L</v>
      </c>
      <c r="UF7" t="str">
        <f t="shared" si="170"/>
        <v>P</v>
      </c>
      <c r="UG7" t="str">
        <f t="shared" si="170"/>
        <v>G</v>
      </c>
      <c r="UH7" t="str">
        <f t="shared" si="170"/>
        <v>F</v>
      </c>
      <c r="UI7" t="str">
        <f t="shared" si="170"/>
        <v>P</v>
      </c>
      <c r="UJ7" t="str">
        <f t="shared" si="170"/>
        <v>G</v>
      </c>
      <c r="UK7" t="str">
        <f t="shared" si="170"/>
        <v>F</v>
      </c>
      <c r="UL7" t="str">
        <f t="shared" si="170"/>
        <v>P</v>
      </c>
      <c r="UM7" t="str">
        <f t="shared" si="170"/>
        <v>G</v>
      </c>
      <c r="UN7" t="str">
        <f t="shared" si="170"/>
        <v>A</v>
      </c>
      <c r="UO7" t="str">
        <f t="shared" si="170"/>
        <v>Q</v>
      </c>
      <c r="UP7" t="str">
        <f t="shared" si="170"/>
        <v>G</v>
      </c>
      <c r="UQ7" t="str">
        <f t="shared" si="170"/>
        <v>D</v>
      </c>
      <c r="UR7" t="str">
        <f t="shared" si="170"/>
        <v>P</v>
      </c>
      <c r="US7" t="str">
        <f t="shared" si="170"/>
        <v>G</v>
      </c>
      <c r="UT7" t="str">
        <f t="shared" si="170"/>
        <v>L</v>
      </c>
      <c r="UU7" t="str">
        <f t="shared" si="170"/>
        <v>K</v>
      </c>
      <c r="UV7" t="str">
        <f t="shared" si="170"/>
        <v>G</v>
      </c>
      <c r="UW7" t="str">
        <f t="shared" si="170"/>
        <v>E</v>
      </c>
      <c r="UX7" t="str">
        <f t="shared" si="170"/>
        <v>K</v>
      </c>
      <c r="UY7" t="str">
        <f t="shared" si="170"/>
        <v>G</v>
      </c>
      <c r="UZ7" t="str">
        <f t="shared" si="170"/>
        <v>E</v>
      </c>
      <c r="VA7" t="str">
        <f t="shared" si="170"/>
        <v>T</v>
      </c>
      <c r="VB7" t="str">
        <f t="shared" si="170"/>
        <v>L</v>
      </c>
      <c r="VC7" t="str">
        <f t="shared" si="170"/>
        <v>Q</v>
      </c>
      <c r="VD7" t="str">
        <f t="shared" si="170"/>
        <v>P</v>
      </c>
      <c r="VE7" t="str">
        <f t="shared" si="170"/>
        <v>E</v>
      </c>
      <c r="VF7" t="str">
        <f t="shared" si="170"/>
        <v>G</v>
      </c>
      <c r="VG7" t="str">
        <f t="shared" ref="VG7:XR7" si="171">IF(COLUMN(VF1)&gt;LEN($A$7), "", MID($A$7, COLUMN(VF1), 1))</f>
        <v>Q</v>
      </c>
      <c r="VH7" t="str">
        <f t="shared" si="171"/>
        <v>V</v>
      </c>
      <c r="VI7" t="str">
        <f t="shared" si="171"/>
        <v>G</v>
      </c>
      <c r="VJ7" t="str">
        <f t="shared" si="171"/>
        <v>A</v>
      </c>
      <c r="VK7" t="str">
        <f t="shared" si="171"/>
        <v>P</v>
      </c>
      <c r="VL7" t="str">
        <f t="shared" si="171"/>
        <v>G</v>
      </c>
      <c r="VM7" t="str">
        <f t="shared" si="171"/>
        <v>D</v>
      </c>
      <c r="VN7" t="str">
        <f t="shared" si="171"/>
        <v>P</v>
      </c>
      <c r="VO7" t="str">
        <f t="shared" si="171"/>
        <v>G</v>
      </c>
      <c r="VP7" t="str">
        <f t="shared" si="171"/>
        <v>L</v>
      </c>
      <c r="VQ7" t="str">
        <f t="shared" si="171"/>
        <v>R</v>
      </c>
      <c r="VR7" t="str">
        <f t="shared" si="171"/>
        <v>G</v>
      </c>
      <c r="VS7" t="str">
        <f t="shared" si="171"/>
        <v>Q</v>
      </c>
      <c r="VT7" t="str">
        <f t="shared" si="171"/>
        <v>P</v>
      </c>
      <c r="VU7" t="str">
        <f t="shared" si="171"/>
        <v>G</v>
      </c>
      <c r="VV7" t="str">
        <f t="shared" si="171"/>
        <v>R</v>
      </c>
      <c r="VW7" t="str">
        <f t="shared" si="171"/>
        <v>K</v>
      </c>
      <c r="VX7" t="str">
        <f t="shared" si="171"/>
        <v>G</v>
      </c>
      <c r="VY7" t="str">
        <f t="shared" si="171"/>
        <v>L</v>
      </c>
      <c r="VZ7" t="str">
        <f t="shared" si="171"/>
        <v>D</v>
      </c>
      <c r="WA7" t="str">
        <f t="shared" si="171"/>
        <v>G</v>
      </c>
      <c r="WB7" t="str">
        <f t="shared" si="171"/>
        <v>I</v>
      </c>
      <c r="WC7" t="str">
        <f t="shared" si="171"/>
        <v>P</v>
      </c>
      <c r="WD7" t="str">
        <f t="shared" si="171"/>
        <v>G</v>
      </c>
      <c r="WE7" t="str">
        <f t="shared" si="171"/>
        <v>T</v>
      </c>
      <c r="WF7" t="str">
        <f t="shared" si="171"/>
        <v>P</v>
      </c>
      <c r="WG7" t="str">
        <f t="shared" si="171"/>
        <v>G</v>
      </c>
      <c r="WH7" t="str">
        <f t="shared" si="171"/>
        <v>V</v>
      </c>
      <c r="WI7" t="str">
        <f t="shared" si="171"/>
        <v>K</v>
      </c>
      <c r="WJ7" t="str">
        <f t="shared" si="171"/>
        <v>G</v>
      </c>
      <c r="WK7" t="str">
        <f t="shared" si="171"/>
        <v>L</v>
      </c>
      <c r="WL7" t="str">
        <f t="shared" si="171"/>
        <v>P</v>
      </c>
      <c r="WM7" t="str">
        <f t="shared" si="171"/>
        <v>G</v>
      </c>
      <c r="WN7" t="str">
        <f t="shared" si="171"/>
        <v>P</v>
      </c>
      <c r="WO7" t="str">
        <f t="shared" si="171"/>
        <v>K</v>
      </c>
      <c r="WP7" t="str">
        <f t="shared" si="171"/>
        <v>G</v>
      </c>
      <c r="WQ7" t="str">
        <f t="shared" si="171"/>
        <v>E</v>
      </c>
      <c r="WR7" t="str">
        <f t="shared" si="171"/>
        <v>L</v>
      </c>
      <c r="WS7" t="str">
        <f t="shared" si="171"/>
        <v>-</v>
      </c>
      <c r="WT7" t="str">
        <f t="shared" si="171"/>
        <v>-</v>
      </c>
      <c r="WU7" t="str">
        <f t="shared" si="171"/>
        <v>-</v>
      </c>
      <c r="WV7" t="str">
        <f t="shared" si="171"/>
        <v>-</v>
      </c>
      <c r="WW7" t="str">
        <f t="shared" si="171"/>
        <v>-</v>
      </c>
      <c r="WX7" t="str">
        <f t="shared" si="171"/>
        <v>-</v>
      </c>
      <c r="WY7" t="str">
        <f t="shared" si="171"/>
        <v>-</v>
      </c>
      <c r="WZ7" t="str">
        <f t="shared" si="171"/>
        <v>-</v>
      </c>
      <c r="XA7" t="str">
        <f t="shared" si="171"/>
        <v>-</v>
      </c>
      <c r="XB7" t="str">
        <f t="shared" si="171"/>
        <v>-</v>
      </c>
      <c r="XC7" t="str">
        <f t="shared" si="171"/>
        <v>-</v>
      </c>
      <c r="XD7" t="str">
        <f t="shared" si="171"/>
        <v>-</v>
      </c>
      <c r="XE7" t="str">
        <f t="shared" si="171"/>
        <v>-</v>
      </c>
      <c r="XF7" t="str">
        <f t="shared" si="171"/>
        <v>-</v>
      </c>
      <c r="XG7" t="str">
        <f t="shared" si="171"/>
        <v>-</v>
      </c>
      <c r="XH7" t="str">
        <f t="shared" si="171"/>
        <v>-</v>
      </c>
      <c r="XI7" t="str">
        <f t="shared" si="171"/>
        <v>-</v>
      </c>
      <c r="XJ7" t="str">
        <f t="shared" si="171"/>
        <v>-</v>
      </c>
      <c r="XK7" t="str">
        <f t="shared" si="171"/>
        <v>-</v>
      </c>
      <c r="XL7" t="str">
        <f t="shared" si="171"/>
        <v>-</v>
      </c>
      <c r="XM7" t="str">
        <f t="shared" si="171"/>
        <v>-</v>
      </c>
      <c r="XN7" t="str">
        <f t="shared" si="171"/>
        <v>-</v>
      </c>
      <c r="XO7" t="str">
        <f t="shared" si="171"/>
        <v>-</v>
      </c>
      <c r="XP7" t="str">
        <f t="shared" si="171"/>
        <v>-</v>
      </c>
      <c r="XQ7" t="str">
        <f t="shared" si="171"/>
        <v>-</v>
      </c>
      <c r="XR7" t="str">
        <f t="shared" si="171"/>
        <v>-</v>
      </c>
      <c r="XS7" t="str">
        <f t="shared" ref="XS7:AAD7" si="172">IF(COLUMN(XR1)&gt;LEN($A$7), "", MID($A$7, COLUMN(XR1), 1))</f>
        <v>-</v>
      </c>
      <c r="XT7" t="str">
        <f t="shared" si="172"/>
        <v>-</v>
      </c>
      <c r="XU7" t="str">
        <f t="shared" si="172"/>
        <v>-</v>
      </c>
      <c r="XV7" t="str">
        <f t="shared" si="172"/>
        <v>-</v>
      </c>
      <c r="XW7" t="str">
        <f t="shared" si="172"/>
        <v>-</v>
      </c>
      <c r="XX7" t="str">
        <f t="shared" si="172"/>
        <v>-</v>
      </c>
      <c r="XY7" t="str">
        <f t="shared" si="172"/>
        <v>-</v>
      </c>
      <c r="XZ7" t="str">
        <f t="shared" si="172"/>
        <v>-</v>
      </c>
      <c r="YA7" t="str">
        <f t="shared" si="172"/>
        <v>-</v>
      </c>
      <c r="YB7" t="str">
        <f t="shared" si="172"/>
        <v>-</v>
      </c>
      <c r="YC7" t="str">
        <f t="shared" si="172"/>
        <v>-</v>
      </c>
      <c r="YD7" t="str">
        <f t="shared" si="172"/>
        <v>-</v>
      </c>
      <c r="YE7" t="str">
        <f t="shared" si="172"/>
        <v>-</v>
      </c>
      <c r="YF7" t="str">
        <f t="shared" si="172"/>
        <v>-</v>
      </c>
      <c r="YG7" t="str">
        <f t="shared" si="172"/>
        <v>-</v>
      </c>
      <c r="YH7" t="str">
        <f t="shared" si="172"/>
        <v>-</v>
      </c>
      <c r="YI7" t="str">
        <f t="shared" si="172"/>
        <v>-</v>
      </c>
      <c r="YJ7" t="str">
        <f t="shared" si="172"/>
        <v>-</v>
      </c>
      <c r="YK7" t="str">
        <f t="shared" si="172"/>
        <v>-</v>
      </c>
      <c r="YL7" t="str">
        <f t="shared" si="172"/>
        <v>-</v>
      </c>
      <c r="YM7" t="str">
        <f t="shared" si="172"/>
        <v>-</v>
      </c>
      <c r="YN7" t="str">
        <f t="shared" si="172"/>
        <v>-</v>
      </c>
      <c r="YO7" t="str">
        <f t="shared" si="172"/>
        <v>-</v>
      </c>
      <c r="YP7" t="str">
        <f t="shared" si="172"/>
        <v>-</v>
      </c>
      <c r="YQ7" t="str">
        <f t="shared" si="172"/>
        <v>-</v>
      </c>
      <c r="YR7" t="str">
        <f t="shared" si="172"/>
        <v>-</v>
      </c>
      <c r="YS7" t="str">
        <f t="shared" si="172"/>
        <v>-</v>
      </c>
      <c r="YT7" t="str">
        <f t="shared" si="172"/>
        <v>-</v>
      </c>
      <c r="YU7" t="str">
        <f t="shared" si="172"/>
        <v>-</v>
      </c>
      <c r="YV7" t="str">
        <f t="shared" si="172"/>
        <v>-</v>
      </c>
      <c r="YW7" t="str">
        <f t="shared" si="172"/>
        <v>-</v>
      </c>
      <c r="YX7" t="str">
        <f t="shared" si="172"/>
        <v>-</v>
      </c>
      <c r="YY7" t="str">
        <f t="shared" si="172"/>
        <v>-</v>
      </c>
      <c r="YZ7" t="str">
        <f t="shared" si="172"/>
        <v>-</v>
      </c>
      <c r="ZA7" t="str">
        <f t="shared" si="172"/>
        <v>-</v>
      </c>
      <c r="ZB7" t="str">
        <f t="shared" si="172"/>
        <v>L</v>
      </c>
      <c r="ZC7" t="str">
        <f t="shared" si="172"/>
        <v>S</v>
      </c>
      <c r="ZD7" t="str">
        <f t="shared" si="172"/>
        <v>V</v>
      </c>
      <c r="ZE7" t="str">
        <f t="shared" si="172"/>
        <v>S</v>
      </c>
      <c r="ZF7" t="str">
        <f t="shared" si="172"/>
        <v>T</v>
      </c>
      <c r="ZG7" t="str">
        <f t="shared" si="172"/>
        <v>P</v>
      </c>
      <c r="ZH7" t="str">
        <f t="shared" si="172"/>
        <v>V</v>
      </c>
      <c r="ZI7" t="str">
        <f t="shared" si="172"/>
        <v>P</v>
      </c>
      <c r="ZJ7" t="str">
        <f t="shared" si="172"/>
        <v>G</v>
      </c>
      <c r="ZK7" t="str">
        <f t="shared" si="172"/>
        <v>P</v>
      </c>
      <c r="ZL7" t="str">
        <f t="shared" si="172"/>
        <v>P</v>
      </c>
      <c r="ZM7" t="str">
        <f t="shared" si="172"/>
        <v>G</v>
      </c>
      <c r="ZN7" t="str">
        <f t="shared" si="172"/>
        <v>P</v>
      </c>
      <c r="ZO7" t="str">
        <f t="shared" si="172"/>
        <v>P</v>
      </c>
      <c r="ZP7" t="str">
        <f t="shared" si="172"/>
        <v>G</v>
      </c>
      <c r="ZQ7" t="str">
        <f t="shared" si="172"/>
        <v>P</v>
      </c>
      <c r="ZR7" t="str">
        <f t="shared" si="172"/>
        <v>P</v>
      </c>
      <c r="ZS7" t="str">
        <f t="shared" si="172"/>
        <v>G</v>
      </c>
      <c r="ZT7" t="str">
        <f t="shared" si="172"/>
        <v>H</v>
      </c>
      <c r="ZU7" t="str">
        <f t="shared" si="172"/>
        <v>P</v>
      </c>
      <c r="ZV7" t="str">
        <f t="shared" si="172"/>
        <v>G</v>
      </c>
      <c r="ZW7" t="str">
        <f t="shared" si="172"/>
        <v>P</v>
      </c>
      <c r="ZX7" t="str">
        <f t="shared" si="172"/>
        <v>Q</v>
      </c>
      <c r="ZY7" t="str">
        <f t="shared" si="172"/>
        <v>G</v>
      </c>
      <c r="ZZ7" t="str">
        <f t="shared" si="172"/>
        <v>P</v>
      </c>
      <c r="AAA7" t="str">
        <f t="shared" si="172"/>
        <v>P</v>
      </c>
      <c r="AAB7" t="str">
        <f t="shared" si="172"/>
        <v>G</v>
      </c>
      <c r="AAC7" t="str">
        <f t="shared" si="172"/>
        <v>I</v>
      </c>
      <c r="AAD7" t="str">
        <f t="shared" si="172"/>
        <v>P</v>
      </c>
      <c r="AAE7" t="str">
        <f t="shared" ref="AAE7:ACP7" si="173">IF(COLUMN(AAD1)&gt;LEN($A$7), "", MID($A$7, COLUMN(AAD1), 1))</f>
        <v>G</v>
      </c>
      <c r="AAF7" t="str">
        <f t="shared" si="173"/>
        <v>S</v>
      </c>
      <c r="AAG7" t="str">
        <f t="shared" si="173"/>
        <v>L</v>
      </c>
      <c r="AAH7" t="str">
        <f t="shared" si="173"/>
        <v>G</v>
      </c>
      <c r="AAI7" t="str">
        <f t="shared" si="173"/>
        <v>K</v>
      </c>
      <c r="AAJ7" t="str">
        <f t="shared" si="173"/>
        <v>C</v>
      </c>
      <c r="AAK7" t="str">
        <f t="shared" si="173"/>
        <v>G</v>
      </c>
      <c r="AAL7" t="str">
        <f t="shared" si="173"/>
        <v>D</v>
      </c>
      <c r="AAM7" t="str">
        <f t="shared" si="173"/>
        <v>P</v>
      </c>
      <c r="AAN7" t="str">
        <f t="shared" si="173"/>
        <v>G</v>
      </c>
      <c r="AAO7" t="str">
        <f t="shared" si="173"/>
        <v>L</v>
      </c>
      <c r="AAP7" t="str">
        <f t="shared" si="173"/>
        <v>P</v>
      </c>
      <c r="AAQ7" t="str">
        <f t="shared" si="173"/>
        <v>G</v>
      </c>
      <c r="AAR7" t="str">
        <f t="shared" si="173"/>
        <v>P</v>
      </c>
      <c r="AAS7" t="str">
        <f t="shared" si="173"/>
        <v>D</v>
      </c>
      <c r="AAT7" t="str">
        <f t="shared" si="173"/>
        <v>G</v>
      </c>
      <c r="AAU7" t="str">
        <f t="shared" si="173"/>
        <v>E</v>
      </c>
      <c r="AAV7" t="str">
        <f t="shared" si="173"/>
        <v>P</v>
      </c>
      <c r="AAW7" t="str">
        <f t="shared" si="173"/>
        <v>G</v>
      </c>
      <c r="AAX7" t="str">
        <f t="shared" si="173"/>
        <v>I</v>
      </c>
      <c r="AAY7" t="str">
        <f t="shared" si="173"/>
        <v>P</v>
      </c>
      <c r="AAZ7" t="str">
        <f t="shared" si="173"/>
        <v>G</v>
      </c>
      <c r="ABA7" t="str">
        <f t="shared" si="173"/>
        <v>I</v>
      </c>
      <c r="ABB7" t="str">
        <f t="shared" si="173"/>
        <v>G</v>
      </c>
      <c r="ABC7" t="str">
        <f t="shared" si="173"/>
        <v>F</v>
      </c>
      <c r="ABD7" t="str">
        <f t="shared" si="173"/>
        <v>P</v>
      </c>
      <c r="ABE7" t="str">
        <f t="shared" si="173"/>
        <v>G</v>
      </c>
      <c r="ABF7" t="str">
        <f t="shared" si="173"/>
        <v>P</v>
      </c>
      <c r="ABG7" t="str">
        <f t="shared" si="173"/>
        <v>P</v>
      </c>
      <c r="ABH7" t="str">
        <f t="shared" si="173"/>
        <v>G</v>
      </c>
      <c r="ABI7" t="str">
        <f t="shared" si="173"/>
        <v>P</v>
      </c>
      <c r="ABJ7" t="str">
        <f t="shared" si="173"/>
        <v>K</v>
      </c>
      <c r="ABK7" t="str">
        <f t="shared" si="173"/>
        <v>G</v>
      </c>
      <c r="ABL7" t="str">
        <f t="shared" si="173"/>
        <v>D</v>
      </c>
      <c r="ABM7" t="str">
        <f t="shared" si="173"/>
        <v>K</v>
      </c>
      <c r="ABN7" t="str">
        <f t="shared" si="173"/>
        <v>G</v>
      </c>
      <c r="ABO7" t="str">
        <f t="shared" si="173"/>
        <v>F</v>
      </c>
      <c r="ABP7" t="str">
        <f t="shared" si="173"/>
        <v>P</v>
      </c>
      <c r="ABQ7" t="str">
        <f t="shared" si="173"/>
        <v>G</v>
      </c>
      <c r="ABR7" t="str">
        <f t="shared" si="173"/>
        <v>T</v>
      </c>
      <c r="ABS7" t="str">
        <f t="shared" si="173"/>
        <v>K</v>
      </c>
      <c r="ABT7" t="str">
        <f t="shared" si="173"/>
        <v>G</v>
      </c>
      <c r="ABU7" t="str">
        <f t="shared" si="173"/>
        <v>S</v>
      </c>
      <c r="ABV7" t="str">
        <f t="shared" si="173"/>
        <v>L</v>
      </c>
      <c r="ABW7" t="str">
        <f t="shared" si="173"/>
        <v>G</v>
      </c>
      <c r="ABX7" t="str">
        <f t="shared" si="173"/>
        <v>C</v>
      </c>
      <c r="ABY7" t="str">
        <f t="shared" si="173"/>
        <v>P</v>
      </c>
      <c r="ABZ7" t="str">
        <f t="shared" si="173"/>
        <v>G</v>
      </c>
      <c r="ACA7" t="str">
        <f t="shared" si="173"/>
        <v>K</v>
      </c>
      <c r="ACB7" t="str">
        <f t="shared" si="173"/>
        <v>M</v>
      </c>
      <c r="ACC7" t="str">
        <f t="shared" si="173"/>
        <v>G</v>
      </c>
      <c r="ACD7" t="str">
        <f t="shared" si="173"/>
        <v>E</v>
      </c>
      <c r="ACE7" t="str">
        <f t="shared" si="173"/>
        <v>P</v>
      </c>
      <c r="ACF7" t="str">
        <f t="shared" si="173"/>
        <v>G</v>
      </c>
      <c r="ACG7" t="str">
        <f t="shared" si="173"/>
        <v>L</v>
      </c>
      <c r="ACH7" t="str">
        <f t="shared" si="173"/>
        <v>P</v>
      </c>
      <c r="ACI7" t="str">
        <f t="shared" si="173"/>
        <v>G</v>
      </c>
      <c r="ACJ7" t="str">
        <f t="shared" si="173"/>
        <v>K</v>
      </c>
      <c r="ACK7" t="str">
        <f t="shared" si="173"/>
        <v>P</v>
      </c>
      <c r="ACL7" t="str">
        <f t="shared" si="173"/>
        <v>G</v>
      </c>
      <c r="ACM7" t="str">
        <f t="shared" si="173"/>
        <v>L</v>
      </c>
      <c r="ACN7" t="str">
        <f t="shared" si="173"/>
        <v>P</v>
      </c>
      <c r="ACO7" t="str">
        <f t="shared" si="173"/>
        <v>G</v>
      </c>
      <c r="ACP7" t="str">
        <f t="shared" si="173"/>
        <v>A</v>
      </c>
      <c r="ACQ7" t="str">
        <f t="shared" ref="ACQ7:AFB7" si="174">IF(COLUMN(ACP1)&gt;LEN($A$7), "", MID($A$7, COLUMN(ACP1), 1))</f>
        <v>K</v>
      </c>
      <c r="ACR7" t="str">
        <f t="shared" si="174"/>
        <v>G</v>
      </c>
      <c r="ACS7" t="str">
        <f t="shared" si="174"/>
        <v>E</v>
      </c>
      <c r="ACT7" t="str">
        <f t="shared" si="174"/>
        <v>P</v>
      </c>
      <c r="ACU7" t="str">
        <f t="shared" si="174"/>
        <v>A</v>
      </c>
      <c r="ACV7" t="str">
        <f t="shared" si="174"/>
        <v>V</v>
      </c>
      <c r="ACW7" t="str">
        <f t="shared" si="174"/>
        <v>A</v>
      </c>
      <c r="ACX7" t="str">
        <f t="shared" si="174"/>
        <v>M</v>
      </c>
      <c r="ACY7" t="str">
        <f t="shared" si="174"/>
        <v>P</v>
      </c>
      <c r="ACZ7" t="str">
        <f t="shared" si="174"/>
        <v>G</v>
      </c>
      <c r="ADA7" t="str">
        <f t="shared" si="174"/>
        <v>G</v>
      </c>
      <c r="ADB7" t="str">
        <f t="shared" si="174"/>
        <v>P</v>
      </c>
      <c r="ADC7" t="str">
        <f t="shared" si="174"/>
        <v>G</v>
      </c>
      <c r="ADD7" t="str">
        <f t="shared" si="174"/>
        <v>T</v>
      </c>
      <c r="ADE7" t="str">
        <f t="shared" si="174"/>
        <v>P</v>
      </c>
      <c r="ADF7" t="str">
        <f t="shared" si="174"/>
        <v>G</v>
      </c>
      <c r="ADG7" t="str">
        <f t="shared" si="174"/>
        <v>F</v>
      </c>
      <c r="ADH7" t="str">
        <f t="shared" si="174"/>
        <v>P</v>
      </c>
      <c r="ADI7" t="str">
        <f t="shared" si="174"/>
        <v>G</v>
      </c>
      <c r="ADJ7" t="str">
        <f t="shared" si="174"/>
        <v>E</v>
      </c>
      <c r="ADK7" t="str">
        <f t="shared" si="174"/>
        <v>R</v>
      </c>
      <c r="ADL7" t="str">
        <f t="shared" si="174"/>
        <v>G</v>
      </c>
      <c r="ADM7" t="str">
        <f t="shared" si="174"/>
        <v>N</v>
      </c>
      <c r="ADN7" t="str">
        <f t="shared" si="174"/>
        <v>S</v>
      </c>
      <c r="ADO7" t="str">
        <f t="shared" si="174"/>
        <v>G</v>
      </c>
      <c r="ADP7" t="str">
        <f t="shared" si="174"/>
        <v>E</v>
      </c>
      <c r="ADQ7" t="str">
        <f t="shared" si="174"/>
        <v>H</v>
      </c>
      <c r="ADR7" t="str">
        <f t="shared" si="174"/>
        <v>G</v>
      </c>
      <c r="ADS7" t="str">
        <f t="shared" si="174"/>
        <v>E</v>
      </c>
      <c r="ADT7" t="str">
        <f t="shared" si="174"/>
        <v>I</v>
      </c>
      <c r="ADU7" t="str">
        <f t="shared" si="174"/>
        <v>G</v>
      </c>
      <c r="ADV7" t="str">
        <f t="shared" si="174"/>
        <v>L</v>
      </c>
      <c r="ADW7" t="str">
        <f t="shared" si="174"/>
        <v>P</v>
      </c>
      <c r="ADX7" t="str">
        <f t="shared" si="174"/>
        <v>G</v>
      </c>
      <c r="ADY7" t="str">
        <f t="shared" si="174"/>
        <v>L</v>
      </c>
      <c r="ADZ7" t="str">
        <f t="shared" si="174"/>
        <v>P</v>
      </c>
      <c r="AEA7" t="str">
        <f t="shared" si="174"/>
        <v>G</v>
      </c>
      <c r="AEB7" t="str">
        <f t="shared" si="174"/>
        <v>L</v>
      </c>
      <c r="AEC7" t="str">
        <f t="shared" si="174"/>
        <v>P</v>
      </c>
      <c r="AED7" t="str">
        <f t="shared" si="174"/>
        <v>V</v>
      </c>
      <c r="AEE7" t="str">
        <f t="shared" si="174"/>
        <v>T</v>
      </c>
      <c r="AEF7" t="str">
        <f t="shared" si="174"/>
        <v>P</v>
      </c>
      <c r="AEG7" t="str">
        <f t="shared" si="174"/>
        <v>G</v>
      </c>
      <c r="AEH7" t="str">
        <f t="shared" si="174"/>
        <v>N</v>
      </c>
      <c r="AEI7" t="str">
        <f t="shared" si="174"/>
        <v>E</v>
      </c>
      <c r="AEJ7" t="str">
        <f t="shared" si="174"/>
        <v>G</v>
      </c>
      <c r="AEK7" t="str">
        <f t="shared" si="174"/>
        <v>L</v>
      </c>
      <c r="AEL7" t="str">
        <f t="shared" si="174"/>
        <v>D</v>
      </c>
      <c r="AEM7" t="str">
        <f t="shared" si="174"/>
        <v>G</v>
      </c>
      <c r="AEN7" t="str">
        <f t="shared" si="174"/>
        <v>P</v>
      </c>
      <c r="AEO7" t="str">
        <f t="shared" si="174"/>
        <v>R</v>
      </c>
      <c r="AEP7" t="str">
        <f t="shared" si="174"/>
        <v>G</v>
      </c>
      <c r="AEQ7" t="str">
        <f t="shared" si="174"/>
        <v>D</v>
      </c>
      <c r="AER7" t="str">
        <f t="shared" si="174"/>
        <v>P</v>
      </c>
      <c r="AES7" t="str">
        <f t="shared" si="174"/>
        <v>G</v>
      </c>
      <c r="AET7" t="str">
        <f t="shared" si="174"/>
        <v>Q</v>
      </c>
      <c r="AEU7" t="str">
        <f t="shared" si="174"/>
        <v>P</v>
      </c>
      <c r="AEV7" t="str">
        <f t="shared" si="174"/>
        <v>G</v>
      </c>
      <c r="AEW7" t="str">
        <f t="shared" si="174"/>
        <v>P</v>
      </c>
      <c r="AEX7" t="str">
        <f t="shared" si="174"/>
        <v>P</v>
      </c>
      <c r="AEY7" t="str">
        <f t="shared" si="174"/>
        <v>G</v>
      </c>
      <c r="AEZ7" t="str">
        <f t="shared" si="174"/>
        <v>E</v>
      </c>
      <c r="AFA7" t="str">
        <f t="shared" si="174"/>
        <v>Q</v>
      </c>
      <c r="AFB7" t="str">
        <f t="shared" si="174"/>
        <v>G</v>
      </c>
      <c r="AFC7" t="str">
        <f t="shared" ref="AFC7:AHN7" si="175">IF(COLUMN(AFB1)&gt;LEN($A$7), "", MID($A$7, COLUMN(AFB1), 1))</f>
        <v>P</v>
      </c>
      <c r="AFD7" t="str">
        <f t="shared" si="175"/>
        <v>P</v>
      </c>
      <c r="AFE7" t="str">
        <f t="shared" si="175"/>
        <v>G</v>
      </c>
      <c r="AFF7" t="str">
        <f t="shared" si="175"/>
        <v>R</v>
      </c>
      <c r="AFG7" t="str">
        <f t="shared" si="175"/>
        <v>C</v>
      </c>
      <c r="AFH7" t="str">
        <f t="shared" si="175"/>
        <v>I</v>
      </c>
      <c r="AFI7" t="str">
        <f t="shared" si="175"/>
        <v>E</v>
      </c>
      <c r="AFJ7" t="str">
        <f t="shared" si="175"/>
        <v>G</v>
      </c>
      <c r="AFK7" t="str">
        <f t="shared" si="175"/>
        <v>P</v>
      </c>
      <c r="AFL7" t="str">
        <f t="shared" si="175"/>
        <v>R</v>
      </c>
      <c r="AFM7" t="str">
        <f t="shared" si="175"/>
        <v>G</v>
      </c>
      <c r="AFN7" t="str">
        <f t="shared" si="175"/>
        <v>A</v>
      </c>
      <c r="AFO7" t="str">
        <f t="shared" si="175"/>
        <v>Q</v>
      </c>
      <c r="AFP7" t="str">
        <f t="shared" si="175"/>
        <v>G</v>
      </c>
      <c r="AFQ7" t="str">
        <f t="shared" si="175"/>
        <v>L</v>
      </c>
      <c r="AFR7" t="str">
        <f t="shared" si="175"/>
        <v>P</v>
      </c>
      <c r="AFS7" t="str">
        <f t="shared" si="175"/>
        <v>G</v>
      </c>
      <c r="AFT7" t="str">
        <f t="shared" si="175"/>
        <v>L</v>
      </c>
      <c r="AFU7" t="str">
        <f t="shared" si="175"/>
        <v>N</v>
      </c>
      <c r="AFV7" t="str">
        <f t="shared" si="175"/>
        <v>G</v>
      </c>
      <c r="AFW7" t="str">
        <f t="shared" si="175"/>
        <v>L</v>
      </c>
      <c r="AFX7" t="str">
        <f t="shared" si="175"/>
        <v>K</v>
      </c>
      <c r="AFY7" t="str">
        <f t="shared" si="175"/>
        <v>G</v>
      </c>
      <c r="AFZ7" t="str">
        <f t="shared" si="175"/>
        <v>Q</v>
      </c>
      <c r="AGA7" t="str">
        <f t="shared" si="175"/>
        <v>Q</v>
      </c>
      <c r="AGB7" t="str">
        <f t="shared" si="175"/>
        <v>G</v>
      </c>
      <c r="AGC7" t="str">
        <f t="shared" si="175"/>
        <v>R</v>
      </c>
      <c r="AGD7" t="str">
        <f t="shared" si="175"/>
        <v>R</v>
      </c>
      <c r="AGE7" t="str">
        <f t="shared" si="175"/>
        <v>G</v>
      </c>
      <c r="AGF7" t="str">
        <f t="shared" si="175"/>
        <v>K</v>
      </c>
      <c r="AGG7" t="str">
        <f t="shared" si="175"/>
        <v>T</v>
      </c>
      <c r="AGH7" t="str">
        <f t="shared" si="175"/>
        <v>G</v>
      </c>
      <c r="AGI7" t="str">
        <f t="shared" si="175"/>
        <v>P</v>
      </c>
      <c r="AGJ7" t="str">
        <f t="shared" si="175"/>
        <v>K</v>
      </c>
      <c r="AGK7" t="str">
        <f t="shared" si="175"/>
        <v>G</v>
      </c>
      <c r="AGL7" t="str">
        <f t="shared" si="175"/>
        <v>D</v>
      </c>
      <c r="AGM7" t="str">
        <f t="shared" si="175"/>
        <v>P</v>
      </c>
      <c r="AGN7" t="str">
        <f t="shared" si="175"/>
        <v>G</v>
      </c>
      <c r="AGO7" t="str">
        <f t="shared" si="175"/>
        <v>I</v>
      </c>
      <c r="AGP7" t="str">
        <f t="shared" si="175"/>
        <v>P</v>
      </c>
      <c r="AGQ7" t="str">
        <f t="shared" si="175"/>
        <v>G</v>
      </c>
      <c r="AGR7" t="str">
        <f t="shared" si="175"/>
        <v>L</v>
      </c>
      <c r="AGS7" t="str">
        <f t="shared" si="175"/>
        <v>D</v>
      </c>
      <c r="AGT7" t="str">
        <f t="shared" si="175"/>
        <v>R</v>
      </c>
      <c r="AGU7" t="str">
        <f t="shared" si="175"/>
        <v>S</v>
      </c>
      <c r="AGV7" t="str">
        <f t="shared" si="175"/>
        <v>G</v>
      </c>
      <c r="AGW7" t="str">
        <f t="shared" si="175"/>
        <v>F</v>
      </c>
      <c r="AGX7" t="str">
        <f t="shared" si="175"/>
        <v>P</v>
      </c>
      <c r="AGY7" t="str">
        <f t="shared" si="175"/>
        <v>G</v>
      </c>
      <c r="AGZ7" t="str">
        <f t="shared" si="175"/>
        <v>E</v>
      </c>
      <c r="AHA7" t="str">
        <f t="shared" si="175"/>
        <v>T</v>
      </c>
      <c r="AHB7" t="str">
        <f t="shared" si="175"/>
        <v>G</v>
      </c>
      <c r="AHC7" t="str">
        <f t="shared" si="175"/>
        <v>S</v>
      </c>
      <c r="AHD7" t="str">
        <f t="shared" si="175"/>
        <v>P</v>
      </c>
      <c r="AHE7" t="str">
        <f t="shared" si="175"/>
        <v>G</v>
      </c>
      <c r="AHF7" t="str">
        <f t="shared" si="175"/>
        <v>M</v>
      </c>
      <c r="AHG7" t="str">
        <f t="shared" si="175"/>
        <v>P</v>
      </c>
      <c r="AHH7" t="str">
        <f t="shared" si="175"/>
        <v>G</v>
      </c>
      <c r="AHI7" t="str">
        <f t="shared" si="175"/>
        <v>H</v>
      </c>
      <c r="AHJ7" t="str">
        <f t="shared" si="175"/>
        <v>Q</v>
      </c>
      <c r="AHK7" t="str">
        <f t="shared" si="175"/>
        <v>G</v>
      </c>
      <c r="AHL7" t="str">
        <f t="shared" si="175"/>
        <v>E</v>
      </c>
      <c r="AHM7" t="str">
        <f t="shared" si="175"/>
        <v>M</v>
      </c>
      <c r="AHN7" t="str">
        <f t="shared" si="175"/>
        <v>G</v>
      </c>
      <c r="AHO7" t="str">
        <f t="shared" ref="AHO7:AJZ7" si="176">IF(COLUMN(AHN1)&gt;LEN($A$7), "", MID($A$7, COLUMN(AHN1), 1))</f>
        <v>P</v>
      </c>
      <c r="AHP7" t="str">
        <f t="shared" si="176"/>
        <v>P</v>
      </c>
      <c r="AHQ7" t="str">
        <f t="shared" si="176"/>
        <v>G</v>
      </c>
      <c r="AHR7" t="str">
        <f t="shared" si="176"/>
        <v>Q</v>
      </c>
      <c r="AHS7" t="str">
        <f t="shared" si="176"/>
        <v>K</v>
      </c>
      <c r="AHT7" t="str">
        <f t="shared" si="176"/>
        <v>G</v>
      </c>
      <c r="AHU7" t="str">
        <f t="shared" si="176"/>
        <v>Y</v>
      </c>
      <c r="AHV7" t="str">
        <f t="shared" si="176"/>
        <v>P</v>
      </c>
      <c r="AHW7" t="str">
        <f t="shared" si="176"/>
        <v>G</v>
      </c>
      <c r="AHX7" t="str">
        <f t="shared" si="176"/>
        <v>N</v>
      </c>
      <c r="AHY7" t="str">
        <f t="shared" si="176"/>
        <v>P</v>
      </c>
      <c r="AHZ7" t="str">
        <f t="shared" si="176"/>
        <v>G</v>
      </c>
      <c r="AIA7" t="str">
        <f t="shared" si="176"/>
        <v>I</v>
      </c>
      <c r="AIB7" t="str">
        <f t="shared" si="176"/>
        <v>L</v>
      </c>
      <c r="AIC7" t="str">
        <f t="shared" si="176"/>
        <v>G</v>
      </c>
      <c r="AID7" t="str">
        <f t="shared" si="176"/>
        <v>P</v>
      </c>
      <c r="AIE7" t="str">
        <f t="shared" si="176"/>
        <v>P</v>
      </c>
      <c r="AIF7" t="str">
        <f t="shared" si="176"/>
        <v>G</v>
      </c>
      <c r="AIG7" t="str">
        <f t="shared" si="176"/>
        <v>E</v>
      </c>
      <c r="AIH7" t="str">
        <f t="shared" si="176"/>
        <v>D</v>
      </c>
      <c r="AII7" t="str">
        <f t="shared" si="176"/>
        <v>G</v>
      </c>
      <c r="AIJ7" t="str">
        <f t="shared" si="176"/>
        <v>V</v>
      </c>
      <c r="AIK7" t="str">
        <f t="shared" si="176"/>
        <v>I</v>
      </c>
      <c r="AIL7" t="str">
        <f t="shared" si="176"/>
        <v>G</v>
      </c>
      <c r="AIM7" t="str">
        <f t="shared" si="176"/>
        <v>M</v>
      </c>
      <c r="AIN7" t="str">
        <f t="shared" si="176"/>
        <v>M</v>
      </c>
      <c r="AIO7" t="str">
        <f t="shared" si="176"/>
        <v>G</v>
      </c>
      <c r="AIP7" t="str">
        <f t="shared" si="176"/>
        <v>F</v>
      </c>
      <c r="AIQ7" t="str">
        <f t="shared" si="176"/>
        <v>P</v>
      </c>
      <c r="AIR7" t="str">
        <f t="shared" si="176"/>
        <v>G</v>
      </c>
      <c r="AIS7" t="str">
        <f t="shared" si="176"/>
        <v>A</v>
      </c>
      <c r="AIT7" t="str">
        <f t="shared" si="176"/>
        <v>I</v>
      </c>
      <c r="AIU7" t="str">
        <f t="shared" si="176"/>
        <v>G</v>
      </c>
      <c r="AIV7" t="str">
        <f t="shared" si="176"/>
        <v>P</v>
      </c>
      <c r="AIW7" t="str">
        <f t="shared" si="176"/>
        <v>P</v>
      </c>
      <c r="AIX7" t="str">
        <f t="shared" si="176"/>
        <v>G</v>
      </c>
      <c r="AIY7" t="str">
        <f t="shared" si="176"/>
        <v>T</v>
      </c>
      <c r="AIZ7" t="str">
        <f t="shared" si="176"/>
        <v>P</v>
      </c>
      <c r="AJA7" t="str">
        <f t="shared" si="176"/>
        <v>G</v>
      </c>
      <c r="AJB7" t="str">
        <f t="shared" si="176"/>
        <v>N</v>
      </c>
      <c r="AJC7" t="str">
        <f t="shared" si="176"/>
        <v>P</v>
      </c>
      <c r="AJD7" t="str">
        <f t="shared" si="176"/>
        <v>G</v>
      </c>
      <c r="AJE7" t="str">
        <f t="shared" si="176"/>
        <v>T</v>
      </c>
      <c r="AJF7" t="str">
        <f t="shared" si="176"/>
        <v>P</v>
      </c>
      <c r="AJG7" t="str">
        <f t="shared" si="176"/>
        <v>G</v>
      </c>
      <c r="AJH7" t="str">
        <f t="shared" si="176"/>
        <v>Q</v>
      </c>
      <c r="AJI7" t="str">
        <f t="shared" si="176"/>
        <v>R</v>
      </c>
      <c r="AJJ7" t="str">
        <f t="shared" si="176"/>
        <v>G</v>
      </c>
      <c r="AJK7" t="str">
        <f t="shared" si="176"/>
        <v>S</v>
      </c>
      <c r="AJL7" t="str">
        <f t="shared" si="176"/>
        <v>P</v>
      </c>
      <c r="AJM7" t="str">
        <f t="shared" si="176"/>
        <v>G</v>
      </c>
      <c r="AJN7" t="str">
        <f t="shared" si="176"/>
        <v>I</v>
      </c>
      <c r="AJO7" t="str">
        <f t="shared" si="176"/>
        <v>P</v>
      </c>
      <c r="AJP7" t="str">
        <f t="shared" si="176"/>
        <v>G</v>
      </c>
      <c r="AJQ7" t="str">
        <f t="shared" si="176"/>
        <v>V</v>
      </c>
      <c r="AJR7" t="str">
        <f t="shared" si="176"/>
        <v>K</v>
      </c>
      <c r="AJS7" t="str">
        <f t="shared" si="176"/>
        <v>G</v>
      </c>
      <c r="AJT7" t="str">
        <f t="shared" si="176"/>
        <v>Q</v>
      </c>
      <c r="AJU7" t="str">
        <f t="shared" si="176"/>
        <v>R</v>
      </c>
      <c r="AJV7" t="str">
        <f t="shared" si="176"/>
        <v>G</v>
      </c>
      <c r="AJW7" t="str">
        <f t="shared" si="176"/>
        <v>T</v>
      </c>
      <c r="AJX7" t="str">
        <f t="shared" si="176"/>
        <v>P</v>
      </c>
      <c r="AJY7" t="str">
        <f t="shared" si="176"/>
        <v>G</v>
      </c>
      <c r="AJZ7" t="str">
        <f t="shared" si="176"/>
        <v>A</v>
      </c>
      <c r="AKA7" t="str">
        <f t="shared" ref="AKA7:AML7" si="177">IF(COLUMN(AJZ1)&gt;LEN($A$7), "", MID($A$7, COLUMN(AJZ1), 1))</f>
        <v>K</v>
      </c>
      <c r="AKB7" t="str">
        <f t="shared" si="177"/>
        <v>G</v>
      </c>
      <c r="AKC7" t="str">
        <f t="shared" si="177"/>
        <v>E</v>
      </c>
      <c r="AKD7" t="str">
        <f t="shared" si="177"/>
        <v>Q</v>
      </c>
      <c r="AKE7" t="str">
        <f t="shared" si="177"/>
        <v>G</v>
      </c>
      <c r="AKF7" t="str">
        <f t="shared" si="177"/>
        <v>D</v>
      </c>
      <c r="AKG7" t="str">
        <f t="shared" si="177"/>
        <v>K</v>
      </c>
      <c r="AKH7" t="str">
        <f t="shared" si="177"/>
        <v>G</v>
      </c>
      <c r="AKI7" t="str">
        <f t="shared" si="177"/>
        <v>N</v>
      </c>
      <c r="AKJ7" t="str">
        <f t="shared" si="177"/>
        <v>P</v>
      </c>
      <c r="AKK7" t="str">
        <f t="shared" si="177"/>
        <v>G</v>
      </c>
      <c r="AKL7" t="str">
        <f t="shared" si="177"/>
        <v>P</v>
      </c>
      <c r="AKM7" t="str">
        <f t="shared" si="177"/>
        <v>S</v>
      </c>
      <c r="AKN7" t="str">
        <f t="shared" si="177"/>
        <v>E</v>
      </c>
      <c r="AKO7" t="str">
        <f t="shared" si="177"/>
        <v>I</v>
      </c>
      <c r="AKP7" t="str">
        <f t="shared" si="177"/>
        <v>S</v>
      </c>
      <c r="AKQ7" t="str">
        <f t="shared" si="177"/>
        <v>H</v>
      </c>
      <c r="AKR7" t="str">
        <f t="shared" si="177"/>
        <v>I</v>
      </c>
      <c r="AKS7" t="str">
        <f t="shared" si="177"/>
        <v>I</v>
      </c>
      <c r="AKT7" t="str">
        <f t="shared" si="177"/>
        <v>G</v>
      </c>
      <c r="AKU7" t="str">
        <f t="shared" si="177"/>
        <v>D</v>
      </c>
      <c r="AKV7" t="str">
        <f t="shared" si="177"/>
        <v>K</v>
      </c>
      <c r="AKW7" t="str">
        <f t="shared" si="177"/>
        <v>G</v>
      </c>
      <c r="AKX7" t="str">
        <f t="shared" si="177"/>
        <v>E</v>
      </c>
      <c r="AKY7" t="str">
        <f t="shared" si="177"/>
        <v>P</v>
      </c>
      <c r="AKZ7" t="str">
        <f t="shared" si="177"/>
        <v>G</v>
      </c>
      <c r="ALA7" t="str">
        <f t="shared" si="177"/>
        <v>L</v>
      </c>
      <c r="ALB7" t="str">
        <f t="shared" si="177"/>
        <v>K</v>
      </c>
      <c r="ALC7" t="str">
        <f t="shared" si="177"/>
        <v>G</v>
      </c>
      <c r="ALD7" t="str">
        <f t="shared" si="177"/>
        <v>F</v>
      </c>
      <c r="ALE7" t="str">
        <f t="shared" si="177"/>
        <v>A</v>
      </c>
      <c r="ALF7" t="str">
        <f t="shared" si="177"/>
        <v>G</v>
      </c>
      <c r="ALG7" t="str">
        <f t="shared" si="177"/>
        <v>N</v>
      </c>
      <c r="ALH7" t="str">
        <f t="shared" si="177"/>
        <v>P</v>
      </c>
      <c r="ALI7" t="str">
        <f t="shared" si="177"/>
        <v>G</v>
      </c>
      <c r="ALJ7" t="str">
        <f t="shared" si="177"/>
        <v>E</v>
      </c>
      <c r="ALK7" t="str">
        <f t="shared" si="177"/>
        <v>K</v>
      </c>
      <c r="ALL7" t="str">
        <f t="shared" si="177"/>
        <v>G</v>
      </c>
      <c r="ALM7" t="str">
        <f t="shared" si="177"/>
        <v>N</v>
      </c>
      <c r="ALN7" t="str">
        <f t="shared" si="177"/>
        <v>R</v>
      </c>
      <c r="ALO7" t="str">
        <f t="shared" si="177"/>
        <v>G</v>
      </c>
      <c r="ALP7" t="str">
        <f t="shared" si="177"/>
        <v>I</v>
      </c>
      <c r="ALQ7" t="str">
        <f t="shared" si="177"/>
        <v>P</v>
      </c>
      <c r="ALR7" t="str">
        <f t="shared" si="177"/>
        <v>G</v>
      </c>
      <c r="ALS7" t="str">
        <f t="shared" si="177"/>
        <v>M</v>
      </c>
      <c r="ALT7" t="str">
        <f t="shared" si="177"/>
        <v>P</v>
      </c>
      <c r="ALU7" t="str">
        <f t="shared" si="177"/>
        <v>G</v>
      </c>
      <c r="ALV7" t="str">
        <f t="shared" si="177"/>
        <v>L</v>
      </c>
      <c r="ALW7" t="str">
        <f t="shared" si="177"/>
        <v>K</v>
      </c>
      <c r="ALX7" t="str">
        <f t="shared" si="177"/>
        <v>G</v>
      </c>
      <c r="ALY7" t="str">
        <f t="shared" si="177"/>
        <v>L</v>
      </c>
      <c r="ALZ7" t="str">
        <f t="shared" si="177"/>
        <v>K</v>
      </c>
      <c r="AMA7" t="str">
        <f t="shared" si="177"/>
        <v>G</v>
      </c>
      <c r="AMB7" t="str">
        <f t="shared" si="177"/>
        <v>L</v>
      </c>
      <c r="AMC7" t="str">
        <f t="shared" si="177"/>
        <v>P</v>
      </c>
      <c r="AMD7" t="str">
        <f t="shared" si="177"/>
        <v>G</v>
      </c>
      <c r="AME7" t="str">
        <f t="shared" si="177"/>
        <v>P</v>
      </c>
      <c r="AMF7" t="str">
        <f t="shared" si="177"/>
        <v>A</v>
      </c>
      <c r="AMG7" t="str">
        <f t="shared" si="177"/>
        <v>G</v>
      </c>
      <c r="AMH7" t="str">
        <f t="shared" si="177"/>
        <v>P</v>
      </c>
      <c r="AMI7" t="str">
        <f t="shared" si="177"/>
        <v>P</v>
      </c>
      <c r="AMJ7" t="str">
        <f t="shared" si="177"/>
        <v>G</v>
      </c>
      <c r="AMK7" t="str">
        <f t="shared" si="177"/>
        <v>P</v>
      </c>
      <c r="AML7" t="str">
        <f t="shared" si="177"/>
        <v>R</v>
      </c>
      <c r="AMM7" t="str">
        <f t="shared" ref="AMM7:AOX7" si="178">IF(COLUMN(AML1)&gt;LEN($A$7), "", MID($A$7, COLUMN(AML1), 1))</f>
        <v>G</v>
      </c>
      <c r="AMN7" t="str">
        <f t="shared" si="178"/>
        <v>D</v>
      </c>
      <c r="AMO7" t="str">
        <f t="shared" si="178"/>
        <v>L</v>
      </c>
      <c r="AMP7" t="str">
        <f t="shared" si="178"/>
        <v>G</v>
      </c>
      <c r="AMQ7" t="str">
        <f t="shared" si="178"/>
        <v>S</v>
      </c>
      <c r="AMR7" t="str">
        <f t="shared" si="178"/>
        <v>T</v>
      </c>
      <c r="AMS7" t="str">
        <f t="shared" si="178"/>
        <v>G</v>
      </c>
      <c r="AMT7" t="str">
        <f t="shared" si="178"/>
        <v>N</v>
      </c>
      <c r="AMU7" t="str">
        <f t="shared" si="178"/>
        <v>P</v>
      </c>
      <c r="AMV7" t="str">
        <f t="shared" si="178"/>
        <v>G</v>
      </c>
      <c r="AMW7" t="str">
        <f t="shared" si="178"/>
        <v>E</v>
      </c>
      <c r="AMX7" t="str">
        <f t="shared" si="178"/>
        <v>P</v>
      </c>
      <c r="AMY7" t="str">
        <f t="shared" si="178"/>
        <v>G</v>
      </c>
      <c r="AMZ7" t="str">
        <f t="shared" si="178"/>
        <v>L</v>
      </c>
      <c r="ANA7" t="str">
        <f t="shared" si="178"/>
        <v>R</v>
      </c>
      <c r="ANB7" t="str">
        <f t="shared" si="178"/>
        <v>G</v>
      </c>
      <c r="ANC7" t="str">
        <f t="shared" si="178"/>
        <v>I</v>
      </c>
      <c r="AND7" t="str">
        <f t="shared" si="178"/>
        <v>P</v>
      </c>
      <c r="ANE7" t="str">
        <f t="shared" si="178"/>
        <v>G</v>
      </c>
      <c r="ANF7" t="str">
        <f t="shared" si="178"/>
        <v>S</v>
      </c>
      <c r="ANG7" t="str">
        <f t="shared" si="178"/>
        <v>M</v>
      </c>
      <c r="ANH7" t="str">
        <f t="shared" si="178"/>
        <v>G</v>
      </c>
      <c r="ANI7" t="str">
        <f t="shared" si="178"/>
        <v>N</v>
      </c>
      <c r="ANJ7" t="str">
        <f t="shared" si="178"/>
        <v>M</v>
      </c>
      <c r="ANK7" t="str">
        <f t="shared" si="178"/>
        <v>G</v>
      </c>
      <c r="ANL7" t="str">
        <f t="shared" si="178"/>
        <v>M</v>
      </c>
      <c r="ANM7" t="str">
        <f t="shared" si="178"/>
        <v>P</v>
      </c>
      <c r="ANN7" t="str">
        <f t="shared" si="178"/>
        <v>G</v>
      </c>
      <c r="ANO7" t="str">
        <f t="shared" si="178"/>
        <v>S</v>
      </c>
      <c r="ANP7" t="str">
        <f t="shared" si="178"/>
        <v>K</v>
      </c>
      <c r="ANQ7" t="str">
        <f t="shared" si="178"/>
        <v>G</v>
      </c>
      <c r="ANR7" t="str">
        <f t="shared" si="178"/>
        <v>K</v>
      </c>
      <c r="ANS7" t="str">
        <f t="shared" si="178"/>
        <v>R</v>
      </c>
      <c r="ANT7" t="str">
        <f t="shared" si="178"/>
        <v>G</v>
      </c>
      <c r="ANU7" t="str">
        <f t="shared" si="178"/>
        <v>T</v>
      </c>
      <c r="ANV7" t="str">
        <f t="shared" si="178"/>
        <v>L</v>
      </c>
      <c r="ANW7" t="str">
        <f t="shared" si="178"/>
        <v>G</v>
      </c>
      <c r="ANX7" t="str">
        <f t="shared" si="178"/>
        <v>F</v>
      </c>
      <c r="ANY7" t="str">
        <f t="shared" si="178"/>
        <v>P</v>
      </c>
      <c r="ANZ7" t="str">
        <f t="shared" si="178"/>
        <v>G</v>
      </c>
      <c r="AOA7" t="str">
        <f t="shared" si="178"/>
        <v>R</v>
      </c>
      <c r="AOB7" t="str">
        <f t="shared" si="178"/>
        <v>A</v>
      </c>
      <c r="AOC7" t="str">
        <f t="shared" si="178"/>
        <v>G</v>
      </c>
      <c r="AOD7" t="str">
        <f t="shared" si="178"/>
        <v>R</v>
      </c>
      <c r="AOE7" t="str">
        <f t="shared" si="178"/>
        <v>P</v>
      </c>
      <c r="AOF7" t="str">
        <f t="shared" si="178"/>
        <v>G</v>
      </c>
      <c r="AOG7" t="str">
        <f t="shared" si="178"/>
        <v>L</v>
      </c>
      <c r="AOH7" t="str">
        <f t="shared" si="178"/>
        <v>P</v>
      </c>
      <c r="AOI7" t="str">
        <f t="shared" si="178"/>
        <v>G</v>
      </c>
      <c r="AOJ7" t="str">
        <f t="shared" si="178"/>
        <v>I</v>
      </c>
      <c r="AOK7" t="str">
        <f t="shared" si="178"/>
        <v>H</v>
      </c>
      <c r="AOL7" t="str">
        <f t="shared" si="178"/>
        <v>G</v>
      </c>
      <c r="AOM7" t="str">
        <f t="shared" si="178"/>
        <v>L</v>
      </c>
      <c r="AON7" t="str">
        <f t="shared" si="178"/>
        <v>Q</v>
      </c>
      <c r="AOO7" t="str">
        <f t="shared" si="178"/>
        <v>G</v>
      </c>
      <c r="AOP7" t="str">
        <f t="shared" si="178"/>
        <v>D</v>
      </c>
      <c r="AOQ7" t="str">
        <f t="shared" si="178"/>
        <v>K</v>
      </c>
      <c r="AOR7" t="str">
        <f t="shared" si="178"/>
        <v>G</v>
      </c>
      <c r="AOS7" t="str">
        <f t="shared" si="178"/>
        <v>E</v>
      </c>
      <c r="AOT7" t="str">
        <f t="shared" si="178"/>
        <v>P</v>
      </c>
      <c r="AOU7" t="str">
        <f t="shared" si="178"/>
        <v>G</v>
      </c>
      <c r="AOV7" t="str">
        <f t="shared" si="178"/>
        <v>Y</v>
      </c>
      <c r="AOW7" t="str">
        <f t="shared" si="178"/>
        <v>S</v>
      </c>
      <c r="AOX7" t="str">
        <f t="shared" si="178"/>
        <v>E</v>
      </c>
      <c r="AOY7" t="str">
        <f t="shared" ref="AOY7:ARJ7" si="179">IF(COLUMN(AOX1)&gt;LEN($A$7), "", MID($A$7, COLUMN(AOX1), 1))</f>
        <v>G</v>
      </c>
      <c r="AOZ7" t="str">
        <f t="shared" si="179"/>
        <v>T</v>
      </c>
      <c r="APA7" t="str">
        <f t="shared" si="179"/>
        <v>R</v>
      </c>
      <c r="APB7" t="str">
        <f t="shared" si="179"/>
        <v>P</v>
      </c>
      <c r="APC7" t="str">
        <f t="shared" si="179"/>
        <v>G</v>
      </c>
      <c r="APD7" t="str">
        <f t="shared" si="179"/>
        <v>P</v>
      </c>
      <c r="APE7" t="str">
        <f t="shared" si="179"/>
        <v>P</v>
      </c>
      <c r="APF7" t="str">
        <f t="shared" si="179"/>
        <v>G</v>
      </c>
      <c r="APG7" t="str">
        <f t="shared" si="179"/>
        <v>P</v>
      </c>
      <c r="APH7" t="str">
        <f t="shared" si="179"/>
        <v>T</v>
      </c>
      <c r="API7" t="str">
        <f t="shared" si="179"/>
        <v>G</v>
      </c>
      <c r="APJ7" t="str">
        <f t="shared" si="179"/>
        <v>D</v>
      </c>
      <c r="APK7" t="str">
        <f t="shared" si="179"/>
        <v>P</v>
      </c>
      <c r="APL7" t="str">
        <f t="shared" si="179"/>
        <v>G</v>
      </c>
      <c r="APM7" t="str">
        <f t="shared" si="179"/>
        <v>L</v>
      </c>
      <c r="APN7" t="str">
        <f t="shared" si="179"/>
        <v>P</v>
      </c>
      <c r="APO7" t="str">
        <f t="shared" si="179"/>
        <v>G</v>
      </c>
      <c r="APP7" t="str">
        <f t="shared" si="179"/>
        <v>D</v>
      </c>
      <c r="APQ7" t="str">
        <f t="shared" si="179"/>
        <v>M</v>
      </c>
      <c r="APR7" t="str">
        <f t="shared" si="179"/>
        <v>G</v>
      </c>
      <c r="APS7" t="str">
        <f t="shared" si="179"/>
        <v>K</v>
      </c>
      <c r="APT7" t="str">
        <f t="shared" si="179"/>
        <v>K</v>
      </c>
      <c r="APU7" t="str">
        <f t="shared" si="179"/>
        <v>G</v>
      </c>
      <c r="APV7" t="str">
        <f t="shared" si="179"/>
        <v>E</v>
      </c>
      <c r="APW7" t="str">
        <f t="shared" si="179"/>
        <v>M</v>
      </c>
      <c r="APX7" t="str">
        <f t="shared" si="179"/>
        <v>G</v>
      </c>
      <c r="APY7" t="str">
        <f t="shared" si="179"/>
        <v>Q</v>
      </c>
      <c r="APZ7" t="str">
        <f t="shared" si="179"/>
        <v>P</v>
      </c>
      <c r="AQA7" t="str">
        <f t="shared" si="179"/>
        <v>G</v>
      </c>
      <c r="AQB7" t="str">
        <f t="shared" si="179"/>
        <v>P</v>
      </c>
      <c r="AQC7" t="str">
        <f t="shared" si="179"/>
        <v>P</v>
      </c>
      <c r="AQD7" t="str">
        <f t="shared" si="179"/>
        <v>G</v>
      </c>
      <c r="AQE7" t="str">
        <f t="shared" si="179"/>
        <v>H</v>
      </c>
      <c r="AQF7" t="str">
        <f t="shared" si="179"/>
        <v>L</v>
      </c>
      <c r="AQG7" t="str">
        <f t="shared" si="179"/>
        <v>G</v>
      </c>
      <c r="AQH7" t="str">
        <f t="shared" si="179"/>
        <v>P</v>
      </c>
      <c r="AQI7" t="str">
        <f t="shared" si="179"/>
        <v>A</v>
      </c>
      <c r="AQJ7" t="str">
        <f t="shared" si="179"/>
        <v>G</v>
      </c>
      <c r="AQK7" t="str">
        <f t="shared" si="179"/>
        <v>P</v>
      </c>
      <c r="AQL7" t="str">
        <f t="shared" si="179"/>
        <v>E</v>
      </c>
      <c r="AQM7" t="str">
        <f t="shared" si="179"/>
        <v>G</v>
      </c>
      <c r="AQN7" t="str">
        <f t="shared" si="179"/>
        <v>A</v>
      </c>
      <c r="AQO7" t="str">
        <f t="shared" si="179"/>
        <v>P</v>
      </c>
      <c r="AQP7" t="str">
        <f t="shared" si="179"/>
        <v>G</v>
      </c>
      <c r="AQQ7" t="str">
        <f t="shared" si="179"/>
        <v>S</v>
      </c>
      <c r="AQR7" t="str">
        <f t="shared" si="179"/>
        <v>P</v>
      </c>
      <c r="AQS7" t="str">
        <f t="shared" si="179"/>
        <v>G</v>
      </c>
      <c r="AQT7" t="str">
        <f t="shared" si="179"/>
        <v>S</v>
      </c>
      <c r="AQU7" t="str">
        <f t="shared" si="179"/>
        <v>P</v>
      </c>
      <c r="AQV7" t="str">
        <f t="shared" si="179"/>
        <v>G</v>
      </c>
      <c r="AQW7" t="str">
        <f t="shared" si="179"/>
        <v>L</v>
      </c>
      <c r="AQX7" t="str">
        <f t="shared" si="179"/>
        <v>P</v>
      </c>
      <c r="AQY7" t="str">
        <f t="shared" si="179"/>
        <v>G</v>
      </c>
      <c r="AQZ7" t="str">
        <f t="shared" si="179"/>
        <v>K</v>
      </c>
      <c r="ARA7" t="str">
        <f t="shared" si="179"/>
        <v>P</v>
      </c>
      <c r="ARB7" t="str">
        <f t="shared" si="179"/>
        <v>G</v>
      </c>
      <c r="ARC7" t="str">
        <f t="shared" si="179"/>
        <v>P</v>
      </c>
      <c r="ARD7" t="str">
        <f t="shared" si="179"/>
        <v>H</v>
      </c>
      <c r="ARE7" t="str">
        <f t="shared" si="179"/>
        <v>G</v>
      </c>
      <c r="ARF7" t="str">
        <f t="shared" si="179"/>
        <v>D</v>
      </c>
      <c r="ARG7" t="str">
        <f t="shared" si="179"/>
        <v>L</v>
      </c>
      <c r="ARH7" t="str">
        <f t="shared" si="179"/>
        <v>G</v>
      </c>
      <c r="ARI7" t="str">
        <f t="shared" si="179"/>
        <v>F</v>
      </c>
      <c r="ARJ7" t="str">
        <f t="shared" si="179"/>
        <v>K</v>
      </c>
      <c r="ARK7" t="str">
        <f t="shared" ref="ARK7:ATV7" si="180">IF(COLUMN(ARJ1)&gt;LEN($A$7), "", MID($A$7, COLUMN(ARJ1), 1))</f>
        <v>G</v>
      </c>
      <c r="ARL7" t="str">
        <f t="shared" si="180"/>
        <v>I</v>
      </c>
      <c r="ARM7" t="str">
        <f t="shared" si="180"/>
        <v>K</v>
      </c>
      <c r="ARN7" t="str">
        <f t="shared" si="180"/>
        <v>G</v>
      </c>
      <c r="ARO7" t="str">
        <f t="shared" si="180"/>
        <v>L</v>
      </c>
      <c r="ARP7" t="str">
        <f t="shared" si="180"/>
        <v>L</v>
      </c>
      <c r="ARQ7" t="str">
        <f t="shared" si="180"/>
        <v>G</v>
      </c>
      <c r="ARR7" t="str">
        <f t="shared" si="180"/>
        <v>P</v>
      </c>
      <c r="ARS7" t="str">
        <f t="shared" si="180"/>
        <v>P</v>
      </c>
      <c r="ART7" t="str">
        <f t="shared" si="180"/>
        <v>G</v>
      </c>
      <c r="ARU7" t="str">
        <f t="shared" si="180"/>
        <v>I</v>
      </c>
      <c r="ARV7" t="str">
        <f t="shared" si="180"/>
        <v>R</v>
      </c>
      <c r="ARW7" t="str">
        <f t="shared" si="180"/>
        <v>G</v>
      </c>
      <c r="ARX7" t="str">
        <f t="shared" si="180"/>
        <v>P</v>
      </c>
      <c r="ARY7" t="str">
        <f t="shared" si="180"/>
        <v>P</v>
      </c>
      <c r="ARZ7" t="str">
        <f t="shared" si="180"/>
        <v>G</v>
      </c>
      <c r="ASA7" t="str">
        <f t="shared" si="180"/>
        <v>L</v>
      </c>
      <c r="ASB7" t="str">
        <f t="shared" si="180"/>
        <v>P</v>
      </c>
      <c r="ASC7" t="str">
        <f t="shared" si="180"/>
        <v>G</v>
      </c>
      <c r="ASD7" t="str">
        <f t="shared" si="180"/>
        <v>F</v>
      </c>
      <c r="ASE7" t="str">
        <f t="shared" si="180"/>
        <v>P</v>
      </c>
      <c r="ASF7" t="str">
        <f t="shared" si="180"/>
        <v>G</v>
      </c>
      <c r="ASG7" t="str">
        <f t="shared" si="180"/>
        <v>S</v>
      </c>
      <c r="ASH7" t="str">
        <f t="shared" si="180"/>
        <v>P</v>
      </c>
      <c r="ASI7" t="str">
        <f t="shared" si="180"/>
        <v>G</v>
      </c>
      <c r="ASJ7" t="str">
        <f t="shared" si="180"/>
        <v>P</v>
      </c>
      <c r="ASK7" t="str">
        <f t="shared" si="180"/>
        <v>T</v>
      </c>
      <c r="ASL7" t="str">
        <f t="shared" si="180"/>
        <v>G</v>
      </c>
      <c r="ASM7" t="str">
        <f t="shared" si="180"/>
        <v>I</v>
      </c>
      <c r="ASN7" t="str">
        <f t="shared" si="180"/>
        <v>R</v>
      </c>
      <c r="ASO7" t="str">
        <f t="shared" si="180"/>
        <v>G</v>
      </c>
      <c r="ASP7" t="str">
        <f t="shared" si="180"/>
        <v>D</v>
      </c>
      <c r="ASQ7" t="str">
        <f t="shared" si="180"/>
        <v>Q</v>
      </c>
      <c r="ASR7" t="str">
        <f t="shared" si="180"/>
        <v>G</v>
      </c>
      <c r="ASS7" t="str">
        <f t="shared" si="180"/>
        <v>R</v>
      </c>
      <c r="AST7" t="str">
        <f t="shared" si="180"/>
        <v>D</v>
      </c>
      <c r="ASU7" t="str">
        <f t="shared" si="180"/>
        <v>G</v>
      </c>
      <c r="ASV7" t="str">
        <f t="shared" si="180"/>
        <v>I</v>
      </c>
      <c r="ASW7" t="str">
        <f t="shared" si="180"/>
        <v>P</v>
      </c>
      <c r="ASX7" t="str">
        <f t="shared" si="180"/>
        <v>G</v>
      </c>
      <c r="ASY7" t="str">
        <f t="shared" si="180"/>
        <v>P</v>
      </c>
      <c r="ASZ7" t="str">
        <f t="shared" si="180"/>
        <v>A</v>
      </c>
      <c r="ATA7" t="str">
        <f t="shared" si="180"/>
        <v>G</v>
      </c>
      <c r="ATB7" t="str">
        <f t="shared" si="180"/>
        <v>E</v>
      </c>
      <c r="ATC7" t="str">
        <f t="shared" si="180"/>
        <v>K</v>
      </c>
      <c r="ATD7" t="str">
        <f t="shared" si="180"/>
        <v>G</v>
      </c>
      <c r="ATE7" t="str">
        <f t="shared" si="180"/>
        <v>E</v>
      </c>
      <c r="ATF7" t="str">
        <f t="shared" si="180"/>
        <v>T</v>
      </c>
      <c r="ATG7" t="str">
        <f t="shared" si="180"/>
        <v>G</v>
      </c>
      <c r="ATH7" t="str">
        <f t="shared" si="180"/>
        <v>L</v>
      </c>
      <c r="ATI7" t="str">
        <f t="shared" si="180"/>
        <v>L</v>
      </c>
      <c r="ATJ7" t="str">
        <f t="shared" si="180"/>
        <v>R</v>
      </c>
      <c r="ATK7" t="str">
        <f t="shared" si="180"/>
        <v>A</v>
      </c>
      <c r="ATL7" t="str">
        <f t="shared" si="180"/>
        <v>P</v>
      </c>
      <c r="ATM7" t="str">
        <f t="shared" si="180"/>
        <v>P</v>
      </c>
      <c r="ATN7" t="str">
        <f t="shared" si="180"/>
        <v>G</v>
      </c>
      <c r="ATO7" t="str">
        <f t="shared" si="180"/>
        <v>P</v>
      </c>
      <c r="ATP7" t="str">
        <f t="shared" si="180"/>
        <v>R</v>
      </c>
      <c r="ATQ7" t="str">
        <f t="shared" si="180"/>
        <v>G</v>
      </c>
      <c r="ATR7" t="str">
        <f t="shared" si="180"/>
        <v>N</v>
      </c>
      <c r="ATS7" t="str">
        <f t="shared" si="180"/>
        <v>P</v>
      </c>
      <c r="ATT7" t="str">
        <f t="shared" si="180"/>
        <v>G</v>
      </c>
      <c r="ATU7" t="str">
        <f t="shared" si="180"/>
        <v>A</v>
      </c>
      <c r="ATV7" t="str">
        <f t="shared" si="180"/>
        <v>Q</v>
      </c>
      <c r="ATW7" t="str">
        <f t="shared" ref="ATW7:AWH7" si="181">IF(COLUMN(ATV1)&gt;LEN($A$7), "", MID($A$7, COLUMN(ATV1), 1))</f>
        <v>G</v>
      </c>
      <c r="ATX7" t="str">
        <f t="shared" si="181"/>
        <v>A</v>
      </c>
      <c r="ATY7" t="str">
        <f t="shared" si="181"/>
        <v>K</v>
      </c>
      <c r="ATZ7" t="str">
        <f t="shared" si="181"/>
        <v>G</v>
      </c>
      <c r="AUA7" t="str">
        <f t="shared" si="181"/>
        <v>D</v>
      </c>
      <c r="AUB7" t="str">
        <f t="shared" si="181"/>
        <v>R</v>
      </c>
      <c r="AUC7" t="str">
        <f t="shared" si="181"/>
        <v>G</v>
      </c>
      <c r="AUD7" t="str">
        <f t="shared" si="181"/>
        <v>A</v>
      </c>
      <c r="AUE7" t="str">
        <f t="shared" si="181"/>
        <v>P</v>
      </c>
      <c r="AUF7" t="str">
        <f t="shared" si="181"/>
        <v>G</v>
      </c>
      <c r="AUG7" t="str">
        <f t="shared" si="181"/>
        <v>F</v>
      </c>
      <c r="AUH7" t="str">
        <f t="shared" si="181"/>
        <v>P</v>
      </c>
      <c r="AUI7" t="str">
        <f t="shared" si="181"/>
        <v>G</v>
      </c>
      <c r="AUJ7" t="str">
        <f t="shared" si="181"/>
        <v>L</v>
      </c>
      <c r="AUK7" t="str">
        <f t="shared" si="181"/>
        <v>P</v>
      </c>
      <c r="AUL7" t="str">
        <f t="shared" si="181"/>
        <v>G</v>
      </c>
      <c r="AUM7" t="str">
        <f t="shared" si="181"/>
        <v>R</v>
      </c>
      <c r="AUN7" t="str">
        <f t="shared" si="181"/>
        <v>K</v>
      </c>
      <c r="AUO7" t="str">
        <f t="shared" si="181"/>
        <v>G</v>
      </c>
      <c r="AUP7" t="str">
        <f t="shared" si="181"/>
        <v>A</v>
      </c>
      <c r="AUQ7" t="str">
        <f t="shared" si="181"/>
        <v>M</v>
      </c>
      <c r="AUR7" t="str">
        <f t="shared" si="181"/>
        <v>G</v>
      </c>
      <c r="AUS7" t="str">
        <f t="shared" si="181"/>
        <v>D</v>
      </c>
      <c r="AUT7" t="str">
        <f t="shared" si="181"/>
        <v>A</v>
      </c>
      <c r="AUU7" t="str">
        <f t="shared" si="181"/>
        <v>G</v>
      </c>
      <c r="AUV7" t="str">
        <f t="shared" si="181"/>
        <v>P</v>
      </c>
      <c r="AUW7" t="str">
        <f t="shared" si="181"/>
        <v>R</v>
      </c>
      <c r="AUX7" t="str">
        <f t="shared" si="181"/>
        <v>G</v>
      </c>
      <c r="AUY7" t="str">
        <f t="shared" si="181"/>
        <v>P</v>
      </c>
      <c r="AUZ7" t="str">
        <f t="shared" si="181"/>
        <v>T</v>
      </c>
      <c r="AVA7" t="str">
        <f t="shared" si="181"/>
        <v>G</v>
      </c>
      <c r="AVB7" t="str">
        <f t="shared" si="181"/>
        <v>I</v>
      </c>
      <c r="AVC7" t="str">
        <f t="shared" si="181"/>
        <v>E</v>
      </c>
      <c r="AVD7" t="str">
        <f t="shared" si="181"/>
        <v>G</v>
      </c>
      <c r="AVE7" t="str">
        <f t="shared" si="181"/>
        <v>F</v>
      </c>
      <c r="AVF7" t="str">
        <f t="shared" si="181"/>
        <v>P</v>
      </c>
      <c r="AVG7" t="str">
        <f t="shared" si="181"/>
        <v>G</v>
      </c>
      <c r="AVH7" t="str">
        <f t="shared" si="181"/>
        <v>P</v>
      </c>
      <c r="AVI7" t="str">
        <f t="shared" si="181"/>
        <v>P</v>
      </c>
      <c r="AVJ7" t="str">
        <f t="shared" si="181"/>
        <v>G</v>
      </c>
      <c r="AVK7" t="str">
        <f t="shared" si="181"/>
        <v>L</v>
      </c>
      <c r="AVL7" t="str">
        <f t="shared" si="181"/>
        <v>P</v>
      </c>
      <c r="AVM7" t="str">
        <f t="shared" si="181"/>
        <v>G</v>
      </c>
      <c r="AVN7" t="str">
        <f t="shared" si="181"/>
        <v>A</v>
      </c>
      <c r="AVO7" t="str">
        <f t="shared" si="181"/>
        <v>I</v>
      </c>
      <c r="AVP7" t="str">
        <f t="shared" si="181"/>
        <v>I</v>
      </c>
      <c r="AVQ7" t="str">
        <f t="shared" si="181"/>
        <v>P</v>
      </c>
      <c r="AVR7" t="str">
        <f t="shared" si="181"/>
        <v>G</v>
      </c>
      <c r="AVS7" t="str">
        <f t="shared" si="181"/>
        <v>Q</v>
      </c>
      <c r="AVT7" t="str">
        <f t="shared" si="181"/>
        <v>T</v>
      </c>
      <c r="AVU7" t="str">
        <f t="shared" si="181"/>
        <v>G</v>
      </c>
      <c r="AVV7" t="str">
        <f t="shared" si="181"/>
        <v>N</v>
      </c>
      <c r="AVW7" t="str">
        <f t="shared" si="181"/>
        <v>R</v>
      </c>
      <c r="AVX7" t="str">
        <f t="shared" si="181"/>
        <v>G</v>
      </c>
      <c r="AVY7" t="str">
        <f t="shared" si="181"/>
        <v>P</v>
      </c>
      <c r="AVZ7" t="str">
        <f t="shared" si="181"/>
        <v>P</v>
      </c>
      <c r="AWA7" t="str">
        <f t="shared" si="181"/>
        <v>G</v>
      </c>
      <c r="AWB7" t="str">
        <f t="shared" si="181"/>
        <v>S</v>
      </c>
      <c r="AWC7" t="str">
        <f t="shared" si="181"/>
        <v>R</v>
      </c>
      <c r="AWD7" t="str">
        <f t="shared" si="181"/>
        <v>G</v>
      </c>
      <c r="AWE7" t="str">
        <f t="shared" si="181"/>
        <v>S</v>
      </c>
      <c r="AWF7" t="str">
        <f t="shared" si="181"/>
        <v>P</v>
      </c>
      <c r="AWG7" t="str">
        <f t="shared" si="181"/>
        <v>G</v>
      </c>
      <c r="AWH7" t="str">
        <f t="shared" si="181"/>
        <v>E</v>
      </c>
      <c r="AWI7" t="str">
        <f t="shared" ref="AWI7:AYT7" si="182">IF(COLUMN(AWH1)&gt;LEN($A$7), "", MID($A$7, COLUMN(AWH1), 1))</f>
        <v>P</v>
      </c>
      <c r="AWJ7" t="str">
        <f t="shared" si="182"/>
        <v>G</v>
      </c>
      <c r="AWK7" t="str">
        <f t="shared" si="182"/>
        <v>P</v>
      </c>
      <c r="AWL7" t="str">
        <f t="shared" si="182"/>
        <v>P</v>
      </c>
      <c r="AWM7" t="str">
        <f t="shared" si="182"/>
        <v>G</v>
      </c>
      <c r="AWN7" t="str">
        <f t="shared" si="182"/>
        <v>P</v>
      </c>
      <c r="AWO7" t="str">
        <f t="shared" si="182"/>
        <v>P</v>
      </c>
      <c r="AWP7" t="str">
        <f t="shared" si="182"/>
        <v>G</v>
      </c>
      <c r="AWQ7" t="str">
        <f t="shared" si="182"/>
        <v>S</v>
      </c>
      <c r="AWR7" t="str">
        <f t="shared" si="182"/>
        <v>H</v>
      </c>
      <c r="AWS7" t="str">
        <f t="shared" si="182"/>
        <v>V</v>
      </c>
      <c r="AWT7" t="str">
        <f t="shared" si="182"/>
        <v>I</v>
      </c>
      <c r="AWU7" t="str">
        <f t="shared" si="182"/>
        <v>G</v>
      </c>
      <c r="AWV7" t="str">
        <f t="shared" si="182"/>
        <v>I</v>
      </c>
      <c r="AWW7" t="str">
        <f t="shared" si="182"/>
        <v>K</v>
      </c>
      <c r="AWX7" t="str">
        <f t="shared" si="182"/>
        <v>G</v>
      </c>
      <c r="AWY7" t="str">
        <f t="shared" si="182"/>
        <v>D</v>
      </c>
      <c r="AWZ7" t="str">
        <f t="shared" si="182"/>
        <v>K</v>
      </c>
      <c r="AXA7" t="str">
        <f t="shared" si="182"/>
        <v>G</v>
      </c>
      <c r="AXB7" t="str">
        <f t="shared" si="182"/>
        <v>S</v>
      </c>
      <c r="AXC7" t="str">
        <f t="shared" si="182"/>
        <v>M</v>
      </c>
      <c r="AXD7" t="str">
        <f t="shared" si="182"/>
        <v>G</v>
      </c>
      <c r="AXE7" t="str">
        <f t="shared" si="182"/>
        <v>H</v>
      </c>
      <c r="AXF7" t="str">
        <f t="shared" si="182"/>
        <v>P</v>
      </c>
      <c r="AXG7" t="str">
        <f t="shared" si="182"/>
        <v>G</v>
      </c>
      <c r="AXH7" t="str">
        <f t="shared" si="182"/>
        <v>P</v>
      </c>
      <c r="AXI7" t="str">
        <f t="shared" si="182"/>
        <v>K</v>
      </c>
      <c r="AXJ7" t="str">
        <f t="shared" si="182"/>
        <v>G</v>
      </c>
      <c r="AXK7" t="str">
        <f t="shared" si="182"/>
        <v>P</v>
      </c>
      <c r="AXL7" t="str">
        <f t="shared" si="182"/>
        <v>P</v>
      </c>
      <c r="AXM7" t="str">
        <f t="shared" si="182"/>
        <v>G</v>
      </c>
      <c r="AXN7" t="str">
        <f t="shared" si="182"/>
        <v>T</v>
      </c>
      <c r="AXO7" t="str">
        <f t="shared" si="182"/>
        <v>A</v>
      </c>
      <c r="AXP7" t="str">
        <f t="shared" si="182"/>
        <v>G</v>
      </c>
      <c r="AXQ7" t="str">
        <f t="shared" si="182"/>
        <v>D</v>
      </c>
      <c r="AXR7" t="str">
        <f t="shared" si="182"/>
        <v>M</v>
      </c>
      <c r="AXS7" t="str">
        <f t="shared" si="182"/>
        <v>G</v>
      </c>
      <c r="AXT7" t="str">
        <f t="shared" si="182"/>
        <v>P</v>
      </c>
      <c r="AXU7" t="str">
        <f t="shared" si="182"/>
        <v>P</v>
      </c>
      <c r="AXV7" t="str">
        <f t="shared" si="182"/>
        <v>G</v>
      </c>
      <c r="AXW7" t="str">
        <f t="shared" si="182"/>
        <v>R</v>
      </c>
      <c r="AXX7" t="str">
        <f t="shared" si="182"/>
        <v>L</v>
      </c>
      <c r="AXY7" t="str">
        <f t="shared" si="182"/>
        <v>G</v>
      </c>
      <c r="AXZ7" t="str">
        <f t="shared" si="182"/>
        <v>A</v>
      </c>
      <c r="AYA7" t="str">
        <f t="shared" si="182"/>
        <v>P</v>
      </c>
      <c r="AYB7" t="str">
        <f t="shared" si="182"/>
        <v>G</v>
      </c>
      <c r="AYC7" t="str">
        <f t="shared" si="182"/>
        <v>T</v>
      </c>
      <c r="AYD7" t="str">
        <f t="shared" si="182"/>
        <v>P</v>
      </c>
      <c r="AYE7" t="str">
        <f t="shared" si="182"/>
        <v>G</v>
      </c>
      <c r="AYF7" t="str">
        <f t="shared" si="182"/>
        <v>L</v>
      </c>
      <c r="AYG7" t="str">
        <f t="shared" si="182"/>
        <v>P</v>
      </c>
      <c r="AYH7" t="str">
        <f t="shared" si="182"/>
        <v>G</v>
      </c>
      <c r="AYI7" t="str">
        <f t="shared" si="182"/>
        <v>P</v>
      </c>
      <c r="AYJ7" t="str">
        <f t="shared" si="182"/>
        <v>R</v>
      </c>
      <c r="AYK7" t="str">
        <f t="shared" si="182"/>
        <v>G</v>
      </c>
      <c r="AYL7" t="str">
        <f t="shared" si="182"/>
        <v>D</v>
      </c>
      <c r="AYM7" t="str">
        <f t="shared" si="182"/>
        <v>P</v>
      </c>
      <c r="AYN7" t="str">
        <f t="shared" si="182"/>
        <v>G</v>
      </c>
      <c r="AYO7" t="str">
        <f t="shared" si="182"/>
        <v>F</v>
      </c>
      <c r="AYP7" t="str">
        <f t="shared" si="182"/>
        <v>Q</v>
      </c>
      <c r="AYQ7" t="str">
        <f t="shared" si="182"/>
        <v>G</v>
      </c>
      <c r="AYR7" t="str">
        <f t="shared" si="182"/>
        <v>F</v>
      </c>
      <c r="AYS7" t="str">
        <f t="shared" si="182"/>
        <v>P</v>
      </c>
      <c r="AYT7" t="str">
        <f t="shared" si="182"/>
        <v>G</v>
      </c>
      <c r="AYU7" t="str">
        <f t="shared" ref="AYU7:BBF7" si="183">IF(COLUMN(AYT1)&gt;LEN($A$7), "", MID($A$7, COLUMN(AYT1), 1))</f>
        <v>V</v>
      </c>
      <c r="AYV7" t="str">
        <f t="shared" si="183"/>
        <v>K</v>
      </c>
      <c r="AYW7" t="str">
        <f t="shared" si="183"/>
        <v>G</v>
      </c>
      <c r="AYX7" t="str">
        <f t="shared" si="183"/>
        <v>E</v>
      </c>
      <c r="AYY7" t="str">
        <f t="shared" si="183"/>
        <v>K</v>
      </c>
      <c r="AYZ7" t="str">
        <f t="shared" si="183"/>
        <v>G</v>
      </c>
      <c r="AZA7" t="str">
        <f t="shared" si="183"/>
        <v>N</v>
      </c>
      <c r="AZB7" t="str">
        <f t="shared" si="183"/>
        <v>P</v>
      </c>
      <c r="AZC7" t="str">
        <f t="shared" si="183"/>
        <v>G</v>
      </c>
      <c r="AZD7" t="str">
        <f t="shared" si="183"/>
        <v>F</v>
      </c>
      <c r="AZE7" t="str">
        <f t="shared" si="183"/>
        <v>L</v>
      </c>
      <c r="AZF7" t="str">
        <f t="shared" si="183"/>
        <v>G</v>
      </c>
      <c r="AZG7" t="str">
        <f t="shared" si="183"/>
        <v>S</v>
      </c>
      <c r="AZH7" t="str">
        <f t="shared" si="183"/>
        <v>I</v>
      </c>
      <c r="AZI7" t="str">
        <f t="shared" si="183"/>
        <v>G</v>
      </c>
      <c r="AZJ7" t="str">
        <f t="shared" si="183"/>
        <v>P</v>
      </c>
      <c r="AZK7" t="str">
        <f t="shared" si="183"/>
        <v>P</v>
      </c>
      <c r="AZL7" t="str">
        <f t="shared" si="183"/>
        <v>G</v>
      </c>
      <c r="AZM7" t="str">
        <f t="shared" si="183"/>
        <v>P</v>
      </c>
      <c r="AZN7" t="str">
        <f t="shared" si="183"/>
        <v>I</v>
      </c>
      <c r="AZO7" t="str">
        <f t="shared" si="183"/>
        <v>G</v>
      </c>
      <c r="AZP7" t="str">
        <f t="shared" si="183"/>
        <v>P</v>
      </c>
      <c r="AZQ7" t="str">
        <f t="shared" si="183"/>
        <v>K</v>
      </c>
      <c r="AZR7" t="str">
        <f t="shared" si="183"/>
        <v>G</v>
      </c>
      <c r="AZS7" t="str">
        <f t="shared" si="183"/>
        <v>P</v>
      </c>
      <c r="AZT7" t="str">
        <f t="shared" si="183"/>
        <v>P</v>
      </c>
      <c r="AZU7" t="str">
        <f t="shared" si="183"/>
        <v>G</v>
      </c>
      <c r="AZV7" t="str">
        <f t="shared" si="183"/>
        <v>V</v>
      </c>
      <c r="AZW7" t="str">
        <f t="shared" si="183"/>
        <v>R</v>
      </c>
      <c r="AZX7" t="str">
        <f t="shared" si="183"/>
        <v>G</v>
      </c>
      <c r="AZY7" t="str">
        <f t="shared" si="183"/>
        <v>D</v>
      </c>
      <c r="AZZ7" t="str">
        <f t="shared" si="183"/>
        <v>P</v>
      </c>
      <c r="BAA7" t="str">
        <f t="shared" si="183"/>
        <v>G</v>
      </c>
      <c r="BAB7" t="str">
        <f t="shared" si="183"/>
        <v>T</v>
      </c>
      <c r="BAC7" t="str">
        <f t="shared" si="183"/>
        <v>L</v>
      </c>
      <c r="BAD7" t="str">
        <f t="shared" si="183"/>
        <v>K</v>
      </c>
      <c r="BAE7" t="str">
        <f t="shared" si="183"/>
        <v>I</v>
      </c>
      <c r="BAF7" t="str">
        <f t="shared" si="183"/>
        <v>I</v>
      </c>
      <c r="BAG7" t="str">
        <f t="shared" si="183"/>
        <v>S</v>
      </c>
      <c r="BAH7" t="str">
        <f t="shared" si="183"/>
        <v>L</v>
      </c>
      <c r="BAI7" t="str">
        <f t="shared" si="183"/>
        <v>P</v>
      </c>
      <c r="BAJ7" t="str">
        <f t="shared" si="183"/>
        <v>G</v>
      </c>
      <c r="BAK7" t="str">
        <f t="shared" si="183"/>
        <v>S</v>
      </c>
      <c r="BAL7" t="str">
        <f t="shared" si="183"/>
        <v>P</v>
      </c>
      <c r="BAM7" t="str">
        <f t="shared" si="183"/>
        <v>G</v>
      </c>
      <c r="BAN7" t="str">
        <f t="shared" si="183"/>
        <v>P</v>
      </c>
      <c r="BAO7" t="str">
        <f t="shared" si="183"/>
        <v>P</v>
      </c>
      <c r="BAP7" t="str">
        <f t="shared" si="183"/>
        <v>G</v>
      </c>
      <c r="BAQ7" t="str">
        <f t="shared" si="183"/>
        <v>T</v>
      </c>
      <c r="BAR7" t="str">
        <f t="shared" si="183"/>
        <v>P</v>
      </c>
      <c r="BAS7" t="str">
        <f t="shared" si="183"/>
        <v>G</v>
      </c>
      <c r="BAT7" t="str">
        <f t="shared" si="183"/>
        <v>E</v>
      </c>
      <c r="BAU7" t="str">
        <f t="shared" si="183"/>
        <v>P</v>
      </c>
      <c r="BAV7" t="str">
        <f t="shared" si="183"/>
        <v>G</v>
      </c>
      <c r="BAW7" t="str">
        <f t="shared" si="183"/>
        <v>M</v>
      </c>
      <c r="BAX7" t="str">
        <f t="shared" si="183"/>
        <v>Q</v>
      </c>
      <c r="BAY7" t="str">
        <f t="shared" si="183"/>
        <v>G</v>
      </c>
      <c r="BAZ7" t="str">
        <f t="shared" si="183"/>
        <v>E</v>
      </c>
      <c r="BBA7" t="str">
        <f t="shared" si="183"/>
        <v>P</v>
      </c>
      <c r="BBB7" t="str">
        <f t="shared" si="183"/>
        <v>G</v>
      </c>
      <c r="BBC7" t="str">
        <f t="shared" si="183"/>
        <v>P</v>
      </c>
      <c r="BBD7" t="str">
        <f t="shared" si="183"/>
        <v>P</v>
      </c>
      <c r="BBE7" t="str">
        <f t="shared" si="183"/>
        <v>G</v>
      </c>
      <c r="BBF7" t="str">
        <f t="shared" si="183"/>
        <v>P</v>
      </c>
      <c r="BBG7" t="str">
        <f t="shared" ref="BBG7:BDR7" si="184">IF(COLUMN(BBF1)&gt;LEN($A$7), "", MID($A$7, COLUMN(BBF1), 1))</f>
        <v>P</v>
      </c>
      <c r="BBH7" t="str">
        <f t="shared" si="184"/>
        <v>G</v>
      </c>
      <c r="BBI7" t="str">
        <f t="shared" si="184"/>
        <v>N</v>
      </c>
      <c r="BBJ7" t="str">
        <f t="shared" si="184"/>
        <v>L</v>
      </c>
      <c r="BBK7" t="str">
        <f t="shared" si="184"/>
        <v>G</v>
      </c>
      <c r="BBL7" t="str">
        <f t="shared" si="184"/>
        <v>P</v>
      </c>
      <c r="BBM7" t="str">
        <f t="shared" si="184"/>
        <v>C</v>
      </c>
      <c r="BBN7" t="str">
        <f t="shared" si="184"/>
        <v>G</v>
      </c>
      <c r="BBO7" t="str">
        <f t="shared" si="184"/>
        <v>P</v>
      </c>
      <c r="BBP7" t="str">
        <f t="shared" si="184"/>
        <v>R</v>
      </c>
      <c r="BBQ7" t="str">
        <f t="shared" si="184"/>
        <v>G</v>
      </c>
      <c r="BBR7" t="str">
        <f t="shared" si="184"/>
        <v>K</v>
      </c>
      <c r="BBS7" t="str">
        <f t="shared" si="184"/>
        <v>P</v>
      </c>
      <c r="BBT7" t="str">
        <f t="shared" si="184"/>
        <v>G</v>
      </c>
      <c r="BBU7" t="str">
        <f t="shared" si="184"/>
        <v>K</v>
      </c>
      <c r="BBV7" t="str">
        <f t="shared" si="184"/>
        <v>D</v>
      </c>
      <c r="BBW7" t="str">
        <f t="shared" si="184"/>
        <v>G</v>
      </c>
      <c r="BBX7" t="str">
        <f t="shared" si="184"/>
        <v>K</v>
      </c>
      <c r="BBY7" t="str">
        <f t="shared" si="184"/>
        <v>P</v>
      </c>
      <c r="BBZ7" t="str">
        <f t="shared" si="184"/>
        <v>G</v>
      </c>
      <c r="BCA7" t="str">
        <f t="shared" si="184"/>
        <v>T</v>
      </c>
      <c r="BCB7" t="str">
        <f t="shared" si="184"/>
        <v>P</v>
      </c>
      <c r="BCC7" t="str">
        <f t="shared" si="184"/>
        <v>G</v>
      </c>
      <c r="BCD7" t="str">
        <f t="shared" si="184"/>
        <v>P</v>
      </c>
      <c r="BCE7" t="str">
        <f t="shared" si="184"/>
        <v>A</v>
      </c>
      <c r="BCF7" t="str">
        <f t="shared" si="184"/>
        <v>G</v>
      </c>
      <c r="BCG7" t="str">
        <f t="shared" si="184"/>
        <v>E</v>
      </c>
      <c r="BCH7" t="str">
        <f t="shared" si="184"/>
        <v>K</v>
      </c>
      <c r="BCI7" t="str">
        <f t="shared" si="184"/>
        <v>G</v>
      </c>
      <c r="BCJ7" t="str">
        <f t="shared" si="184"/>
        <v>N</v>
      </c>
      <c r="BCK7" t="str">
        <f t="shared" si="184"/>
        <v>K</v>
      </c>
      <c r="BCL7" t="str">
        <f t="shared" si="184"/>
        <v>G</v>
      </c>
      <c r="BCM7" t="str">
        <f t="shared" si="184"/>
        <v>S</v>
      </c>
      <c r="BCN7" t="str">
        <f t="shared" si="184"/>
        <v>K</v>
      </c>
      <c r="BCO7" t="str">
        <f t="shared" si="184"/>
        <v>G</v>
      </c>
      <c r="BCP7" t="str">
        <f t="shared" si="184"/>
        <v>E</v>
      </c>
      <c r="BCQ7" t="str">
        <f t="shared" si="184"/>
        <v>P</v>
      </c>
      <c r="BCR7" t="str">
        <f t="shared" si="184"/>
        <v>G</v>
      </c>
      <c r="BCS7" t="str">
        <f t="shared" si="184"/>
        <v>P</v>
      </c>
      <c r="BCT7" t="str">
        <f t="shared" si="184"/>
        <v>A</v>
      </c>
      <c r="BCU7" t="str">
        <f t="shared" si="184"/>
        <v>G</v>
      </c>
      <c r="BCV7" t="str">
        <f t="shared" si="184"/>
        <v>S</v>
      </c>
      <c r="BCW7" t="str">
        <f t="shared" si="184"/>
        <v>D</v>
      </c>
      <c r="BCX7" t="str">
        <f t="shared" si="184"/>
        <v>G</v>
      </c>
      <c r="BCY7" t="str">
        <f t="shared" si="184"/>
        <v>L</v>
      </c>
      <c r="BCZ7" t="str">
        <f t="shared" si="184"/>
        <v>P</v>
      </c>
      <c r="BDA7" t="str">
        <f t="shared" si="184"/>
        <v>G</v>
      </c>
      <c r="BDB7" t="str">
        <f t="shared" si="184"/>
        <v>L</v>
      </c>
      <c r="BDC7" t="str">
        <f t="shared" si="184"/>
        <v>K</v>
      </c>
      <c r="BDD7" t="str">
        <f t="shared" si="184"/>
        <v>G</v>
      </c>
      <c r="BDE7" t="str">
        <f t="shared" si="184"/>
        <v>K</v>
      </c>
      <c r="BDF7" t="str">
        <f t="shared" si="184"/>
        <v>R</v>
      </c>
      <c r="BDG7" t="str">
        <f t="shared" si="184"/>
        <v>G</v>
      </c>
      <c r="BDH7" t="str">
        <f t="shared" si="184"/>
        <v>D</v>
      </c>
      <c r="BDI7" t="str">
        <f t="shared" si="184"/>
        <v>S</v>
      </c>
      <c r="BDJ7" t="str">
        <f t="shared" si="184"/>
        <v>G</v>
      </c>
      <c r="BDK7" t="str">
        <f t="shared" si="184"/>
        <v>S</v>
      </c>
      <c r="BDL7" t="str">
        <f t="shared" si="184"/>
        <v>P</v>
      </c>
      <c r="BDM7" t="str">
        <f t="shared" si="184"/>
        <v>A</v>
      </c>
      <c r="BDN7" t="str">
        <f t="shared" si="184"/>
        <v>A</v>
      </c>
      <c r="BDO7" t="str">
        <f t="shared" si="184"/>
        <v>W</v>
      </c>
      <c r="BDP7" t="str">
        <f t="shared" si="184"/>
        <v>T</v>
      </c>
      <c r="BDQ7" t="str">
        <f t="shared" si="184"/>
        <v>T</v>
      </c>
      <c r="BDR7" t="str">
        <f t="shared" si="184"/>
        <v>R</v>
      </c>
      <c r="BDS7" t="str">
        <f t="shared" ref="BDS7:BGD7" si="185">IF(COLUMN(BDR1)&gt;LEN($A$7), "", MID($A$7, COLUMN(BDR1), 1))</f>
        <v>G</v>
      </c>
      <c r="BDT7" t="str">
        <f t="shared" si="185"/>
        <v>F</v>
      </c>
      <c r="BDU7" t="str">
        <f t="shared" si="185"/>
        <v>V</v>
      </c>
      <c r="BDV7" t="str">
        <f t="shared" si="185"/>
        <v>F</v>
      </c>
      <c r="BDW7" t="str">
        <f t="shared" si="185"/>
        <v>T</v>
      </c>
      <c r="BDX7" t="str">
        <f t="shared" si="185"/>
        <v>R</v>
      </c>
      <c r="BDY7" t="str">
        <f t="shared" si="185"/>
        <v>H</v>
      </c>
      <c r="BDZ7" t="str">
        <f t="shared" si="185"/>
        <v>S</v>
      </c>
      <c r="BEA7" t="str">
        <f t="shared" si="185"/>
        <v>Q</v>
      </c>
      <c r="BEB7" t="str">
        <f t="shared" si="185"/>
        <v>T</v>
      </c>
      <c r="BEC7" t="str">
        <f t="shared" si="185"/>
        <v>T</v>
      </c>
      <c r="BED7" t="str">
        <f t="shared" si="185"/>
        <v>A</v>
      </c>
      <c r="BEE7" t="str">
        <f t="shared" si="185"/>
        <v>I</v>
      </c>
      <c r="BEF7" t="str">
        <f t="shared" si="185"/>
        <v>P</v>
      </c>
      <c r="BEG7" t="str">
        <f t="shared" si="185"/>
        <v>S</v>
      </c>
      <c r="BEH7" t="str">
        <f t="shared" si="185"/>
        <v>C</v>
      </c>
      <c r="BEI7" t="str">
        <f t="shared" si="185"/>
        <v>P</v>
      </c>
      <c r="BEJ7" t="str">
        <f t="shared" si="185"/>
        <v>E</v>
      </c>
      <c r="BEK7" t="str">
        <f t="shared" si="185"/>
        <v>G</v>
      </c>
      <c r="BEL7" t="str">
        <f t="shared" si="185"/>
        <v>T</v>
      </c>
      <c r="BEM7" t="str">
        <f t="shared" si="185"/>
        <v>V</v>
      </c>
      <c r="BEN7" t="str">
        <f t="shared" si="185"/>
        <v>P</v>
      </c>
      <c r="BEO7" t="str">
        <f t="shared" si="185"/>
        <v>L</v>
      </c>
      <c r="BEP7" t="str">
        <f t="shared" si="185"/>
        <v>Y</v>
      </c>
      <c r="BEQ7" t="str">
        <f t="shared" si="185"/>
        <v>S</v>
      </c>
      <c r="BER7" t="str">
        <f t="shared" si="185"/>
        <v>G</v>
      </c>
      <c r="BES7" t="str">
        <f t="shared" si="185"/>
        <v>F</v>
      </c>
      <c r="BET7" t="str">
        <f t="shared" si="185"/>
        <v>S</v>
      </c>
      <c r="BEU7" t="str">
        <f t="shared" si="185"/>
        <v>F</v>
      </c>
      <c r="BEV7" t="str">
        <f t="shared" si="185"/>
        <v>L</v>
      </c>
      <c r="BEW7" t="str">
        <f t="shared" si="185"/>
        <v>F</v>
      </c>
      <c r="BEX7" t="str">
        <f t="shared" si="185"/>
        <v>V</v>
      </c>
      <c r="BEY7" t="str">
        <f t="shared" si="185"/>
        <v>Q</v>
      </c>
      <c r="BEZ7" t="str">
        <f t="shared" si="185"/>
        <v>G</v>
      </c>
      <c r="BFA7" t="str">
        <f t="shared" si="185"/>
        <v>N</v>
      </c>
      <c r="BFB7" t="str">
        <f t="shared" si="185"/>
        <v>Q</v>
      </c>
      <c r="BFC7" t="str">
        <f t="shared" si="185"/>
        <v>R</v>
      </c>
      <c r="BFD7" t="str">
        <f t="shared" si="185"/>
        <v>A</v>
      </c>
      <c r="BFE7" t="str">
        <f t="shared" si="185"/>
        <v>H</v>
      </c>
      <c r="BFF7" t="str">
        <f t="shared" si="185"/>
        <v>G</v>
      </c>
      <c r="BFG7" t="str">
        <f t="shared" si="185"/>
        <v>Q</v>
      </c>
      <c r="BFH7" t="str">
        <f t="shared" si="185"/>
        <v>D</v>
      </c>
      <c r="BFI7" t="str">
        <f t="shared" si="185"/>
        <v>L</v>
      </c>
      <c r="BFJ7" t="str">
        <f t="shared" si="185"/>
        <v>-</v>
      </c>
      <c r="BFK7" t="str">
        <f t="shared" si="185"/>
        <v>-</v>
      </c>
      <c r="BFL7" t="str">
        <f t="shared" si="185"/>
        <v>-</v>
      </c>
      <c r="BFM7" t="str">
        <f t="shared" si="185"/>
        <v>-</v>
      </c>
      <c r="BFN7" t="str">
        <f t="shared" si="185"/>
        <v>G</v>
      </c>
      <c r="BFO7" t="str">
        <f t="shared" si="185"/>
        <v>T</v>
      </c>
      <c r="BFP7" t="str">
        <f t="shared" si="185"/>
        <v>L</v>
      </c>
      <c r="BFQ7" t="str">
        <f t="shared" si="185"/>
        <v>G</v>
      </c>
      <c r="BFR7" t="str">
        <f t="shared" si="185"/>
        <v>S</v>
      </c>
      <c r="BFS7" t="str">
        <f t="shared" si="185"/>
        <v>C</v>
      </c>
      <c r="BFT7" t="str">
        <f t="shared" si="185"/>
        <v>L</v>
      </c>
      <c r="BFU7" t="str">
        <f t="shared" si="185"/>
        <v>Q</v>
      </c>
      <c r="BFV7" t="str">
        <f t="shared" si="185"/>
        <v>R</v>
      </c>
      <c r="BFW7" t="str">
        <f t="shared" si="185"/>
        <v>F</v>
      </c>
      <c r="BFX7" t="str">
        <f t="shared" si="185"/>
        <v>T</v>
      </c>
      <c r="BFY7" t="str">
        <f t="shared" si="185"/>
        <v>T</v>
      </c>
      <c r="BFZ7" t="str">
        <f t="shared" si="185"/>
        <v>M</v>
      </c>
      <c r="BGA7" t="str">
        <f t="shared" si="185"/>
        <v>P</v>
      </c>
      <c r="BGB7" t="str">
        <f t="shared" si="185"/>
        <v>F</v>
      </c>
      <c r="BGC7" t="str">
        <f t="shared" si="185"/>
        <v>L</v>
      </c>
      <c r="BGD7" t="str">
        <f t="shared" si="185"/>
        <v>F</v>
      </c>
      <c r="BGE7" t="str">
        <f t="shared" ref="BGE7:BIP7" si="186">IF(COLUMN(BGD1)&gt;LEN($A$7), "", MID($A$7, COLUMN(BGD1), 1))</f>
        <v>C</v>
      </c>
      <c r="BGF7" t="str">
        <f t="shared" si="186"/>
        <v>N</v>
      </c>
      <c r="BGG7" t="str">
        <f t="shared" si="186"/>
        <v>V</v>
      </c>
      <c r="BGH7" t="str">
        <f t="shared" si="186"/>
        <v>N</v>
      </c>
      <c r="BGI7" t="str">
        <f t="shared" si="186"/>
        <v>D</v>
      </c>
      <c r="BGJ7" t="str">
        <f t="shared" si="186"/>
        <v>V</v>
      </c>
      <c r="BGK7" t="str">
        <f t="shared" si="186"/>
        <v>C</v>
      </c>
      <c r="BGL7" t="str">
        <f t="shared" si="186"/>
        <v>N</v>
      </c>
      <c r="BGM7" t="str">
        <f t="shared" si="186"/>
        <v>F</v>
      </c>
      <c r="BGN7" t="str">
        <f t="shared" si="186"/>
        <v>A</v>
      </c>
      <c r="BGO7" t="str">
        <f t="shared" si="186"/>
        <v>S</v>
      </c>
      <c r="BGP7" t="str">
        <f t="shared" si="186"/>
        <v>R</v>
      </c>
      <c r="BGQ7" t="str">
        <f t="shared" si="186"/>
        <v>N</v>
      </c>
      <c r="BGR7" t="str">
        <f t="shared" si="186"/>
        <v>D</v>
      </c>
      <c r="BGS7" t="str">
        <f t="shared" si="186"/>
        <v>Y</v>
      </c>
      <c r="BGT7" t="str">
        <f t="shared" si="186"/>
        <v>S</v>
      </c>
      <c r="BGU7" t="str">
        <f t="shared" si="186"/>
        <v>Y</v>
      </c>
      <c r="BGV7" t="str">
        <f t="shared" si="186"/>
        <v>W</v>
      </c>
      <c r="BGW7" t="str">
        <f t="shared" si="186"/>
        <v>L</v>
      </c>
      <c r="BGX7" t="str">
        <f t="shared" si="186"/>
        <v>S</v>
      </c>
      <c r="BGY7" t="str">
        <f t="shared" si="186"/>
        <v>T</v>
      </c>
      <c r="BGZ7" t="str">
        <f t="shared" si="186"/>
        <v>P</v>
      </c>
      <c r="BHA7" t="str">
        <f t="shared" si="186"/>
        <v>A</v>
      </c>
      <c r="BHB7" t="str">
        <f t="shared" si="186"/>
        <v>L</v>
      </c>
      <c r="BHC7" t="str">
        <f t="shared" si="186"/>
        <v>M</v>
      </c>
      <c r="BHD7" t="str">
        <f t="shared" si="186"/>
        <v>P</v>
      </c>
      <c r="BHE7" t="str">
        <f t="shared" si="186"/>
        <v>M</v>
      </c>
      <c r="BHF7" t="str">
        <f t="shared" si="186"/>
        <v>N</v>
      </c>
      <c r="BHG7" t="str">
        <f t="shared" si="186"/>
        <v>M</v>
      </c>
      <c r="BHH7" t="str">
        <f t="shared" si="186"/>
        <v>A</v>
      </c>
      <c r="BHI7" t="str">
        <f t="shared" si="186"/>
        <v>P</v>
      </c>
      <c r="BHJ7" t="str">
        <f t="shared" si="186"/>
        <v>I</v>
      </c>
      <c r="BHK7" t="str">
        <f t="shared" si="186"/>
        <v>T</v>
      </c>
      <c r="BHL7" t="str">
        <f t="shared" si="186"/>
        <v>G</v>
      </c>
      <c r="BHM7" t="str">
        <f t="shared" si="186"/>
        <v>R</v>
      </c>
      <c r="BHN7" t="str">
        <f t="shared" si="186"/>
        <v>A</v>
      </c>
      <c r="BHO7" t="str">
        <f t="shared" si="186"/>
        <v>L</v>
      </c>
      <c r="BHP7" t="str">
        <f t="shared" si="186"/>
        <v>E</v>
      </c>
      <c r="BHQ7" t="str">
        <f t="shared" si="186"/>
        <v>P</v>
      </c>
      <c r="BHR7" t="str">
        <f t="shared" si="186"/>
        <v>Y</v>
      </c>
      <c r="BHS7" t="str">
        <f t="shared" si="186"/>
        <v>I</v>
      </c>
      <c r="BHT7" t="str">
        <f t="shared" si="186"/>
        <v>S</v>
      </c>
      <c r="BHU7" t="str">
        <f t="shared" si="186"/>
        <v>R</v>
      </c>
      <c r="BHV7" t="str">
        <f t="shared" si="186"/>
        <v>C</v>
      </c>
      <c r="BHW7" t="str">
        <f t="shared" si="186"/>
        <v>T</v>
      </c>
      <c r="BHX7" t="str">
        <f t="shared" si="186"/>
        <v>V</v>
      </c>
      <c r="BHY7" t="str">
        <f t="shared" si="186"/>
        <v>C</v>
      </c>
      <c r="BHZ7" t="str">
        <f t="shared" si="186"/>
        <v>E</v>
      </c>
      <c r="BIA7" t="str">
        <f t="shared" si="186"/>
        <v>G</v>
      </c>
      <c r="BIB7" t="str">
        <f t="shared" si="186"/>
        <v>P</v>
      </c>
      <c r="BIC7" t="str">
        <f t="shared" si="186"/>
        <v>A</v>
      </c>
      <c r="BID7" t="str">
        <f t="shared" si="186"/>
        <v>I</v>
      </c>
      <c r="BIE7" t="str">
        <f t="shared" si="186"/>
        <v>A</v>
      </c>
      <c r="BIF7" t="str">
        <f t="shared" si="186"/>
        <v>I</v>
      </c>
      <c r="BIG7" t="str">
        <f t="shared" si="186"/>
        <v>A</v>
      </c>
      <c r="BIH7" t="str">
        <f t="shared" si="186"/>
        <v>V</v>
      </c>
      <c r="BII7" t="str">
        <f t="shared" si="186"/>
        <v>H</v>
      </c>
      <c r="BIJ7" t="str">
        <f t="shared" si="186"/>
        <v>S</v>
      </c>
      <c r="BIK7" t="str">
        <f t="shared" si="186"/>
        <v>Q</v>
      </c>
      <c r="BIL7" t="str">
        <f t="shared" si="186"/>
        <v>T</v>
      </c>
      <c r="BIM7" t="str">
        <f t="shared" si="186"/>
        <v>T</v>
      </c>
      <c r="BIN7" t="str">
        <f t="shared" si="186"/>
        <v>D</v>
      </c>
      <c r="BIO7" t="str">
        <f t="shared" si="186"/>
        <v>I</v>
      </c>
      <c r="BIP7" t="str">
        <f t="shared" si="186"/>
        <v>P</v>
      </c>
      <c r="BIQ7" t="str">
        <f t="shared" ref="BIQ7:BLB7" si="187">IF(COLUMN(BIP1)&gt;LEN($A$7), "", MID($A$7, COLUMN(BIP1), 1))</f>
        <v>P</v>
      </c>
      <c r="BIR7" t="str">
        <f t="shared" si="187"/>
        <v>C</v>
      </c>
      <c r="BIS7" t="str">
        <f t="shared" si="187"/>
        <v>P</v>
      </c>
      <c r="BIT7" t="str">
        <f t="shared" si="187"/>
        <v>H</v>
      </c>
      <c r="BIU7" t="str">
        <f t="shared" si="187"/>
        <v>G</v>
      </c>
      <c r="BIV7" t="str">
        <f t="shared" si="187"/>
        <v>W</v>
      </c>
      <c r="BIW7" t="str">
        <f t="shared" si="187"/>
        <v>I</v>
      </c>
      <c r="BIX7" t="str">
        <f t="shared" si="187"/>
        <v>S</v>
      </c>
      <c r="BIY7" t="str">
        <f t="shared" si="187"/>
        <v>L</v>
      </c>
      <c r="BIZ7" t="str">
        <f t="shared" si="187"/>
        <v>W</v>
      </c>
      <c r="BJA7" t="str">
        <f t="shared" si="187"/>
        <v>K</v>
      </c>
      <c r="BJB7" t="str">
        <f t="shared" si="187"/>
        <v>G</v>
      </c>
      <c r="BJC7" t="str">
        <f t="shared" si="187"/>
        <v>F</v>
      </c>
      <c r="BJD7" t="str">
        <f t="shared" si="187"/>
        <v>S</v>
      </c>
      <c r="BJE7" t="str">
        <f t="shared" si="187"/>
        <v>F</v>
      </c>
      <c r="BJF7" t="str">
        <f t="shared" si="187"/>
        <v>I</v>
      </c>
      <c r="BJG7" t="str">
        <f t="shared" si="187"/>
        <v>M</v>
      </c>
      <c r="BJH7" t="str">
        <f t="shared" si="187"/>
        <v>F</v>
      </c>
      <c r="BJI7" t="str">
        <f t="shared" si="187"/>
        <v>T</v>
      </c>
      <c r="BJJ7" t="str">
        <f t="shared" si="187"/>
        <v>S</v>
      </c>
      <c r="BJK7" t="str">
        <f t="shared" si="187"/>
        <v>A</v>
      </c>
      <c r="BJL7" t="str">
        <f t="shared" si="187"/>
        <v>G</v>
      </c>
      <c r="BJM7" t="str">
        <f t="shared" si="187"/>
        <v>S</v>
      </c>
      <c r="BJN7" t="str">
        <f t="shared" si="187"/>
        <v>E</v>
      </c>
      <c r="BJO7" t="str">
        <f t="shared" si="187"/>
        <v>G</v>
      </c>
      <c r="BJP7" t="str">
        <f t="shared" si="187"/>
        <v>T</v>
      </c>
      <c r="BJQ7" t="str">
        <f t="shared" si="187"/>
        <v>G</v>
      </c>
      <c r="BJR7" t="str">
        <f t="shared" si="187"/>
        <v>Q</v>
      </c>
      <c r="BJS7" t="str">
        <f t="shared" si="187"/>
        <v>A</v>
      </c>
      <c r="BJT7" t="str">
        <f t="shared" si="187"/>
        <v>L</v>
      </c>
      <c r="BJU7" t="str">
        <f t="shared" si="187"/>
        <v>A</v>
      </c>
      <c r="BJV7" t="str">
        <f t="shared" si="187"/>
        <v>S</v>
      </c>
      <c r="BJW7" t="str">
        <f t="shared" si="187"/>
        <v>P</v>
      </c>
      <c r="BJX7" t="str">
        <f t="shared" si="187"/>
        <v>G</v>
      </c>
      <c r="BJY7" t="str">
        <f t="shared" si="187"/>
        <v>S</v>
      </c>
      <c r="BJZ7" t="str">
        <f t="shared" si="187"/>
        <v>C</v>
      </c>
      <c r="BKA7" t="str">
        <f t="shared" si="187"/>
        <v>L</v>
      </c>
      <c r="BKB7" t="str">
        <f t="shared" si="187"/>
        <v>E</v>
      </c>
      <c r="BKC7" t="str">
        <f t="shared" si="187"/>
        <v>E</v>
      </c>
      <c r="BKD7" t="str">
        <f t="shared" si="187"/>
        <v>F</v>
      </c>
      <c r="BKE7" t="str">
        <f t="shared" si="187"/>
        <v>R</v>
      </c>
      <c r="BKF7" t="str">
        <f t="shared" si="187"/>
        <v>A</v>
      </c>
      <c r="BKG7" t="str">
        <f t="shared" si="187"/>
        <v>S</v>
      </c>
      <c r="BKH7" t="str">
        <f t="shared" si="187"/>
        <v>P</v>
      </c>
      <c r="BKI7" t="str">
        <f t="shared" si="187"/>
        <v>F</v>
      </c>
      <c r="BKJ7" t="str">
        <f t="shared" si="187"/>
        <v>L</v>
      </c>
      <c r="BKK7" t="str">
        <f t="shared" si="187"/>
        <v>E</v>
      </c>
      <c r="BKL7" t="str">
        <f t="shared" si="187"/>
        <v>C</v>
      </c>
      <c r="BKM7" t="str">
        <f t="shared" si="187"/>
        <v>H</v>
      </c>
      <c r="BKN7" t="str">
        <f t="shared" si="187"/>
        <v>G</v>
      </c>
      <c r="BKO7" t="str">
        <f t="shared" si="187"/>
        <v>R</v>
      </c>
      <c r="BKP7" t="str">
        <f t="shared" si="187"/>
        <v>G</v>
      </c>
      <c r="BKQ7" t="str">
        <f t="shared" si="187"/>
        <v>T</v>
      </c>
      <c r="BKR7" t="str">
        <f t="shared" si="187"/>
        <v>C</v>
      </c>
      <c r="BKS7" t="str">
        <f t="shared" si="187"/>
        <v>N</v>
      </c>
      <c r="BKT7" t="str">
        <f t="shared" si="187"/>
        <v>Y</v>
      </c>
      <c r="BKU7" t="str">
        <f t="shared" si="187"/>
        <v>Y</v>
      </c>
      <c r="BKV7" t="str">
        <f t="shared" si="187"/>
        <v>S</v>
      </c>
      <c r="BKW7" t="str">
        <f t="shared" si="187"/>
        <v>N</v>
      </c>
      <c r="BKX7" t="str">
        <f t="shared" si="187"/>
        <v>S</v>
      </c>
      <c r="BKY7" t="str">
        <f t="shared" si="187"/>
        <v>Y</v>
      </c>
      <c r="BKZ7" t="str">
        <f t="shared" si="187"/>
        <v>S</v>
      </c>
      <c r="BLA7" t="str">
        <f t="shared" si="187"/>
        <v>F</v>
      </c>
      <c r="BLB7" t="str">
        <f t="shared" si="187"/>
        <v>W</v>
      </c>
      <c r="BLC7" t="str">
        <f t="shared" ref="BLC7:BMP7" si="188">IF(COLUMN(BLB1)&gt;LEN($A$7), "", MID($A$7, COLUMN(BLB1), 1))</f>
        <v>L</v>
      </c>
      <c r="BLD7" t="str">
        <f t="shared" si="188"/>
        <v>A</v>
      </c>
      <c r="BLE7" t="str">
        <f t="shared" si="188"/>
        <v>S</v>
      </c>
      <c r="BLF7" t="str">
        <f t="shared" si="188"/>
        <v>L</v>
      </c>
      <c r="BLG7" t="str">
        <f t="shared" si="188"/>
        <v>N</v>
      </c>
      <c r="BLH7" t="str">
        <f t="shared" si="188"/>
        <v>P</v>
      </c>
      <c r="BLI7" t="str">
        <f t="shared" si="188"/>
        <v>E</v>
      </c>
      <c r="BLJ7" t="str">
        <f t="shared" si="188"/>
        <v>R</v>
      </c>
      <c r="BLK7" t="str">
        <f t="shared" si="188"/>
        <v>M</v>
      </c>
      <c r="BLL7" t="str">
        <f t="shared" si="188"/>
        <v>F</v>
      </c>
      <c r="BLM7" t="str">
        <f t="shared" si="188"/>
        <v>R</v>
      </c>
      <c r="BLN7" t="str">
        <f t="shared" si="188"/>
        <v>K</v>
      </c>
      <c r="BLO7" t="str">
        <f t="shared" si="188"/>
        <v>P</v>
      </c>
      <c r="BLP7" t="str">
        <f t="shared" si="188"/>
        <v>I</v>
      </c>
      <c r="BLQ7" t="str">
        <f t="shared" si="188"/>
        <v>P</v>
      </c>
      <c r="BLR7" t="str">
        <f t="shared" si="188"/>
        <v>S</v>
      </c>
      <c r="BLS7" t="str">
        <f t="shared" si="188"/>
        <v>T</v>
      </c>
      <c r="BLT7" t="str">
        <f t="shared" si="188"/>
        <v>V</v>
      </c>
      <c r="BLU7" t="str">
        <f t="shared" si="188"/>
        <v>K</v>
      </c>
      <c r="BLV7" t="str">
        <f t="shared" si="188"/>
        <v>A</v>
      </c>
      <c r="BLW7" t="str">
        <f t="shared" si="188"/>
        <v>G</v>
      </c>
      <c r="BLX7" t="str">
        <f t="shared" si="188"/>
        <v>E</v>
      </c>
      <c r="BLY7" t="str">
        <f t="shared" si="188"/>
        <v>L</v>
      </c>
      <c r="BLZ7" t="str">
        <f t="shared" si="188"/>
        <v>E</v>
      </c>
      <c r="BMA7" t="str">
        <f t="shared" si="188"/>
        <v>K</v>
      </c>
      <c r="BMB7" t="str">
        <f t="shared" si="188"/>
        <v>I</v>
      </c>
      <c r="BMC7" t="str">
        <f t="shared" si="188"/>
        <v>I</v>
      </c>
      <c r="BMD7" t="str">
        <f t="shared" si="188"/>
        <v>S</v>
      </c>
      <c r="BME7" t="str">
        <f t="shared" si="188"/>
        <v>R</v>
      </c>
      <c r="BMF7" t="str">
        <f t="shared" si="188"/>
        <v>C</v>
      </c>
      <c r="BMG7" t="str">
        <f t="shared" si="188"/>
        <v>Q</v>
      </c>
      <c r="BMH7" t="str">
        <f t="shared" si="188"/>
        <v>V</v>
      </c>
      <c r="BMI7" t="str">
        <f t="shared" si="188"/>
        <v>C</v>
      </c>
      <c r="BMJ7" t="str">
        <f t="shared" si="188"/>
        <v>M</v>
      </c>
      <c r="BMK7" t="str">
        <f t="shared" si="188"/>
        <v>K</v>
      </c>
      <c r="BML7" t="str">
        <f t="shared" si="188"/>
        <v>K</v>
      </c>
      <c r="BMM7" t="str">
        <f t="shared" si="188"/>
        <v>R</v>
      </c>
      <c r="BMN7" t="str">
        <f t="shared" si="188"/>
        <v>H</v>
      </c>
      <c r="BMO7" t="str">
        <f t="shared" si="188"/>
        <v/>
      </c>
      <c r="BMP7" t="str">
        <f t="shared" si="188"/>
        <v/>
      </c>
    </row>
    <row r="8" spans="1:1706" x14ac:dyDescent="0.2">
      <c r="A8" t="s">
        <v>24</v>
      </c>
      <c r="B8" t="str">
        <f>IF(COLUMN(A1)&gt;LEN($A$8), "", MID($A$8, COLUMN(A1), 1))</f>
        <v>M</v>
      </c>
      <c r="C8" t="str">
        <f t="shared" ref="C8:BN8" si="189">IF(COLUMN(B1)&gt;LEN($A$8), "", MID($A$8, COLUMN(B1), 1))</f>
        <v>S</v>
      </c>
      <c r="D8" t="str">
        <f t="shared" si="189"/>
        <v>A</v>
      </c>
      <c r="E8" t="str">
        <f t="shared" si="189"/>
        <v>R</v>
      </c>
      <c r="F8" t="str">
        <f t="shared" si="189"/>
        <v>T</v>
      </c>
      <c r="G8" t="str">
        <f t="shared" si="189"/>
        <v>A</v>
      </c>
      <c r="H8" t="str">
        <f t="shared" si="189"/>
        <v>P</v>
      </c>
      <c r="I8" t="str">
        <f t="shared" si="189"/>
        <v>R</v>
      </c>
      <c r="J8" t="str">
        <f t="shared" si="189"/>
        <v>P</v>
      </c>
      <c r="K8" t="str">
        <f t="shared" si="189"/>
        <v>Q</v>
      </c>
      <c r="L8" t="str">
        <f t="shared" si="189"/>
        <v>V</v>
      </c>
      <c r="M8" t="str">
        <f t="shared" si="189"/>
        <v>L</v>
      </c>
      <c r="N8" t="str">
        <f t="shared" si="189"/>
        <v>L</v>
      </c>
      <c r="O8" t="str">
        <f t="shared" si="189"/>
        <v>L</v>
      </c>
      <c r="P8" t="str">
        <f t="shared" si="189"/>
        <v>P</v>
      </c>
      <c r="Q8" t="str">
        <f t="shared" si="189"/>
        <v>L</v>
      </c>
      <c r="R8" t="str">
        <f t="shared" si="189"/>
        <v>L</v>
      </c>
      <c r="S8" t="str">
        <f t="shared" si="189"/>
        <v>L</v>
      </c>
      <c r="T8" t="str">
        <f t="shared" si="189"/>
        <v>V</v>
      </c>
      <c r="U8" t="str">
        <f t="shared" si="189"/>
        <v>L</v>
      </c>
      <c r="V8" t="str">
        <f t="shared" si="189"/>
        <v>L</v>
      </c>
      <c r="W8" t="str">
        <f t="shared" si="189"/>
        <v>A</v>
      </c>
      <c r="X8" t="str">
        <f t="shared" si="189"/>
        <v>A</v>
      </c>
      <c r="Y8" t="str">
        <f t="shared" si="189"/>
        <v>A</v>
      </c>
      <c r="Z8" t="str">
        <f t="shared" si="189"/>
        <v>P</v>
      </c>
      <c r="AA8" t="str">
        <f t="shared" si="189"/>
        <v>A</v>
      </c>
      <c r="AB8" t="str">
        <f t="shared" si="189"/>
        <v>A</v>
      </c>
      <c r="AC8" t="str">
        <f t="shared" si="189"/>
        <v>S</v>
      </c>
      <c r="AD8" t="str">
        <f t="shared" si="189"/>
        <v>K</v>
      </c>
      <c r="AE8" t="str">
        <f t="shared" si="189"/>
        <v>G</v>
      </c>
      <c r="AF8" t="str">
        <f t="shared" si="189"/>
        <v>C</v>
      </c>
      <c r="AG8" t="str">
        <f t="shared" si="189"/>
        <v>V</v>
      </c>
      <c r="AH8" t="str">
        <f t="shared" si="189"/>
        <v>C</v>
      </c>
      <c r="AI8" t="str">
        <f t="shared" si="189"/>
        <v>K</v>
      </c>
      <c r="AJ8" t="str">
        <f t="shared" si="189"/>
        <v>D</v>
      </c>
      <c r="AK8" t="str">
        <f t="shared" si="189"/>
        <v>K</v>
      </c>
      <c r="AL8" t="str">
        <f t="shared" si="189"/>
        <v>G</v>
      </c>
      <c r="AM8" t="str">
        <f t="shared" si="189"/>
        <v>Q</v>
      </c>
      <c r="AN8" t="str">
        <f t="shared" si="189"/>
        <v>C</v>
      </c>
      <c r="AO8" t="str">
        <f t="shared" si="189"/>
        <v>F</v>
      </c>
      <c r="AP8" t="str">
        <f t="shared" si="189"/>
        <v>C</v>
      </c>
      <c r="AQ8" t="str">
        <f t="shared" si="189"/>
        <v>D</v>
      </c>
      <c r="AR8" t="str">
        <f t="shared" si="189"/>
        <v>G</v>
      </c>
      <c r="AS8" t="str">
        <f t="shared" si="189"/>
        <v>A</v>
      </c>
      <c r="AT8" t="str">
        <f t="shared" si="189"/>
        <v>K</v>
      </c>
      <c r="AU8" t="str">
        <f t="shared" si="189"/>
        <v>G</v>
      </c>
      <c r="AV8" t="str">
        <f t="shared" si="189"/>
        <v>E</v>
      </c>
      <c r="AW8" t="str">
        <f t="shared" si="189"/>
        <v>K</v>
      </c>
      <c r="AX8" t="str">
        <f t="shared" si="189"/>
        <v>G</v>
      </c>
      <c r="AY8" t="str">
        <f t="shared" si="189"/>
        <v>E</v>
      </c>
      <c r="AZ8" t="str">
        <f t="shared" si="189"/>
        <v>K</v>
      </c>
      <c r="BA8" t="str">
        <f t="shared" si="189"/>
        <v>G</v>
      </c>
      <c r="BB8" t="str">
        <f t="shared" si="189"/>
        <v>F</v>
      </c>
      <c r="BC8" t="str">
        <f t="shared" si="189"/>
        <v>P</v>
      </c>
      <c r="BD8" t="str">
        <f t="shared" si="189"/>
        <v>G</v>
      </c>
      <c r="BE8" t="str">
        <f t="shared" si="189"/>
        <v>P</v>
      </c>
      <c r="BF8" t="str">
        <f t="shared" si="189"/>
        <v>P</v>
      </c>
      <c r="BG8" t="str">
        <f t="shared" si="189"/>
        <v>G</v>
      </c>
      <c r="BH8" t="str">
        <f t="shared" si="189"/>
        <v>S</v>
      </c>
      <c r="BI8" t="str">
        <f t="shared" si="189"/>
        <v>P</v>
      </c>
      <c r="BJ8" t="str">
        <f t="shared" si="189"/>
        <v>G</v>
      </c>
      <c r="BK8" t="str">
        <f t="shared" si="189"/>
        <v>Q</v>
      </c>
      <c r="BL8" t="str">
        <f t="shared" si="189"/>
        <v>K</v>
      </c>
      <c r="BM8" t="str">
        <f t="shared" si="189"/>
        <v>G</v>
      </c>
      <c r="BN8" t="str">
        <f t="shared" si="189"/>
        <v>F</v>
      </c>
      <c r="BO8" t="str">
        <f t="shared" ref="BO8:DZ8" si="190">IF(COLUMN(BN1)&gt;LEN($A$8), "", MID($A$8, COLUMN(BN1), 1))</f>
        <v>T</v>
      </c>
      <c r="BP8" t="str">
        <f t="shared" si="190"/>
        <v>G</v>
      </c>
      <c r="BQ8" t="str">
        <f t="shared" si="190"/>
        <v>P</v>
      </c>
      <c r="BR8" t="str">
        <f t="shared" si="190"/>
        <v>E</v>
      </c>
      <c r="BS8" t="str">
        <f t="shared" si="190"/>
        <v>G</v>
      </c>
      <c r="BT8" t="str">
        <f t="shared" si="190"/>
        <v>L</v>
      </c>
      <c r="BU8" t="str">
        <f t="shared" si="190"/>
        <v>P</v>
      </c>
      <c r="BV8" t="str">
        <f t="shared" si="190"/>
        <v>G</v>
      </c>
      <c r="BW8" t="str">
        <f t="shared" si="190"/>
        <v>P</v>
      </c>
      <c r="BX8" t="str">
        <f t="shared" si="190"/>
        <v>Q</v>
      </c>
      <c r="BY8" t="str">
        <f t="shared" si="190"/>
        <v>G</v>
      </c>
      <c r="BZ8" t="str">
        <f t="shared" si="190"/>
        <v>P</v>
      </c>
      <c r="CA8" t="str">
        <f t="shared" si="190"/>
        <v>K</v>
      </c>
      <c r="CB8" t="str">
        <f t="shared" si="190"/>
        <v>G</v>
      </c>
      <c r="CC8" t="str">
        <f t="shared" si="190"/>
        <v>F</v>
      </c>
      <c r="CD8" t="str">
        <f t="shared" si="190"/>
        <v>P</v>
      </c>
      <c r="CE8" t="str">
        <f t="shared" si="190"/>
        <v>G</v>
      </c>
      <c r="CF8" t="str">
        <f t="shared" si="190"/>
        <v>L</v>
      </c>
      <c r="CG8" t="str">
        <f t="shared" si="190"/>
        <v>P</v>
      </c>
      <c r="CH8" t="str">
        <f t="shared" si="190"/>
        <v>G</v>
      </c>
      <c r="CI8" t="str">
        <f t="shared" si="190"/>
        <v>L</v>
      </c>
      <c r="CJ8" t="str">
        <f t="shared" si="190"/>
        <v>T</v>
      </c>
      <c r="CK8" t="str">
        <f t="shared" si="190"/>
        <v>G</v>
      </c>
      <c r="CL8" t="str">
        <f t="shared" si="190"/>
        <v>S</v>
      </c>
      <c r="CM8" t="str">
        <f t="shared" si="190"/>
        <v>K</v>
      </c>
      <c r="CN8" t="str">
        <f t="shared" si="190"/>
        <v>G</v>
      </c>
      <c r="CO8" t="str">
        <f t="shared" si="190"/>
        <v>V</v>
      </c>
      <c r="CP8" t="str">
        <f t="shared" si="190"/>
        <v>R</v>
      </c>
      <c r="CQ8" t="str">
        <f t="shared" si="190"/>
        <v>G</v>
      </c>
      <c r="CR8" t="str">
        <f t="shared" si="190"/>
        <v>I</v>
      </c>
      <c r="CS8" t="str">
        <f t="shared" si="190"/>
        <v>S</v>
      </c>
      <c r="CT8" t="str">
        <f t="shared" si="190"/>
        <v>G</v>
      </c>
      <c r="CU8" t="str">
        <f t="shared" si="190"/>
        <v>L</v>
      </c>
      <c r="CV8" t="str">
        <f t="shared" si="190"/>
        <v>P</v>
      </c>
      <c r="CW8" t="str">
        <f t="shared" si="190"/>
        <v>G</v>
      </c>
      <c r="CX8" t="str">
        <f t="shared" si="190"/>
        <v>F</v>
      </c>
      <c r="CY8" t="str">
        <f t="shared" si="190"/>
        <v>S</v>
      </c>
      <c r="CZ8" t="str">
        <f t="shared" si="190"/>
        <v>G</v>
      </c>
      <c r="DA8" t="str">
        <f t="shared" si="190"/>
        <v>S</v>
      </c>
      <c r="DB8" t="str">
        <f t="shared" si="190"/>
        <v>P</v>
      </c>
      <c r="DC8" t="str">
        <f t="shared" si="190"/>
        <v>G</v>
      </c>
      <c r="DD8" t="str">
        <f t="shared" si="190"/>
        <v>L</v>
      </c>
      <c r="DE8" t="str">
        <f t="shared" si="190"/>
        <v>P</v>
      </c>
      <c r="DF8" t="str">
        <f t="shared" si="190"/>
        <v>G</v>
      </c>
      <c r="DG8" t="str">
        <f t="shared" si="190"/>
        <v>T</v>
      </c>
      <c r="DH8" t="str">
        <f t="shared" si="190"/>
        <v>P</v>
      </c>
      <c r="DI8" t="str">
        <f t="shared" si="190"/>
        <v>G</v>
      </c>
      <c r="DJ8" t="str">
        <f t="shared" si="190"/>
        <v>N</v>
      </c>
      <c r="DK8" t="str">
        <f t="shared" si="190"/>
        <v>T</v>
      </c>
      <c r="DL8" t="str">
        <f t="shared" si="190"/>
        <v>G</v>
      </c>
      <c r="DM8" t="str">
        <f t="shared" si="190"/>
        <v>P</v>
      </c>
      <c r="DN8" t="str">
        <f t="shared" si="190"/>
        <v>Y</v>
      </c>
      <c r="DO8" t="str">
        <f t="shared" si="190"/>
        <v>G</v>
      </c>
      <c r="DP8" t="str">
        <f t="shared" si="190"/>
        <v>L</v>
      </c>
      <c r="DQ8" t="str">
        <f t="shared" si="190"/>
        <v>V</v>
      </c>
      <c r="DR8" t="str">
        <f t="shared" si="190"/>
        <v>G</v>
      </c>
      <c r="DS8" t="str">
        <f t="shared" si="190"/>
        <v>V</v>
      </c>
      <c r="DT8" t="str">
        <f t="shared" si="190"/>
        <v>P</v>
      </c>
      <c r="DU8" t="str">
        <f t="shared" si="190"/>
        <v>G</v>
      </c>
      <c r="DV8" t="str">
        <f t="shared" si="190"/>
        <v>C</v>
      </c>
      <c r="DW8" t="str">
        <f t="shared" si="190"/>
        <v>S</v>
      </c>
      <c r="DX8" t="str">
        <f t="shared" si="190"/>
        <v>G</v>
      </c>
      <c r="DY8" t="str">
        <f t="shared" si="190"/>
        <v>S</v>
      </c>
      <c r="DZ8" t="str">
        <f t="shared" si="190"/>
        <v>K</v>
      </c>
      <c r="EA8" t="str">
        <f t="shared" ref="EA8:GL8" si="191">IF(COLUMN(DZ1)&gt;LEN($A$8), "", MID($A$8, COLUMN(DZ1), 1))</f>
        <v>G</v>
      </c>
      <c r="EB8" t="str">
        <f t="shared" si="191"/>
        <v>E</v>
      </c>
      <c r="EC8" t="str">
        <f t="shared" si="191"/>
        <v>Q</v>
      </c>
      <c r="ED8" t="str">
        <f t="shared" si="191"/>
        <v>G</v>
      </c>
      <c r="EE8" t="str">
        <f t="shared" si="191"/>
        <v>F</v>
      </c>
      <c r="EF8" t="str">
        <f t="shared" si="191"/>
        <v>P</v>
      </c>
      <c r="EG8" t="str">
        <f t="shared" si="191"/>
        <v>G</v>
      </c>
      <c r="EH8" t="str">
        <f t="shared" si="191"/>
        <v>L</v>
      </c>
      <c r="EI8" t="str">
        <f t="shared" si="191"/>
        <v>P</v>
      </c>
      <c r="EJ8" t="str">
        <f t="shared" si="191"/>
        <v>G</v>
      </c>
      <c r="EK8" t="str">
        <f t="shared" si="191"/>
        <v>T</v>
      </c>
      <c r="EL8" t="str">
        <f t="shared" si="191"/>
        <v>L</v>
      </c>
      <c r="EM8" t="str">
        <f t="shared" si="191"/>
        <v>G</v>
      </c>
      <c r="EN8" t="str">
        <f t="shared" si="191"/>
        <v>Y</v>
      </c>
      <c r="EO8" t="str">
        <f t="shared" si="191"/>
        <v>P</v>
      </c>
      <c r="EP8" t="str">
        <f t="shared" si="191"/>
        <v>G</v>
      </c>
      <c r="EQ8" t="str">
        <f t="shared" si="191"/>
        <v>I</v>
      </c>
      <c r="ER8" t="str">
        <f t="shared" si="191"/>
        <v>P</v>
      </c>
      <c r="ES8" t="str">
        <f t="shared" si="191"/>
        <v>G</v>
      </c>
      <c r="ET8" t="str">
        <f t="shared" si="191"/>
        <v>A</v>
      </c>
      <c r="EU8" t="str">
        <f t="shared" si="191"/>
        <v>A</v>
      </c>
      <c r="EV8" t="str">
        <f t="shared" si="191"/>
        <v>G</v>
      </c>
      <c r="EW8" t="str">
        <f t="shared" si="191"/>
        <v>L</v>
      </c>
      <c r="EX8" t="str">
        <f t="shared" si="191"/>
        <v>K</v>
      </c>
      <c r="EY8" t="str">
        <f t="shared" si="191"/>
        <v>G</v>
      </c>
      <c r="EZ8" t="str">
        <f t="shared" si="191"/>
        <v>Q</v>
      </c>
      <c r="FA8" t="str">
        <f t="shared" si="191"/>
        <v>K</v>
      </c>
      <c r="FB8" t="str">
        <f t="shared" si="191"/>
        <v>G</v>
      </c>
      <c r="FC8" t="str">
        <f t="shared" si="191"/>
        <v>A</v>
      </c>
      <c r="FD8" t="str">
        <f t="shared" si="191"/>
        <v>P</v>
      </c>
      <c r="FE8" t="str">
        <f t="shared" si="191"/>
        <v>A</v>
      </c>
      <c r="FF8" t="str">
        <f t="shared" si="191"/>
        <v>K</v>
      </c>
      <c r="FG8" t="str">
        <f t="shared" si="191"/>
        <v>E</v>
      </c>
      <c r="FH8" t="str">
        <f t="shared" si="191"/>
        <v>E</v>
      </c>
      <c r="FI8" t="str">
        <f t="shared" si="191"/>
        <v>D</v>
      </c>
      <c r="FJ8" t="str">
        <f t="shared" si="191"/>
        <v>I</v>
      </c>
      <c r="FK8" t="str">
        <f t="shared" si="191"/>
        <v>E</v>
      </c>
      <c r="FL8" t="str">
        <f t="shared" si="191"/>
        <v>L</v>
      </c>
      <c r="FM8" t="str">
        <f t="shared" si="191"/>
        <v>D</v>
      </c>
      <c r="FN8" t="str">
        <f t="shared" si="191"/>
        <v>A</v>
      </c>
      <c r="FO8" t="str">
        <f t="shared" si="191"/>
        <v>K</v>
      </c>
      <c r="FP8" t="str">
        <f t="shared" si="191"/>
        <v>G</v>
      </c>
      <c r="FQ8" t="str">
        <f t="shared" si="191"/>
        <v>D</v>
      </c>
      <c r="FR8" t="str">
        <f t="shared" si="191"/>
        <v>P</v>
      </c>
      <c r="FS8" t="str">
        <f t="shared" si="191"/>
        <v>G</v>
      </c>
      <c r="FT8" t="str">
        <f t="shared" si="191"/>
        <v>L</v>
      </c>
      <c r="FU8" t="str">
        <f t="shared" si="191"/>
        <v>P</v>
      </c>
      <c r="FV8" t="str">
        <f t="shared" si="191"/>
        <v>G</v>
      </c>
      <c r="FW8" t="str">
        <f t="shared" si="191"/>
        <v>A</v>
      </c>
      <c r="FX8" t="str">
        <f t="shared" si="191"/>
        <v>P</v>
      </c>
      <c r="FY8" t="str">
        <f t="shared" si="191"/>
        <v>G</v>
      </c>
      <c r="FZ8" t="str">
        <f t="shared" si="191"/>
        <v>P</v>
      </c>
      <c r="GA8" t="str">
        <f t="shared" si="191"/>
        <v>Q</v>
      </c>
      <c r="GB8" t="str">
        <f t="shared" si="191"/>
        <v>G</v>
      </c>
      <c r="GC8" t="str">
        <f t="shared" si="191"/>
        <v>L</v>
      </c>
      <c r="GD8" t="str">
        <f t="shared" si="191"/>
        <v>P</v>
      </c>
      <c r="GE8" t="str">
        <f t="shared" si="191"/>
        <v>G</v>
      </c>
      <c r="GF8" t="str">
        <f t="shared" si="191"/>
        <v>P</v>
      </c>
      <c r="GG8" t="str">
        <f t="shared" si="191"/>
        <v>P</v>
      </c>
      <c r="GH8" t="str">
        <f t="shared" si="191"/>
        <v>G</v>
      </c>
      <c r="GI8" t="str">
        <f t="shared" si="191"/>
        <v>F</v>
      </c>
      <c r="GJ8" t="str">
        <f t="shared" si="191"/>
        <v>P</v>
      </c>
      <c r="GK8" t="str">
        <f t="shared" si="191"/>
        <v>G</v>
      </c>
      <c r="GL8" t="str">
        <f t="shared" si="191"/>
        <v>P</v>
      </c>
      <c r="GM8" t="str">
        <f t="shared" ref="GM8:IX8" si="192">IF(COLUMN(GL1)&gt;LEN($A$8), "", MID($A$8, COLUMN(GL1), 1))</f>
        <v>V</v>
      </c>
      <c r="GN8" t="str">
        <f t="shared" si="192"/>
        <v>G</v>
      </c>
      <c r="GO8" t="str">
        <f t="shared" si="192"/>
        <v>P</v>
      </c>
      <c r="GP8" t="str">
        <f t="shared" si="192"/>
        <v>P</v>
      </c>
      <c r="GQ8" t="str">
        <f t="shared" si="192"/>
        <v>G</v>
      </c>
      <c r="GR8" t="str">
        <f t="shared" si="192"/>
        <v>P</v>
      </c>
      <c r="GS8" t="str">
        <f t="shared" si="192"/>
        <v>P</v>
      </c>
      <c r="GT8" t="str">
        <f t="shared" si="192"/>
        <v>G</v>
      </c>
      <c r="GU8" t="str">
        <f t="shared" si="192"/>
        <v>F</v>
      </c>
      <c r="GV8" t="str">
        <f t="shared" si="192"/>
        <v>F</v>
      </c>
      <c r="GW8" t="str">
        <f t="shared" si="192"/>
        <v>G</v>
      </c>
      <c r="GX8" t="str">
        <f t="shared" si="192"/>
        <v>F</v>
      </c>
      <c r="GY8" t="str">
        <f t="shared" si="192"/>
        <v>P</v>
      </c>
      <c r="GZ8" t="str">
        <f t="shared" si="192"/>
        <v>G</v>
      </c>
      <c r="HA8" t="str">
        <f t="shared" si="192"/>
        <v>A</v>
      </c>
      <c r="HB8" t="str">
        <f t="shared" si="192"/>
        <v>M</v>
      </c>
      <c r="HC8" t="str">
        <f t="shared" si="192"/>
        <v>G</v>
      </c>
      <c r="HD8" t="str">
        <f t="shared" si="192"/>
        <v>P</v>
      </c>
      <c r="HE8" t="str">
        <f t="shared" si="192"/>
        <v>R</v>
      </c>
      <c r="HF8" t="str">
        <f t="shared" si="192"/>
        <v>G</v>
      </c>
      <c r="HG8" t="str">
        <f t="shared" si="192"/>
        <v>P</v>
      </c>
      <c r="HH8" t="str">
        <f t="shared" si="192"/>
        <v>K</v>
      </c>
      <c r="HI8" t="str">
        <f t="shared" si="192"/>
        <v>G</v>
      </c>
      <c r="HJ8" t="str">
        <f t="shared" si="192"/>
        <v>H</v>
      </c>
      <c r="HK8" t="str">
        <f t="shared" si="192"/>
        <v>M</v>
      </c>
      <c r="HL8" t="str">
        <f t="shared" si="192"/>
        <v>G</v>
      </c>
      <c r="HM8" t="str">
        <f t="shared" si="192"/>
        <v>E</v>
      </c>
      <c r="HN8" t="str">
        <f t="shared" si="192"/>
        <v>R</v>
      </c>
      <c r="HO8" t="str">
        <f t="shared" si="192"/>
        <v>V</v>
      </c>
      <c r="HP8" t="str">
        <f t="shared" si="192"/>
        <v>I</v>
      </c>
      <c r="HQ8" t="str">
        <f t="shared" si="192"/>
        <v>G</v>
      </c>
      <c r="HR8" t="str">
        <f t="shared" si="192"/>
        <v>H</v>
      </c>
      <c r="HS8" t="str">
        <f t="shared" si="192"/>
        <v>K</v>
      </c>
      <c r="HT8" t="str">
        <f t="shared" si="192"/>
        <v>G</v>
      </c>
      <c r="HU8" t="str">
        <f t="shared" si="192"/>
        <v>E</v>
      </c>
      <c r="HV8" t="str">
        <f t="shared" si="192"/>
        <v>R</v>
      </c>
      <c r="HW8" t="str">
        <f t="shared" si="192"/>
        <v>G</v>
      </c>
      <c r="HX8" t="str">
        <f t="shared" si="192"/>
        <v>V</v>
      </c>
      <c r="HY8" t="str">
        <f t="shared" si="192"/>
        <v>K</v>
      </c>
      <c r="HZ8" t="str">
        <f t="shared" si="192"/>
        <v>G</v>
      </c>
      <c r="IA8" t="str">
        <f t="shared" si="192"/>
        <v>L</v>
      </c>
      <c r="IB8" t="str">
        <f t="shared" si="192"/>
        <v>T</v>
      </c>
      <c r="IC8" t="str">
        <f t="shared" si="192"/>
        <v>G</v>
      </c>
      <c r="ID8" t="str">
        <f t="shared" si="192"/>
        <v>P</v>
      </c>
      <c r="IE8" t="str">
        <f t="shared" si="192"/>
        <v>P</v>
      </c>
      <c r="IF8" t="str">
        <f t="shared" si="192"/>
        <v>G</v>
      </c>
      <c r="IG8" t="str">
        <f t="shared" si="192"/>
        <v>P</v>
      </c>
      <c r="IH8" t="str">
        <f t="shared" si="192"/>
        <v>P</v>
      </c>
      <c r="II8" t="str">
        <f t="shared" si="192"/>
        <v>G</v>
      </c>
      <c r="IJ8" t="str">
        <f t="shared" si="192"/>
        <v>T</v>
      </c>
      <c r="IK8" t="str">
        <f t="shared" si="192"/>
        <v>V</v>
      </c>
      <c r="IL8" t="str">
        <f t="shared" si="192"/>
        <v>I</v>
      </c>
      <c r="IM8" t="str">
        <f t="shared" si="192"/>
        <v>V</v>
      </c>
      <c r="IN8" t="str">
        <f t="shared" si="192"/>
        <v>T</v>
      </c>
      <c r="IO8" t="str">
        <f t="shared" si="192"/>
        <v>L</v>
      </c>
      <c r="IP8" t="str">
        <f t="shared" si="192"/>
        <v>T</v>
      </c>
      <c r="IQ8" t="str">
        <f t="shared" si="192"/>
        <v>G</v>
      </c>
      <c r="IR8" t="str">
        <f t="shared" si="192"/>
        <v>P</v>
      </c>
      <c r="IS8" t="str">
        <f t="shared" si="192"/>
        <v>D</v>
      </c>
      <c r="IT8" t="str">
        <f t="shared" si="192"/>
        <v>N</v>
      </c>
      <c r="IU8" t="str">
        <f t="shared" si="192"/>
        <v>R</v>
      </c>
      <c r="IV8" t="str">
        <f t="shared" si="192"/>
        <v>T</v>
      </c>
      <c r="IW8" t="str">
        <f t="shared" si="192"/>
        <v>D</v>
      </c>
      <c r="IX8" t="str">
        <f t="shared" si="192"/>
        <v>L</v>
      </c>
      <c r="IY8" t="str">
        <f t="shared" ref="IY8:LJ8" si="193">IF(COLUMN(IX1)&gt;LEN($A$8), "", MID($A$8, COLUMN(IX1), 1))</f>
        <v>K</v>
      </c>
      <c r="IZ8" t="str">
        <f t="shared" si="193"/>
        <v>G</v>
      </c>
      <c r="JA8" t="str">
        <f t="shared" si="193"/>
        <v>E</v>
      </c>
      <c r="JB8" t="str">
        <f t="shared" si="193"/>
        <v>K</v>
      </c>
      <c r="JC8" t="str">
        <f t="shared" si="193"/>
        <v>G</v>
      </c>
      <c r="JD8" t="str">
        <f t="shared" si="193"/>
        <v>D</v>
      </c>
      <c r="JE8" t="str">
        <f t="shared" si="193"/>
        <v>K</v>
      </c>
      <c r="JF8" t="str">
        <f t="shared" si="193"/>
        <v>G</v>
      </c>
      <c r="JG8" t="str">
        <f t="shared" si="193"/>
        <v>A</v>
      </c>
      <c r="JH8" t="str">
        <f t="shared" si="193"/>
        <v>M</v>
      </c>
      <c r="JI8" t="str">
        <f t="shared" si="193"/>
        <v>G</v>
      </c>
      <c r="JJ8" t="str">
        <f t="shared" si="193"/>
        <v>E</v>
      </c>
      <c r="JK8" t="str">
        <f t="shared" si="193"/>
        <v>P</v>
      </c>
      <c r="JL8" t="str">
        <f t="shared" si="193"/>
        <v>G</v>
      </c>
      <c r="JM8" t="str">
        <f t="shared" si="193"/>
        <v>P</v>
      </c>
      <c r="JN8" t="str">
        <f t="shared" si="193"/>
        <v>P</v>
      </c>
      <c r="JO8" t="str">
        <f t="shared" si="193"/>
        <v>G</v>
      </c>
      <c r="JP8" t="str">
        <f t="shared" si="193"/>
        <v>P</v>
      </c>
      <c r="JQ8" t="str">
        <f t="shared" si="193"/>
        <v>S</v>
      </c>
      <c r="JR8" t="str">
        <f t="shared" si="193"/>
        <v>G</v>
      </c>
      <c r="JS8" t="str">
        <f t="shared" si="193"/>
        <v>L</v>
      </c>
      <c r="JT8" t="str">
        <f t="shared" si="193"/>
        <v>P</v>
      </c>
      <c r="JU8" t="str">
        <f t="shared" si="193"/>
        <v>G</v>
      </c>
      <c r="JV8" t="str">
        <f t="shared" si="193"/>
        <v>E</v>
      </c>
      <c r="JW8" t="str">
        <f t="shared" si="193"/>
        <v>S</v>
      </c>
      <c r="JX8" t="str">
        <f t="shared" si="193"/>
        <v>Y</v>
      </c>
      <c r="JY8" t="str">
        <f t="shared" si="193"/>
        <v>G</v>
      </c>
      <c r="JZ8" t="str">
        <f t="shared" si="193"/>
        <v>S</v>
      </c>
      <c r="KA8" t="str">
        <f t="shared" si="193"/>
        <v>E</v>
      </c>
      <c r="KB8" t="str">
        <f t="shared" si="193"/>
        <v>K</v>
      </c>
      <c r="KC8" t="str">
        <f t="shared" si="193"/>
        <v>G</v>
      </c>
      <c r="KD8" t="str">
        <f t="shared" si="193"/>
        <v>A</v>
      </c>
      <c r="KE8" t="str">
        <f t="shared" si="193"/>
        <v>P</v>
      </c>
      <c r="KF8" t="str">
        <f t="shared" si="193"/>
        <v>-</v>
      </c>
      <c r="KG8" t="str">
        <f t="shared" si="193"/>
        <v>-</v>
      </c>
      <c r="KH8" t="str">
        <f t="shared" si="193"/>
        <v>G</v>
      </c>
      <c r="KI8" t="str">
        <f t="shared" si="193"/>
        <v>D</v>
      </c>
      <c r="KJ8" t="str">
        <f t="shared" si="193"/>
        <v>P</v>
      </c>
      <c r="KK8" t="str">
        <f t="shared" si="193"/>
        <v>G</v>
      </c>
      <c r="KL8" t="str">
        <f t="shared" si="193"/>
        <v>L</v>
      </c>
      <c r="KM8" t="str">
        <f t="shared" si="193"/>
        <v>Q</v>
      </c>
      <c r="KN8" t="str">
        <f t="shared" si="193"/>
        <v>G</v>
      </c>
      <c r="KO8" t="str">
        <f t="shared" si="193"/>
        <v>K</v>
      </c>
      <c r="KP8" t="str">
        <f t="shared" si="193"/>
        <v>P</v>
      </c>
      <c r="KQ8" t="str">
        <f t="shared" si="193"/>
        <v>G</v>
      </c>
      <c r="KR8" t="str">
        <f t="shared" si="193"/>
        <v>K</v>
      </c>
      <c r="KS8" t="str">
        <f t="shared" si="193"/>
        <v>D</v>
      </c>
      <c r="KT8" t="str">
        <f t="shared" si="193"/>
        <v>G</v>
      </c>
      <c r="KU8" t="str">
        <f t="shared" si="193"/>
        <v>V</v>
      </c>
      <c r="KV8" t="str">
        <f t="shared" si="193"/>
        <v>P</v>
      </c>
      <c r="KW8" t="str">
        <f t="shared" si="193"/>
        <v>G</v>
      </c>
      <c r="KX8" t="str">
        <f t="shared" si="193"/>
        <v>F</v>
      </c>
      <c r="KY8" t="str">
        <f t="shared" si="193"/>
        <v>P</v>
      </c>
      <c r="KZ8" t="str">
        <f t="shared" si="193"/>
        <v>G</v>
      </c>
      <c r="LA8" t="str">
        <f t="shared" si="193"/>
        <v>S</v>
      </c>
      <c r="LB8" t="str">
        <f t="shared" si="193"/>
        <v>E</v>
      </c>
      <c r="LC8" t="str">
        <f t="shared" si="193"/>
        <v>G</v>
      </c>
      <c r="LD8" t="str">
        <f t="shared" si="193"/>
        <v>V</v>
      </c>
      <c r="LE8" t="str">
        <f t="shared" si="193"/>
        <v>K</v>
      </c>
      <c r="LF8" t="str">
        <f t="shared" si="193"/>
        <v>G</v>
      </c>
      <c r="LG8" t="str">
        <f t="shared" si="193"/>
        <v>N</v>
      </c>
      <c r="LH8" t="str">
        <f t="shared" si="193"/>
        <v>R</v>
      </c>
      <c r="LI8" t="str">
        <f t="shared" si="193"/>
        <v>G</v>
      </c>
      <c r="LJ8" t="str">
        <f t="shared" si="193"/>
        <v>F</v>
      </c>
      <c r="LK8" t="str">
        <f t="shared" ref="LK8:NV8" si="194">IF(COLUMN(LJ1)&gt;LEN($A$8), "", MID($A$8, COLUMN(LJ1), 1))</f>
        <v>P</v>
      </c>
      <c r="LL8" t="str">
        <f t="shared" si="194"/>
        <v>G</v>
      </c>
      <c r="LM8" t="str">
        <f t="shared" si="194"/>
        <v>L</v>
      </c>
      <c r="LN8" t="str">
        <f t="shared" si="194"/>
        <v>M</v>
      </c>
      <c r="LO8" t="str">
        <f t="shared" si="194"/>
        <v>G</v>
      </c>
      <c r="LP8" t="str">
        <f t="shared" si="194"/>
        <v>E</v>
      </c>
      <c r="LQ8" t="str">
        <f t="shared" si="194"/>
        <v>D</v>
      </c>
      <c r="LR8" t="str">
        <f t="shared" si="194"/>
        <v>G</v>
      </c>
      <c r="LS8" t="str">
        <f t="shared" si="194"/>
        <v>I</v>
      </c>
      <c r="LT8" t="str">
        <f t="shared" si="194"/>
        <v>K</v>
      </c>
      <c r="LU8" t="str">
        <f t="shared" si="194"/>
        <v>G</v>
      </c>
      <c r="LV8" t="str">
        <f t="shared" si="194"/>
        <v>Q</v>
      </c>
      <c r="LW8" t="str">
        <f t="shared" si="194"/>
        <v>K</v>
      </c>
      <c r="LX8" t="str">
        <f t="shared" si="194"/>
        <v>G</v>
      </c>
      <c r="LY8" t="str">
        <f t="shared" si="194"/>
        <v>D</v>
      </c>
      <c r="LZ8" t="str">
        <f t="shared" si="194"/>
        <v>I</v>
      </c>
      <c r="MA8" t="str">
        <f t="shared" si="194"/>
        <v>G</v>
      </c>
      <c r="MB8" t="str">
        <f t="shared" si="194"/>
        <v>P</v>
      </c>
      <c r="MC8" t="str">
        <f t="shared" si="194"/>
        <v>P</v>
      </c>
      <c r="MD8" t="str">
        <f t="shared" si="194"/>
        <v>G</v>
      </c>
      <c r="ME8" t="str">
        <f t="shared" si="194"/>
        <v>F</v>
      </c>
      <c r="MF8" t="str">
        <f t="shared" si="194"/>
        <v>R</v>
      </c>
      <c r="MG8" t="str">
        <f t="shared" si="194"/>
        <v>G</v>
      </c>
      <c r="MH8" t="str">
        <f t="shared" si="194"/>
        <v>P</v>
      </c>
      <c r="MI8" t="str">
        <f t="shared" si="194"/>
        <v>T</v>
      </c>
      <c r="MJ8" t="str">
        <f t="shared" si="194"/>
        <v>E</v>
      </c>
      <c r="MK8" t="str">
        <f t="shared" si="194"/>
        <v>Y</v>
      </c>
      <c r="ML8" t="str">
        <f t="shared" si="194"/>
        <v>Y</v>
      </c>
      <c r="MM8" t="str">
        <f t="shared" si="194"/>
        <v>D</v>
      </c>
      <c r="MN8" t="str">
        <f t="shared" si="194"/>
        <v>T</v>
      </c>
      <c r="MO8" t="str">
        <f t="shared" si="194"/>
        <v>Y</v>
      </c>
      <c r="MP8" t="str">
        <f t="shared" si="194"/>
        <v>Q</v>
      </c>
      <c r="MQ8" t="str">
        <f t="shared" si="194"/>
        <v>E</v>
      </c>
      <c r="MR8" t="str">
        <f t="shared" si="194"/>
        <v>K</v>
      </c>
      <c r="MS8" t="str">
        <f t="shared" si="194"/>
        <v>G</v>
      </c>
      <c r="MT8" t="str">
        <f t="shared" si="194"/>
        <v>D</v>
      </c>
      <c r="MU8" t="str">
        <f t="shared" si="194"/>
        <v>E</v>
      </c>
      <c r="MV8" t="str">
        <f t="shared" si="194"/>
        <v>G</v>
      </c>
      <c r="MW8" t="str">
        <f t="shared" si="194"/>
        <v>T</v>
      </c>
      <c r="MX8" t="str">
        <f t="shared" si="194"/>
        <v>P</v>
      </c>
      <c r="MY8" t="str">
        <f t="shared" si="194"/>
        <v>G</v>
      </c>
      <c r="MZ8" t="str">
        <f t="shared" si="194"/>
        <v>P</v>
      </c>
      <c r="NA8" t="str">
        <f t="shared" si="194"/>
        <v>P</v>
      </c>
      <c r="NB8" t="str">
        <f t="shared" si="194"/>
        <v>G</v>
      </c>
      <c r="NC8" t="str">
        <f t="shared" si="194"/>
        <v>P</v>
      </c>
      <c r="ND8" t="str">
        <f t="shared" si="194"/>
        <v>R</v>
      </c>
      <c r="NE8" t="str">
        <f t="shared" si="194"/>
        <v>G</v>
      </c>
      <c r="NF8" t="str">
        <f t="shared" si="194"/>
        <v>A</v>
      </c>
      <c r="NG8" t="str">
        <f t="shared" si="194"/>
        <v>R</v>
      </c>
      <c r="NH8" t="str">
        <f t="shared" si="194"/>
        <v>G</v>
      </c>
      <c r="NI8" t="str">
        <f t="shared" si="194"/>
        <v>P</v>
      </c>
      <c r="NJ8" t="str">
        <f t="shared" si="194"/>
        <v>Q</v>
      </c>
      <c r="NK8" t="str">
        <f t="shared" si="194"/>
        <v>G</v>
      </c>
      <c r="NL8" t="str">
        <f t="shared" si="194"/>
        <v>P</v>
      </c>
      <c r="NM8" t="str">
        <f t="shared" si="194"/>
        <v>S</v>
      </c>
      <c r="NN8" t="str">
        <f t="shared" si="194"/>
        <v>G</v>
      </c>
      <c r="NO8" t="str">
        <f t="shared" si="194"/>
        <v>P</v>
      </c>
      <c r="NP8" t="str">
        <f t="shared" si="194"/>
        <v>P</v>
      </c>
      <c r="NQ8" t="str">
        <f t="shared" si="194"/>
        <v>G</v>
      </c>
      <c r="NR8" t="str">
        <f t="shared" si="194"/>
        <v>V</v>
      </c>
      <c r="NS8" t="str">
        <f t="shared" si="194"/>
        <v>P</v>
      </c>
      <c r="NT8" t="str">
        <f t="shared" si="194"/>
        <v>G</v>
      </c>
      <c r="NU8" t="str">
        <f t="shared" si="194"/>
        <v>S</v>
      </c>
      <c r="NV8" t="str">
        <f t="shared" si="194"/>
        <v>P</v>
      </c>
      <c r="NW8" t="str">
        <f t="shared" ref="NW8:QH8" si="195">IF(COLUMN(NV1)&gt;LEN($A$8), "", MID($A$8, COLUMN(NV1), 1))</f>
        <v>G</v>
      </c>
      <c r="NX8" t="str">
        <f t="shared" si="195"/>
        <v>S</v>
      </c>
      <c r="NY8" t="str">
        <f t="shared" si="195"/>
        <v>S</v>
      </c>
      <c r="NZ8" t="str">
        <f t="shared" si="195"/>
        <v>R</v>
      </c>
      <c r="OA8" t="str">
        <f t="shared" si="195"/>
        <v>P</v>
      </c>
      <c r="OB8" t="str">
        <f t="shared" si="195"/>
        <v>G</v>
      </c>
      <c r="OC8" t="str">
        <f t="shared" si="195"/>
        <v>L</v>
      </c>
      <c r="OD8" t="str">
        <f t="shared" si="195"/>
        <v>R</v>
      </c>
      <c r="OE8" t="str">
        <f t="shared" si="195"/>
        <v>G</v>
      </c>
      <c r="OF8" t="str">
        <f t="shared" si="195"/>
        <v>A</v>
      </c>
      <c r="OG8" t="str">
        <f t="shared" si="195"/>
        <v>P</v>
      </c>
      <c r="OH8" t="str">
        <f t="shared" si="195"/>
        <v>G</v>
      </c>
      <c r="OI8" t="str">
        <f t="shared" si="195"/>
        <v>W</v>
      </c>
      <c r="OJ8" t="str">
        <f t="shared" si="195"/>
        <v>P</v>
      </c>
      <c r="OK8" t="str">
        <f t="shared" si="195"/>
        <v>G</v>
      </c>
      <c r="OL8" t="str">
        <f t="shared" si="195"/>
        <v>L</v>
      </c>
      <c r="OM8" t="str">
        <f t="shared" si="195"/>
        <v>K</v>
      </c>
      <c r="ON8" t="str">
        <f t="shared" si="195"/>
        <v>G</v>
      </c>
      <c r="OO8" t="str">
        <f t="shared" si="195"/>
        <v>S</v>
      </c>
      <c r="OP8" t="str">
        <f t="shared" si="195"/>
        <v>K</v>
      </c>
      <c r="OQ8" t="str">
        <f t="shared" si="195"/>
        <v>G</v>
      </c>
      <c r="OR8" t="str">
        <f t="shared" si="195"/>
        <v>E</v>
      </c>
      <c r="OS8" t="str">
        <f t="shared" si="195"/>
        <v>R</v>
      </c>
      <c r="OT8" t="str">
        <f t="shared" si="195"/>
        <v>G</v>
      </c>
      <c r="OU8" t="str">
        <f t="shared" si="195"/>
        <v>R</v>
      </c>
      <c r="OV8" t="str">
        <f t="shared" si="195"/>
        <v>P</v>
      </c>
      <c r="OW8" t="str">
        <f t="shared" si="195"/>
        <v>G</v>
      </c>
      <c r="OX8" t="str">
        <f t="shared" si="195"/>
        <v>K</v>
      </c>
      <c r="OY8" t="str">
        <f t="shared" si="195"/>
        <v>D</v>
      </c>
      <c r="OZ8" t="str">
        <f t="shared" si="195"/>
        <v>A</v>
      </c>
      <c r="PA8" t="str">
        <f t="shared" si="195"/>
        <v>M</v>
      </c>
      <c r="PB8" t="str">
        <f t="shared" si="195"/>
        <v>G</v>
      </c>
      <c r="PC8" t="str">
        <f t="shared" si="195"/>
        <v>T</v>
      </c>
      <c r="PD8" t="str">
        <f t="shared" si="195"/>
        <v>P</v>
      </c>
      <c r="PE8" t="str">
        <f t="shared" si="195"/>
        <v>G</v>
      </c>
      <c r="PF8" t="str">
        <f t="shared" si="195"/>
        <v>S</v>
      </c>
      <c r="PG8" t="str">
        <f t="shared" si="195"/>
        <v>P</v>
      </c>
      <c r="PH8" t="str">
        <f t="shared" si="195"/>
        <v>G</v>
      </c>
      <c r="PI8" t="str">
        <f t="shared" si="195"/>
        <v>C</v>
      </c>
      <c r="PJ8" t="str">
        <f t="shared" si="195"/>
        <v>A</v>
      </c>
      <c r="PK8" t="str">
        <f t="shared" si="195"/>
        <v>G</v>
      </c>
      <c r="PL8" t="str">
        <f t="shared" si="195"/>
        <v>S</v>
      </c>
      <c r="PM8" t="str">
        <f t="shared" si="195"/>
        <v>P</v>
      </c>
      <c r="PN8" t="str">
        <f t="shared" si="195"/>
        <v>G</v>
      </c>
      <c r="PO8" t="str">
        <f t="shared" si="195"/>
        <v>L</v>
      </c>
      <c r="PP8" t="str">
        <f t="shared" si="195"/>
        <v>P</v>
      </c>
      <c r="PQ8" t="str">
        <f t="shared" si="195"/>
        <v>G</v>
      </c>
      <c r="PR8" t="str">
        <f t="shared" si="195"/>
        <v>S</v>
      </c>
      <c r="PS8" t="str">
        <f t="shared" si="195"/>
        <v>P</v>
      </c>
      <c r="PT8" t="str">
        <f t="shared" si="195"/>
        <v>G</v>
      </c>
      <c r="PU8" t="str">
        <f t="shared" si="195"/>
        <v>P</v>
      </c>
      <c r="PV8" t="str">
        <f t="shared" si="195"/>
        <v>P</v>
      </c>
      <c r="PW8" t="str">
        <f t="shared" si="195"/>
        <v>G</v>
      </c>
      <c r="PX8" t="str">
        <f t="shared" si="195"/>
        <v>P</v>
      </c>
      <c r="PY8" t="str">
        <f t="shared" si="195"/>
        <v>P</v>
      </c>
      <c r="PZ8" t="str">
        <f t="shared" si="195"/>
        <v>G</v>
      </c>
      <c r="QA8" t="str">
        <f t="shared" si="195"/>
        <v>D</v>
      </c>
      <c r="QB8" t="str">
        <f t="shared" si="195"/>
        <v>I</v>
      </c>
      <c r="QC8" t="str">
        <f t="shared" si="195"/>
        <v>V</v>
      </c>
      <c r="QD8" t="str">
        <f t="shared" si="195"/>
        <v>F</v>
      </c>
      <c r="QE8" t="str">
        <f t="shared" si="195"/>
        <v>R</v>
      </c>
      <c r="QF8" t="str">
        <f t="shared" si="195"/>
        <v>K</v>
      </c>
      <c r="QG8" t="str">
        <f t="shared" si="195"/>
        <v>G</v>
      </c>
      <c r="QH8" t="str">
        <f t="shared" si="195"/>
        <v>P</v>
      </c>
      <c r="QI8" t="str">
        <f t="shared" ref="QI8:ST8" si="196">IF(COLUMN(QH1)&gt;LEN($A$8), "", MID($A$8, COLUMN(QH1), 1))</f>
        <v>P</v>
      </c>
      <c r="QJ8" t="str">
        <f t="shared" si="196"/>
        <v>G</v>
      </c>
      <c r="QK8" t="str">
        <f t="shared" si="196"/>
        <v>D</v>
      </c>
      <c r="QL8" t="str">
        <f t="shared" si="196"/>
        <v>H</v>
      </c>
      <c r="QM8" t="str">
        <f t="shared" si="196"/>
        <v>G</v>
      </c>
      <c r="QN8" t="str">
        <f t="shared" si="196"/>
        <v>L</v>
      </c>
      <c r="QO8" t="str">
        <f t="shared" si="196"/>
        <v>P</v>
      </c>
      <c r="QP8" t="str">
        <f t="shared" si="196"/>
        <v>G</v>
      </c>
      <c r="QQ8" t="str">
        <f t="shared" si="196"/>
        <v>Y</v>
      </c>
      <c r="QR8" t="str">
        <f t="shared" si="196"/>
        <v>L</v>
      </c>
      <c r="QS8" t="str">
        <f t="shared" si="196"/>
        <v>G</v>
      </c>
      <c r="QT8" t="str">
        <f t="shared" si="196"/>
        <v>S</v>
      </c>
      <c r="QU8" t="str">
        <f t="shared" si="196"/>
        <v>P</v>
      </c>
      <c r="QV8" t="str">
        <f t="shared" si="196"/>
        <v>G</v>
      </c>
      <c r="QW8" t="str">
        <f t="shared" si="196"/>
        <v>I</v>
      </c>
      <c r="QX8" t="str">
        <f t="shared" si="196"/>
        <v>P</v>
      </c>
      <c r="QY8" t="str">
        <f t="shared" si="196"/>
        <v>G</v>
      </c>
      <c r="QZ8" t="str">
        <f t="shared" si="196"/>
        <v>V</v>
      </c>
      <c r="RA8" t="str">
        <f t="shared" si="196"/>
        <v>D</v>
      </c>
      <c r="RB8" t="str">
        <f t="shared" si="196"/>
        <v>G</v>
      </c>
      <c r="RC8" t="str">
        <f t="shared" si="196"/>
        <v>P</v>
      </c>
      <c r="RD8" t="str">
        <f t="shared" si="196"/>
        <v>K</v>
      </c>
      <c r="RE8" t="str">
        <f t="shared" si="196"/>
        <v>G</v>
      </c>
      <c r="RF8" t="str">
        <f t="shared" si="196"/>
        <v>E</v>
      </c>
      <c r="RG8" t="str">
        <f t="shared" si="196"/>
        <v>P</v>
      </c>
      <c r="RH8" t="str">
        <f t="shared" si="196"/>
        <v>G</v>
      </c>
      <c r="RI8" t="str">
        <f t="shared" si="196"/>
        <v>L</v>
      </c>
      <c r="RJ8" t="str">
        <f t="shared" si="196"/>
        <v>L</v>
      </c>
      <c r="RK8" t="str">
        <f t="shared" si="196"/>
        <v>C</v>
      </c>
      <c r="RL8" t="str">
        <f t="shared" si="196"/>
        <v>T</v>
      </c>
      <c r="RM8" t="str">
        <f t="shared" si="196"/>
        <v>Q</v>
      </c>
      <c r="RN8" t="str">
        <f t="shared" si="196"/>
        <v>C</v>
      </c>
      <c r="RO8" t="str">
        <f t="shared" si="196"/>
        <v>P</v>
      </c>
      <c r="RP8" t="str">
        <f t="shared" si="196"/>
        <v>Y</v>
      </c>
      <c r="RQ8" t="str">
        <f t="shared" si="196"/>
        <v>I</v>
      </c>
      <c r="RR8" t="str">
        <f t="shared" si="196"/>
        <v>P</v>
      </c>
      <c r="RS8" t="str">
        <f t="shared" si="196"/>
        <v>G</v>
      </c>
      <c r="RT8" t="str">
        <f t="shared" si="196"/>
        <v>P</v>
      </c>
      <c r="RU8" t="str">
        <f t="shared" si="196"/>
        <v>P</v>
      </c>
      <c r="RV8" t="str">
        <f t="shared" si="196"/>
        <v>G</v>
      </c>
      <c r="RW8" t="str">
        <f t="shared" si="196"/>
        <v>L</v>
      </c>
      <c r="RX8" t="str">
        <f t="shared" si="196"/>
        <v>P</v>
      </c>
      <c r="RY8" t="str">
        <f t="shared" si="196"/>
        <v>G</v>
      </c>
      <c r="RZ8" t="str">
        <f t="shared" si="196"/>
        <v>L</v>
      </c>
      <c r="SA8" t="str">
        <f t="shared" si="196"/>
        <v>P</v>
      </c>
      <c r="SB8" t="str">
        <f t="shared" si="196"/>
        <v>G</v>
      </c>
      <c r="SC8" t="str">
        <f t="shared" si="196"/>
        <v>L</v>
      </c>
      <c r="SD8" t="str">
        <f t="shared" si="196"/>
        <v>H</v>
      </c>
      <c r="SE8" t="str">
        <f t="shared" si="196"/>
        <v>G</v>
      </c>
      <c r="SF8" t="str">
        <f t="shared" si="196"/>
        <v>V</v>
      </c>
      <c r="SG8" t="str">
        <f t="shared" si="196"/>
        <v>K</v>
      </c>
      <c r="SH8" t="str">
        <f t="shared" si="196"/>
        <v>G</v>
      </c>
      <c r="SI8" t="str">
        <f t="shared" si="196"/>
        <v>I</v>
      </c>
      <c r="SJ8" t="str">
        <f t="shared" si="196"/>
        <v>P</v>
      </c>
      <c r="SK8" t="str">
        <f t="shared" si="196"/>
        <v>G</v>
      </c>
      <c r="SL8" t="str">
        <f t="shared" si="196"/>
        <v>R</v>
      </c>
      <c r="SM8" t="str">
        <f t="shared" si="196"/>
        <v>-</v>
      </c>
      <c r="SN8" t="str">
        <f t="shared" si="196"/>
        <v>-</v>
      </c>
      <c r="SO8" t="str">
        <f t="shared" si="196"/>
        <v>-</v>
      </c>
      <c r="SP8" t="str">
        <f t="shared" si="196"/>
        <v>-</v>
      </c>
      <c r="SQ8" t="str">
        <f t="shared" si="196"/>
        <v>-</v>
      </c>
      <c r="SR8" t="str">
        <f t="shared" si="196"/>
        <v>-</v>
      </c>
      <c r="SS8" t="str">
        <f t="shared" si="196"/>
        <v>-</v>
      </c>
      <c r="ST8" t="str">
        <f t="shared" si="196"/>
        <v>-</v>
      </c>
      <c r="SU8" t="str">
        <f t="shared" ref="SU8:VF8" si="197">IF(COLUMN(ST1)&gt;LEN($A$8), "", MID($A$8, COLUMN(ST1), 1))</f>
        <v>-</v>
      </c>
      <c r="SV8" t="str">
        <f t="shared" si="197"/>
        <v>-</v>
      </c>
      <c r="SW8" t="str">
        <f t="shared" si="197"/>
        <v>-</v>
      </c>
      <c r="SX8" t="str">
        <f t="shared" si="197"/>
        <v>-</v>
      </c>
      <c r="SY8" t="str">
        <f t="shared" si="197"/>
        <v>-</v>
      </c>
      <c r="SZ8" t="str">
        <f t="shared" si="197"/>
        <v>-</v>
      </c>
      <c r="TA8" t="str">
        <f t="shared" si="197"/>
        <v>-</v>
      </c>
      <c r="TB8" t="str">
        <f t="shared" si="197"/>
        <v>-</v>
      </c>
      <c r="TC8" t="str">
        <f t="shared" si="197"/>
        <v>-</v>
      </c>
      <c r="TD8" t="str">
        <f t="shared" si="197"/>
        <v>-</v>
      </c>
      <c r="TE8" t="str">
        <f t="shared" si="197"/>
        <v>-</v>
      </c>
      <c r="TF8" t="str">
        <f t="shared" si="197"/>
        <v>-</v>
      </c>
      <c r="TG8" t="str">
        <f t="shared" si="197"/>
        <v>-</v>
      </c>
      <c r="TH8" t="str">
        <f t="shared" si="197"/>
        <v>-</v>
      </c>
      <c r="TI8" t="str">
        <f t="shared" si="197"/>
        <v>-</v>
      </c>
      <c r="TJ8" t="str">
        <f t="shared" si="197"/>
        <v>-</v>
      </c>
      <c r="TK8" t="str">
        <f t="shared" si="197"/>
        <v>-</v>
      </c>
      <c r="TL8" t="str">
        <f t="shared" si="197"/>
        <v>-</v>
      </c>
      <c r="TM8" t="str">
        <f t="shared" si="197"/>
        <v>-</v>
      </c>
      <c r="TN8" t="str">
        <f t="shared" si="197"/>
        <v>Q</v>
      </c>
      <c r="TO8" t="str">
        <f t="shared" si="197"/>
        <v>G</v>
      </c>
      <c r="TP8" t="str">
        <f t="shared" si="197"/>
        <v>A</v>
      </c>
      <c r="TQ8" t="str">
        <f t="shared" si="197"/>
        <v>A</v>
      </c>
      <c r="TR8" t="str">
        <f t="shared" si="197"/>
        <v>G</v>
      </c>
      <c r="TS8" t="str">
        <f t="shared" si="197"/>
        <v>L</v>
      </c>
      <c r="TT8" t="str">
        <f t="shared" si="197"/>
        <v>K</v>
      </c>
      <c r="TU8" t="str">
        <f t="shared" si="197"/>
        <v>G</v>
      </c>
      <c r="TV8" t="str">
        <f t="shared" si="197"/>
        <v>S</v>
      </c>
      <c r="TW8" t="str">
        <f t="shared" si="197"/>
        <v>P</v>
      </c>
      <c r="TX8" t="str">
        <f t="shared" si="197"/>
        <v>G</v>
      </c>
      <c r="TY8" t="str">
        <f t="shared" si="197"/>
        <v>S</v>
      </c>
      <c r="TZ8" t="str">
        <f t="shared" si="197"/>
        <v>P</v>
      </c>
      <c r="UA8" t="str">
        <f t="shared" si="197"/>
        <v>G</v>
      </c>
      <c r="UB8" t="str">
        <f t="shared" si="197"/>
        <v>N</v>
      </c>
      <c r="UC8" t="str">
        <f t="shared" si="197"/>
        <v>T</v>
      </c>
      <c r="UD8" t="str">
        <f t="shared" si="197"/>
        <v>G</v>
      </c>
      <c r="UE8" t="str">
        <f t="shared" si="197"/>
        <v>L</v>
      </c>
      <c r="UF8" t="str">
        <f t="shared" si="197"/>
        <v>P</v>
      </c>
      <c r="UG8" t="str">
        <f t="shared" si="197"/>
        <v>G</v>
      </c>
      <c r="UH8" t="str">
        <f t="shared" si="197"/>
        <v>F</v>
      </c>
      <c r="UI8" t="str">
        <f t="shared" si="197"/>
        <v>P</v>
      </c>
      <c r="UJ8" t="str">
        <f t="shared" si="197"/>
        <v>G</v>
      </c>
      <c r="UK8" t="str">
        <f t="shared" si="197"/>
        <v>F</v>
      </c>
      <c r="UL8" t="str">
        <f t="shared" si="197"/>
        <v>P</v>
      </c>
      <c r="UM8" t="str">
        <f t="shared" si="197"/>
        <v>G</v>
      </c>
      <c r="UN8" t="str">
        <f t="shared" si="197"/>
        <v>A</v>
      </c>
      <c r="UO8" t="str">
        <f t="shared" si="197"/>
        <v>Q</v>
      </c>
      <c r="UP8" t="str">
        <f t="shared" si="197"/>
        <v>G</v>
      </c>
      <c r="UQ8" t="str">
        <f t="shared" si="197"/>
        <v>D</v>
      </c>
      <c r="UR8" t="str">
        <f t="shared" si="197"/>
        <v>P</v>
      </c>
      <c r="US8" t="str">
        <f t="shared" si="197"/>
        <v>G</v>
      </c>
      <c r="UT8" t="str">
        <f t="shared" si="197"/>
        <v>L</v>
      </c>
      <c r="UU8" t="str">
        <f t="shared" si="197"/>
        <v>K</v>
      </c>
      <c r="UV8" t="str">
        <f t="shared" si="197"/>
        <v>G</v>
      </c>
      <c r="UW8" t="str">
        <f t="shared" si="197"/>
        <v>E</v>
      </c>
      <c r="UX8" t="str">
        <f t="shared" si="197"/>
        <v>K</v>
      </c>
      <c r="UY8" t="str">
        <f t="shared" si="197"/>
        <v>G</v>
      </c>
      <c r="UZ8" t="str">
        <f t="shared" si="197"/>
        <v>E</v>
      </c>
      <c r="VA8" t="str">
        <f t="shared" si="197"/>
        <v>T</v>
      </c>
      <c r="VB8" t="str">
        <f t="shared" si="197"/>
        <v>L</v>
      </c>
      <c r="VC8" t="str">
        <f t="shared" si="197"/>
        <v>Q</v>
      </c>
      <c r="VD8" t="str">
        <f t="shared" si="197"/>
        <v>P</v>
      </c>
      <c r="VE8" t="str">
        <f t="shared" si="197"/>
        <v>E</v>
      </c>
      <c r="VF8" t="str">
        <f t="shared" si="197"/>
        <v>G</v>
      </c>
      <c r="VG8" t="str">
        <f t="shared" ref="VG8:XR8" si="198">IF(COLUMN(VF1)&gt;LEN($A$8), "", MID($A$8, COLUMN(VF1), 1))</f>
        <v>Q</v>
      </c>
      <c r="VH8" t="str">
        <f t="shared" si="198"/>
        <v>V</v>
      </c>
      <c r="VI8" t="str">
        <f t="shared" si="198"/>
        <v>G</v>
      </c>
      <c r="VJ8" t="str">
        <f t="shared" si="198"/>
        <v>V</v>
      </c>
      <c r="VK8" t="str">
        <f t="shared" si="198"/>
        <v>P</v>
      </c>
      <c r="VL8" t="str">
        <f t="shared" si="198"/>
        <v>G</v>
      </c>
      <c r="VM8" t="str">
        <f t="shared" si="198"/>
        <v>D</v>
      </c>
      <c r="VN8" t="str">
        <f t="shared" si="198"/>
        <v>P</v>
      </c>
      <c r="VO8" t="str">
        <f t="shared" si="198"/>
        <v>G</v>
      </c>
      <c r="VP8" t="str">
        <f t="shared" si="198"/>
        <v>L</v>
      </c>
      <c r="VQ8" t="str">
        <f t="shared" si="198"/>
        <v>R</v>
      </c>
      <c r="VR8" t="str">
        <f t="shared" si="198"/>
        <v>G</v>
      </c>
      <c r="VS8" t="str">
        <f t="shared" si="198"/>
        <v>Q</v>
      </c>
      <c r="VT8" t="str">
        <f t="shared" si="198"/>
        <v>P</v>
      </c>
      <c r="VU8" t="str">
        <f t="shared" si="198"/>
        <v>G</v>
      </c>
      <c r="VV8" t="str">
        <f t="shared" si="198"/>
        <v>R</v>
      </c>
      <c r="VW8" t="str">
        <f t="shared" si="198"/>
        <v>K</v>
      </c>
      <c r="VX8" t="str">
        <f t="shared" si="198"/>
        <v>G</v>
      </c>
      <c r="VY8" t="str">
        <f t="shared" si="198"/>
        <v>L</v>
      </c>
      <c r="VZ8" t="str">
        <f t="shared" si="198"/>
        <v>D</v>
      </c>
      <c r="WA8" t="str">
        <f t="shared" si="198"/>
        <v>G</v>
      </c>
      <c r="WB8" t="str">
        <f t="shared" si="198"/>
        <v>I</v>
      </c>
      <c r="WC8" t="str">
        <f t="shared" si="198"/>
        <v>P</v>
      </c>
      <c r="WD8" t="str">
        <f t="shared" si="198"/>
        <v>G</v>
      </c>
      <c r="WE8" t="str">
        <f t="shared" si="198"/>
        <v>T</v>
      </c>
      <c r="WF8" t="str">
        <f t="shared" si="198"/>
        <v>P</v>
      </c>
      <c r="WG8" t="str">
        <f t="shared" si="198"/>
        <v>G</v>
      </c>
      <c r="WH8" t="str">
        <f t="shared" si="198"/>
        <v>V</v>
      </c>
      <c r="WI8" t="str">
        <f t="shared" si="198"/>
        <v>K</v>
      </c>
      <c r="WJ8" t="str">
        <f t="shared" si="198"/>
        <v>G</v>
      </c>
      <c r="WK8" t="str">
        <f t="shared" si="198"/>
        <v>L</v>
      </c>
      <c r="WL8" t="str">
        <f t="shared" si="198"/>
        <v>P</v>
      </c>
      <c r="WM8" t="str">
        <f t="shared" si="198"/>
        <v>G</v>
      </c>
      <c r="WN8" t="str">
        <f t="shared" si="198"/>
        <v>P</v>
      </c>
      <c r="WO8" t="str">
        <f t="shared" si="198"/>
        <v>K</v>
      </c>
      <c r="WP8" t="str">
        <f t="shared" si="198"/>
        <v>G</v>
      </c>
      <c r="WQ8" t="str">
        <f t="shared" si="198"/>
        <v>E</v>
      </c>
      <c r="WR8" t="str">
        <f t="shared" si="198"/>
        <v>L</v>
      </c>
      <c r="WS8" t="str">
        <f t="shared" si="198"/>
        <v>A</v>
      </c>
      <c r="WT8" t="str">
        <f t="shared" si="198"/>
        <v>L</v>
      </c>
      <c r="WU8" t="str">
        <f t="shared" si="198"/>
        <v>S</v>
      </c>
      <c r="WV8" t="str">
        <f t="shared" si="198"/>
        <v>G</v>
      </c>
      <c r="WW8" t="str">
        <f t="shared" si="198"/>
        <v>E</v>
      </c>
      <c r="WX8" t="str">
        <f t="shared" si="198"/>
        <v>K</v>
      </c>
      <c r="WY8" t="str">
        <f t="shared" si="198"/>
        <v>G</v>
      </c>
      <c r="WZ8" t="str">
        <f t="shared" si="198"/>
        <v>D</v>
      </c>
      <c r="XA8" t="str">
        <f t="shared" si="198"/>
        <v>Q</v>
      </c>
      <c r="XB8" t="str">
        <f t="shared" si="198"/>
        <v>G</v>
      </c>
      <c r="XC8" t="str">
        <f t="shared" si="198"/>
        <v>P</v>
      </c>
      <c r="XD8" t="str">
        <f t="shared" si="198"/>
        <v>P</v>
      </c>
      <c r="XE8" t="str">
        <f t="shared" si="198"/>
        <v>G</v>
      </c>
      <c r="XF8" t="str">
        <f t="shared" si="198"/>
        <v>D</v>
      </c>
      <c r="XG8" t="str">
        <f t="shared" si="198"/>
        <v>P</v>
      </c>
      <c r="XH8" t="str">
        <f t="shared" si="198"/>
        <v>G</v>
      </c>
      <c r="XI8" t="str">
        <f t="shared" si="198"/>
        <v>S</v>
      </c>
      <c r="XJ8" t="str">
        <f t="shared" si="198"/>
        <v>P</v>
      </c>
      <c r="XK8" t="str">
        <f t="shared" si="198"/>
        <v>G</v>
      </c>
      <c r="XL8" t="str">
        <f t="shared" si="198"/>
        <v>S</v>
      </c>
      <c r="XM8" t="str">
        <f t="shared" si="198"/>
        <v>P</v>
      </c>
      <c r="XN8" t="str">
        <f t="shared" si="198"/>
        <v>G</v>
      </c>
      <c r="XO8" t="str">
        <f t="shared" si="198"/>
        <v>P</v>
      </c>
      <c r="XP8" t="str">
        <f t="shared" si="198"/>
        <v>A</v>
      </c>
      <c r="XQ8" t="str">
        <f t="shared" si="198"/>
        <v>G</v>
      </c>
      <c r="XR8" t="str">
        <f t="shared" si="198"/>
        <v>P</v>
      </c>
      <c r="XS8" t="str">
        <f t="shared" ref="XS8:AAD8" si="199">IF(COLUMN(XR1)&gt;LEN($A$8), "", MID($A$8, COLUMN(XR1), 1))</f>
        <v>A</v>
      </c>
      <c r="XT8" t="str">
        <f t="shared" si="199"/>
        <v>G</v>
      </c>
      <c r="XU8" t="str">
        <f t="shared" si="199"/>
        <v>P</v>
      </c>
      <c r="XV8" t="str">
        <f t="shared" si="199"/>
        <v>P</v>
      </c>
      <c r="XW8" t="str">
        <f t="shared" si="199"/>
        <v>G</v>
      </c>
      <c r="XX8" t="str">
        <f t="shared" si="199"/>
        <v>Y</v>
      </c>
      <c r="XY8" t="str">
        <f t="shared" si="199"/>
        <v>G</v>
      </c>
      <c r="XZ8" t="str">
        <f t="shared" si="199"/>
        <v>P</v>
      </c>
      <c r="YA8" t="str">
        <f t="shared" si="199"/>
        <v>Q</v>
      </c>
      <c r="YB8" t="str">
        <f t="shared" si="199"/>
        <v>G</v>
      </c>
      <c r="YC8" t="str">
        <f t="shared" si="199"/>
        <v>E</v>
      </c>
      <c r="YD8" t="str">
        <f t="shared" si="199"/>
        <v>P</v>
      </c>
      <c r="YE8" t="str">
        <f t="shared" si="199"/>
        <v>G</v>
      </c>
      <c r="YF8" t="str">
        <f t="shared" si="199"/>
        <v>L</v>
      </c>
      <c r="YG8" t="str">
        <f t="shared" si="199"/>
        <v>Q</v>
      </c>
      <c r="YH8" t="str">
        <f t="shared" si="199"/>
        <v>G</v>
      </c>
      <c r="YI8" t="str">
        <f t="shared" si="199"/>
        <v>T</v>
      </c>
      <c r="YJ8" t="str">
        <f t="shared" si="199"/>
        <v>Q</v>
      </c>
      <c r="YK8" t="str">
        <f t="shared" si="199"/>
        <v>G</v>
      </c>
      <c r="YL8" t="str">
        <f t="shared" si="199"/>
        <v>V</v>
      </c>
      <c r="YM8" t="str">
        <f t="shared" si="199"/>
        <v>P</v>
      </c>
      <c r="YN8" t="str">
        <f t="shared" si="199"/>
        <v>G</v>
      </c>
      <c r="YO8" t="str">
        <f t="shared" si="199"/>
        <v>A</v>
      </c>
      <c r="YP8" t="str">
        <f t="shared" si="199"/>
        <v>P</v>
      </c>
      <c r="YQ8" t="str">
        <f t="shared" si="199"/>
        <v>G</v>
      </c>
      <c r="YR8" t="str">
        <f t="shared" si="199"/>
        <v>P</v>
      </c>
      <c r="YS8" t="str">
        <f t="shared" si="199"/>
        <v>P</v>
      </c>
      <c r="YT8" t="str">
        <f t="shared" si="199"/>
        <v>G</v>
      </c>
      <c r="YU8" t="str">
        <f t="shared" si="199"/>
        <v>E</v>
      </c>
      <c r="YV8" t="str">
        <f t="shared" si="199"/>
        <v>A</v>
      </c>
      <c r="YW8" t="str">
        <f t="shared" si="199"/>
        <v>G</v>
      </c>
      <c r="YX8" t="str">
        <f t="shared" si="199"/>
        <v>P</v>
      </c>
      <c r="YY8" t="str">
        <f t="shared" si="199"/>
        <v>R</v>
      </c>
      <c r="YZ8" t="str">
        <f t="shared" si="199"/>
        <v>G</v>
      </c>
      <c r="ZA8" t="str">
        <f t="shared" si="199"/>
        <v>E</v>
      </c>
      <c r="ZB8" t="str">
        <f t="shared" si="199"/>
        <v>L</v>
      </c>
      <c r="ZC8" t="str">
        <f t="shared" si="199"/>
        <v>S</v>
      </c>
      <c r="ZD8" t="str">
        <f t="shared" si="199"/>
        <v>V</v>
      </c>
      <c r="ZE8" t="str">
        <f t="shared" si="199"/>
        <v>S</v>
      </c>
      <c r="ZF8" t="str">
        <f t="shared" si="199"/>
        <v>T</v>
      </c>
      <c r="ZG8" t="str">
        <f t="shared" si="199"/>
        <v>P</v>
      </c>
      <c r="ZH8" t="str">
        <f t="shared" si="199"/>
        <v>V</v>
      </c>
      <c r="ZI8" t="str">
        <f t="shared" si="199"/>
        <v>P</v>
      </c>
      <c r="ZJ8" t="str">
        <f t="shared" si="199"/>
        <v>G</v>
      </c>
      <c r="ZK8" t="str">
        <f t="shared" si="199"/>
        <v>P</v>
      </c>
      <c r="ZL8" t="str">
        <f t="shared" si="199"/>
        <v>P</v>
      </c>
      <c r="ZM8" t="str">
        <f t="shared" si="199"/>
        <v>G</v>
      </c>
      <c r="ZN8" t="str">
        <f t="shared" si="199"/>
        <v>P</v>
      </c>
      <c r="ZO8" t="str">
        <f t="shared" si="199"/>
        <v>P</v>
      </c>
      <c r="ZP8" t="str">
        <f t="shared" si="199"/>
        <v>G</v>
      </c>
      <c r="ZQ8" t="str">
        <f t="shared" si="199"/>
        <v>P</v>
      </c>
      <c r="ZR8" t="str">
        <f t="shared" si="199"/>
        <v>P</v>
      </c>
      <c r="ZS8" t="str">
        <f t="shared" si="199"/>
        <v>G</v>
      </c>
      <c r="ZT8" t="str">
        <f t="shared" si="199"/>
        <v>H</v>
      </c>
      <c r="ZU8" t="str">
        <f t="shared" si="199"/>
        <v>P</v>
      </c>
      <c r="ZV8" t="str">
        <f t="shared" si="199"/>
        <v>G</v>
      </c>
      <c r="ZW8" t="str">
        <f t="shared" si="199"/>
        <v>P</v>
      </c>
      <c r="ZX8" t="str">
        <f t="shared" si="199"/>
        <v>Q</v>
      </c>
      <c r="ZY8" t="str">
        <f t="shared" si="199"/>
        <v>G</v>
      </c>
      <c r="ZZ8" t="str">
        <f t="shared" si="199"/>
        <v>P</v>
      </c>
      <c r="AAA8" t="str">
        <f t="shared" si="199"/>
        <v>P</v>
      </c>
      <c r="AAB8" t="str">
        <f t="shared" si="199"/>
        <v>G</v>
      </c>
      <c r="AAC8" t="str">
        <f t="shared" si="199"/>
        <v>I</v>
      </c>
      <c r="AAD8" t="str">
        <f t="shared" si="199"/>
        <v>P</v>
      </c>
      <c r="AAE8" t="str">
        <f t="shared" ref="AAE8:ACP8" si="200">IF(COLUMN(AAD1)&gt;LEN($A$8), "", MID($A$8, COLUMN(AAD1), 1))</f>
        <v>G</v>
      </c>
      <c r="AAF8" t="str">
        <f t="shared" si="200"/>
        <v>S</v>
      </c>
      <c r="AAG8" t="str">
        <f t="shared" si="200"/>
        <v>L</v>
      </c>
      <c r="AAH8" t="str">
        <f t="shared" si="200"/>
        <v>G</v>
      </c>
      <c r="AAI8" t="str">
        <f t="shared" si="200"/>
        <v>K</v>
      </c>
      <c r="AAJ8" t="str">
        <f t="shared" si="200"/>
        <v>C</v>
      </c>
      <c r="AAK8" t="str">
        <f t="shared" si="200"/>
        <v>G</v>
      </c>
      <c r="AAL8" t="str">
        <f t="shared" si="200"/>
        <v>D</v>
      </c>
      <c r="AAM8" t="str">
        <f t="shared" si="200"/>
        <v>P</v>
      </c>
      <c r="AAN8" t="str">
        <f t="shared" si="200"/>
        <v>G</v>
      </c>
      <c r="AAO8" t="str">
        <f t="shared" si="200"/>
        <v>L</v>
      </c>
      <c r="AAP8" t="str">
        <f t="shared" si="200"/>
        <v>P</v>
      </c>
      <c r="AAQ8" t="str">
        <f t="shared" si="200"/>
        <v>G</v>
      </c>
      <c r="AAR8" t="str">
        <f t="shared" si="200"/>
        <v>P</v>
      </c>
      <c r="AAS8" t="str">
        <f t="shared" si="200"/>
        <v>D</v>
      </c>
      <c r="AAT8" t="str">
        <f t="shared" si="200"/>
        <v>G</v>
      </c>
      <c r="AAU8" t="str">
        <f t="shared" si="200"/>
        <v>E</v>
      </c>
      <c r="AAV8" t="str">
        <f t="shared" si="200"/>
        <v>P</v>
      </c>
      <c r="AAW8" t="str">
        <f t="shared" si="200"/>
        <v>G</v>
      </c>
      <c r="AAX8" t="str">
        <f t="shared" si="200"/>
        <v>I</v>
      </c>
      <c r="AAY8" t="str">
        <f t="shared" si="200"/>
        <v>P</v>
      </c>
      <c r="AAZ8" t="str">
        <f t="shared" si="200"/>
        <v>G</v>
      </c>
      <c r="ABA8" t="str">
        <f t="shared" si="200"/>
        <v>I</v>
      </c>
      <c r="ABB8" t="str">
        <f t="shared" si="200"/>
        <v>G</v>
      </c>
      <c r="ABC8" t="str">
        <f t="shared" si="200"/>
        <v>F</v>
      </c>
      <c r="ABD8" t="str">
        <f t="shared" si="200"/>
        <v>P</v>
      </c>
      <c r="ABE8" t="str">
        <f t="shared" si="200"/>
        <v>G</v>
      </c>
      <c r="ABF8" t="str">
        <f t="shared" si="200"/>
        <v>P</v>
      </c>
      <c r="ABG8" t="str">
        <f t="shared" si="200"/>
        <v>P</v>
      </c>
      <c r="ABH8" t="str">
        <f t="shared" si="200"/>
        <v>G</v>
      </c>
      <c r="ABI8" t="str">
        <f t="shared" si="200"/>
        <v>P</v>
      </c>
      <c r="ABJ8" t="str">
        <f t="shared" si="200"/>
        <v>K</v>
      </c>
      <c r="ABK8" t="str">
        <f t="shared" si="200"/>
        <v>G</v>
      </c>
      <c r="ABL8" t="str">
        <f t="shared" si="200"/>
        <v>D</v>
      </c>
      <c r="ABM8" t="str">
        <f t="shared" si="200"/>
        <v>Q</v>
      </c>
      <c r="ABN8" t="str">
        <f t="shared" si="200"/>
        <v>G</v>
      </c>
      <c r="ABO8" t="str">
        <f t="shared" si="200"/>
        <v>F</v>
      </c>
      <c r="ABP8" t="str">
        <f t="shared" si="200"/>
        <v>P</v>
      </c>
      <c r="ABQ8" t="str">
        <f t="shared" si="200"/>
        <v>G</v>
      </c>
      <c r="ABR8" t="str">
        <f t="shared" si="200"/>
        <v>T</v>
      </c>
      <c r="ABS8" t="str">
        <f t="shared" si="200"/>
        <v>K</v>
      </c>
      <c r="ABT8" t="str">
        <f t="shared" si="200"/>
        <v>G</v>
      </c>
      <c r="ABU8" t="str">
        <f t="shared" si="200"/>
        <v>S</v>
      </c>
      <c r="ABV8" t="str">
        <f t="shared" si="200"/>
        <v>L</v>
      </c>
      <c r="ABW8" t="str">
        <f t="shared" si="200"/>
        <v>G</v>
      </c>
      <c r="ABX8" t="str">
        <f t="shared" si="200"/>
        <v>C</v>
      </c>
      <c r="ABY8" t="str">
        <f t="shared" si="200"/>
        <v>P</v>
      </c>
      <c r="ABZ8" t="str">
        <f t="shared" si="200"/>
        <v>G</v>
      </c>
      <c r="ACA8" t="str">
        <f t="shared" si="200"/>
        <v>K</v>
      </c>
      <c r="ACB8" t="str">
        <f t="shared" si="200"/>
        <v>M</v>
      </c>
      <c r="ACC8" t="str">
        <f t="shared" si="200"/>
        <v>G</v>
      </c>
      <c r="ACD8" t="str">
        <f t="shared" si="200"/>
        <v>E</v>
      </c>
      <c r="ACE8" t="str">
        <f t="shared" si="200"/>
        <v>P</v>
      </c>
      <c r="ACF8" t="str">
        <f t="shared" si="200"/>
        <v>G</v>
      </c>
      <c r="ACG8" t="str">
        <f t="shared" si="200"/>
        <v>L</v>
      </c>
      <c r="ACH8" t="str">
        <f t="shared" si="200"/>
        <v>P</v>
      </c>
      <c r="ACI8" t="str">
        <f t="shared" si="200"/>
        <v>G</v>
      </c>
      <c r="ACJ8" t="str">
        <f t="shared" si="200"/>
        <v>K</v>
      </c>
      <c r="ACK8" t="str">
        <f t="shared" si="200"/>
        <v>P</v>
      </c>
      <c r="ACL8" t="str">
        <f t="shared" si="200"/>
        <v>G</v>
      </c>
      <c r="ACM8" t="str">
        <f t="shared" si="200"/>
        <v>L</v>
      </c>
      <c r="ACN8" t="str">
        <f t="shared" si="200"/>
        <v>P</v>
      </c>
      <c r="ACO8" t="str">
        <f t="shared" si="200"/>
        <v>G</v>
      </c>
      <c r="ACP8" t="str">
        <f t="shared" si="200"/>
        <v>A</v>
      </c>
      <c r="ACQ8" t="str">
        <f t="shared" ref="ACQ8:AFB8" si="201">IF(COLUMN(ACP1)&gt;LEN($A$8), "", MID($A$8, COLUMN(ACP1), 1))</f>
        <v>K</v>
      </c>
      <c r="ACR8" t="str">
        <f t="shared" si="201"/>
        <v>G</v>
      </c>
      <c r="ACS8" t="str">
        <f t="shared" si="201"/>
        <v>E</v>
      </c>
      <c r="ACT8" t="str">
        <f t="shared" si="201"/>
        <v>P</v>
      </c>
      <c r="ACU8" t="str">
        <f t="shared" si="201"/>
        <v>A</v>
      </c>
      <c r="ACV8" t="str">
        <f t="shared" si="201"/>
        <v>V</v>
      </c>
      <c r="ACW8" t="str">
        <f t="shared" si="201"/>
        <v>A</v>
      </c>
      <c r="ACX8" t="str">
        <f t="shared" si="201"/>
        <v>M</v>
      </c>
      <c r="ACY8" t="str">
        <f t="shared" si="201"/>
        <v>P</v>
      </c>
      <c r="ACZ8" t="str">
        <f t="shared" si="201"/>
        <v>G</v>
      </c>
      <c r="ADA8" t="str">
        <f t="shared" si="201"/>
        <v>G</v>
      </c>
      <c r="ADB8" t="str">
        <f t="shared" si="201"/>
        <v>P</v>
      </c>
      <c r="ADC8" t="str">
        <f t="shared" si="201"/>
        <v>G</v>
      </c>
      <c r="ADD8" t="str">
        <f t="shared" si="201"/>
        <v>T</v>
      </c>
      <c r="ADE8" t="str">
        <f t="shared" si="201"/>
        <v>P</v>
      </c>
      <c r="ADF8" t="str">
        <f t="shared" si="201"/>
        <v>G</v>
      </c>
      <c r="ADG8" t="str">
        <f t="shared" si="201"/>
        <v>F</v>
      </c>
      <c r="ADH8" t="str">
        <f t="shared" si="201"/>
        <v>P</v>
      </c>
      <c r="ADI8" t="str">
        <f t="shared" si="201"/>
        <v>G</v>
      </c>
      <c r="ADJ8" t="str">
        <f t="shared" si="201"/>
        <v>E</v>
      </c>
      <c r="ADK8" t="str">
        <f t="shared" si="201"/>
        <v>R</v>
      </c>
      <c r="ADL8" t="str">
        <f t="shared" si="201"/>
        <v>G</v>
      </c>
      <c r="ADM8" t="str">
        <f t="shared" si="201"/>
        <v>N</v>
      </c>
      <c r="ADN8" t="str">
        <f t="shared" si="201"/>
        <v>S</v>
      </c>
      <c r="ADO8" t="str">
        <f t="shared" si="201"/>
        <v>G</v>
      </c>
      <c r="ADP8" t="str">
        <f t="shared" si="201"/>
        <v>E</v>
      </c>
      <c r="ADQ8" t="str">
        <f t="shared" si="201"/>
        <v>H</v>
      </c>
      <c r="ADR8" t="str">
        <f t="shared" si="201"/>
        <v>G</v>
      </c>
      <c r="ADS8" t="str">
        <f t="shared" si="201"/>
        <v>E</v>
      </c>
      <c r="ADT8" t="str">
        <f t="shared" si="201"/>
        <v>I</v>
      </c>
      <c r="ADU8" t="str">
        <f t="shared" si="201"/>
        <v>G</v>
      </c>
      <c r="ADV8" t="str">
        <f t="shared" si="201"/>
        <v>L</v>
      </c>
      <c r="ADW8" t="str">
        <f t="shared" si="201"/>
        <v>P</v>
      </c>
      <c r="ADX8" t="str">
        <f t="shared" si="201"/>
        <v>G</v>
      </c>
      <c r="ADY8" t="str">
        <f t="shared" si="201"/>
        <v>L</v>
      </c>
      <c r="ADZ8" t="str">
        <f t="shared" si="201"/>
        <v>P</v>
      </c>
      <c r="AEA8" t="str">
        <f t="shared" si="201"/>
        <v>G</v>
      </c>
      <c r="AEB8" t="str">
        <f t="shared" si="201"/>
        <v>L</v>
      </c>
      <c r="AEC8" t="str">
        <f t="shared" si="201"/>
        <v>P</v>
      </c>
      <c r="AED8" t="str">
        <f t="shared" si="201"/>
        <v>G</v>
      </c>
      <c r="AEE8" t="str">
        <f t="shared" si="201"/>
        <v>T</v>
      </c>
      <c r="AEF8" t="str">
        <f t="shared" si="201"/>
        <v>P</v>
      </c>
      <c r="AEG8" t="str">
        <f t="shared" si="201"/>
        <v>G</v>
      </c>
      <c r="AEH8" t="str">
        <f t="shared" si="201"/>
        <v>N</v>
      </c>
      <c r="AEI8" t="str">
        <f t="shared" si="201"/>
        <v>E</v>
      </c>
      <c r="AEJ8" t="str">
        <f t="shared" si="201"/>
        <v>G</v>
      </c>
      <c r="AEK8" t="str">
        <f t="shared" si="201"/>
        <v>L</v>
      </c>
      <c r="AEL8" t="str">
        <f t="shared" si="201"/>
        <v>D</v>
      </c>
      <c r="AEM8" t="str">
        <f t="shared" si="201"/>
        <v>G</v>
      </c>
      <c r="AEN8" t="str">
        <f t="shared" si="201"/>
        <v>P</v>
      </c>
      <c r="AEO8" t="str">
        <f t="shared" si="201"/>
        <v>R</v>
      </c>
      <c r="AEP8" t="str">
        <f t="shared" si="201"/>
        <v>G</v>
      </c>
      <c r="AEQ8" t="str">
        <f t="shared" si="201"/>
        <v>D</v>
      </c>
      <c r="AER8" t="str">
        <f t="shared" si="201"/>
        <v>P</v>
      </c>
      <c r="AES8" t="str">
        <f t="shared" si="201"/>
        <v>G</v>
      </c>
      <c r="AET8" t="str">
        <f t="shared" si="201"/>
        <v>Q</v>
      </c>
      <c r="AEU8" t="str">
        <f t="shared" si="201"/>
        <v>P</v>
      </c>
      <c r="AEV8" t="str">
        <f t="shared" si="201"/>
        <v>G</v>
      </c>
      <c r="AEW8" t="str">
        <f t="shared" si="201"/>
        <v>P</v>
      </c>
      <c r="AEX8" t="str">
        <f t="shared" si="201"/>
        <v>P</v>
      </c>
      <c r="AEY8" t="str">
        <f t="shared" si="201"/>
        <v>G</v>
      </c>
      <c r="AEZ8" t="str">
        <f t="shared" si="201"/>
        <v>E</v>
      </c>
      <c r="AFA8" t="str">
        <f t="shared" si="201"/>
        <v>Q</v>
      </c>
      <c r="AFB8" t="str">
        <f t="shared" si="201"/>
        <v>G</v>
      </c>
      <c r="AFC8" t="str">
        <f t="shared" ref="AFC8:AHN8" si="202">IF(COLUMN(AFB1)&gt;LEN($A$8), "", MID($A$8, COLUMN(AFB1), 1))</f>
        <v>P</v>
      </c>
      <c r="AFD8" t="str">
        <f t="shared" si="202"/>
        <v>P</v>
      </c>
      <c r="AFE8" t="str">
        <f t="shared" si="202"/>
        <v>G</v>
      </c>
      <c r="AFF8" t="str">
        <f t="shared" si="202"/>
        <v>R</v>
      </c>
      <c r="AFG8" t="str">
        <f t="shared" si="202"/>
        <v>C</v>
      </c>
      <c r="AFH8" t="str">
        <f t="shared" si="202"/>
        <v>I</v>
      </c>
      <c r="AFI8" t="str">
        <f t="shared" si="202"/>
        <v>E</v>
      </c>
      <c r="AFJ8" t="str">
        <f t="shared" si="202"/>
        <v>G</v>
      </c>
      <c r="AFK8" t="str">
        <f t="shared" si="202"/>
        <v>P</v>
      </c>
      <c r="AFL8" t="str">
        <f t="shared" si="202"/>
        <v>R</v>
      </c>
      <c r="AFM8" t="str">
        <f t="shared" si="202"/>
        <v>G</v>
      </c>
      <c r="AFN8" t="str">
        <f t="shared" si="202"/>
        <v>A</v>
      </c>
      <c r="AFO8" t="str">
        <f t="shared" si="202"/>
        <v>Q</v>
      </c>
      <c r="AFP8" t="str">
        <f t="shared" si="202"/>
        <v>G</v>
      </c>
      <c r="AFQ8" t="str">
        <f t="shared" si="202"/>
        <v>L</v>
      </c>
      <c r="AFR8" t="str">
        <f t="shared" si="202"/>
        <v>P</v>
      </c>
      <c r="AFS8" t="str">
        <f t="shared" si="202"/>
        <v>G</v>
      </c>
      <c r="AFT8" t="str">
        <f t="shared" si="202"/>
        <v>L</v>
      </c>
      <c r="AFU8" t="str">
        <f t="shared" si="202"/>
        <v>N</v>
      </c>
      <c r="AFV8" t="str">
        <f t="shared" si="202"/>
        <v>G</v>
      </c>
      <c r="AFW8" t="str">
        <f t="shared" si="202"/>
        <v>L</v>
      </c>
      <c r="AFX8" t="str">
        <f t="shared" si="202"/>
        <v>K</v>
      </c>
      <c r="AFY8" t="str">
        <f t="shared" si="202"/>
        <v>G</v>
      </c>
      <c r="AFZ8" t="str">
        <f t="shared" si="202"/>
        <v>Q</v>
      </c>
      <c r="AGA8" t="str">
        <f t="shared" si="202"/>
        <v>Q</v>
      </c>
      <c r="AGB8" t="str">
        <f t="shared" si="202"/>
        <v>G</v>
      </c>
      <c r="AGC8" t="str">
        <f t="shared" si="202"/>
        <v>R</v>
      </c>
      <c r="AGD8" t="str">
        <f t="shared" si="202"/>
        <v>R</v>
      </c>
      <c r="AGE8" t="str">
        <f t="shared" si="202"/>
        <v>G</v>
      </c>
      <c r="AGF8" t="str">
        <f t="shared" si="202"/>
        <v>K</v>
      </c>
      <c r="AGG8" t="str">
        <f t="shared" si="202"/>
        <v>T</v>
      </c>
      <c r="AGH8" t="str">
        <f t="shared" si="202"/>
        <v>G</v>
      </c>
      <c r="AGI8" t="str">
        <f t="shared" si="202"/>
        <v>P</v>
      </c>
      <c r="AGJ8" t="str">
        <f t="shared" si="202"/>
        <v>K</v>
      </c>
      <c r="AGK8" t="str">
        <f t="shared" si="202"/>
        <v>G</v>
      </c>
      <c r="AGL8" t="str">
        <f t="shared" si="202"/>
        <v>D</v>
      </c>
      <c r="AGM8" t="str">
        <f t="shared" si="202"/>
        <v>P</v>
      </c>
      <c r="AGN8" t="str">
        <f t="shared" si="202"/>
        <v>G</v>
      </c>
      <c r="AGO8" t="str">
        <f t="shared" si="202"/>
        <v>I</v>
      </c>
      <c r="AGP8" t="str">
        <f t="shared" si="202"/>
        <v>P</v>
      </c>
      <c r="AGQ8" t="str">
        <f t="shared" si="202"/>
        <v>G</v>
      </c>
      <c r="AGR8" t="str">
        <f t="shared" si="202"/>
        <v>L</v>
      </c>
      <c r="AGS8" t="str">
        <f t="shared" si="202"/>
        <v>D</v>
      </c>
      <c r="AGT8" t="str">
        <f t="shared" si="202"/>
        <v>R</v>
      </c>
      <c r="AGU8" t="str">
        <f t="shared" si="202"/>
        <v>S</v>
      </c>
      <c r="AGV8" t="str">
        <f t="shared" si="202"/>
        <v>G</v>
      </c>
      <c r="AGW8" t="str">
        <f t="shared" si="202"/>
        <v>F</v>
      </c>
      <c r="AGX8" t="str">
        <f t="shared" si="202"/>
        <v>P</v>
      </c>
      <c r="AGY8" t="str">
        <f t="shared" si="202"/>
        <v>G</v>
      </c>
      <c r="AGZ8" t="str">
        <f t="shared" si="202"/>
        <v>E</v>
      </c>
      <c r="AHA8" t="str">
        <f t="shared" si="202"/>
        <v>T</v>
      </c>
      <c r="AHB8" t="str">
        <f t="shared" si="202"/>
        <v>G</v>
      </c>
      <c r="AHC8" t="str">
        <f t="shared" si="202"/>
        <v>S</v>
      </c>
      <c r="AHD8" t="str">
        <f t="shared" si="202"/>
        <v>P</v>
      </c>
      <c r="AHE8" t="str">
        <f t="shared" si="202"/>
        <v>G</v>
      </c>
      <c r="AHF8" t="str">
        <f t="shared" si="202"/>
        <v>I</v>
      </c>
      <c r="AHG8" t="str">
        <f t="shared" si="202"/>
        <v>P</v>
      </c>
      <c r="AHH8" t="str">
        <f t="shared" si="202"/>
        <v>G</v>
      </c>
      <c r="AHI8" t="str">
        <f t="shared" si="202"/>
        <v>H</v>
      </c>
      <c r="AHJ8" t="str">
        <f t="shared" si="202"/>
        <v>Q</v>
      </c>
      <c r="AHK8" t="str">
        <f t="shared" si="202"/>
        <v>G</v>
      </c>
      <c r="AHL8" t="str">
        <f t="shared" si="202"/>
        <v>E</v>
      </c>
      <c r="AHM8" t="str">
        <f t="shared" si="202"/>
        <v>M</v>
      </c>
      <c r="AHN8" t="str">
        <f t="shared" si="202"/>
        <v>G</v>
      </c>
      <c r="AHO8" t="str">
        <f t="shared" ref="AHO8:AJZ8" si="203">IF(COLUMN(AHN1)&gt;LEN($A$8), "", MID($A$8, COLUMN(AHN1), 1))</f>
        <v>P</v>
      </c>
      <c r="AHP8" t="str">
        <f t="shared" si="203"/>
        <v>L</v>
      </c>
      <c r="AHQ8" t="str">
        <f t="shared" si="203"/>
        <v>G</v>
      </c>
      <c r="AHR8" t="str">
        <f t="shared" si="203"/>
        <v>Q</v>
      </c>
      <c r="AHS8" t="str">
        <f t="shared" si="203"/>
        <v>R</v>
      </c>
      <c r="AHT8" t="str">
        <f t="shared" si="203"/>
        <v>G</v>
      </c>
      <c r="AHU8" t="str">
        <f t="shared" si="203"/>
        <v>Y</v>
      </c>
      <c r="AHV8" t="str">
        <f t="shared" si="203"/>
        <v>P</v>
      </c>
      <c r="AHW8" t="str">
        <f t="shared" si="203"/>
        <v>G</v>
      </c>
      <c r="AHX8" t="str">
        <f t="shared" si="203"/>
        <v>N</v>
      </c>
      <c r="AHY8" t="str">
        <f t="shared" si="203"/>
        <v>P</v>
      </c>
      <c r="AHZ8" t="str">
        <f t="shared" si="203"/>
        <v>G</v>
      </c>
      <c r="AIA8" t="str">
        <f t="shared" si="203"/>
        <v>I</v>
      </c>
      <c r="AIB8" t="str">
        <f t="shared" si="203"/>
        <v>L</v>
      </c>
      <c r="AIC8" t="str">
        <f t="shared" si="203"/>
        <v>G</v>
      </c>
      <c r="AID8" t="str">
        <f t="shared" si="203"/>
        <v>P</v>
      </c>
      <c r="AIE8" t="str">
        <f t="shared" si="203"/>
        <v>P</v>
      </c>
      <c r="AIF8" t="str">
        <f t="shared" si="203"/>
        <v>G</v>
      </c>
      <c r="AIG8" t="str">
        <f t="shared" si="203"/>
        <v>E</v>
      </c>
      <c r="AIH8" t="str">
        <f t="shared" si="203"/>
        <v>D</v>
      </c>
      <c r="AII8" t="str">
        <f t="shared" si="203"/>
        <v>G</v>
      </c>
      <c r="AIJ8" t="str">
        <f t="shared" si="203"/>
        <v>V</v>
      </c>
      <c r="AIK8" t="str">
        <f t="shared" si="203"/>
        <v>I</v>
      </c>
      <c r="AIL8" t="str">
        <f t="shared" si="203"/>
        <v>G</v>
      </c>
      <c r="AIM8" t="str">
        <f t="shared" si="203"/>
        <v>M</v>
      </c>
      <c r="AIN8" t="str">
        <f t="shared" si="203"/>
        <v>M</v>
      </c>
      <c r="AIO8" t="str">
        <f t="shared" si="203"/>
        <v>G</v>
      </c>
      <c r="AIP8" t="str">
        <f t="shared" si="203"/>
        <v>F</v>
      </c>
      <c r="AIQ8" t="str">
        <f t="shared" si="203"/>
        <v>P</v>
      </c>
      <c r="AIR8" t="str">
        <f t="shared" si="203"/>
        <v>G</v>
      </c>
      <c r="AIS8" t="str">
        <f t="shared" si="203"/>
        <v>A</v>
      </c>
      <c r="AIT8" t="str">
        <f t="shared" si="203"/>
        <v>I</v>
      </c>
      <c r="AIU8" t="str">
        <f t="shared" si="203"/>
        <v>G</v>
      </c>
      <c r="AIV8" t="str">
        <f t="shared" si="203"/>
        <v>P</v>
      </c>
      <c r="AIW8" t="str">
        <f t="shared" si="203"/>
        <v>P</v>
      </c>
      <c r="AIX8" t="str">
        <f t="shared" si="203"/>
        <v>G</v>
      </c>
      <c r="AIY8" t="str">
        <f t="shared" si="203"/>
        <v>P</v>
      </c>
      <c r="AIZ8" t="str">
        <f t="shared" si="203"/>
        <v>P</v>
      </c>
      <c r="AJA8" t="str">
        <f t="shared" si="203"/>
        <v>G</v>
      </c>
      <c r="AJB8" t="str">
        <f t="shared" si="203"/>
        <v>N</v>
      </c>
      <c r="AJC8" t="str">
        <f t="shared" si="203"/>
        <v>P</v>
      </c>
      <c r="AJD8" t="str">
        <f t="shared" si="203"/>
        <v>G</v>
      </c>
      <c r="AJE8" t="str">
        <f t="shared" si="203"/>
        <v>T</v>
      </c>
      <c r="AJF8" t="str">
        <f t="shared" si="203"/>
        <v>P</v>
      </c>
      <c r="AJG8" t="str">
        <f t="shared" si="203"/>
        <v>G</v>
      </c>
      <c r="AJH8" t="str">
        <f t="shared" si="203"/>
        <v>Q</v>
      </c>
      <c r="AJI8" t="str">
        <f t="shared" si="203"/>
        <v>R</v>
      </c>
      <c r="AJJ8" t="str">
        <f t="shared" si="203"/>
        <v>G</v>
      </c>
      <c r="AJK8" t="str">
        <f t="shared" si="203"/>
        <v>S</v>
      </c>
      <c r="AJL8" t="str">
        <f t="shared" si="203"/>
        <v>P</v>
      </c>
      <c r="AJM8" t="str">
        <f t="shared" si="203"/>
        <v>G</v>
      </c>
      <c r="AJN8" t="str">
        <f t="shared" si="203"/>
        <v>I</v>
      </c>
      <c r="AJO8" t="str">
        <f t="shared" si="203"/>
        <v>P</v>
      </c>
      <c r="AJP8" t="str">
        <f t="shared" si="203"/>
        <v>G</v>
      </c>
      <c r="AJQ8" t="str">
        <f t="shared" si="203"/>
        <v>V</v>
      </c>
      <c r="AJR8" t="str">
        <f t="shared" si="203"/>
        <v>K</v>
      </c>
      <c r="AJS8" t="str">
        <f t="shared" si="203"/>
        <v>G</v>
      </c>
      <c r="AJT8" t="str">
        <f t="shared" si="203"/>
        <v>Q</v>
      </c>
      <c r="AJU8" t="str">
        <f t="shared" si="203"/>
        <v>R</v>
      </c>
      <c r="AJV8" t="str">
        <f t="shared" si="203"/>
        <v>G</v>
      </c>
      <c r="AJW8" t="str">
        <f t="shared" si="203"/>
        <v>T</v>
      </c>
      <c r="AJX8" t="str">
        <f t="shared" si="203"/>
        <v>P</v>
      </c>
      <c r="AJY8" t="str">
        <f t="shared" si="203"/>
        <v>G</v>
      </c>
      <c r="AJZ8" t="str">
        <f t="shared" si="203"/>
        <v>A</v>
      </c>
      <c r="AKA8" t="str">
        <f t="shared" ref="AKA8:AML8" si="204">IF(COLUMN(AJZ1)&gt;LEN($A$8), "", MID($A$8, COLUMN(AJZ1), 1))</f>
        <v>K</v>
      </c>
      <c r="AKB8" t="str">
        <f t="shared" si="204"/>
        <v>G</v>
      </c>
      <c r="AKC8" t="str">
        <f t="shared" si="204"/>
        <v>E</v>
      </c>
      <c r="AKD8" t="str">
        <f t="shared" si="204"/>
        <v>Q</v>
      </c>
      <c r="AKE8" t="str">
        <f t="shared" si="204"/>
        <v>G</v>
      </c>
      <c r="AKF8" t="str">
        <f t="shared" si="204"/>
        <v>D</v>
      </c>
      <c r="AKG8" t="str">
        <f t="shared" si="204"/>
        <v>K</v>
      </c>
      <c r="AKH8" t="str">
        <f t="shared" si="204"/>
        <v>G</v>
      </c>
      <c r="AKI8" t="str">
        <f t="shared" si="204"/>
        <v>N</v>
      </c>
      <c r="AKJ8" t="str">
        <f t="shared" si="204"/>
        <v>P</v>
      </c>
      <c r="AKK8" t="str">
        <f t="shared" si="204"/>
        <v>G</v>
      </c>
      <c r="AKL8" t="str">
        <f t="shared" si="204"/>
        <v>P</v>
      </c>
      <c r="AKM8" t="str">
        <f t="shared" si="204"/>
        <v>S</v>
      </c>
      <c r="AKN8" t="str">
        <f t="shared" si="204"/>
        <v>E</v>
      </c>
      <c r="AKO8" t="str">
        <f t="shared" si="204"/>
        <v>I</v>
      </c>
      <c r="AKP8" t="str">
        <f t="shared" si="204"/>
        <v>S</v>
      </c>
      <c r="AKQ8" t="str">
        <f t="shared" si="204"/>
        <v>H</v>
      </c>
      <c r="AKR8" t="str">
        <f t="shared" si="204"/>
        <v>V</v>
      </c>
      <c r="AKS8" t="str">
        <f t="shared" si="204"/>
        <v>I</v>
      </c>
      <c r="AKT8" t="str">
        <f t="shared" si="204"/>
        <v>G</v>
      </c>
      <c r="AKU8" t="str">
        <f t="shared" si="204"/>
        <v>D</v>
      </c>
      <c r="AKV8" t="str">
        <f t="shared" si="204"/>
        <v>K</v>
      </c>
      <c r="AKW8" t="str">
        <f t="shared" si="204"/>
        <v>G</v>
      </c>
      <c r="AKX8" t="str">
        <f t="shared" si="204"/>
        <v>E</v>
      </c>
      <c r="AKY8" t="str">
        <f t="shared" si="204"/>
        <v>P</v>
      </c>
      <c r="AKZ8" t="str">
        <f t="shared" si="204"/>
        <v>G</v>
      </c>
      <c r="ALA8" t="str">
        <f t="shared" si="204"/>
        <v>L</v>
      </c>
      <c r="ALB8" t="str">
        <f t="shared" si="204"/>
        <v>K</v>
      </c>
      <c r="ALC8" t="str">
        <f t="shared" si="204"/>
        <v>G</v>
      </c>
      <c r="ALD8" t="str">
        <f t="shared" si="204"/>
        <v>F</v>
      </c>
      <c r="ALE8" t="str">
        <f t="shared" si="204"/>
        <v>A</v>
      </c>
      <c r="ALF8" t="str">
        <f t="shared" si="204"/>
        <v>G</v>
      </c>
      <c r="ALG8" t="str">
        <f t="shared" si="204"/>
        <v>N</v>
      </c>
      <c r="ALH8" t="str">
        <f t="shared" si="204"/>
        <v>P</v>
      </c>
      <c r="ALI8" t="str">
        <f t="shared" si="204"/>
        <v>G</v>
      </c>
      <c r="ALJ8" t="str">
        <f t="shared" si="204"/>
        <v>E</v>
      </c>
      <c r="ALK8" t="str">
        <f t="shared" si="204"/>
        <v>K</v>
      </c>
      <c r="ALL8" t="str">
        <f t="shared" si="204"/>
        <v>G</v>
      </c>
      <c r="ALM8" t="str">
        <f t="shared" si="204"/>
        <v>N</v>
      </c>
      <c r="ALN8" t="str">
        <f t="shared" si="204"/>
        <v>R</v>
      </c>
      <c r="ALO8" t="str">
        <f t="shared" si="204"/>
        <v>G</v>
      </c>
      <c r="ALP8" t="str">
        <f t="shared" si="204"/>
        <v>V</v>
      </c>
      <c r="ALQ8" t="str">
        <f t="shared" si="204"/>
        <v>P</v>
      </c>
      <c r="ALR8" t="str">
        <f t="shared" si="204"/>
        <v>G</v>
      </c>
      <c r="ALS8" t="str">
        <f t="shared" si="204"/>
        <v>M</v>
      </c>
      <c r="ALT8" t="str">
        <f t="shared" si="204"/>
        <v>P</v>
      </c>
      <c r="ALU8" t="str">
        <f t="shared" si="204"/>
        <v>G</v>
      </c>
      <c r="ALV8" t="str">
        <f t="shared" si="204"/>
        <v>L</v>
      </c>
      <c r="ALW8" t="str">
        <f t="shared" si="204"/>
        <v>K</v>
      </c>
      <c r="ALX8" t="str">
        <f t="shared" si="204"/>
        <v>G</v>
      </c>
      <c r="ALY8" t="str">
        <f t="shared" si="204"/>
        <v>L</v>
      </c>
      <c r="ALZ8" t="str">
        <f t="shared" si="204"/>
        <v>K</v>
      </c>
      <c r="AMA8" t="str">
        <f t="shared" si="204"/>
        <v>G</v>
      </c>
      <c r="AMB8" t="str">
        <f t="shared" si="204"/>
        <v>L</v>
      </c>
      <c r="AMC8" t="str">
        <f t="shared" si="204"/>
        <v>P</v>
      </c>
      <c r="AMD8" t="str">
        <f t="shared" si="204"/>
        <v>G</v>
      </c>
      <c r="AME8" t="str">
        <f t="shared" si="204"/>
        <v>P</v>
      </c>
      <c r="AMF8" t="str">
        <f t="shared" si="204"/>
        <v>A</v>
      </c>
      <c r="AMG8" t="str">
        <f t="shared" si="204"/>
        <v>G</v>
      </c>
      <c r="AMH8" t="str">
        <f t="shared" si="204"/>
        <v>P</v>
      </c>
      <c r="AMI8" t="str">
        <f t="shared" si="204"/>
        <v>P</v>
      </c>
      <c r="AMJ8" t="str">
        <f t="shared" si="204"/>
        <v>G</v>
      </c>
      <c r="AMK8" t="str">
        <f t="shared" si="204"/>
        <v>P</v>
      </c>
      <c r="AML8" t="str">
        <f t="shared" si="204"/>
        <v>R</v>
      </c>
      <c r="AMM8" t="str">
        <f t="shared" ref="AMM8:AOX8" si="205">IF(COLUMN(AML1)&gt;LEN($A$8), "", MID($A$8, COLUMN(AML1), 1))</f>
        <v>G</v>
      </c>
      <c r="AMN8" t="str">
        <f t="shared" si="205"/>
        <v>D</v>
      </c>
      <c r="AMO8" t="str">
        <f t="shared" si="205"/>
        <v>L</v>
      </c>
      <c r="AMP8" t="str">
        <f t="shared" si="205"/>
        <v>G</v>
      </c>
      <c r="AMQ8" t="str">
        <f t="shared" si="205"/>
        <v>S</v>
      </c>
      <c r="AMR8" t="str">
        <f t="shared" si="205"/>
        <v>T</v>
      </c>
      <c r="AMS8" t="str">
        <f t="shared" si="205"/>
        <v>G</v>
      </c>
      <c r="AMT8" t="str">
        <f t="shared" si="205"/>
        <v>N</v>
      </c>
      <c r="AMU8" t="str">
        <f t="shared" si="205"/>
        <v>P</v>
      </c>
      <c r="AMV8" t="str">
        <f t="shared" si="205"/>
        <v>G</v>
      </c>
      <c r="AMW8" t="str">
        <f t="shared" si="205"/>
        <v>E</v>
      </c>
      <c r="AMX8" t="str">
        <f t="shared" si="205"/>
        <v>P</v>
      </c>
      <c r="AMY8" t="str">
        <f t="shared" si="205"/>
        <v>G</v>
      </c>
      <c r="AMZ8" t="str">
        <f t="shared" si="205"/>
        <v>L</v>
      </c>
      <c r="ANA8" t="str">
        <f t="shared" si="205"/>
        <v>R</v>
      </c>
      <c r="ANB8" t="str">
        <f t="shared" si="205"/>
        <v>G</v>
      </c>
      <c r="ANC8" t="str">
        <f t="shared" si="205"/>
        <v>I</v>
      </c>
      <c r="AND8" t="str">
        <f t="shared" si="205"/>
        <v>P</v>
      </c>
      <c r="ANE8" t="str">
        <f t="shared" si="205"/>
        <v>G</v>
      </c>
      <c r="ANF8" t="str">
        <f t="shared" si="205"/>
        <v>S</v>
      </c>
      <c r="ANG8" t="str">
        <f t="shared" si="205"/>
        <v>M</v>
      </c>
      <c r="ANH8" t="str">
        <f t="shared" si="205"/>
        <v>G</v>
      </c>
      <c r="ANI8" t="str">
        <f t="shared" si="205"/>
        <v>N</v>
      </c>
      <c r="ANJ8" t="str">
        <f t="shared" si="205"/>
        <v>M</v>
      </c>
      <c r="ANK8" t="str">
        <f t="shared" si="205"/>
        <v>G</v>
      </c>
      <c r="ANL8" t="str">
        <f t="shared" si="205"/>
        <v>M</v>
      </c>
      <c r="ANM8" t="str">
        <f t="shared" si="205"/>
        <v>P</v>
      </c>
      <c r="ANN8" t="str">
        <f t="shared" si="205"/>
        <v>G</v>
      </c>
      <c r="ANO8" t="str">
        <f t="shared" si="205"/>
        <v>S</v>
      </c>
      <c r="ANP8" t="str">
        <f t="shared" si="205"/>
        <v>K</v>
      </c>
      <c r="ANQ8" t="str">
        <f t="shared" si="205"/>
        <v>G</v>
      </c>
      <c r="ANR8" t="str">
        <f t="shared" si="205"/>
        <v>K</v>
      </c>
      <c r="ANS8" t="str">
        <f t="shared" si="205"/>
        <v>R</v>
      </c>
      <c r="ANT8" t="str">
        <f t="shared" si="205"/>
        <v>G</v>
      </c>
      <c r="ANU8" t="str">
        <f t="shared" si="205"/>
        <v>T</v>
      </c>
      <c r="ANV8" t="str">
        <f t="shared" si="205"/>
        <v>L</v>
      </c>
      <c r="ANW8" t="str">
        <f t="shared" si="205"/>
        <v>G</v>
      </c>
      <c r="ANX8" t="str">
        <f t="shared" si="205"/>
        <v>F</v>
      </c>
      <c r="ANY8" t="str">
        <f t="shared" si="205"/>
        <v>P</v>
      </c>
      <c r="ANZ8" t="str">
        <f t="shared" si="205"/>
        <v>G</v>
      </c>
      <c r="AOA8" t="str">
        <f t="shared" si="205"/>
        <v>R</v>
      </c>
      <c r="AOB8" t="str">
        <f t="shared" si="205"/>
        <v>A</v>
      </c>
      <c r="AOC8" t="str">
        <f t="shared" si="205"/>
        <v>G</v>
      </c>
      <c r="AOD8" t="str">
        <f t="shared" si="205"/>
        <v>R</v>
      </c>
      <c r="AOE8" t="str">
        <f t="shared" si="205"/>
        <v>P</v>
      </c>
      <c r="AOF8" t="str">
        <f t="shared" si="205"/>
        <v>G</v>
      </c>
      <c r="AOG8" t="str">
        <f t="shared" si="205"/>
        <v>L</v>
      </c>
      <c r="AOH8" t="str">
        <f t="shared" si="205"/>
        <v>P</v>
      </c>
      <c r="AOI8" t="str">
        <f t="shared" si="205"/>
        <v>G</v>
      </c>
      <c r="AOJ8" t="str">
        <f t="shared" si="205"/>
        <v>I</v>
      </c>
      <c r="AOK8" t="str">
        <f t="shared" si="205"/>
        <v>H</v>
      </c>
      <c r="AOL8" t="str">
        <f t="shared" si="205"/>
        <v>G</v>
      </c>
      <c r="AOM8" t="str">
        <f t="shared" si="205"/>
        <v>L</v>
      </c>
      <c r="AON8" t="str">
        <f t="shared" si="205"/>
        <v>Q</v>
      </c>
      <c r="AOO8" t="str">
        <f t="shared" si="205"/>
        <v>G</v>
      </c>
      <c r="AOP8" t="str">
        <f t="shared" si="205"/>
        <v>D</v>
      </c>
      <c r="AOQ8" t="str">
        <f t="shared" si="205"/>
        <v>K</v>
      </c>
      <c r="AOR8" t="str">
        <f t="shared" si="205"/>
        <v>G</v>
      </c>
      <c r="AOS8" t="str">
        <f t="shared" si="205"/>
        <v>E</v>
      </c>
      <c r="AOT8" t="str">
        <f t="shared" si="205"/>
        <v>P</v>
      </c>
      <c r="AOU8" t="str">
        <f t="shared" si="205"/>
        <v>G</v>
      </c>
      <c r="AOV8" t="str">
        <f t="shared" si="205"/>
        <v>Y</v>
      </c>
      <c r="AOW8" t="str">
        <f t="shared" si="205"/>
        <v>S</v>
      </c>
      <c r="AOX8" t="str">
        <f t="shared" si="205"/>
        <v>E</v>
      </c>
      <c r="AOY8" t="str">
        <f t="shared" ref="AOY8:ARJ8" si="206">IF(COLUMN(AOX1)&gt;LEN($A$8), "", MID($A$8, COLUMN(AOX1), 1))</f>
        <v>G</v>
      </c>
      <c r="AOZ8" t="str">
        <f t="shared" si="206"/>
        <v>T</v>
      </c>
      <c r="APA8" t="str">
        <f t="shared" si="206"/>
        <v>R</v>
      </c>
      <c r="APB8" t="str">
        <f t="shared" si="206"/>
        <v>P</v>
      </c>
      <c r="APC8" t="str">
        <f t="shared" si="206"/>
        <v>G</v>
      </c>
      <c r="APD8" t="str">
        <f t="shared" si="206"/>
        <v>P</v>
      </c>
      <c r="APE8" t="str">
        <f t="shared" si="206"/>
        <v>P</v>
      </c>
      <c r="APF8" t="str">
        <f t="shared" si="206"/>
        <v>G</v>
      </c>
      <c r="APG8" t="str">
        <f t="shared" si="206"/>
        <v>P</v>
      </c>
      <c r="APH8" t="str">
        <f t="shared" si="206"/>
        <v>T</v>
      </c>
      <c r="API8" t="str">
        <f t="shared" si="206"/>
        <v>G</v>
      </c>
      <c r="APJ8" t="str">
        <f t="shared" si="206"/>
        <v>D</v>
      </c>
      <c r="APK8" t="str">
        <f t="shared" si="206"/>
        <v>P</v>
      </c>
      <c r="APL8" t="str">
        <f t="shared" si="206"/>
        <v>G</v>
      </c>
      <c r="APM8" t="str">
        <f t="shared" si="206"/>
        <v>L</v>
      </c>
      <c r="APN8" t="str">
        <f t="shared" si="206"/>
        <v>P</v>
      </c>
      <c r="APO8" t="str">
        <f t="shared" si="206"/>
        <v>G</v>
      </c>
      <c r="APP8" t="str">
        <f t="shared" si="206"/>
        <v>D</v>
      </c>
      <c r="APQ8" t="str">
        <f t="shared" si="206"/>
        <v>M</v>
      </c>
      <c r="APR8" t="str">
        <f t="shared" si="206"/>
        <v>G</v>
      </c>
      <c r="APS8" t="str">
        <f t="shared" si="206"/>
        <v>K</v>
      </c>
      <c r="APT8" t="str">
        <f t="shared" si="206"/>
        <v>K</v>
      </c>
      <c r="APU8" t="str">
        <f t="shared" si="206"/>
        <v>G</v>
      </c>
      <c r="APV8" t="str">
        <f t="shared" si="206"/>
        <v>E</v>
      </c>
      <c r="APW8" t="str">
        <f t="shared" si="206"/>
        <v>M</v>
      </c>
      <c r="APX8" t="str">
        <f t="shared" si="206"/>
        <v>G</v>
      </c>
      <c r="APY8" t="str">
        <f t="shared" si="206"/>
        <v>Q</v>
      </c>
      <c r="APZ8" t="str">
        <f t="shared" si="206"/>
        <v>P</v>
      </c>
      <c r="AQA8" t="str">
        <f t="shared" si="206"/>
        <v>G</v>
      </c>
      <c r="AQB8" t="str">
        <f t="shared" si="206"/>
        <v>P</v>
      </c>
      <c r="AQC8" t="str">
        <f t="shared" si="206"/>
        <v>P</v>
      </c>
      <c r="AQD8" t="str">
        <f t="shared" si="206"/>
        <v>G</v>
      </c>
      <c r="AQE8" t="str">
        <f t="shared" si="206"/>
        <v>H</v>
      </c>
      <c r="AQF8" t="str">
        <f t="shared" si="206"/>
        <v>L</v>
      </c>
      <c r="AQG8" t="str">
        <f t="shared" si="206"/>
        <v>G</v>
      </c>
      <c r="AQH8" t="str">
        <f t="shared" si="206"/>
        <v>P</v>
      </c>
      <c r="AQI8" t="str">
        <f t="shared" si="206"/>
        <v>A</v>
      </c>
      <c r="AQJ8" t="str">
        <f t="shared" si="206"/>
        <v>G</v>
      </c>
      <c r="AQK8" t="str">
        <f t="shared" si="206"/>
        <v>P</v>
      </c>
      <c r="AQL8" t="str">
        <f t="shared" si="206"/>
        <v>E</v>
      </c>
      <c r="AQM8" t="str">
        <f t="shared" si="206"/>
        <v>G</v>
      </c>
      <c r="AQN8" t="str">
        <f t="shared" si="206"/>
        <v>A</v>
      </c>
      <c r="AQO8" t="str">
        <f t="shared" si="206"/>
        <v>P</v>
      </c>
      <c r="AQP8" t="str">
        <f t="shared" si="206"/>
        <v>G</v>
      </c>
      <c r="AQQ8" t="str">
        <f t="shared" si="206"/>
        <v>S</v>
      </c>
      <c r="AQR8" t="str">
        <f t="shared" si="206"/>
        <v>P</v>
      </c>
      <c r="AQS8" t="str">
        <f t="shared" si="206"/>
        <v>G</v>
      </c>
      <c r="AQT8" t="str">
        <f t="shared" si="206"/>
        <v>S</v>
      </c>
      <c r="AQU8" t="str">
        <f t="shared" si="206"/>
        <v>P</v>
      </c>
      <c r="AQV8" t="str">
        <f t="shared" si="206"/>
        <v>G</v>
      </c>
      <c r="AQW8" t="str">
        <f t="shared" si="206"/>
        <v>L</v>
      </c>
      <c r="AQX8" t="str">
        <f t="shared" si="206"/>
        <v>P</v>
      </c>
      <c r="AQY8" t="str">
        <f t="shared" si="206"/>
        <v>G</v>
      </c>
      <c r="AQZ8" t="str">
        <f t="shared" si="206"/>
        <v>K</v>
      </c>
      <c r="ARA8" t="str">
        <f t="shared" si="206"/>
        <v>P</v>
      </c>
      <c r="ARB8" t="str">
        <f t="shared" si="206"/>
        <v>G</v>
      </c>
      <c r="ARC8" t="str">
        <f t="shared" si="206"/>
        <v>P</v>
      </c>
      <c r="ARD8" t="str">
        <f t="shared" si="206"/>
        <v>H</v>
      </c>
      <c r="ARE8" t="str">
        <f t="shared" si="206"/>
        <v>G</v>
      </c>
      <c r="ARF8" t="str">
        <f t="shared" si="206"/>
        <v>D</v>
      </c>
      <c r="ARG8" t="str">
        <f t="shared" si="206"/>
        <v>L</v>
      </c>
      <c r="ARH8" t="str">
        <f t="shared" si="206"/>
        <v>G</v>
      </c>
      <c r="ARI8" t="str">
        <f t="shared" si="206"/>
        <v>F</v>
      </c>
      <c r="ARJ8" t="str">
        <f t="shared" si="206"/>
        <v>K</v>
      </c>
      <c r="ARK8" t="str">
        <f t="shared" ref="ARK8:ATV8" si="207">IF(COLUMN(ARJ1)&gt;LEN($A$8), "", MID($A$8, COLUMN(ARJ1), 1))</f>
        <v>G</v>
      </c>
      <c r="ARL8" t="str">
        <f t="shared" si="207"/>
        <v>I</v>
      </c>
      <c r="ARM8" t="str">
        <f t="shared" si="207"/>
        <v>K</v>
      </c>
      <c r="ARN8" t="str">
        <f t="shared" si="207"/>
        <v>G</v>
      </c>
      <c r="ARO8" t="str">
        <f t="shared" si="207"/>
        <v>L</v>
      </c>
      <c r="ARP8" t="str">
        <f t="shared" si="207"/>
        <v>L</v>
      </c>
      <c r="ARQ8" t="str">
        <f t="shared" si="207"/>
        <v>G</v>
      </c>
      <c r="ARR8" t="str">
        <f t="shared" si="207"/>
        <v>P</v>
      </c>
      <c r="ARS8" t="str">
        <f t="shared" si="207"/>
        <v>P</v>
      </c>
      <c r="ART8" t="str">
        <f t="shared" si="207"/>
        <v>G</v>
      </c>
      <c r="ARU8" t="str">
        <f t="shared" si="207"/>
        <v>I</v>
      </c>
      <c r="ARV8" t="str">
        <f t="shared" si="207"/>
        <v>R</v>
      </c>
      <c r="ARW8" t="str">
        <f t="shared" si="207"/>
        <v>G</v>
      </c>
      <c r="ARX8" t="str">
        <f t="shared" si="207"/>
        <v>P</v>
      </c>
      <c r="ARY8" t="str">
        <f t="shared" si="207"/>
        <v>P</v>
      </c>
      <c r="ARZ8" t="str">
        <f t="shared" si="207"/>
        <v>G</v>
      </c>
      <c r="ASA8" t="str">
        <f t="shared" si="207"/>
        <v>L</v>
      </c>
      <c r="ASB8" t="str">
        <f t="shared" si="207"/>
        <v>P</v>
      </c>
      <c r="ASC8" t="str">
        <f t="shared" si="207"/>
        <v>G</v>
      </c>
      <c r="ASD8" t="str">
        <f t="shared" si="207"/>
        <v>F</v>
      </c>
      <c r="ASE8" t="str">
        <f t="shared" si="207"/>
        <v>P</v>
      </c>
      <c r="ASF8" t="str">
        <f t="shared" si="207"/>
        <v>G</v>
      </c>
      <c r="ASG8" t="str">
        <f t="shared" si="207"/>
        <v>S</v>
      </c>
      <c r="ASH8" t="str">
        <f t="shared" si="207"/>
        <v>P</v>
      </c>
      <c r="ASI8" t="str">
        <f t="shared" si="207"/>
        <v>G</v>
      </c>
      <c r="ASJ8" t="str">
        <f t="shared" si="207"/>
        <v>P</v>
      </c>
      <c r="ASK8" t="str">
        <f t="shared" si="207"/>
        <v>M</v>
      </c>
      <c r="ASL8" t="str">
        <f t="shared" si="207"/>
        <v>G</v>
      </c>
      <c r="ASM8" t="str">
        <f t="shared" si="207"/>
        <v>I</v>
      </c>
      <c r="ASN8" t="str">
        <f t="shared" si="207"/>
        <v>R</v>
      </c>
      <c r="ASO8" t="str">
        <f t="shared" si="207"/>
        <v>G</v>
      </c>
      <c r="ASP8" t="str">
        <f t="shared" si="207"/>
        <v>D</v>
      </c>
      <c r="ASQ8" t="str">
        <f t="shared" si="207"/>
        <v>Q</v>
      </c>
      <c r="ASR8" t="str">
        <f t="shared" si="207"/>
        <v>G</v>
      </c>
      <c r="ASS8" t="str">
        <f t="shared" si="207"/>
        <v>R</v>
      </c>
      <c r="AST8" t="str">
        <f t="shared" si="207"/>
        <v>D</v>
      </c>
      <c r="ASU8" t="str">
        <f t="shared" si="207"/>
        <v>G</v>
      </c>
      <c r="ASV8" t="str">
        <f t="shared" si="207"/>
        <v>I</v>
      </c>
      <c r="ASW8" t="str">
        <f t="shared" si="207"/>
        <v>P</v>
      </c>
      <c r="ASX8" t="str">
        <f t="shared" si="207"/>
        <v>G</v>
      </c>
      <c r="ASY8" t="str">
        <f t="shared" si="207"/>
        <v>P</v>
      </c>
      <c r="ASZ8" t="str">
        <f t="shared" si="207"/>
        <v>A</v>
      </c>
      <c r="ATA8" t="str">
        <f t="shared" si="207"/>
        <v>G</v>
      </c>
      <c r="ATB8" t="str">
        <f t="shared" si="207"/>
        <v>E</v>
      </c>
      <c r="ATC8" t="str">
        <f t="shared" si="207"/>
        <v>K</v>
      </c>
      <c r="ATD8" t="str">
        <f t="shared" si="207"/>
        <v>G</v>
      </c>
      <c r="ATE8" t="str">
        <f t="shared" si="207"/>
        <v>E</v>
      </c>
      <c r="ATF8" t="str">
        <f t="shared" si="207"/>
        <v>T</v>
      </c>
      <c r="ATG8" t="str">
        <f t="shared" si="207"/>
        <v>G</v>
      </c>
      <c r="ATH8" t="str">
        <f t="shared" si="207"/>
        <v>L</v>
      </c>
      <c r="ATI8" t="str">
        <f t="shared" si="207"/>
        <v>L</v>
      </c>
      <c r="ATJ8" t="str">
        <f t="shared" si="207"/>
        <v>R</v>
      </c>
      <c r="ATK8" t="str">
        <f t="shared" si="207"/>
        <v>A</v>
      </c>
      <c r="ATL8" t="str">
        <f t="shared" si="207"/>
        <v>P</v>
      </c>
      <c r="ATM8" t="str">
        <f t="shared" si="207"/>
        <v>P</v>
      </c>
      <c r="ATN8" t="str">
        <f t="shared" si="207"/>
        <v>G</v>
      </c>
      <c r="ATO8" t="str">
        <f t="shared" si="207"/>
        <v>P</v>
      </c>
      <c r="ATP8" t="str">
        <f t="shared" si="207"/>
        <v>R</v>
      </c>
      <c r="ATQ8" t="str">
        <f t="shared" si="207"/>
        <v>G</v>
      </c>
      <c r="ATR8" t="str">
        <f t="shared" si="207"/>
        <v>N</v>
      </c>
      <c r="ATS8" t="str">
        <f t="shared" si="207"/>
        <v>P</v>
      </c>
      <c r="ATT8" t="str">
        <f t="shared" si="207"/>
        <v>G</v>
      </c>
      <c r="ATU8" t="str">
        <f t="shared" si="207"/>
        <v>A</v>
      </c>
      <c r="ATV8" t="str">
        <f t="shared" si="207"/>
        <v>Q</v>
      </c>
      <c r="ATW8" t="str">
        <f t="shared" ref="ATW8:AWH8" si="208">IF(COLUMN(ATV1)&gt;LEN($A$8), "", MID($A$8, COLUMN(ATV1), 1))</f>
        <v>G</v>
      </c>
      <c r="ATX8" t="str">
        <f t="shared" si="208"/>
        <v>A</v>
      </c>
      <c r="ATY8" t="str">
        <f t="shared" si="208"/>
        <v>K</v>
      </c>
      <c r="ATZ8" t="str">
        <f t="shared" si="208"/>
        <v>G</v>
      </c>
      <c r="AUA8" t="str">
        <f t="shared" si="208"/>
        <v>D</v>
      </c>
      <c r="AUB8" t="str">
        <f t="shared" si="208"/>
        <v>R</v>
      </c>
      <c r="AUC8" t="str">
        <f t="shared" si="208"/>
        <v>G</v>
      </c>
      <c r="AUD8" t="str">
        <f t="shared" si="208"/>
        <v>A</v>
      </c>
      <c r="AUE8" t="str">
        <f t="shared" si="208"/>
        <v>P</v>
      </c>
      <c r="AUF8" t="str">
        <f t="shared" si="208"/>
        <v>G</v>
      </c>
      <c r="AUG8" t="str">
        <f t="shared" si="208"/>
        <v>F</v>
      </c>
      <c r="AUH8" t="str">
        <f t="shared" si="208"/>
        <v>P</v>
      </c>
      <c r="AUI8" t="str">
        <f t="shared" si="208"/>
        <v>G</v>
      </c>
      <c r="AUJ8" t="str">
        <f t="shared" si="208"/>
        <v>L</v>
      </c>
      <c r="AUK8" t="str">
        <f t="shared" si="208"/>
        <v>P</v>
      </c>
      <c r="AUL8" t="str">
        <f t="shared" si="208"/>
        <v>G</v>
      </c>
      <c r="AUM8" t="str">
        <f t="shared" si="208"/>
        <v>R</v>
      </c>
      <c r="AUN8" t="str">
        <f t="shared" si="208"/>
        <v>K</v>
      </c>
      <c r="AUO8" t="str">
        <f t="shared" si="208"/>
        <v>G</v>
      </c>
      <c r="AUP8" t="str">
        <f t="shared" si="208"/>
        <v>A</v>
      </c>
      <c r="AUQ8" t="str">
        <f t="shared" si="208"/>
        <v>M</v>
      </c>
      <c r="AUR8" t="str">
        <f t="shared" si="208"/>
        <v>G</v>
      </c>
      <c r="AUS8" t="str">
        <f t="shared" si="208"/>
        <v>D</v>
      </c>
      <c r="AUT8" t="str">
        <f t="shared" si="208"/>
        <v>A</v>
      </c>
      <c r="AUU8" t="str">
        <f t="shared" si="208"/>
        <v>G</v>
      </c>
      <c r="AUV8" t="str">
        <f t="shared" si="208"/>
        <v>P</v>
      </c>
      <c r="AUW8" t="str">
        <f t="shared" si="208"/>
        <v>R</v>
      </c>
      <c r="AUX8" t="str">
        <f t="shared" si="208"/>
        <v>G</v>
      </c>
      <c r="AUY8" t="str">
        <f t="shared" si="208"/>
        <v>P</v>
      </c>
      <c r="AUZ8" t="str">
        <f t="shared" si="208"/>
        <v>T</v>
      </c>
      <c r="AVA8" t="str">
        <f t="shared" si="208"/>
        <v>G</v>
      </c>
      <c r="AVB8" t="str">
        <f t="shared" si="208"/>
        <v>I</v>
      </c>
      <c r="AVC8" t="str">
        <f t="shared" si="208"/>
        <v>E</v>
      </c>
      <c r="AVD8" t="str">
        <f t="shared" si="208"/>
        <v>G</v>
      </c>
      <c r="AVE8" t="str">
        <f t="shared" si="208"/>
        <v>F</v>
      </c>
      <c r="AVF8" t="str">
        <f t="shared" si="208"/>
        <v>P</v>
      </c>
      <c r="AVG8" t="str">
        <f t="shared" si="208"/>
        <v>G</v>
      </c>
      <c r="AVH8" t="str">
        <f t="shared" si="208"/>
        <v>P</v>
      </c>
      <c r="AVI8" t="str">
        <f t="shared" si="208"/>
        <v>P</v>
      </c>
      <c r="AVJ8" t="str">
        <f t="shared" si="208"/>
        <v>G</v>
      </c>
      <c r="AVK8" t="str">
        <f t="shared" si="208"/>
        <v>L</v>
      </c>
      <c r="AVL8" t="str">
        <f t="shared" si="208"/>
        <v>P</v>
      </c>
      <c r="AVM8" t="str">
        <f t="shared" si="208"/>
        <v>G</v>
      </c>
      <c r="AVN8" t="str">
        <f t="shared" si="208"/>
        <v>A</v>
      </c>
      <c r="AVO8" t="str">
        <f t="shared" si="208"/>
        <v>I</v>
      </c>
      <c r="AVP8" t="str">
        <f t="shared" si="208"/>
        <v>I</v>
      </c>
      <c r="AVQ8" t="str">
        <f t="shared" si="208"/>
        <v>P</v>
      </c>
      <c r="AVR8" t="str">
        <f t="shared" si="208"/>
        <v>G</v>
      </c>
      <c r="AVS8" t="str">
        <f t="shared" si="208"/>
        <v>Q</v>
      </c>
      <c r="AVT8" t="str">
        <f t="shared" si="208"/>
        <v>T</v>
      </c>
      <c r="AVU8" t="str">
        <f t="shared" si="208"/>
        <v>G</v>
      </c>
      <c r="AVV8" t="str">
        <f t="shared" si="208"/>
        <v>N</v>
      </c>
      <c r="AVW8" t="str">
        <f t="shared" si="208"/>
        <v>R</v>
      </c>
      <c r="AVX8" t="str">
        <f t="shared" si="208"/>
        <v>G</v>
      </c>
      <c r="AVY8" t="str">
        <f t="shared" si="208"/>
        <v>P</v>
      </c>
      <c r="AVZ8" t="str">
        <f t="shared" si="208"/>
        <v>P</v>
      </c>
      <c r="AWA8" t="str">
        <f t="shared" si="208"/>
        <v>G</v>
      </c>
      <c r="AWB8" t="str">
        <f t="shared" si="208"/>
        <v>S</v>
      </c>
      <c r="AWC8" t="str">
        <f t="shared" si="208"/>
        <v>R</v>
      </c>
      <c r="AWD8" t="str">
        <f t="shared" si="208"/>
        <v>G</v>
      </c>
      <c r="AWE8" t="str">
        <f t="shared" si="208"/>
        <v>S</v>
      </c>
      <c r="AWF8" t="str">
        <f t="shared" si="208"/>
        <v>P</v>
      </c>
      <c r="AWG8" t="str">
        <f t="shared" si="208"/>
        <v>G</v>
      </c>
      <c r="AWH8" t="str">
        <f t="shared" si="208"/>
        <v>A</v>
      </c>
      <c r="AWI8" t="str">
        <f t="shared" ref="AWI8:AYT8" si="209">IF(COLUMN(AWH1)&gt;LEN($A$8), "", MID($A$8, COLUMN(AWH1), 1))</f>
        <v>P</v>
      </c>
      <c r="AWJ8" t="str">
        <f t="shared" si="209"/>
        <v>G</v>
      </c>
      <c r="AWK8" t="str">
        <f t="shared" si="209"/>
        <v>P</v>
      </c>
      <c r="AWL8" t="str">
        <f t="shared" si="209"/>
        <v>P</v>
      </c>
      <c r="AWM8" t="str">
        <f t="shared" si="209"/>
        <v>G</v>
      </c>
      <c r="AWN8" t="str">
        <f t="shared" si="209"/>
        <v>P</v>
      </c>
      <c r="AWO8" t="str">
        <f t="shared" si="209"/>
        <v>P</v>
      </c>
      <c r="AWP8" t="str">
        <f t="shared" si="209"/>
        <v>G</v>
      </c>
      <c r="AWQ8" t="str">
        <f t="shared" si="209"/>
        <v>S</v>
      </c>
      <c r="AWR8" t="str">
        <f t="shared" si="209"/>
        <v>H</v>
      </c>
      <c r="AWS8" t="str">
        <f t="shared" si="209"/>
        <v>V</v>
      </c>
      <c r="AWT8" t="str">
        <f t="shared" si="209"/>
        <v>I</v>
      </c>
      <c r="AWU8" t="str">
        <f t="shared" si="209"/>
        <v>G</v>
      </c>
      <c r="AWV8" t="str">
        <f t="shared" si="209"/>
        <v>I</v>
      </c>
      <c r="AWW8" t="str">
        <f t="shared" si="209"/>
        <v>K</v>
      </c>
      <c r="AWX8" t="str">
        <f t="shared" si="209"/>
        <v>G</v>
      </c>
      <c r="AWY8" t="str">
        <f t="shared" si="209"/>
        <v>D</v>
      </c>
      <c r="AWZ8" t="str">
        <f t="shared" si="209"/>
        <v>K</v>
      </c>
      <c r="AXA8" t="str">
        <f t="shared" si="209"/>
        <v>G</v>
      </c>
      <c r="AXB8" t="str">
        <f t="shared" si="209"/>
        <v>S</v>
      </c>
      <c r="AXC8" t="str">
        <f t="shared" si="209"/>
        <v>M</v>
      </c>
      <c r="AXD8" t="str">
        <f t="shared" si="209"/>
        <v>G</v>
      </c>
      <c r="AXE8" t="str">
        <f t="shared" si="209"/>
        <v>H</v>
      </c>
      <c r="AXF8" t="str">
        <f t="shared" si="209"/>
        <v>P</v>
      </c>
      <c r="AXG8" t="str">
        <f t="shared" si="209"/>
        <v>G</v>
      </c>
      <c r="AXH8" t="str">
        <f t="shared" si="209"/>
        <v>P</v>
      </c>
      <c r="AXI8" t="str">
        <f t="shared" si="209"/>
        <v>K</v>
      </c>
      <c r="AXJ8" t="str">
        <f t="shared" si="209"/>
        <v>G</v>
      </c>
      <c r="AXK8" t="str">
        <f t="shared" si="209"/>
        <v>P</v>
      </c>
      <c r="AXL8" t="str">
        <f t="shared" si="209"/>
        <v>P</v>
      </c>
      <c r="AXM8" t="str">
        <f t="shared" si="209"/>
        <v>G</v>
      </c>
      <c r="AXN8" t="str">
        <f t="shared" si="209"/>
        <v>T</v>
      </c>
      <c r="AXO8" t="str">
        <f t="shared" si="209"/>
        <v>A</v>
      </c>
      <c r="AXP8" t="str">
        <f t="shared" si="209"/>
        <v>G</v>
      </c>
      <c r="AXQ8" t="str">
        <f t="shared" si="209"/>
        <v>D</v>
      </c>
      <c r="AXR8" t="str">
        <f t="shared" si="209"/>
        <v>M</v>
      </c>
      <c r="AXS8" t="str">
        <f t="shared" si="209"/>
        <v>G</v>
      </c>
      <c r="AXT8" t="str">
        <f t="shared" si="209"/>
        <v>P</v>
      </c>
      <c r="AXU8" t="str">
        <f t="shared" si="209"/>
        <v>P</v>
      </c>
      <c r="AXV8" t="str">
        <f t="shared" si="209"/>
        <v>G</v>
      </c>
      <c r="AXW8" t="str">
        <f t="shared" si="209"/>
        <v>R</v>
      </c>
      <c r="AXX8" t="str">
        <f t="shared" si="209"/>
        <v>L</v>
      </c>
      <c r="AXY8" t="str">
        <f t="shared" si="209"/>
        <v>G</v>
      </c>
      <c r="AXZ8" t="str">
        <f t="shared" si="209"/>
        <v>A</v>
      </c>
      <c r="AYA8" t="str">
        <f t="shared" si="209"/>
        <v>P</v>
      </c>
      <c r="AYB8" t="str">
        <f t="shared" si="209"/>
        <v>G</v>
      </c>
      <c r="AYC8" t="str">
        <f t="shared" si="209"/>
        <v>T</v>
      </c>
      <c r="AYD8" t="str">
        <f t="shared" si="209"/>
        <v>P</v>
      </c>
      <c r="AYE8" t="str">
        <f t="shared" si="209"/>
        <v>G</v>
      </c>
      <c r="AYF8" t="str">
        <f t="shared" si="209"/>
        <v>L</v>
      </c>
      <c r="AYG8" t="str">
        <f t="shared" si="209"/>
        <v>P</v>
      </c>
      <c r="AYH8" t="str">
        <f t="shared" si="209"/>
        <v>G</v>
      </c>
      <c r="AYI8" t="str">
        <f t="shared" si="209"/>
        <v>P</v>
      </c>
      <c r="AYJ8" t="str">
        <f t="shared" si="209"/>
        <v>R</v>
      </c>
      <c r="AYK8" t="str">
        <f t="shared" si="209"/>
        <v>G</v>
      </c>
      <c r="AYL8" t="str">
        <f t="shared" si="209"/>
        <v>D</v>
      </c>
      <c r="AYM8" t="str">
        <f t="shared" si="209"/>
        <v>P</v>
      </c>
      <c r="AYN8" t="str">
        <f t="shared" si="209"/>
        <v>G</v>
      </c>
      <c r="AYO8" t="str">
        <f t="shared" si="209"/>
        <v>F</v>
      </c>
      <c r="AYP8" t="str">
        <f t="shared" si="209"/>
        <v>Q</v>
      </c>
      <c r="AYQ8" t="str">
        <f t="shared" si="209"/>
        <v>G</v>
      </c>
      <c r="AYR8" t="str">
        <f t="shared" si="209"/>
        <v>F</v>
      </c>
      <c r="AYS8" t="str">
        <f t="shared" si="209"/>
        <v>P</v>
      </c>
      <c r="AYT8" t="str">
        <f t="shared" si="209"/>
        <v>G</v>
      </c>
      <c r="AYU8" t="str">
        <f t="shared" ref="AYU8:BBF8" si="210">IF(COLUMN(AYT1)&gt;LEN($A$8), "", MID($A$8, COLUMN(AYT1), 1))</f>
        <v>V</v>
      </c>
      <c r="AYV8" t="str">
        <f t="shared" si="210"/>
        <v>K</v>
      </c>
      <c r="AYW8" t="str">
        <f t="shared" si="210"/>
        <v>G</v>
      </c>
      <c r="AYX8" t="str">
        <f t="shared" si="210"/>
        <v>E</v>
      </c>
      <c r="AYY8" t="str">
        <f t="shared" si="210"/>
        <v>K</v>
      </c>
      <c r="AYZ8" t="str">
        <f t="shared" si="210"/>
        <v>G</v>
      </c>
      <c r="AZA8" t="str">
        <f t="shared" si="210"/>
        <v>N</v>
      </c>
      <c r="AZB8" t="str">
        <f t="shared" si="210"/>
        <v>P</v>
      </c>
      <c r="AZC8" t="str">
        <f t="shared" si="210"/>
        <v>G</v>
      </c>
      <c r="AZD8" t="str">
        <f t="shared" si="210"/>
        <v>F</v>
      </c>
      <c r="AZE8" t="str">
        <f t="shared" si="210"/>
        <v>L</v>
      </c>
      <c r="AZF8" t="str">
        <f t="shared" si="210"/>
        <v>G</v>
      </c>
      <c r="AZG8" t="str">
        <f t="shared" si="210"/>
        <v>S</v>
      </c>
      <c r="AZH8" t="str">
        <f t="shared" si="210"/>
        <v>I</v>
      </c>
      <c r="AZI8" t="str">
        <f t="shared" si="210"/>
        <v>G</v>
      </c>
      <c r="AZJ8" t="str">
        <f t="shared" si="210"/>
        <v>P</v>
      </c>
      <c r="AZK8" t="str">
        <f t="shared" si="210"/>
        <v>P</v>
      </c>
      <c r="AZL8" t="str">
        <f t="shared" si="210"/>
        <v>G</v>
      </c>
      <c r="AZM8" t="str">
        <f t="shared" si="210"/>
        <v>P</v>
      </c>
      <c r="AZN8" t="str">
        <f t="shared" si="210"/>
        <v>I</v>
      </c>
      <c r="AZO8" t="str">
        <f t="shared" si="210"/>
        <v>G</v>
      </c>
      <c r="AZP8" t="str">
        <f t="shared" si="210"/>
        <v>P</v>
      </c>
      <c r="AZQ8" t="str">
        <f t="shared" si="210"/>
        <v>K</v>
      </c>
      <c r="AZR8" t="str">
        <f t="shared" si="210"/>
        <v>G</v>
      </c>
      <c r="AZS8" t="str">
        <f t="shared" si="210"/>
        <v>P</v>
      </c>
      <c r="AZT8" t="str">
        <f t="shared" si="210"/>
        <v>P</v>
      </c>
      <c r="AZU8" t="str">
        <f t="shared" si="210"/>
        <v>G</v>
      </c>
      <c r="AZV8" t="str">
        <f t="shared" si="210"/>
        <v>V</v>
      </c>
      <c r="AZW8" t="str">
        <f t="shared" si="210"/>
        <v>R</v>
      </c>
      <c r="AZX8" t="str">
        <f t="shared" si="210"/>
        <v>G</v>
      </c>
      <c r="AZY8" t="str">
        <f t="shared" si="210"/>
        <v>D</v>
      </c>
      <c r="AZZ8" t="str">
        <f t="shared" si="210"/>
        <v>P</v>
      </c>
      <c r="BAA8" t="str">
        <f t="shared" si="210"/>
        <v>G</v>
      </c>
      <c r="BAB8" t="str">
        <f t="shared" si="210"/>
        <v>T</v>
      </c>
      <c r="BAC8" t="str">
        <f t="shared" si="210"/>
        <v>L</v>
      </c>
      <c r="BAD8" t="str">
        <f t="shared" si="210"/>
        <v>K</v>
      </c>
      <c r="BAE8" t="str">
        <f t="shared" si="210"/>
        <v>I</v>
      </c>
      <c r="BAF8" t="str">
        <f t="shared" si="210"/>
        <v>I</v>
      </c>
      <c r="BAG8" t="str">
        <f t="shared" si="210"/>
        <v>S</v>
      </c>
      <c r="BAH8" t="str">
        <f t="shared" si="210"/>
        <v>L</v>
      </c>
      <c r="BAI8" t="str">
        <f t="shared" si="210"/>
        <v>P</v>
      </c>
      <c r="BAJ8" t="str">
        <f t="shared" si="210"/>
        <v>G</v>
      </c>
      <c r="BAK8" t="str">
        <f t="shared" si="210"/>
        <v>S</v>
      </c>
      <c r="BAL8" t="str">
        <f t="shared" si="210"/>
        <v>P</v>
      </c>
      <c r="BAM8" t="str">
        <f t="shared" si="210"/>
        <v>G</v>
      </c>
      <c r="BAN8" t="str">
        <f t="shared" si="210"/>
        <v>P</v>
      </c>
      <c r="BAO8" t="str">
        <f t="shared" si="210"/>
        <v>P</v>
      </c>
      <c r="BAP8" t="str">
        <f t="shared" si="210"/>
        <v>G</v>
      </c>
      <c r="BAQ8" t="str">
        <f t="shared" si="210"/>
        <v>T</v>
      </c>
      <c r="BAR8" t="str">
        <f t="shared" si="210"/>
        <v>P</v>
      </c>
      <c r="BAS8" t="str">
        <f t="shared" si="210"/>
        <v>G</v>
      </c>
      <c r="BAT8" t="str">
        <f t="shared" si="210"/>
        <v>E</v>
      </c>
      <c r="BAU8" t="str">
        <f t="shared" si="210"/>
        <v>P</v>
      </c>
      <c r="BAV8" t="str">
        <f t="shared" si="210"/>
        <v>G</v>
      </c>
      <c r="BAW8" t="str">
        <f t="shared" si="210"/>
        <v>M</v>
      </c>
      <c r="BAX8" t="str">
        <f t="shared" si="210"/>
        <v>Q</v>
      </c>
      <c r="BAY8" t="str">
        <f t="shared" si="210"/>
        <v>G</v>
      </c>
      <c r="BAZ8" t="str">
        <f t="shared" si="210"/>
        <v>E</v>
      </c>
      <c r="BBA8" t="str">
        <f t="shared" si="210"/>
        <v>P</v>
      </c>
      <c r="BBB8" t="str">
        <f t="shared" si="210"/>
        <v>G</v>
      </c>
      <c r="BBC8" t="str">
        <f t="shared" si="210"/>
        <v>P</v>
      </c>
      <c r="BBD8" t="str">
        <f t="shared" si="210"/>
        <v>P</v>
      </c>
      <c r="BBE8" t="str">
        <f t="shared" si="210"/>
        <v>G</v>
      </c>
      <c r="BBF8" t="str">
        <f t="shared" si="210"/>
        <v>P</v>
      </c>
      <c r="BBG8" t="str">
        <f t="shared" ref="BBG8:BDR8" si="211">IF(COLUMN(BBF1)&gt;LEN($A$8), "", MID($A$8, COLUMN(BBF1), 1))</f>
        <v>P</v>
      </c>
      <c r="BBH8" t="str">
        <f t="shared" si="211"/>
        <v>G</v>
      </c>
      <c r="BBI8" t="str">
        <f t="shared" si="211"/>
        <v>N</v>
      </c>
      <c r="BBJ8" t="str">
        <f t="shared" si="211"/>
        <v>L</v>
      </c>
      <c r="BBK8" t="str">
        <f t="shared" si="211"/>
        <v>G</v>
      </c>
      <c r="BBL8" t="str">
        <f t="shared" si="211"/>
        <v>P</v>
      </c>
      <c r="BBM8" t="str">
        <f t="shared" si="211"/>
        <v>C</v>
      </c>
      <c r="BBN8" t="str">
        <f t="shared" si="211"/>
        <v>G</v>
      </c>
      <c r="BBO8" t="str">
        <f t="shared" si="211"/>
        <v>P</v>
      </c>
      <c r="BBP8" t="str">
        <f t="shared" si="211"/>
        <v>R</v>
      </c>
      <c r="BBQ8" t="str">
        <f t="shared" si="211"/>
        <v>G</v>
      </c>
      <c r="BBR8" t="str">
        <f t="shared" si="211"/>
        <v>K</v>
      </c>
      <c r="BBS8" t="str">
        <f t="shared" si="211"/>
        <v>P</v>
      </c>
      <c r="BBT8" t="str">
        <f t="shared" si="211"/>
        <v>G</v>
      </c>
      <c r="BBU8" t="str">
        <f t="shared" si="211"/>
        <v>K</v>
      </c>
      <c r="BBV8" t="str">
        <f t="shared" si="211"/>
        <v>D</v>
      </c>
      <c r="BBW8" t="str">
        <f t="shared" si="211"/>
        <v>G</v>
      </c>
      <c r="BBX8" t="str">
        <f t="shared" si="211"/>
        <v>K</v>
      </c>
      <c r="BBY8" t="str">
        <f t="shared" si="211"/>
        <v>P</v>
      </c>
      <c r="BBZ8" t="str">
        <f t="shared" si="211"/>
        <v>G</v>
      </c>
      <c r="BCA8" t="str">
        <f t="shared" si="211"/>
        <v>T</v>
      </c>
      <c r="BCB8" t="str">
        <f t="shared" si="211"/>
        <v>P</v>
      </c>
      <c r="BCC8" t="str">
        <f t="shared" si="211"/>
        <v>G</v>
      </c>
      <c r="BCD8" t="str">
        <f t="shared" si="211"/>
        <v>P</v>
      </c>
      <c r="BCE8" t="str">
        <f t="shared" si="211"/>
        <v>A</v>
      </c>
      <c r="BCF8" t="str">
        <f t="shared" si="211"/>
        <v>G</v>
      </c>
      <c r="BCG8" t="str">
        <f t="shared" si="211"/>
        <v>E</v>
      </c>
      <c r="BCH8" t="str">
        <f t="shared" si="211"/>
        <v>K</v>
      </c>
      <c r="BCI8" t="str">
        <f t="shared" si="211"/>
        <v>G</v>
      </c>
      <c r="BCJ8" t="str">
        <f t="shared" si="211"/>
        <v>N</v>
      </c>
      <c r="BCK8" t="str">
        <f t="shared" si="211"/>
        <v>K</v>
      </c>
      <c r="BCL8" t="str">
        <f t="shared" si="211"/>
        <v>G</v>
      </c>
      <c r="BCM8" t="str">
        <f t="shared" si="211"/>
        <v>S</v>
      </c>
      <c r="BCN8" t="str">
        <f t="shared" si="211"/>
        <v>K</v>
      </c>
      <c r="BCO8" t="str">
        <f t="shared" si="211"/>
        <v>G</v>
      </c>
      <c r="BCP8" t="str">
        <f t="shared" si="211"/>
        <v>E</v>
      </c>
      <c r="BCQ8" t="str">
        <f t="shared" si="211"/>
        <v>P</v>
      </c>
      <c r="BCR8" t="str">
        <f t="shared" si="211"/>
        <v>G</v>
      </c>
      <c r="BCS8" t="str">
        <f t="shared" si="211"/>
        <v>P</v>
      </c>
      <c r="BCT8" t="str">
        <f t="shared" si="211"/>
        <v>A</v>
      </c>
      <c r="BCU8" t="str">
        <f t="shared" si="211"/>
        <v>G</v>
      </c>
      <c r="BCV8" t="str">
        <f t="shared" si="211"/>
        <v>S</v>
      </c>
      <c r="BCW8" t="str">
        <f t="shared" si="211"/>
        <v>D</v>
      </c>
      <c r="BCX8" t="str">
        <f t="shared" si="211"/>
        <v>G</v>
      </c>
      <c r="BCY8" t="str">
        <f t="shared" si="211"/>
        <v>L</v>
      </c>
      <c r="BCZ8" t="str">
        <f t="shared" si="211"/>
        <v>P</v>
      </c>
      <c r="BDA8" t="str">
        <f t="shared" si="211"/>
        <v>G</v>
      </c>
      <c r="BDB8" t="str">
        <f t="shared" si="211"/>
        <v>L</v>
      </c>
      <c r="BDC8" t="str">
        <f t="shared" si="211"/>
        <v>K</v>
      </c>
      <c r="BDD8" t="str">
        <f t="shared" si="211"/>
        <v>G</v>
      </c>
      <c r="BDE8" t="str">
        <f t="shared" si="211"/>
        <v>K</v>
      </c>
      <c r="BDF8" t="str">
        <f t="shared" si="211"/>
        <v>R</v>
      </c>
      <c r="BDG8" t="str">
        <f t="shared" si="211"/>
        <v>G</v>
      </c>
      <c r="BDH8" t="str">
        <f t="shared" si="211"/>
        <v>D</v>
      </c>
      <c r="BDI8" t="str">
        <f t="shared" si="211"/>
        <v>S</v>
      </c>
      <c r="BDJ8" t="str">
        <f t="shared" si="211"/>
        <v>G</v>
      </c>
      <c r="BDK8" t="str">
        <f t="shared" si="211"/>
        <v>S</v>
      </c>
      <c r="BDL8" t="str">
        <f t="shared" si="211"/>
        <v>P</v>
      </c>
      <c r="BDM8" t="str">
        <f t="shared" si="211"/>
        <v>A</v>
      </c>
      <c r="BDN8" t="str">
        <f t="shared" si="211"/>
        <v>T</v>
      </c>
      <c r="BDO8" t="str">
        <f t="shared" si="211"/>
        <v>W</v>
      </c>
      <c r="BDP8" t="str">
        <f t="shared" si="211"/>
        <v>T</v>
      </c>
      <c r="BDQ8" t="str">
        <f t="shared" si="211"/>
        <v>T</v>
      </c>
      <c r="BDR8" t="str">
        <f t="shared" si="211"/>
        <v>R</v>
      </c>
      <c r="BDS8" t="str">
        <f t="shared" ref="BDS8:BGD8" si="212">IF(COLUMN(BDR1)&gt;LEN($A$8), "", MID($A$8, COLUMN(BDR1), 1))</f>
        <v>G</v>
      </c>
      <c r="BDT8" t="str">
        <f t="shared" si="212"/>
        <v>F</v>
      </c>
      <c r="BDU8" t="str">
        <f t="shared" si="212"/>
        <v>V</v>
      </c>
      <c r="BDV8" t="str">
        <f t="shared" si="212"/>
        <v>F</v>
      </c>
      <c r="BDW8" t="str">
        <f t="shared" si="212"/>
        <v>T</v>
      </c>
      <c r="BDX8" t="str">
        <f t="shared" si="212"/>
        <v>R</v>
      </c>
      <c r="BDY8" t="str">
        <f t="shared" si="212"/>
        <v>H</v>
      </c>
      <c r="BDZ8" t="str">
        <f t="shared" si="212"/>
        <v>S</v>
      </c>
      <c r="BEA8" t="str">
        <f t="shared" si="212"/>
        <v>Q</v>
      </c>
      <c r="BEB8" t="str">
        <f t="shared" si="212"/>
        <v>T</v>
      </c>
      <c r="BEC8" t="str">
        <f t="shared" si="212"/>
        <v>T</v>
      </c>
      <c r="BED8" t="str">
        <f t="shared" si="212"/>
        <v>A</v>
      </c>
      <c r="BEE8" t="str">
        <f t="shared" si="212"/>
        <v>I</v>
      </c>
      <c r="BEF8" t="str">
        <f t="shared" si="212"/>
        <v>P</v>
      </c>
      <c r="BEG8" t="str">
        <f t="shared" si="212"/>
        <v>S</v>
      </c>
      <c r="BEH8" t="str">
        <f t="shared" si="212"/>
        <v>C</v>
      </c>
      <c r="BEI8" t="str">
        <f t="shared" si="212"/>
        <v>P</v>
      </c>
      <c r="BEJ8" t="str">
        <f t="shared" si="212"/>
        <v>E</v>
      </c>
      <c r="BEK8" t="str">
        <f t="shared" si="212"/>
        <v>G</v>
      </c>
      <c r="BEL8" t="str">
        <f t="shared" si="212"/>
        <v>T</v>
      </c>
      <c r="BEM8" t="str">
        <f t="shared" si="212"/>
        <v>V</v>
      </c>
      <c r="BEN8" t="str">
        <f t="shared" si="212"/>
        <v>P</v>
      </c>
      <c r="BEO8" t="str">
        <f t="shared" si="212"/>
        <v>L</v>
      </c>
      <c r="BEP8" t="str">
        <f t="shared" si="212"/>
        <v>Y</v>
      </c>
      <c r="BEQ8" t="str">
        <f t="shared" si="212"/>
        <v>S</v>
      </c>
      <c r="BER8" t="str">
        <f t="shared" si="212"/>
        <v>G</v>
      </c>
      <c r="BES8" t="str">
        <f t="shared" si="212"/>
        <v>F</v>
      </c>
      <c r="BET8" t="str">
        <f t="shared" si="212"/>
        <v>S</v>
      </c>
      <c r="BEU8" t="str">
        <f t="shared" si="212"/>
        <v>F</v>
      </c>
      <c r="BEV8" t="str">
        <f t="shared" si="212"/>
        <v>L</v>
      </c>
      <c r="BEW8" t="str">
        <f t="shared" si="212"/>
        <v>F</v>
      </c>
      <c r="BEX8" t="str">
        <f t="shared" si="212"/>
        <v>V</v>
      </c>
      <c r="BEY8" t="str">
        <f t="shared" si="212"/>
        <v>Q</v>
      </c>
      <c r="BEZ8" t="str">
        <f t="shared" si="212"/>
        <v>G</v>
      </c>
      <c r="BFA8" t="str">
        <f t="shared" si="212"/>
        <v>N</v>
      </c>
      <c r="BFB8" t="str">
        <f t="shared" si="212"/>
        <v>Q</v>
      </c>
      <c r="BFC8" t="str">
        <f t="shared" si="212"/>
        <v>R</v>
      </c>
      <c r="BFD8" t="str">
        <f t="shared" si="212"/>
        <v>A</v>
      </c>
      <c r="BFE8" t="str">
        <f t="shared" si="212"/>
        <v>H</v>
      </c>
      <c r="BFF8" t="str">
        <f t="shared" si="212"/>
        <v>G</v>
      </c>
      <c r="BFG8" t="str">
        <f t="shared" si="212"/>
        <v>Q</v>
      </c>
      <c r="BFH8" t="str">
        <f t="shared" si="212"/>
        <v>D</v>
      </c>
      <c r="BFI8" t="str">
        <f t="shared" si="212"/>
        <v>L</v>
      </c>
      <c r="BFJ8" t="str">
        <f t="shared" si="212"/>
        <v>-</v>
      </c>
      <c r="BFK8" t="str">
        <f t="shared" si="212"/>
        <v>-</v>
      </c>
      <c r="BFL8" t="str">
        <f t="shared" si="212"/>
        <v>-</v>
      </c>
      <c r="BFM8" t="str">
        <f t="shared" si="212"/>
        <v>-</v>
      </c>
      <c r="BFN8" t="str">
        <f t="shared" si="212"/>
        <v>G</v>
      </c>
      <c r="BFO8" t="str">
        <f t="shared" si="212"/>
        <v>T</v>
      </c>
      <c r="BFP8" t="str">
        <f t="shared" si="212"/>
        <v>L</v>
      </c>
      <c r="BFQ8" t="str">
        <f t="shared" si="212"/>
        <v>G</v>
      </c>
      <c r="BFR8" t="str">
        <f t="shared" si="212"/>
        <v>S</v>
      </c>
      <c r="BFS8" t="str">
        <f t="shared" si="212"/>
        <v>C</v>
      </c>
      <c r="BFT8" t="str">
        <f t="shared" si="212"/>
        <v>L</v>
      </c>
      <c r="BFU8" t="str">
        <f t="shared" si="212"/>
        <v>Q</v>
      </c>
      <c r="BFV8" t="str">
        <f t="shared" si="212"/>
        <v>R</v>
      </c>
      <c r="BFW8" t="str">
        <f t="shared" si="212"/>
        <v>F</v>
      </c>
      <c r="BFX8" t="str">
        <f t="shared" si="212"/>
        <v>T</v>
      </c>
      <c r="BFY8" t="str">
        <f t="shared" si="212"/>
        <v>T</v>
      </c>
      <c r="BFZ8" t="str">
        <f t="shared" si="212"/>
        <v>M</v>
      </c>
      <c r="BGA8" t="str">
        <f t="shared" si="212"/>
        <v>P</v>
      </c>
      <c r="BGB8" t="str">
        <f t="shared" si="212"/>
        <v>F</v>
      </c>
      <c r="BGC8" t="str">
        <f t="shared" si="212"/>
        <v>L</v>
      </c>
      <c r="BGD8" t="str">
        <f t="shared" si="212"/>
        <v>F</v>
      </c>
      <c r="BGE8" t="str">
        <f t="shared" ref="BGE8:BIP8" si="213">IF(COLUMN(BGD1)&gt;LEN($A$8), "", MID($A$8, COLUMN(BGD1), 1))</f>
        <v>C</v>
      </c>
      <c r="BGF8" t="str">
        <f t="shared" si="213"/>
        <v>N</v>
      </c>
      <c r="BGG8" t="str">
        <f t="shared" si="213"/>
        <v>V</v>
      </c>
      <c r="BGH8" t="str">
        <f t="shared" si="213"/>
        <v>N</v>
      </c>
      <c r="BGI8" t="str">
        <f t="shared" si="213"/>
        <v>D</v>
      </c>
      <c r="BGJ8" t="str">
        <f t="shared" si="213"/>
        <v>V</v>
      </c>
      <c r="BGK8" t="str">
        <f t="shared" si="213"/>
        <v>C</v>
      </c>
      <c r="BGL8" t="str">
        <f t="shared" si="213"/>
        <v>N</v>
      </c>
      <c r="BGM8" t="str">
        <f t="shared" si="213"/>
        <v>F</v>
      </c>
      <c r="BGN8" t="str">
        <f t="shared" si="213"/>
        <v>A</v>
      </c>
      <c r="BGO8" t="str">
        <f t="shared" si="213"/>
        <v>S</v>
      </c>
      <c r="BGP8" t="str">
        <f t="shared" si="213"/>
        <v>R</v>
      </c>
      <c r="BGQ8" t="str">
        <f t="shared" si="213"/>
        <v>N</v>
      </c>
      <c r="BGR8" t="str">
        <f t="shared" si="213"/>
        <v>D</v>
      </c>
      <c r="BGS8" t="str">
        <f t="shared" si="213"/>
        <v>Y</v>
      </c>
      <c r="BGT8" t="str">
        <f t="shared" si="213"/>
        <v>S</v>
      </c>
      <c r="BGU8" t="str">
        <f t="shared" si="213"/>
        <v>Y</v>
      </c>
      <c r="BGV8" t="str">
        <f t="shared" si="213"/>
        <v>W</v>
      </c>
      <c r="BGW8" t="str">
        <f t="shared" si="213"/>
        <v>L</v>
      </c>
      <c r="BGX8" t="str">
        <f t="shared" si="213"/>
        <v>S</v>
      </c>
      <c r="BGY8" t="str">
        <f t="shared" si="213"/>
        <v>T</v>
      </c>
      <c r="BGZ8" t="str">
        <f t="shared" si="213"/>
        <v>P</v>
      </c>
      <c r="BHA8" t="str">
        <f t="shared" si="213"/>
        <v>A</v>
      </c>
      <c r="BHB8" t="str">
        <f t="shared" si="213"/>
        <v>L</v>
      </c>
      <c r="BHC8" t="str">
        <f t="shared" si="213"/>
        <v>M</v>
      </c>
      <c r="BHD8" t="str">
        <f t="shared" si="213"/>
        <v>P</v>
      </c>
      <c r="BHE8" t="str">
        <f t="shared" si="213"/>
        <v>M</v>
      </c>
      <c r="BHF8" t="str">
        <f t="shared" si="213"/>
        <v>N</v>
      </c>
      <c r="BHG8" t="str">
        <f t="shared" si="213"/>
        <v>M</v>
      </c>
      <c r="BHH8" t="str">
        <f t="shared" si="213"/>
        <v>A</v>
      </c>
      <c r="BHI8" t="str">
        <f t="shared" si="213"/>
        <v>P</v>
      </c>
      <c r="BHJ8" t="str">
        <f t="shared" si="213"/>
        <v>I</v>
      </c>
      <c r="BHK8" t="str">
        <f t="shared" si="213"/>
        <v>T</v>
      </c>
      <c r="BHL8" t="str">
        <f t="shared" si="213"/>
        <v>G</v>
      </c>
      <c r="BHM8" t="str">
        <f t="shared" si="213"/>
        <v>R</v>
      </c>
      <c r="BHN8" t="str">
        <f t="shared" si="213"/>
        <v>A</v>
      </c>
      <c r="BHO8" t="str">
        <f t="shared" si="213"/>
        <v>L</v>
      </c>
      <c r="BHP8" t="str">
        <f t="shared" si="213"/>
        <v>E</v>
      </c>
      <c r="BHQ8" t="str">
        <f t="shared" si="213"/>
        <v>P</v>
      </c>
      <c r="BHR8" t="str">
        <f t="shared" si="213"/>
        <v>Y</v>
      </c>
      <c r="BHS8" t="str">
        <f t="shared" si="213"/>
        <v>I</v>
      </c>
      <c r="BHT8" t="str">
        <f t="shared" si="213"/>
        <v>S</v>
      </c>
      <c r="BHU8" t="str">
        <f t="shared" si="213"/>
        <v>R</v>
      </c>
      <c r="BHV8" t="str">
        <f t="shared" si="213"/>
        <v>C</v>
      </c>
      <c r="BHW8" t="str">
        <f t="shared" si="213"/>
        <v>T</v>
      </c>
      <c r="BHX8" t="str">
        <f t="shared" si="213"/>
        <v>V</v>
      </c>
      <c r="BHY8" t="str">
        <f t="shared" si="213"/>
        <v>C</v>
      </c>
      <c r="BHZ8" t="str">
        <f t="shared" si="213"/>
        <v>E</v>
      </c>
      <c r="BIA8" t="str">
        <f t="shared" si="213"/>
        <v>G</v>
      </c>
      <c r="BIB8" t="str">
        <f t="shared" si="213"/>
        <v>P</v>
      </c>
      <c r="BIC8" t="str">
        <f t="shared" si="213"/>
        <v>A</v>
      </c>
      <c r="BID8" t="str">
        <f t="shared" si="213"/>
        <v>I</v>
      </c>
      <c r="BIE8" t="str">
        <f t="shared" si="213"/>
        <v>A</v>
      </c>
      <c r="BIF8" t="str">
        <f t="shared" si="213"/>
        <v>I</v>
      </c>
      <c r="BIG8" t="str">
        <f t="shared" si="213"/>
        <v>A</v>
      </c>
      <c r="BIH8" t="str">
        <f t="shared" si="213"/>
        <v>V</v>
      </c>
      <c r="BII8" t="str">
        <f t="shared" si="213"/>
        <v>H</v>
      </c>
      <c r="BIJ8" t="str">
        <f t="shared" si="213"/>
        <v>S</v>
      </c>
      <c r="BIK8" t="str">
        <f t="shared" si="213"/>
        <v>Q</v>
      </c>
      <c r="BIL8" t="str">
        <f t="shared" si="213"/>
        <v>T</v>
      </c>
      <c r="BIM8" t="str">
        <f t="shared" si="213"/>
        <v>T</v>
      </c>
      <c r="BIN8" t="str">
        <f t="shared" si="213"/>
        <v>D</v>
      </c>
      <c r="BIO8" t="str">
        <f t="shared" si="213"/>
        <v>I</v>
      </c>
      <c r="BIP8" t="str">
        <f t="shared" si="213"/>
        <v>P</v>
      </c>
      <c r="BIQ8" t="str">
        <f t="shared" ref="BIQ8:BLB8" si="214">IF(COLUMN(BIP1)&gt;LEN($A$8), "", MID($A$8, COLUMN(BIP1), 1))</f>
        <v>P</v>
      </c>
      <c r="BIR8" t="str">
        <f t="shared" si="214"/>
        <v>C</v>
      </c>
      <c r="BIS8" t="str">
        <f t="shared" si="214"/>
        <v>P</v>
      </c>
      <c r="BIT8" t="str">
        <f t="shared" si="214"/>
        <v>H</v>
      </c>
      <c r="BIU8" t="str">
        <f t="shared" si="214"/>
        <v>G</v>
      </c>
      <c r="BIV8" t="str">
        <f t="shared" si="214"/>
        <v>W</v>
      </c>
      <c r="BIW8" t="str">
        <f t="shared" si="214"/>
        <v>I</v>
      </c>
      <c r="BIX8" t="str">
        <f t="shared" si="214"/>
        <v>S</v>
      </c>
      <c r="BIY8" t="str">
        <f t="shared" si="214"/>
        <v>L</v>
      </c>
      <c r="BIZ8" t="str">
        <f t="shared" si="214"/>
        <v>W</v>
      </c>
      <c r="BJA8" t="str">
        <f t="shared" si="214"/>
        <v>K</v>
      </c>
      <c r="BJB8" t="str">
        <f t="shared" si="214"/>
        <v>G</v>
      </c>
      <c r="BJC8" t="str">
        <f t="shared" si="214"/>
        <v>F</v>
      </c>
      <c r="BJD8" t="str">
        <f t="shared" si="214"/>
        <v>S</v>
      </c>
      <c r="BJE8" t="str">
        <f t="shared" si="214"/>
        <v>F</v>
      </c>
      <c r="BJF8" t="str">
        <f t="shared" si="214"/>
        <v>I</v>
      </c>
      <c r="BJG8" t="str">
        <f t="shared" si="214"/>
        <v>M</v>
      </c>
      <c r="BJH8" t="str">
        <f t="shared" si="214"/>
        <v>F</v>
      </c>
      <c r="BJI8" t="str">
        <f t="shared" si="214"/>
        <v>T</v>
      </c>
      <c r="BJJ8" t="str">
        <f t="shared" si="214"/>
        <v>S</v>
      </c>
      <c r="BJK8" t="str">
        <f t="shared" si="214"/>
        <v>A</v>
      </c>
      <c r="BJL8" t="str">
        <f t="shared" si="214"/>
        <v>G</v>
      </c>
      <c r="BJM8" t="str">
        <f t="shared" si="214"/>
        <v>S</v>
      </c>
      <c r="BJN8" t="str">
        <f t="shared" si="214"/>
        <v>E</v>
      </c>
      <c r="BJO8" t="str">
        <f t="shared" si="214"/>
        <v>G</v>
      </c>
      <c r="BJP8" t="str">
        <f t="shared" si="214"/>
        <v>T</v>
      </c>
      <c r="BJQ8" t="str">
        <f t="shared" si="214"/>
        <v>G</v>
      </c>
      <c r="BJR8" t="str">
        <f t="shared" si="214"/>
        <v>Q</v>
      </c>
      <c r="BJS8" t="str">
        <f t="shared" si="214"/>
        <v>A</v>
      </c>
      <c r="BJT8" t="str">
        <f t="shared" si="214"/>
        <v>L</v>
      </c>
      <c r="BJU8" t="str">
        <f t="shared" si="214"/>
        <v>A</v>
      </c>
      <c r="BJV8" t="str">
        <f t="shared" si="214"/>
        <v>S</v>
      </c>
      <c r="BJW8" t="str">
        <f t="shared" si="214"/>
        <v>P</v>
      </c>
      <c r="BJX8" t="str">
        <f t="shared" si="214"/>
        <v>G</v>
      </c>
      <c r="BJY8" t="str">
        <f t="shared" si="214"/>
        <v>S</v>
      </c>
      <c r="BJZ8" t="str">
        <f t="shared" si="214"/>
        <v>C</v>
      </c>
      <c r="BKA8" t="str">
        <f t="shared" si="214"/>
        <v>L</v>
      </c>
      <c r="BKB8" t="str">
        <f t="shared" si="214"/>
        <v>E</v>
      </c>
      <c r="BKC8" t="str">
        <f t="shared" si="214"/>
        <v>E</v>
      </c>
      <c r="BKD8" t="str">
        <f t="shared" si="214"/>
        <v>F</v>
      </c>
      <c r="BKE8" t="str">
        <f t="shared" si="214"/>
        <v>R</v>
      </c>
      <c r="BKF8" t="str">
        <f t="shared" si="214"/>
        <v>A</v>
      </c>
      <c r="BKG8" t="str">
        <f t="shared" si="214"/>
        <v>S</v>
      </c>
      <c r="BKH8" t="str">
        <f t="shared" si="214"/>
        <v>P</v>
      </c>
      <c r="BKI8" t="str">
        <f t="shared" si="214"/>
        <v>F</v>
      </c>
      <c r="BKJ8" t="str">
        <f t="shared" si="214"/>
        <v>L</v>
      </c>
      <c r="BKK8" t="str">
        <f t="shared" si="214"/>
        <v>E</v>
      </c>
      <c r="BKL8" t="str">
        <f t="shared" si="214"/>
        <v>C</v>
      </c>
      <c r="BKM8" t="str">
        <f t="shared" si="214"/>
        <v>H</v>
      </c>
      <c r="BKN8" t="str">
        <f t="shared" si="214"/>
        <v>G</v>
      </c>
      <c r="BKO8" t="str">
        <f t="shared" si="214"/>
        <v>R</v>
      </c>
      <c r="BKP8" t="str">
        <f t="shared" si="214"/>
        <v>G</v>
      </c>
      <c r="BKQ8" t="str">
        <f t="shared" si="214"/>
        <v>T</v>
      </c>
      <c r="BKR8" t="str">
        <f t="shared" si="214"/>
        <v>C</v>
      </c>
      <c r="BKS8" t="str">
        <f t="shared" si="214"/>
        <v>N</v>
      </c>
      <c r="BKT8" t="str">
        <f t="shared" si="214"/>
        <v>Y</v>
      </c>
      <c r="BKU8" t="str">
        <f t="shared" si="214"/>
        <v>Y</v>
      </c>
      <c r="BKV8" t="str">
        <f t="shared" si="214"/>
        <v>S</v>
      </c>
      <c r="BKW8" t="str">
        <f t="shared" si="214"/>
        <v>N</v>
      </c>
      <c r="BKX8" t="str">
        <f t="shared" si="214"/>
        <v>S</v>
      </c>
      <c r="BKY8" t="str">
        <f t="shared" si="214"/>
        <v>Y</v>
      </c>
      <c r="BKZ8" t="str">
        <f t="shared" si="214"/>
        <v>S</v>
      </c>
      <c r="BLA8" t="str">
        <f t="shared" si="214"/>
        <v>F</v>
      </c>
      <c r="BLB8" t="str">
        <f t="shared" si="214"/>
        <v>W</v>
      </c>
      <c r="BLC8" t="str">
        <f t="shared" ref="BLC8:BMP8" si="215">IF(COLUMN(BLB1)&gt;LEN($A$8), "", MID($A$8, COLUMN(BLB1), 1))</f>
        <v>L</v>
      </c>
      <c r="BLD8" t="str">
        <f t="shared" si="215"/>
        <v>A</v>
      </c>
      <c r="BLE8" t="str">
        <f t="shared" si="215"/>
        <v>S</v>
      </c>
      <c r="BLF8" t="str">
        <f t="shared" si="215"/>
        <v>L</v>
      </c>
      <c r="BLG8" t="str">
        <f t="shared" si="215"/>
        <v>N</v>
      </c>
      <c r="BLH8" t="str">
        <f t="shared" si="215"/>
        <v>P</v>
      </c>
      <c r="BLI8" t="str">
        <f t="shared" si="215"/>
        <v>E</v>
      </c>
      <c r="BLJ8" t="str">
        <f t="shared" si="215"/>
        <v>R</v>
      </c>
      <c r="BLK8" t="str">
        <f t="shared" si="215"/>
        <v>M</v>
      </c>
      <c r="BLL8" t="str">
        <f t="shared" si="215"/>
        <v>F</v>
      </c>
      <c r="BLM8" t="str">
        <f t="shared" si="215"/>
        <v>R</v>
      </c>
      <c r="BLN8" t="str">
        <f t="shared" si="215"/>
        <v>K</v>
      </c>
      <c r="BLO8" t="str">
        <f t="shared" si="215"/>
        <v>P</v>
      </c>
      <c r="BLP8" t="str">
        <f t="shared" si="215"/>
        <v>I</v>
      </c>
      <c r="BLQ8" t="str">
        <f t="shared" si="215"/>
        <v>P</v>
      </c>
      <c r="BLR8" t="str">
        <f t="shared" si="215"/>
        <v>S</v>
      </c>
      <c r="BLS8" t="str">
        <f t="shared" si="215"/>
        <v>T</v>
      </c>
      <c r="BLT8" t="str">
        <f t="shared" si="215"/>
        <v>V</v>
      </c>
      <c r="BLU8" t="str">
        <f t="shared" si="215"/>
        <v>K</v>
      </c>
      <c r="BLV8" t="str">
        <f t="shared" si="215"/>
        <v>A</v>
      </c>
      <c r="BLW8" t="str">
        <f t="shared" si="215"/>
        <v>G</v>
      </c>
      <c r="BLX8" t="str">
        <f t="shared" si="215"/>
        <v>E</v>
      </c>
      <c r="BLY8" t="str">
        <f t="shared" si="215"/>
        <v>L</v>
      </c>
      <c r="BLZ8" t="str">
        <f t="shared" si="215"/>
        <v>E</v>
      </c>
      <c r="BMA8" t="str">
        <f t="shared" si="215"/>
        <v>K</v>
      </c>
      <c r="BMB8" t="str">
        <f t="shared" si="215"/>
        <v>I</v>
      </c>
      <c r="BMC8" t="str">
        <f t="shared" si="215"/>
        <v>I</v>
      </c>
      <c r="BMD8" t="str">
        <f t="shared" si="215"/>
        <v>S</v>
      </c>
      <c r="BME8" t="str">
        <f t="shared" si="215"/>
        <v>R</v>
      </c>
      <c r="BMF8" t="str">
        <f t="shared" si="215"/>
        <v>C</v>
      </c>
      <c r="BMG8" t="str">
        <f t="shared" si="215"/>
        <v>Q</v>
      </c>
      <c r="BMH8" t="str">
        <f t="shared" si="215"/>
        <v>V</v>
      </c>
      <c r="BMI8" t="str">
        <f t="shared" si="215"/>
        <v>C</v>
      </c>
      <c r="BMJ8" t="str">
        <f t="shared" si="215"/>
        <v>M</v>
      </c>
      <c r="BMK8" t="str">
        <f t="shared" si="215"/>
        <v>K</v>
      </c>
      <c r="BML8" t="str">
        <f t="shared" si="215"/>
        <v>K</v>
      </c>
      <c r="BMM8" t="str">
        <f t="shared" si="215"/>
        <v>R</v>
      </c>
      <c r="BMN8" t="str">
        <f t="shared" si="215"/>
        <v>H</v>
      </c>
      <c r="BMO8" t="str">
        <f t="shared" si="215"/>
        <v/>
      </c>
      <c r="BMP8" t="str">
        <f t="shared" si="215"/>
        <v/>
      </c>
    </row>
    <row r="9" spans="1:1706" x14ac:dyDescent="0.2">
      <c r="A9" t="s">
        <v>25</v>
      </c>
      <c r="B9" t="str">
        <f>IF(COLUMN(A1)&gt;LEN($A$9), "", MID($A$9, COLUMN(A1), 1))</f>
        <v>-</v>
      </c>
      <c r="C9" t="str">
        <f t="shared" ref="C9:BN9" si="216">IF(COLUMN(B1)&gt;LEN($A$9), "", MID($A$9, COLUMN(B1), 1))</f>
        <v>-</v>
      </c>
      <c r="D9" t="str">
        <f t="shared" si="216"/>
        <v>-</v>
      </c>
      <c r="E9" t="str">
        <f t="shared" si="216"/>
        <v>-</v>
      </c>
      <c r="F9" t="str">
        <f t="shared" si="216"/>
        <v>-</v>
      </c>
      <c r="G9" t="str">
        <f t="shared" si="216"/>
        <v>-</v>
      </c>
      <c r="H9" t="str">
        <f t="shared" si="216"/>
        <v>-</v>
      </c>
      <c r="I9" t="str">
        <f t="shared" si="216"/>
        <v>-</v>
      </c>
      <c r="J9" t="str">
        <f t="shared" si="216"/>
        <v>-</v>
      </c>
      <c r="K9" t="str">
        <f t="shared" si="216"/>
        <v>-</v>
      </c>
      <c r="L9" t="str">
        <f t="shared" si="216"/>
        <v>-</v>
      </c>
      <c r="M9" t="str">
        <f t="shared" si="216"/>
        <v>-</v>
      </c>
      <c r="N9" t="str">
        <f t="shared" si="216"/>
        <v>-</v>
      </c>
      <c r="O9" t="str">
        <f t="shared" si="216"/>
        <v>-</v>
      </c>
      <c r="P9" t="str">
        <f t="shared" si="216"/>
        <v>-</v>
      </c>
      <c r="Q9" t="str">
        <f t="shared" si="216"/>
        <v>-</v>
      </c>
      <c r="R9" t="str">
        <f t="shared" si="216"/>
        <v>-</v>
      </c>
      <c r="S9" t="str">
        <f t="shared" si="216"/>
        <v>-</v>
      </c>
      <c r="T9" t="str">
        <f t="shared" si="216"/>
        <v>-</v>
      </c>
      <c r="U9" t="str">
        <f t="shared" si="216"/>
        <v>-</v>
      </c>
      <c r="V9" t="str">
        <f t="shared" si="216"/>
        <v>-</v>
      </c>
      <c r="W9" t="str">
        <f t="shared" si="216"/>
        <v>L</v>
      </c>
      <c r="X9" t="str">
        <f t="shared" si="216"/>
        <v>T</v>
      </c>
      <c r="Y9" t="str">
        <f t="shared" si="216"/>
        <v>A</v>
      </c>
      <c r="Z9" t="str">
        <f t="shared" si="216"/>
        <v>T</v>
      </c>
      <c r="AA9" t="str">
        <f t="shared" si="216"/>
        <v>S</v>
      </c>
      <c r="AB9" t="str">
        <f t="shared" si="216"/>
        <v>T</v>
      </c>
      <c r="AC9" t="str">
        <f t="shared" si="216"/>
        <v>S</v>
      </c>
      <c r="AD9" t="str">
        <f t="shared" si="216"/>
        <v>Q</v>
      </c>
      <c r="AE9" t="str">
        <f t="shared" si="216"/>
        <v>G</v>
      </c>
      <c r="AF9" t="str">
        <f t="shared" si="216"/>
        <v>C</v>
      </c>
      <c r="AG9" t="str">
        <f t="shared" si="216"/>
        <v>I</v>
      </c>
      <c r="AH9" t="str">
        <f t="shared" si="216"/>
        <v>C</v>
      </c>
      <c r="AI9" t="str">
        <f t="shared" si="216"/>
        <v>K</v>
      </c>
      <c r="AJ9" t="str">
        <f t="shared" si="216"/>
        <v>E</v>
      </c>
      <c r="AK9" t="str">
        <f t="shared" si="216"/>
        <v>K</v>
      </c>
      <c r="AL9" t="str">
        <f t="shared" si="216"/>
        <v>G</v>
      </c>
      <c r="AM9" t="str">
        <f t="shared" si="216"/>
        <v>Q</v>
      </c>
      <c r="AN9" t="str">
        <f t="shared" si="216"/>
        <v>C</v>
      </c>
      <c r="AO9" t="str">
        <f t="shared" si="216"/>
        <v>F</v>
      </c>
      <c r="AP9" t="str">
        <f t="shared" si="216"/>
        <v>C</v>
      </c>
      <c r="AQ9" t="str">
        <f t="shared" si="216"/>
        <v>D</v>
      </c>
      <c r="AR9" t="str">
        <f t="shared" si="216"/>
        <v>G</v>
      </c>
      <c r="AS9" t="str">
        <f t="shared" si="216"/>
        <v>A</v>
      </c>
      <c r="AT9" t="str">
        <f t="shared" si="216"/>
        <v>K</v>
      </c>
      <c r="AU9" t="str">
        <f t="shared" si="216"/>
        <v>G</v>
      </c>
      <c r="AV9" t="str">
        <f t="shared" si="216"/>
        <v>Q</v>
      </c>
      <c r="AW9" t="str">
        <f t="shared" si="216"/>
        <v>K</v>
      </c>
      <c r="AX9" t="str">
        <f t="shared" si="216"/>
        <v>G</v>
      </c>
      <c r="AY9" t="str">
        <f t="shared" si="216"/>
        <v>E</v>
      </c>
      <c r="AZ9" t="str">
        <f t="shared" si="216"/>
        <v>K</v>
      </c>
      <c r="BA9" t="str">
        <f t="shared" si="216"/>
        <v>G</v>
      </c>
      <c r="BB9" t="str">
        <f t="shared" si="216"/>
        <v>F</v>
      </c>
      <c r="BC9" t="str">
        <f t="shared" si="216"/>
        <v>P</v>
      </c>
      <c r="BD9" t="str">
        <f t="shared" si="216"/>
        <v>G</v>
      </c>
      <c r="BE9" t="str">
        <f t="shared" si="216"/>
        <v>P</v>
      </c>
      <c r="BF9" t="str">
        <f t="shared" si="216"/>
        <v>P</v>
      </c>
      <c r="BG9" t="str">
        <f t="shared" si="216"/>
        <v>G</v>
      </c>
      <c r="BH9" t="str">
        <f t="shared" si="216"/>
        <v>S</v>
      </c>
      <c r="BI9" t="str">
        <f t="shared" si="216"/>
        <v>P</v>
      </c>
      <c r="BJ9" t="str">
        <f t="shared" si="216"/>
        <v>G</v>
      </c>
      <c r="BK9" t="str">
        <f t="shared" si="216"/>
        <v>Q</v>
      </c>
      <c r="BL9" t="str">
        <f t="shared" si="216"/>
        <v>K</v>
      </c>
      <c r="BM9" t="str">
        <f t="shared" si="216"/>
        <v>G</v>
      </c>
      <c r="BN9" t="str">
        <f t="shared" si="216"/>
        <v>F</v>
      </c>
      <c r="BO9" t="str">
        <f t="shared" ref="BO9:DZ9" si="217">IF(COLUMN(BN1)&gt;LEN($A$9), "", MID($A$9, COLUMN(BN1), 1))</f>
        <v>T</v>
      </c>
      <c r="BP9" t="str">
        <f t="shared" si="217"/>
        <v>G</v>
      </c>
      <c r="BQ9" t="str">
        <f t="shared" si="217"/>
        <v>P</v>
      </c>
      <c r="BR9" t="str">
        <f t="shared" si="217"/>
        <v>E</v>
      </c>
      <c r="BS9" t="str">
        <f t="shared" si="217"/>
        <v>G</v>
      </c>
      <c r="BT9" t="str">
        <f t="shared" si="217"/>
        <v>L</v>
      </c>
      <c r="BU9" t="str">
        <f t="shared" si="217"/>
        <v>P</v>
      </c>
      <c r="BV9" t="str">
        <f t="shared" si="217"/>
        <v>G</v>
      </c>
      <c r="BW9" t="str">
        <f t="shared" si="217"/>
        <v>P</v>
      </c>
      <c r="BX9" t="str">
        <f t="shared" si="217"/>
        <v>Q</v>
      </c>
      <c r="BY9" t="str">
        <f t="shared" si="217"/>
        <v>G</v>
      </c>
      <c r="BZ9" t="str">
        <f t="shared" si="217"/>
        <v>P</v>
      </c>
      <c r="CA9" t="str">
        <f t="shared" si="217"/>
        <v>K</v>
      </c>
      <c r="CB9" t="str">
        <f t="shared" si="217"/>
        <v>G</v>
      </c>
      <c r="CC9" t="str">
        <f t="shared" si="217"/>
        <v>S</v>
      </c>
      <c r="CD9" t="str">
        <f t="shared" si="217"/>
        <v>P</v>
      </c>
      <c r="CE9" t="str">
        <f t="shared" si="217"/>
        <v>G</v>
      </c>
      <c r="CF9" t="str">
        <f t="shared" si="217"/>
        <v>L</v>
      </c>
      <c r="CG9" t="str">
        <f t="shared" si="217"/>
        <v>P</v>
      </c>
      <c r="CH9" t="str">
        <f t="shared" si="217"/>
        <v>G</v>
      </c>
      <c r="CI9" t="str">
        <f t="shared" si="217"/>
        <v>L</v>
      </c>
      <c r="CJ9" t="str">
        <f t="shared" si="217"/>
        <v>T</v>
      </c>
      <c r="CK9" t="str">
        <f t="shared" si="217"/>
        <v>G</v>
      </c>
      <c r="CL9" t="str">
        <f t="shared" si="217"/>
        <v>A</v>
      </c>
      <c r="CM9" t="str">
        <f t="shared" si="217"/>
        <v>K</v>
      </c>
      <c r="CN9" t="str">
        <f t="shared" si="217"/>
        <v>G</v>
      </c>
      <c r="CO9" t="str">
        <f t="shared" si="217"/>
        <v>V</v>
      </c>
      <c r="CP9" t="str">
        <f t="shared" si="217"/>
        <v>R</v>
      </c>
      <c r="CQ9" t="str">
        <f t="shared" si="217"/>
        <v>G</v>
      </c>
      <c r="CR9" t="str">
        <f t="shared" si="217"/>
        <v>I</v>
      </c>
      <c r="CS9" t="str">
        <f t="shared" si="217"/>
        <v>T</v>
      </c>
      <c r="CT9" t="str">
        <f t="shared" si="217"/>
        <v>G</v>
      </c>
      <c r="CU9" t="str">
        <f t="shared" si="217"/>
        <v>L</v>
      </c>
      <c r="CV9" t="str">
        <f t="shared" si="217"/>
        <v>P</v>
      </c>
      <c r="CW9" t="str">
        <f t="shared" si="217"/>
        <v>G</v>
      </c>
      <c r="CX9" t="str">
        <f t="shared" si="217"/>
        <v>F</v>
      </c>
      <c r="CY9" t="str">
        <f t="shared" si="217"/>
        <v>S</v>
      </c>
      <c r="CZ9" t="str">
        <f t="shared" si="217"/>
        <v>G</v>
      </c>
      <c r="DA9" t="str">
        <f t="shared" si="217"/>
        <v>S</v>
      </c>
      <c r="DB9" t="str">
        <f t="shared" si="217"/>
        <v>P</v>
      </c>
      <c r="DC9" t="str">
        <f t="shared" si="217"/>
        <v>G</v>
      </c>
      <c r="DD9" t="str">
        <f t="shared" si="217"/>
        <v>L</v>
      </c>
      <c r="DE9" t="str">
        <f t="shared" si="217"/>
        <v>P</v>
      </c>
      <c r="DF9" t="str">
        <f t="shared" si="217"/>
        <v>G</v>
      </c>
      <c r="DG9" t="str">
        <f t="shared" si="217"/>
        <v>T</v>
      </c>
      <c r="DH9" t="str">
        <f t="shared" si="217"/>
        <v>P</v>
      </c>
      <c r="DI9" t="str">
        <f t="shared" si="217"/>
        <v>G</v>
      </c>
      <c r="DJ9" t="str">
        <f t="shared" si="217"/>
        <v>N</v>
      </c>
      <c r="DK9" t="str">
        <f t="shared" si="217"/>
        <v>T</v>
      </c>
      <c r="DL9" t="str">
        <f t="shared" si="217"/>
        <v>G</v>
      </c>
      <c r="DM9" t="str">
        <f t="shared" si="217"/>
        <v>P</v>
      </c>
      <c r="DN9" t="str">
        <f t="shared" si="217"/>
        <v>Y</v>
      </c>
      <c r="DO9" t="str">
        <f t="shared" si="217"/>
        <v>G</v>
      </c>
      <c r="DP9" t="str">
        <f t="shared" si="217"/>
        <v>L</v>
      </c>
      <c r="DQ9" t="str">
        <f t="shared" si="217"/>
        <v>A</v>
      </c>
      <c r="DR9" t="str">
        <f t="shared" si="217"/>
        <v>G</v>
      </c>
      <c r="DS9" t="str">
        <f t="shared" si="217"/>
        <v>V</v>
      </c>
      <c r="DT9" t="str">
        <f t="shared" si="217"/>
        <v>P</v>
      </c>
      <c r="DU9" t="str">
        <f t="shared" si="217"/>
        <v>G</v>
      </c>
      <c r="DV9" t="str">
        <f t="shared" si="217"/>
        <v>C</v>
      </c>
      <c r="DW9" t="str">
        <f t="shared" si="217"/>
        <v>N</v>
      </c>
      <c r="DX9" t="str">
        <f t="shared" si="217"/>
        <v>G</v>
      </c>
      <c r="DY9" t="str">
        <f t="shared" si="217"/>
        <v>S</v>
      </c>
      <c r="DZ9" t="str">
        <f t="shared" si="217"/>
        <v>K</v>
      </c>
      <c r="EA9" t="str">
        <f t="shared" ref="EA9:GL9" si="218">IF(COLUMN(DZ1)&gt;LEN($A$9), "", MID($A$9, COLUMN(DZ1), 1))</f>
        <v>G</v>
      </c>
      <c r="EB9" t="str">
        <f t="shared" si="218"/>
        <v>E</v>
      </c>
      <c r="EC9" t="str">
        <f t="shared" si="218"/>
        <v>Q</v>
      </c>
      <c r="ED9" t="str">
        <f t="shared" si="218"/>
        <v>G</v>
      </c>
      <c r="EE9" t="str">
        <f t="shared" si="218"/>
        <v>F</v>
      </c>
      <c r="EF9" t="str">
        <f t="shared" si="218"/>
        <v>P</v>
      </c>
      <c r="EG9" t="str">
        <f t="shared" si="218"/>
        <v>G</v>
      </c>
      <c r="EH9" t="str">
        <f t="shared" si="218"/>
        <v>L</v>
      </c>
      <c r="EI9" t="str">
        <f t="shared" si="218"/>
        <v>P</v>
      </c>
      <c r="EJ9" t="str">
        <f t="shared" si="218"/>
        <v>G</v>
      </c>
      <c r="EK9" t="str">
        <f t="shared" si="218"/>
        <v>T</v>
      </c>
      <c r="EL9" t="str">
        <f t="shared" si="218"/>
        <v>P</v>
      </c>
      <c r="EM9" t="str">
        <f t="shared" si="218"/>
        <v>G</v>
      </c>
      <c r="EN9" t="str">
        <f t="shared" si="218"/>
        <v>Y</v>
      </c>
      <c r="EO9" t="str">
        <f t="shared" si="218"/>
        <v>P</v>
      </c>
      <c r="EP9" t="str">
        <f t="shared" si="218"/>
        <v>G</v>
      </c>
      <c r="EQ9" t="str">
        <f t="shared" si="218"/>
        <v>I</v>
      </c>
      <c r="ER9" t="str">
        <f t="shared" si="218"/>
        <v>P</v>
      </c>
      <c r="ES9" t="str">
        <f t="shared" si="218"/>
        <v>G</v>
      </c>
      <c r="ET9" t="str">
        <f t="shared" si="218"/>
        <v>S</v>
      </c>
      <c r="EU9" t="str">
        <f t="shared" si="218"/>
        <v>A</v>
      </c>
      <c r="EV9" t="str">
        <f t="shared" si="218"/>
        <v>G</v>
      </c>
      <c r="EW9" t="str">
        <f t="shared" si="218"/>
        <v>L</v>
      </c>
      <c r="EX9" t="str">
        <f t="shared" si="218"/>
        <v>K</v>
      </c>
      <c r="EY9" t="str">
        <f t="shared" si="218"/>
        <v>G</v>
      </c>
      <c r="EZ9" t="str">
        <f t="shared" si="218"/>
        <v>Q</v>
      </c>
      <c r="FA9" t="str">
        <f t="shared" si="218"/>
        <v>K</v>
      </c>
      <c r="FB9" t="str">
        <f t="shared" si="218"/>
        <v>G</v>
      </c>
      <c r="FC9" t="str">
        <f t="shared" si="218"/>
        <v>A</v>
      </c>
      <c r="FD9" t="str">
        <f t="shared" si="218"/>
        <v>P</v>
      </c>
      <c r="FE9" t="str">
        <f t="shared" si="218"/>
        <v>A</v>
      </c>
      <c r="FF9" t="str">
        <f t="shared" si="218"/>
        <v>K</v>
      </c>
      <c r="FG9" t="str">
        <f t="shared" si="218"/>
        <v>G</v>
      </c>
      <c r="FH9" t="str">
        <f t="shared" si="218"/>
        <v>E</v>
      </c>
      <c r="FI9" t="str">
        <f t="shared" si="218"/>
        <v>D</v>
      </c>
      <c r="FJ9" t="str">
        <f t="shared" si="218"/>
        <v>I</v>
      </c>
      <c r="FK9" t="str">
        <f t="shared" si="218"/>
        <v>E</v>
      </c>
      <c r="FL9" t="str">
        <f t="shared" si="218"/>
        <v>L</v>
      </c>
      <c r="FM9" t="str">
        <f t="shared" si="218"/>
        <v>D</v>
      </c>
      <c r="FN9" t="str">
        <f t="shared" si="218"/>
        <v>A</v>
      </c>
      <c r="FO9" t="str">
        <f t="shared" si="218"/>
        <v>K</v>
      </c>
      <c r="FP9" t="str">
        <f t="shared" si="218"/>
        <v>G</v>
      </c>
      <c r="FQ9" t="str">
        <f t="shared" si="218"/>
        <v>D</v>
      </c>
      <c r="FR9" t="str">
        <f t="shared" si="218"/>
        <v>P</v>
      </c>
      <c r="FS9" t="str">
        <f t="shared" si="218"/>
        <v>G</v>
      </c>
      <c r="FT9" t="str">
        <f t="shared" si="218"/>
        <v>L</v>
      </c>
      <c r="FU9" t="str">
        <f t="shared" si="218"/>
        <v>P</v>
      </c>
      <c r="FV9" t="str">
        <f t="shared" si="218"/>
        <v>G</v>
      </c>
      <c r="FW9" t="str">
        <f t="shared" si="218"/>
        <v>A</v>
      </c>
      <c r="FX9" t="str">
        <f t="shared" si="218"/>
        <v>P</v>
      </c>
      <c r="FY9" t="str">
        <f t="shared" si="218"/>
        <v>G</v>
      </c>
      <c r="FZ9" t="str">
        <f t="shared" si="218"/>
        <v>P</v>
      </c>
      <c r="GA9" t="str">
        <f t="shared" si="218"/>
        <v>Q</v>
      </c>
      <c r="GB9" t="str">
        <f t="shared" si="218"/>
        <v>-</v>
      </c>
      <c r="GC9" t="str">
        <f t="shared" si="218"/>
        <v>-</v>
      </c>
      <c r="GD9" t="str">
        <f t="shared" si="218"/>
        <v>-</v>
      </c>
      <c r="GE9" t="str">
        <f t="shared" si="218"/>
        <v>-</v>
      </c>
      <c r="GF9" t="str">
        <f t="shared" si="218"/>
        <v>-</v>
      </c>
      <c r="GG9" t="str">
        <f t="shared" si="218"/>
        <v>-</v>
      </c>
      <c r="GH9" t="str">
        <f t="shared" si="218"/>
        <v>-</v>
      </c>
      <c r="GI9" t="str">
        <f t="shared" si="218"/>
        <v>-</v>
      </c>
      <c r="GJ9" t="str">
        <f t="shared" si="218"/>
        <v>-</v>
      </c>
      <c r="GK9" t="str">
        <f t="shared" si="218"/>
        <v>-</v>
      </c>
      <c r="GL9" t="str">
        <f t="shared" si="218"/>
        <v>-</v>
      </c>
      <c r="GM9" t="str">
        <f t="shared" ref="GM9:IX9" si="219">IF(COLUMN(GL1)&gt;LEN($A$9), "", MID($A$9, COLUMN(GL1), 1))</f>
        <v>-</v>
      </c>
      <c r="GN9" t="str">
        <f t="shared" si="219"/>
        <v>-</v>
      </c>
      <c r="GO9" t="str">
        <f t="shared" si="219"/>
        <v>-</v>
      </c>
      <c r="GP9" t="str">
        <f t="shared" si="219"/>
        <v>-</v>
      </c>
      <c r="GQ9" t="str">
        <f t="shared" si="219"/>
        <v>-</v>
      </c>
      <c r="GR9" t="str">
        <f t="shared" si="219"/>
        <v>-</v>
      </c>
      <c r="GS9" t="str">
        <f t="shared" si="219"/>
        <v>-</v>
      </c>
      <c r="GT9" t="str">
        <f t="shared" si="219"/>
        <v>-</v>
      </c>
      <c r="GU9" t="str">
        <f t="shared" si="219"/>
        <v>-</v>
      </c>
      <c r="GV9" t="str">
        <f t="shared" si="219"/>
        <v>-</v>
      </c>
      <c r="GW9" t="str">
        <f t="shared" si="219"/>
        <v>-</v>
      </c>
      <c r="GX9" t="str">
        <f t="shared" si="219"/>
        <v>-</v>
      </c>
      <c r="GY9" t="str">
        <f t="shared" si="219"/>
        <v>-</v>
      </c>
      <c r="GZ9" t="str">
        <f t="shared" si="219"/>
        <v>-</v>
      </c>
      <c r="HA9" t="str">
        <f t="shared" si="219"/>
        <v>-</v>
      </c>
      <c r="HB9" t="str">
        <f t="shared" si="219"/>
        <v>-</v>
      </c>
      <c r="HC9" t="str">
        <f t="shared" si="219"/>
        <v>-</v>
      </c>
      <c r="HD9" t="str">
        <f t="shared" si="219"/>
        <v>-</v>
      </c>
      <c r="HE9" t="str">
        <f t="shared" si="219"/>
        <v>-</v>
      </c>
      <c r="HF9" t="str">
        <f t="shared" si="219"/>
        <v>-</v>
      </c>
      <c r="HG9" t="str">
        <f t="shared" si="219"/>
        <v>-</v>
      </c>
      <c r="HH9" t="str">
        <f t="shared" si="219"/>
        <v>-</v>
      </c>
      <c r="HI9" t="str">
        <f t="shared" si="219"/>
        <v>-</v>
      </c>
      <c r="HJ9" t="str">
        <f t="shared" si="219"/>
        <v>-</v>
      </c>
      <c r="HK9" t="str">
        <f t="shared" si="219"/>
        <v>-</v>
      </c>
      <c r="HL9" t="str">
        <f t="shared" si="219"/>
        <v>-</v>
      </c>
      <c r="HM9" t="str">
        <f t="shared" si="219"/>
        <v>-</v>
      </c>
      <c r="HN9" t="str">
        <f t="shared" si="219"/>
        <v>-</v>
      </c>
      <c r="HO9" t="str">
        <f t="shared" si="219"/>
        <v>-</v>
      </c>
      <c r="HP9" t="str">
        <f t="shared" si="219"/>
        <v>-</v>
      </c>
      <c r="HQ9" t="str">
        <f t="shared" si="219"/>
        <v>-</v>
      </c>
      <c r="HR9" t="str">
        <f t="shared" si="219"/>
        <v>-</v>
      </c>
      <c r="HS9" t="str">
        <f t="shared" si="219"/>
        <v>-</v>
      </c>
      <c r="HT9" t="str">
        <f t="shared" si="219"/>
        <v>-</v>
      </c>
      <c r="HU9" t="str">
        <f t="shared" si="219"/>
        <v>-</v>
      </c>
      <c r="HV9" t="str">
        <f t="shared" si="219"/>
        <v>-</v>
      </c>
      <c r="HW9" t="str">
        <f t="shared" si="219"/>
        <v>G</v>
      </c>
      <c r="HX9" t="str">
        <f t="shared" si="219"/>
        <v>V</v>
      </c>
      <c r="HY9" t="str">
        <f t="shared" si="219"/>
        <v>K</v>
      </c>
      <c r="HZ9" t="str">
        <f t="shared" si="219"/>
        <v>G</v>
      </c>
      <c r="IA9" t="str">
        <f t="shared" si="219"/>
        <v>L</v>
      </c>
      <c r="IB9" t="str">
        <f t="shared" si="219"/>
        <v>T</v>
      </c>
      <c r="IC9" t="str">
        <f t="shared" si="219"/>
        <v>G</v>
      </c>
      <c r="ID9" t="str">
        <f t="shared" si="219"/>
        <v>P</v>
      </c>
      <c r="IE9" t="str">
        <f t="shared" si="219"/>
        <v>P</v>
      </c>
      <c r="IF9" t="str">
        <f t="shared" si="219"/>
        <v>G</v>
      </c>
      <c r="IG9" t="str">
        <f t="shared" si="219"/>
        <v>P</v>
      </c>
      <c r="IH9" t="str">
        <f t="shared" si="219"/>
        <v>P</v>
      </c>
      <c r="II9" t="str">
        <f t="shared" si="219"/>
        <v>G</v>
      </c>
      <c r="IJ9" t="str">
        <f t="shared" si="219"/>
        <v>T</v>
      </c>
      <c r="IK9" t="str">
        <f t="shared" si="219"/>
        <v>V</v>
      </c>
      <c r="IL9" t="str">
        <f t="shared" si="219"/>
        <v>I</v>
      </c>
      <c r="IM9" t="str">
        <f t="shared" si="219"/>
        <v>V</v>
      </c>
      <c r="IN9" t="str">
        <f t="shared" si="219"/>
        <v>T</v>
      </c>
      <c r="IO9" t="str">
        <f t="shared" si="219"/>
        <v>L</v>
      </c>
      <c r="IP9" t="str">
        <f t="shared" si="219"/>
        <v>T</v>
      </c>
      <c r="IQ9" t="str">
        <f t="shared" si="219"/>
        <v>G</v>
      </c>
      <c r="IR9" t="str">
        <f t="shared" si="219"/>
        <v>P</v>
      </c>
      <c r="IS9" t="str">
        <f t="shared" si="219"/>
        <v>D</v>
      </c>
      <c r="IT9" t="str">
        <f t="shared" si="219"/>
        <v>N</v>
      </c>
      <c r="IU9" t="str">
        <f t="shared" si="219"/>
        <v>R</v>
      </c>
      <c r="IV9" t="str">
        <f t="shared" si="219"/>
        <v>T</v>
      </c>
      <c r="IW9" t="str">
        <f t="shared" si="219"/>
        <v>N</v>
      </c>
      <c r="IX9" t="str">
        <f t="shared" si="219"/>
        <v>L</v>
      </c>
      <c r="IY9" t="str">
        <f t="shared" ref="IY9:LJ9" si="220">IF(COLUMN(IX1)&gt;LEN($A$9), "", MID($A$9, COLUMN(IX1), 1))</f>
        <v>K</v>
      </c>
      <c r="IZ9" t="str">
        <f t="shared" si="220"/>
        <v>G</v>
      </c>
      <c r="JA9" t="str">
        <f t="shared" si="220"/>
        <v>E</v>
      </c>
      <c r="JB9" t="str">
        <f t="shared" si="220"/>
        <v>K</v>
      </c>
      <c r="JC9" t="str">
        <f t="shared" si="220"/>
        <v>G</v>
      </c>
      <c r="JD9" t="str">
        <f t="shared" si="220"/>
        <v>D</v>
      </c>
      <c r="JE9" t="str">
        <f t="shared" si="220"/>
        <v>K</v>
      </c>
      <c r="JF9" t="str">
        <f t="shared" si="220"/>
        <v>G</v>
      </c>
      <c r="JG9" t="str">
        <f t="shared" si="220"/>
        <v>A</v>
      </c>
      <c r="JH9" t="str">
        <f t="shared" si="220"/>
        <v>M</v>
      </c>
      <c r="JI9" t="str">
        <f t="shared" si="220"/>
        <v>G</v>
      </c>
      <c r="JJ9" t="str">
        <f t="shared" si="220"/>
        <v>E</v>
      </c>
      <c r="JK9" t="str">
        <f t="shared" si="220"/>
        <v>P</v>
      </c>
      <c r="JL9" t="str">
        <f t="shared" si="220"/>
        <v>G</v>
      </c>
      <c r="JM9" t="str">
        <f t="shared" si="220"/>
        <v>P</v>
      </c>
      <c r="JN9" t="str">
        <f t="shared" si="220"/>
        <v>P</v>
      </c>
      <c r="JO9" t="str">
        <f t="shared" si="220"/>
        <v>G</v>
      </c>
      <c r="JP9" t="str">
        <f t="shared" si="220"/>
        <v>P</v>
      </c>
      <c r="JQ9" t="str">
        <f t="shared" si="220"/>
        <v>S</v>
      </c>
      <c r="JR9" t="str">
        <f t="shared" si="220"/>
        <v>G</v>
      </c>
      <c r="JS9" t="str">
        <f t="shared" si="220"/>
        <v>L</v>
      </c>
      <c r="JT9" t="str">
        <f t="shared" si="220"/>
        <v>P</v>
      </c>
      <c r="JU9" t="str">
        <f t="shared" si="220"/>
        <v>G</v>
      </c>
      <c r="JV9" t="str">
        <f t="shared" si="220"/>
        <v>E</v>
      </c>
      <c r="JW9" t="str">
        <f t="shared" si="220"/>
        <v>S</v>
      </c>
      <c r="JX9" t="str">
        <f t="shared" si="220"/>
        <v>Y</v>
      </c>
      <c r="JY9" t="str">
        <f t="shared" si="220"/>
        <v>G</v>
      </c>
      <c r="JZ9" t="str">
        <f t="shared" si="220"/>
        <v>S</v>
      </c>
      <c r="KA9" t="str">
        <f t="shared" si="220"/>
        <v>E</v>
      </c>
      <c r="KB9" t="str">
        <f t="shared" si="220"/>
        <v>K</v>
      </c>
      <c r="KC9" t="str">
        <f t="shared" si="220"/>
        <v>G</v>
      </c>
      <c r="KD9" t="str">
        <f t="shared" si="220"/>
        <v>L</v>
      </c>
      <c r="KE9" t="str">
        <f t="shared" si="220"/>
        <v>A</v>
      </c>
      <c r="KF9" t="str">
        <f t="shared" si="220"/>
        <v>I</v>
      </c>
      <c r="KG9" t="str">
        <f t="shared" si="220"/>
        <v>F</v>
      </c>
      <c r="KH9" t="str">
        <f t="shared" si="220"/>
        <v>I</v>
      </c>
      <c r="KI9" t="str">
        <f t="shared" si="220"/>
        <v>K</v>
      </c>
      <c r="KJ9" t="str">
        <f t="shared" si="220"/>
        <v>F</v>
      </c>
      <c r="KK9" t="str">
        <f t="shared" si="220"/>
        <v>H</v>
      </c>
      <c r="KL9" t="str">
        <f t="shared" si="220"/>
        <v>V</v>
      </c>
      <c r="KM9" t="str">
        <f t="shared" si="220"/>
        <v>F</v>
      </c>
      <c r="KN9" t="str">
        <f t="shared" si="220"/>
        <v>D</v>
      </c>
      <c r="KO9" t="str">
        <f t="shared" si="220"/>
        <v>L</v>
      </c>
      <c r="KP9" t="str">
        <f t="shared" si="220"/>
        <v>F</v>
      </c>
      <c r="KQ9" t="str">
        <f t="shared" si="220"/>
        <v>L</v>
      </c>
      <c r="KR9" t="str">
        <f t="shared" si="220"/>
        <v>L</v>
      </c>
      <c r="KS9" t="str">
        <f t="shared" si="220"/>
        <v>D</v>
      </c>
      <c r="KT9" t="str">
        <f t="shared" si="220"/>
        <v>G</v>
      </c>
      <c r="KU9" t="str">
        <f t="shared" si="220"/>
        <v>V</v>
      </c>
      <c r="KV9" t="str">
        <f t="shared" si="220"/>
        <v>P</v>
      </c>
      <c r="KW9" t="str">
        <f t="shared" si="220"/>
        <v>G</v>
      </c>
      <c r="KX9" t="str">
        <f t="shared" si="220"/>
        <v>F</v>
      </c>
      <c r="KY9" t="str">
        <f t="shared" si="220"/>
        <v>P</v>
      </c>
      <c r="KZ9" t="str">
        <f t="shared" si="220"/>
        <v>G</v>
      </c>
      <c r="LA9" t="str">
        <f t="shared" si="220"/>
        <v>S</v>
      </c>
      <c r="LB9" t="str">
        <f t="shared" si="220"/>
        <v>E</v>
      </c>
      <c r="LC9" t="str">
        <f t="shared" si="220"/>
        <v>G</v>
      </c>
      <c r="LD9" t="str">
        <f t="shared" si="220"/>
        <v>V</v>
      </c>
      <c r="LE9" t="str">
        <f t="shared" si="220"/>
        <v>K</v>
      </c>
      <c r="LF9" t="str">
        <f t="shared" si="220"/>
        <v>G</v>
      </c>
      <c r="LG9" t="str">
        <f t="shared" si="220"/>
        <v>N</v>
      </c>
      <c r="LH9" t="str">
        <f t="shared" si="220"/>
        <v>R</v>
      </c>
      <c r="LI9" t="str">
        <f t="shared" si="220"/>
        <v>G</v>
      </c>
      <c r="LJ9" t="str">
        <f t="shared" si="220"/>
        <v>F</v>
      </c>
      <c r="LK9" t="str">
        <f t="shared" ref="LK9:NV9" si="221">IF(COLUMN(LJ1)&gt;LEN($A$9), "", MID($A$9, COLUMN(LJ1), 1))</f>
        <v>P</v>
      </c>
      <c r="LL9" t="str">
        <f t="shared" si="221"/>
        <v>G</v>
      </c>
      <c r="LM9" t="str">
        <f t="shared" si="221"/>
        <v>L</v>
      </c>
      <c r="LN9" t="str">
        <f t="shared" si="221"/>
        <v>T</v>
      </c>
      <c r="LO9" t="str">
        <f t="shared" si="221"/>
        <v>G</v>
      </c>
      <c r="LP9" t="str">
        <f t="shared" si="221"/>
        <v>E</v>
      </c>
      <c r="LQ9" t="str">
        <f t="shared" si="221"/>
        <v>D</v>
      </c>
      <c r="LR9" t="str">
        <f t="shared" si="221"/>
        <v>G</v>
      </c>
      <c r="LS9" t="str">
        <f t="shared" si="221"/>
        <v>I</v>
      </c>
      <c r="LT9" t="str">
        <f t="shared" si="221"/>
        <v>K</v>
      </c>
      <c r="LU9" t="str">
        <f t="shared" si="221"/>
        <v>G</v>
      </c>
      <c r="LV9" t="str">
        <f t="shared" si="221"/>
        <v>Q</v>
      </c>
      <c r="LW9" t="str">
        <f t="shared" si="221"/>
        <v>K</v>
      </c>
      <c r="LX9" t="str">
        <f t="shared" si="221"/>
        <v>G</v>
      </c>
      <c r="LY9" t="str">
        <f t="shared" si="221"/>
        <v>D</v>
      </c>
      <c r="LZ9" t="str">
        <f t="shared" si="221"/>
        <v>I</v>
      </c>
      <c r="MA9" t="str">
        <f t="shared" si="221"/>
        <v>G</v>
      </c>
      <c r="MB9" t="str">
        <f t="shared" si="221"/>
        <v>P</v>
      </c>
      <c r="MC9" t="str">
        <f t="shared" si="221"/>
        <v>P</v>
      </c>
      <c r="MD9" t="str">
        <f t="shared" si="221"/>
        <v>G</v>
      </c>
      <c r="ME9" t="str">
        <f t="shared" si="221"/>
        <v>F</v>
      </c>
      <c r="MF9" t="str">
        <f t="shared" si="221"/>
        <v>R</v>
      </c>
      <c r="MG9" t="str">
        <f t="shared" si="221"/>
        <v>G</v>
      </c>
      <c r="MH9" t="str">
        <f t="shared" si="221"/>
        <v>P</v>
      </c>
      <c r="MI9" t="str">
        <f t="shared" si="221"/>
        <v>T</v>
      </c>
      <c r="MJ9" t="str">
        <f t="shared" si="221"/>
        <v>E</v>
      </c>
      <c r="MK9" t="str">
        <f t="shared" si="221"/>
        <v>Y</v>
      </c>
      <c r="ML9" t="str">
        <f t="shared" si="221"/>
        <v>Y</v>
      </c>
      <c r="MM9" t="str">
        <f t="shared" si="221"/>
        <v>D</v>
      </c>
      <c r="MN9" t="str">
        <f t="shared" si="221"/>
        <v>T</v>
      </c>
      <c r="MO9" t="str">
        <f t="shared" si="221"/>
        <v>Y</v>
      </c>
      <c r="MP9" t="str">
        <f t="shared" si="221"/>
        <v>Q</v>
      </c>
      <c r="MQ9" t="str">
        <f t="shared" si="221"/>
        <v>E</v>
      </c>
      <c r="MR9" t="str">
        <f t="shared" si="221"/>
        <v>K</v>
      </c>
      <c r="MS9" t="str">
        <f t="shared" si="221"/>
        <v>G</v>
      </c>
      <c r="MT9" t="str">
        <f t="shared" si="221"/>
        <v>D</v>
      </c>
      <c r="MU9" t="str">
        <f t="shared" si="221"/>
        <v>K</v>
      </c>
      <c r="MV9" t="str">
        <f t="shared" si="221"/>
        <v>G</v>
      </c>
      <c r="MW9" t="str">
        <f t="shared" si="221"/>
        <v>I</v>
      </c>
      <c r="MX9" t="str">
        <f t="shared" si="221"/>
        <v>P</v>
      </c>
      <c r="MY9" t="str">
        <f t="shared" si="221"/>
        <v>G</v>
      </c>
      <c r="MZ9" t="str">
        <f t="shared" si="221"/>
        <v>P</v>
      </c>
      <c r="NA9" t="str">
        <f t="shared" si="221"/>
        <v>P</v>
      </c>
      <c r="NB9" t="str">
        <f t="shared" si="221"/>
        <v>G</v>
      </c>
      <c r="NC9" t="str">
        <f t="shared" si="221"/>
        <v>P</v>
      </c>
      <c r="ND9" t="str">
        <f t="shared" si="221"/>
        <v>K</v>
      </c>
      <c r="NE9" t="str">
        <f t="shared" si="221"/>
        <v>G</v>
      </c>
      <c r="NF9" t="str">
        <f t="shared" si="221"/>
        <v>A</v>
      </c>
      <c r="NG9" t="str">
        <f t="shared" si="221"/>
        <v>R</v>
      </c>
      <c r="NH9" t="str">
        <f t="shared" si="221"/>
        <v>G</v>
      </c>
      <c r="NI9" t="str">
        <f t="shared" si="221"/>
        <v>P</v>
      </c>
      <c r="NJ9" t="str">
        <f t="shared" si="221"/>
        <v>Q</v>
      </c>
      <c r="NK9" t="str">
        <f t="shared" si="221"/>
        <v>G</v>
      </c>
      <c r="NL9" t="str">
        <f t="shared" si="221"/>
        <v>P</v>
      </c>
      <c r="NM9" t="str">
        <f t="shared" si="221"/>
        <v>S</v>
      </c>
      <c r="NN9" t="str">
        <f t="shared" si="221"/>
        <v>G</v>
      </c>
      <c r="NO9" t="str">
        <f t="shared" si="221"/>
        <v>P</v>
      </c>
      <c r="NP9" t="str">
        <f t="shared" si="221"/>
        <v>P</v>
      </c>
      <c r="NQ9" t="str">
        <f t="shared" si="221"/>
        <v>G</v>
      </c>
      <c r="NR9" t="str">
        <f t="shared" si="221"/>
        <v>V</v>
      </c>
      <c r="NS9" t="str">
        <f t="shared" si="221"/>
        <v>P</v>
      </c>
      <c r="NT9" t="str">
        <f t="shared" si="221"/>
        <v>G</v>
      </c>
      <c r="NU9" t="str">
        <f t="shared" si="221"/>
        <v>S</v>
      </c>
      <c r="NV9" t="str">
        <f t="shared" si="221"/>
        <v>P</v>
      </c>
      <c r="NW9" t="str">
        <f t="shared" ref="NW9:QH9" si="222">IF(COLUMN(NV1)&gt;LEN($A$9), "", MID($A$9, COLUMN(NV1), 1))</f>
        <v>G</v>
      </c>
      <c r="NX9" t="str">
        <f t="shared" si="222"/>
        <v>P</v>
      </c>
      <c r="NY9" t="str">
        <f t="shared" si="222"/>
        <v>S</v>
      </c>
      <c r="NZ9" t="str">
        <f t="shared" si="222"/>
        <v>R</v>
      </c>
      <c r="OA9" t="str">
        <f t="shared" si="222"/>
        <v>P</v>
      </c>
      <c r="OB9" t="str">
        <f t="shared" si="222"/>
        <v>G</v>
      </c>
      <c r="OC9" t="str">
        <f t="shared" si="222"/>
        <v>L</v>
      </c>
      <c r="OD9" t="str">
        <f t="shared" si="222"/>
        <v>R</v>
      </c>
      <c r="OE9" t="str">
        <f t="shared" si="222"/>
        <v>G</v>
      </c>
      <c r="OF9" t="str">
        <f t="shared" si="222"/>
        <v>V</v>
      </c>
      <c r="OG9" t="str">
        <f t="shared" si="222"/>
        <v>P</v>
      </c>
      <c r="OH9" t="str">
        <f t="shared" si="222"/>
        <v>G</v>
      </c>
      <c r="OI9" t="str">
        <f t="shared" si="222"/>
        <v>W</v>
      </c>
      <c r="OJ9" t="str">
        <f t="shared" si="222"/>
        <v>P</v>
      </c>
      <c r="OK9" t="str">
        <f t="shared" si="222"/>
        <v>G</v>
      </c>
      <c r="OL9" t="str">
        <f t="shared" si="222"/>
        <v>L</v>
      </c>
      <c r="OM9" t="str">
        <f t="shared" si="222"/>
        <v>K</v>
      </c>
      <c r="ON9" t="str">
        <f t="shared" si="222"/>
        <v>G</v>
      </c>
      <c r="OO9" t="str">
        <f t="shared" si="222"/>
        <v>S</v>
      </c>
      <c r="OP9" t="str">
        <f t="shared" si="222"/>
        <v>K</v>
      </c>
      <c r="OQ9" t="str">
        <f t="shared" si="222"/>
        <v>G</v>
      </c>
      <c r="OR9" t="str">
        <f t="shared" si="222"/>
        <v>E</v>
      </c>
      <c r="OS9" t="str">
        <f t="shared" si="222"/>
        <v>R</v>
      </c>
      <c r="OT9" t="str">
        <f t="shared" si="222"/>
        <v>G</v>
      </c>
      <c r="OU9" t="str">
        <f t="shared" si="222"/>
        <v>P</v>
      </c>
      <c r="OV9" t="str">
        <f t="shared" si="222"/>
        <v>P</v>
      </c>
      <c r="OW9" t="str">
        <f t="shared" si="222"/>
        <v>G</v>
      </c>
      <c r="OX9" t="str">
        <f t="shared" si="222"/>
        <v>K</v>
      </c>
      <c r="OY9" t="str">
        <f t="shared" si="222"/>
        <v>D</v>
      </c>
      <c r="OZ9" t="str">
        <f t="shared" si="222"/>
        <v>A</v>
      </c>
      <c r="PA9" t="str">
        <f t="shared" si="222"/>
        <v>M</v>
      </c>
      <c r="PB9" t="str">
        <f t="shared" si="222"/>
        <v>G</v>
      </c>
      <c r="PC9" t="str">
        <f t="shared" si="222"/>
        <v>T</v>
      </c>
      <c r="PD9" t="str">
        <f t="shared" si="222"/>
        <v>P</v>
      </c>
      <c r="PE9" t="str">
        <f t="shared" si="222"/>
        <v>G</v>
      </c>
      <c r="PF9" t="str">
        <f t="shared" si="222"/>
        <v>S</v>
      </c>
      <c r="PG9" t="str">
        <f t="shared" si="222"/>
        <v>P</v>
      </c>
      <c r="PH9" t="str">
        <f t="shared" si="222"/>
        <v>G</v>
      </c>
      <c r="PI9" t="str">
        <f t="shared" si="222"/>
        <v>C</v>
      </c>
      <c r="PJ9" t="str">
        <f t="shared" si="222"/>
        <v>P</v>
      </c>
      <c r="PK9" t="str">
        <f t="shared" si="222"/>
        <v>G</v>
      </c>
      <c r="PL9" t="str">
        <f t="shared" si="222"/>
        <v>S</v>
      </c>
      <c r="PM9" t="str">
        <f t="shared" si="222"/>
        <v>P</v>
      </c>
      <c r="PN9" t="str">
        <f t="shared" si="222"/>
        <v>G</v>
      </c>
      <c r="PO9" t="str">
        <f t="shared" si="222"/>
        <v>P</v>
      </c>
      <c r="PP9" t="str">
        <f t="shared" si="222"/>
        <v>T</v>
      </c>
      <c r="PQ9" t="str">
        <f t="shared" si="222"/>
        <v>G</v>
      </c>
      <c r="PR9" t="str">
        <f t="shared" si="222"/>
        <v>S</v>
      </c>
      <c r="PS9" t="str">
        <f t="shared" si="222"/>
        <v>P</v>
      </c>
      <c r="PT9" t="str">
        <f t="shared" si="222"/>
        <v>G</v>
      </c>
      <c r="PU9" t="str">
        <f t="shared" si="222"/>
        <v>P</v>
      </c>
      <c r="PV9" t="str">
        <f t="shared" si="222"/>
        <v>P</v>
      </c>
      <c r="PW9" t="str">
        <f t="shared" si="222"/>
        <v>G</v>
      </c>
      <c r="PX9" t="str">
        <f t="shared" si="222"/>
        <v>P</v>
      </c>
      <c r="PY9" t="str">
        <f t="shared" si="222"/>
        <v>P</v>
      </c>
      <c r="PZ9" t="str">
        <f t="shared" si="222"/>
        <v>G</v>
      </c>
      <c r="QA9" t="str">
        <f t="shared" si="222"/>
        <v>D</v>
      </c>
      <c r="QB9" t="str">
        <f t="shared" si="222"/>
        <v>I</v>
      </c>
      <c r="QC9" t="str">
        <f t="shared" si="222"/>
        <v>V</v>
      </c>
      <c r="QD9" t="str">
        <f t="shared" si="222"/>
        <v>F</v>
      </c>
      <c r="QE9" t="str">
        <f t="shared" si="222"/>
        <v>R</v>
      </c>
      <c r="QF9" t="str">
        <f t="shared" si="222"/>
        <v>K</v>
      </c>
      <c r="QG9" t="str">
        <f t="shared" si="222"/>
        <v>G</v>
      </c>
      <c r="QH9" t="str">
        <f t="shared" si="222"/>
        <v>P</v>
      </c>
      <c r="QI9" t="str">
        <f t="shared" ref="QI9:ST9" si="223">IF(COLUMN(QH1)&gt;LEN($A$9), "", MID($A$9, COLUMN(QH1), 1))</f>
        <v>P</v>
      </c>
      <c r="QJ9" t="str">
        <f t="shared" si="223"/>
        <v>G</v>
      </c>
      <c r="QK9" t="str">
        <f t="shared" si="223"/>
        <v>D</v>
      </c>
      <c r="QL9" t="str">
        <f t="shared" si="223"/>
        <v>R</v>
      </c>
      <c r="QM9" t="str">
        <f t="shared" si="223"/>
        <v>G</v>
      </c>
      <c r="QN9" t="str">
        <f t="shared" si="223"/>
        <v>L</v>
      </c>
      <c r="QO9" t="str">
        <f t="shared" si="223"/>
        <v>P</v>
      </c>
      <c r="QP9" t="str">
        <f t="shared" si="223"/>
        <v>G</v>
      </c>
      <c r="QQ9" t="str">
        <f t="shared" si="223"/>
        <v>Y</v>
      </c>
      <c r="QR9" t="str">
        <f t="shared" si="223"/>
        <v>L</v>
      </c>
      <c r="QS9" t="str">
        <f t="shared" si="223"/>
        <v>G</v>
      </c>
      <c r="QT9" t="str">
        <f t="shared" si="223"/>
        <v>S</v>
      </c>
      <c r="QU9" t="str">
        <f t="shared" si="223"/>
        <v>P</v>
      </c>
      <c r="QV9" t="str">
        <f t="shared" si="223"/>
        <v>G</v>
      </c>
      <c r="QW9" t="str">
        <f t="shared" si="223"/>
        <v>I</v>
      </c>
      <c r="QX9" t="str">
        <f t="shared" si="223"/>
        <v>L</v>
      </c>
      <c r="QY9" t="str">
        <f t="shared" si="223"/>
        <v>G</v>
      </c>
      <c r="QZ9" t="str">
        <f t="shared" si="223"/>
        <v>V</v>
      </c>
      <c r="RA9" t="str">
        <f t="shared" si="223"/>
        <v>D</v>
      </c>
      <c r="RB9" t="str">
        <f t="shared" si="223"/>
        <v>G</v>
      </c>
      <c r="RC9" t="str">
        <f t="shared" si="223"/>
        <v>P</v>
      </c>
      <c r="RD9" t="str">
        <f t="shared" si="223"/>
        <v>K</v>
      </c>
      <c r="RE9" t="str">
        <f t="shared" si="223"/>
        <v>G</v>
      </c>
      <c r="RF9" t="str">
        <f t="shared" si="223"/>
        <v>E</v>
      </c>
      <c r="RG9" t="str">
        <f t="shared" si="223"/>
        <v>P</v>
      </c>
      <c r="RH9" t="str">
        <f t="shared" si="223"/>
        <v>G</v>
      </c>
      <c r="RI9" t="str">
        <f t="shared" si="223"/>
        <v>L</v>
      </c>
      <c r="RJ9" t="str">
        <f t="shared" si="223"/>
        <v>L</v>
      </c>
      <c r="RK9" t="str">
        <f t="shared" si="223"/>
        <v>C</v>
      </c>
      <c r="RL9" t="str">
        <f t="shared" si="223"/>
        <v>T</v>
      </c>
      <c r="RM9" t="str">
        <f t="shared" si="223"/>
        <v>Q</v>
      </c>
      <c r="RN9" t="str">
        <f t="shared" si="223"/>
        <v>C</v>
      </c>
      <c r="RO9" t="str">
        <f t="shared" si="223"/>
        <v>P</v>
      </c>
      <c r="RP9" t="str">
        <f t="shared" si="223"/>
        <v>Y</v>
      </c>
      <c r="RQ9" t="str">
        <f t="shared" si="223"/>
        <v>I</v>
      </c>
      <c r="RR9" t="str">
        <f t="shared" si="223"/>
        <v>P</v>
      </c>
      <c r="RS9" t="str">
        <f t="shared" si="223"/>
        <v>G</v>
      </c>
      <c r="RT9" t="str">
        <f t="shared" si="223"/>
        <v>P</v>
      </c>
      <c r="RU9" t="str">
        <f t="shared" si="223"/>
        <v>P</v>
      </c>
      <c r="RV9" t="str">
        <f t="shared" si="223"/>
        <v>G</v>
      </c>
      <c r="RW9" t="str">
        <f t="shared" si="223"/>
        <v>L</v>
      </c>
      <c r="RX9" t="str">
        <f t="shared" si="223"/>
        <v>P</v>
      </c>
      <c r="RY9" t="str">
        <f t="shared" si="223"/>
        <v>G</v>
      </c>
      <c r="RZ9" t="str">
        <f t="shared" si="223"/>
        <v>L</v>
      </c>
      <c r="SA9" t="str">
        <f t="shared" si="223"/>
        <v>P</v>
      </c>
      <c r="SB9" t="str">
        <f t="shared" si="223"/>
        <v>G</v>
      </c>
      <c r="SC9" t="str">
        <f t="shared" si="223"/>
        <v>L</v>
      </c>
      <c r="SD9" t="str">
        <f t="shared" si="223"/>
        <v>H</v>
      </c>
      <c r="SE9" t="str">
        <f t="shared" si="223"/>
        <v>G</v>
      </c>
      <c r="SF9" t="str">
        <f t="shared" si="223"/>
        <v>V</v>
      </c>
      <c r="SG9" t="str">
        <f t="shared" si="223"/>
        <v>K</v>
      </c>
      <c r="SH9" t="str">
        <f t="shared" si="223"/>
        <v>G</v>
      </c>
      <c r="SI9" t="str">
        <f t="shared" si="223"/>
        <v>I</v>
      </c>
      <c r="SJ9" t="str">
        <f t="shared" si="223"/>
        <v>P</v>
      </c>
      <c r="SK9" t="str">
        <f t="shared" si="223"/>
        <v>G</v>
      </c>
      <c r="SL9" t="str">
        <f t="shared" si="223"/>
        <v>R</v>
      </c>
      <c r="SM9" t="str">
        <f t="shared" si="223"/>
        <v>-</v>
      </c>
      <c r="SN9" t="str">
        <f t="shared" si="223"/>
        <v>-</v>
      </c>
      <c r="SO9" t="str">
        <f t="shared" si="223"/>
        <v>-</v>
      </c>
      <c r="SP9" t="str">
        <f t="shared" si="223"/>
        <v>-</v>
      </c>
      <c r="SQ9" t="str">
        <f t="shared" si="223"/>
        <v>-</v>
      </c>
      <c r="SR9" t="str">
        <f t="shared" si="223"/>
        <v>-</v>
      </c>
      <c r="SS9" t="str">
        <f t="shared" si="223"/>
        <v>-</v>
      </c>
      <c r="ST9" t="str">
        <f t="shared" si="223"/>
        <v>-</v>
      </c>
      <c r="SU9" t="str">
        <f t="shared" ref="SU9:VF9" si="224">IF(COLUMN(ST1)&gt;LEN($A$9), "", MID($A$9, COLUMN(ST1), 1))</f>
        <v>-</v>
      </c>
      <c r="SV9" t="str">
        <f t="shared" si="224"/>
        <v>-</v>
      </c>
      <c r="SW9" t="str">
        <f t="shared" si="224"/>
        <v>-</v>
      </c>
      <c r="SX9" t="str">
        <f t="shared" si="224"/>
        <v>-</v>
      </c>
      <c r="SY9" t="str">
        <f t="shared" si="224"/>
        <v>-</v>
      </c>
      <c r="SZ9" t="str">
        <f t="shared" si="224"/>
        <v>-</v>
      </c>
      <c r="TA9" t="str">
        <f t="shared" si="224"/>
        <v>-</v>
      </c>
      <c r="TB9" t="str">
        <f t="shared" si="224"/>
        <v>-</v>
      </c>
      <c r="TC9" t="str">
        <f t="shared" si="224"/>
        <v>-</v>
      </c>
      <c r="TD9" t="str">
        <f t="shared" si="224"/>
        <v>-</v>
      </c>
      <c r="TE9" t="str">
        <f t="shared" si="224"/>
        <v>-</v>
      </c>
      <c r="TF9" t="str">
        <f t="shared" si="224"/>
        <v>-</v>
      </c>
      <c r="TG9" t="str">
        <f t="shared" si="224"/>
        <v>-</v>
      </c>
      <c r="TH9" t="str">
        <f t="shared" si="224"/>
        <v>-</v>
      </c>
      <c r="TI9" t="str">
        <f t="shared" si="224"/>
        <v>-</v>
      </c>
      <c r="TJ9" t="str">
        <f t="shared" si="224"/>
        <v>-</v>
      </c>
      <c r="TK9" t="str">
        <f t="shared" si="224"/>
        <v>-</v>
      </c>
      <c r="TL9" t="str">
        <f t="shared" si="224"/>
        <v>-</v>
      </c>
      <c r="TM9" t="str">
        <f t="shared" si="224"/>
        <v>-</v>
      </c>
      <c r="TN9" t="str">
        <f t="shared" si="224"/>
        <v>Q</v>
      </c>
      <c r="TO9" t="str">
        <f t="shared" si="224"/>
        <v>G</v>
      </c>
      <c r="TP9" t="str">
        <f t="shared" si="224"/>
        <v>A</v>
      </c>
      <c r="TQ9" t="str">
        <f t="shared" si="224"/>
        <v>P</v>
      </c>
      <c r="TR9" t="str">
        <f t="shared" si="224"/>
        <v>G</v>
      </c>
      <c r="TS9" t="str">
        <f t="shared" si="224"/>
        <v>L</v>
      </c>
      <c r="TT9" t="str">
        <f t="shared" si="224"/>
        <v>K</v>
      </c>
      <c r="TU9" t="str">
        <f t="shared" si="224"/>
        <v>G</v>
      </c>
      <c r="TV9" t="str">
        <f t="shared" si="224"/>
        <v>S</v>
      </c>
      <c r="TW9" t="str">
        <f t="shared" si="224"/>
        <v>P</v>
      </c>
      <c r="TX9" t="str">
        <f t="shared" si="224"/>
        <v>G</v>
      </c>
      <c r="TY9" t="str">
        <f t="shared" si="224"/>
        <v>S</v>
      </c>
      <c r="TZ9" t="str">
        <f t="shared" si="224"/>
        <v>P</v>
      </c>
      <c r="UA9" t="str">
        <f t="shared" si="224"/>
        <v>G</v>
      </c>
      <c r="UB9" t="str">
        <f t="shared" si="224"/>
        <v>N</v>
      </c>
      <c r="UC9" t="str">
        <f t="shared" si="224"/>
        <v>T</v>
      </c>
      <c r="UD9" t="str">
        <f t="shared" si="224"/>
        <v>G</v>
      </c>
      <c r="UE9" t="str">
        <f t="shared" si="224"/>
        <v>L</v>
      </c>
      <c r="UF9" t="str">
        <f t="shared" si="224"/>
        <v>P</v>
      </c>
      <c r="UG9" t="str">
        <f t="shared" si="224"/>
        <v>G</v>
      </c>
      <c r="UH9" t="str">
        <f t="shared" si="224"/>
        <v>F</v>
      </c>
      <c r="UI9" t="str">
        <f t="shared" si="224"/>
        <v>P</v>
      </c>
      <c r="UJ9" t="str">
        <f t="shared" si="224"/>
        <v>G</v>
      </c>
      <c r="UK9" t="str">
        <f t="shared" si="224"/>
        <v>F</v>
      </c>
      <c r="UL9" t="str">
        <f t="shared" si="224"/>
        <v>P</v>
      </c>
      <c r="UM9" t="str">
        <f t="shared" si="224"/>
        <v>G</v>
      </c>
      <c r="UN9" t="str">
        <f t="shared" si="224"/>
        <v>A</v>
      </c>
      <c r="UO9" t="str">
        <f t="shared" si="224"/>
        <v>Q</v>
      </c>
      <c r="UP9" t="str">
        <f t="shared" si="224"/>
        <v>G</v>
      </c>
      <c r="UQ9" t="str">
        <f t="shared" si="224"/>
        <v>D</v>
      </c>
      <c r="UR9" t="str">
        <f t="shared" si="224"/>
        <v>P</v>
      </c>
      <c r="US9" t="str">
        <f t="shared" si="224"/>
        <v>G</v>
      </c>
      <c r="UT9" t="str">
        <f t="shared" si="224"/>
        <v>L</v>
      </c>
      <c r="UU9" t="str">
        <f t="shared" si="224"/>
        <v>K</v>
      </c>
      <c r="UV9" t="str">
        <f t="shared" si="224"/>
        <v>G</v>
      </c>
      <c r="UW9" t="str">
        <f t="shared" si="224"/>
        <v>E</v>
      </c>
      <c r="UX9" t="str">
        <f t="shared" si="224"/>
        <v>K</v>
      </c>
      <c r="UY9" t="str">
        <f t="shared" si="224"/>
        <v>G</v>
      </c>
      <c r="UZ9" t="str">
        <f t="shared" si="224"/>
        <v>E</v>
      </c>
      <c r="VA9" t="str">
        <f t="shared" si="224"/>
        <v>T</v>
      </c>
      <c r="VB9" t="str">
        <f t="shared" si="224"/>
        <v>L</v>
      </c>
      <c r="VC9" t="str">
        <f t="shared" si="224"/>
        <v>Q</v>
      </c>
      <c r="VD9" t="str">
        <f t="shared" si="224"/>
        <v>P</v>
      </c>
      <c r="VE9" t="str">
        <f t="shared" si="224"/>
        <v>K</v>
      </c>
      <c r="VF9" t="str">
        <f t="shared" si="224"/>
        <v>G</v>
      </c>
      <c r="VG9" t="str">
        <f t="shared" ref="VG9:XR9" si="225">IF(COLUMN(VF1)&gt;LEN($A$9), "", MID($A$9, COLUMN(VF1), 1))</f>
        <v>Q</v>
      </c>
      <c r="VH9" t="str">
        <f t="shared" si="225"/>
        <v>V</v>
      </c>
      <c r="VI9" t="str">
        <f t="shared" si="225"/>
        <v>G</v>
      </c>
      <c r="VJ9" t="str">
        <f t="shared" si="225"/>
        <v>A</v>
      </c>
      <c r="VK9" t="str">
        <f t="shared" si="225"/>
        <v>P</v>
      </c>
      <c r="VL9" t="str">
        <f t="shared" si="225"/>
        <v>G</v>
      </c>
      <c r="VM9" t="str">
        <f t="shared" si="225"/>
        <v>D</v>
      </c>
      <c r="VN9" t="str">
        <f t="shared" si="225"/>
        <v>P</v>
      </c>
      <c r="VO9" t="str">
        <f t="shared" si="225"/>
        <v>G</v>
      </c>
      <c r="VP9" t="str">
        <f t="shared" si="225"/>
        <v>L</v>
      </c>
      <c r="VQ9" t="str">
        <f t="shared" si="225"/>
        <v>R</v>
      </c>
      <c r="VR9" t="str">
        <f t="shared" si="225"/>
        <v>G</v>
      </c>
      <c r="VS9" t="str">
        <f t="shared" si="225"/>
        <v>Q</v>
      </c>
      <c r="VT9" t="str">
        <f t="shared" si="225"/>
        <v>P</v>
      </c>
      <c r="VU9" t="str">
        <f t="shared" si="225"/>
        <v>G</v>
      </c>
      <c r="VV9" t="str">
        <f t="shared" si="225"/>
        <v>R</v>
      </c>
      <c r="VW9" t="str">
        <f t="shared" si="225"/>
        <v>K</v>
      </c>
      <c r="VX9" t="str">
        <f t="shared" si="225"/>
        <v>G</v>
      </c>
      <c r="VY9" t="str">
        <f t="shared" si="225"/>
        <v>L</v>
      </c>
      <c r="VZ9" t="str">
        <f t="shared" si="225"/>
        <v>D</v>
      </c>
      <c r="WA9" t="str">
        <f t="shared" si="225"/>
        <v>G</v>
      </c>
      <c r="WB9" t="str">
        <f t="shared" si="225"/>
        <v>I</v>
      </c>
      <c r="WC9" t="str">
        <f t="shared" si="225"/>
        <v>P</v>
      </c>
      <c r="WD9" t="str">
        <f t="shared" si="225"/>
        <v>G</v>
      </c>
      <c r="WE9" t="str">
        <f t="shared" si="225"/>
        <v>T</v>
      </c>
      <c r="WF9" t="str">
        <f t="shared" si="225"/>
        <v>P</v>
      </c>
      <c r="WG9" t="str">
        <f t="shared" si="225"/>
        <v>G</v>
      </c>
      <c r="WH9" t="str">
        <f t="shared" si="225"/>
        <v>V</v>
      </c>
      <c r="WI9" t="str">
        <f t="shared" si="225"/>
        <v>K</v>
      </c>
      <c r="WJ9" t="str">
        <f t="shared" si="225"/>
        <v>G</v>
      </c>
      <c r="WK9" t="str">
        <f t="shared" si="225"/>
        <v>L</v>
      </c>
      <c r="WL9" t="str">
        <f t="shared" si="225"/>
        <v>P</v>
      </c>
      <c r="WM9" t="str">
        <f t="shared" si="225"/>
        <v>G</v>
      </c>
      <c r="WN9" t="str">
        <f t="shared" si="225"/>
        <v>P</v>
      </c>
      <c r="WO9" t="str">
        <f t="shared" si="225"/>
        <v>K</v>
      </c>
      <c r="WP9" t="str">
        <f t="shared" si="225"/>
        <v>G</v>
      </c>
      <c r="WQ9" t="str">
        <f t="shared" si="225"/>
        <v>E</v>
      </c>
      <c r="WR9" t="str">
        <f t="shared" si="225"/>
        <v>L</v>
      </c>
      <c r="WS9" t="str">
        <f t="shared" si="225"/>
        <v>A</v>
      </c>
      <c r="WT9" t="str">
        <f t="shared" si="225"/>
        <v>L</v>
      </c>
      <c r="WU9" t="str">
        <f t="shared" si="225"/>
        <v>S</v>
      </c>
      <c r="WV9" t="str">
        <f t="shared" si="225"/>
        <v>G</v>
      </c>
      <c r="WW9" t="str">
        <f t="shared" si="225"/>
        <v>E</v>
      </c>
      <c r="WX9" t="str">
        <f t="shared" si="225"/>
        <v>K</v>
      </c>
      <c r="WY9" t="str">
        <f t="shared" si="225"/>
        <v>G</v>
      </c>
      <c r="WZ9" t="str">
        <f t="shared" si="225"/>
        <v>D</v>
      </c>
      <c r="XA9" t="str">
        <f t="shared" si="225"/>
        <v>Q</v>
      </c>
      <c r="XB9" t="str">
        <f t="shared" si="225"/>
        <v>G</v>
      </c>
      <c r="XC9" t="str">
        <f t="shared" si="225"/>
        <v>P</v>
      </c>
      <c r="XD9" t="str">
        <f t="shared" si="225"/>
        <v>P</v>
      </c>
      <c r="XE9" t="str">
        <f t="shared" si="225"/>
        <v>G</v>
      </c>
      <c r="XF9" t="str">
        <f t="shared" si="225"/>
        <v>D</v>
      </c>
      <c r="XG9" t="str">
        <f t="shared" si="225"/>
        <v>P</v>
      </c>
      <c r="XH9" t="str">
        <f t="shared" si="225"/>
        <v>G</v>
      </c>
      <c r="XI9" t="str">
        <f t="shared" si="225"/>
        <v>S</v>
      </c>
      <c r="XJ9" t="str">
        <f t="shared" si="225"/>
        <v>P</v>
      </c>
      <c r="XK9" t="str">
        <f t="shared" si="225"/>
        <v>G</v>
      </c>
      <c r="XL9" t="str">
        <f t="shared" si="225"/>
        <v>F</v>
      </c>
      <c r="XM9" t="str">
        <f t="shared" si="225"/>
        <v>P</v>
      </c>
      <c r="XN9" t="str">
        <f t="shared" si="225"/>
        <v>G</v>
      </c>
      <c r="XO9" t="str">
        <f t="shared" si="225"/>
        <v>P</v>
      </c>
      <c r="XP9" t="str">
        <f t="shared" si="225"/>
        <v>A</v>
      </c>
      <c r="XQ9" t="str">
        <f t="shared" si="225"/>
        <v>G</v>
      </c>
      <c r="XR9" t="str">
        <f t="shared" si="225"/>
        <v>P</v>
      </c>
      <c r="XS9" t="str">
        <f t="shared" ref="XS9:AAD9" si="226">IF(COLUMN(XR1)&gt;LEN($A$9), "", MID($A$9, COLUMN(XR1), 1))</f>
        <v>A</v>
      </c>
      <c r="XT9" t="str">
        <f t="shared" si="226"/>
        <v>G</v>
      </c>
      <c r="XU9" t="str">
        <f t="shared" si="226"/>
        <v>P</v>
      </c>
      <c r="XV9" t="str">
        <f t="shared" si="226"/>
        <v>P</v>
      </c>
      <c r="XW9" t="str">
        <f t="shared" si="226"/>
        <v>G</v>
      </c>
      <c r="XX9" t="str">
        <f t="shared" si="226"/>
        <v>Y</v>
      </c>
      <c r="XY9" t="str">
        <f t="shared" si="226"/>
        <v>G</v>
      </c>
      <c r="XZ9" t="str">
        <f t="shared" si="226"/>
        <v>P</v>
      </c>
      <c r="YA9" t="str">
        <f t="shared" si="226"/>
        <v>Q</v>
      </c>
      <c r="YB9" t="str">
        <f t="shared" si="226"/>
        <v>G</v>
      </c>
      <c r="YC9" t="str">
        <f t="shared" si="226"/>
        <v>K</v>
      </c>
      <c r="YD9" t="str">
        <f t="shared" si="226"/>
        <v>P</v>
      </c>
      <c r="YE9" t="str">
        <f t="shared" si="226"/>
        <v>G</v>
      </c>
      <c r="YF9" t="str">
        <f t="shared" si="226"/>
        <v>P</v>
      </c>
      <c r="YG9" t="str">
        <f t="shared" si="226"/>
        <v>K</v>
      </c>
      <c r="YH9" t="str">
        <f t="shared" si="226"/>
        <v>G</v>
      </c>
      <c r="YI9" t="str">
        <f t="shared" si="226"/>
        <v>T</v>
      </c>
      <c r="YJ9" t="str">
        <f t="shared" si="226"/>
        <v>Q</v>
      </c>
      <c r="YK9" t="str">
        <f t="shared" si="226"/>
        <v>G</v>
      </c>
      <c r="YL9" t="str">
        <f t="shared" si="226"/>
        <v>V</v>
      </c>
      <c r="YM9" t="str">
        <f t="shared" si="226"/>
        <v>P</v>
      </c>
      <c r="YN9" t="str">
        <f t="shared" si="226"/>
        <v>G</v>
      </c>
      <c r="YO9" t="str">
        <f t="shared" si="226"/>
        <v>A</v>
      </c>
      <c r="YP9" t="str">
        <f t="shared" si="226"/>
        <v>P</v>
      </c>
      <c r="YQ9" t="str">
        <f t="shared" si="226"/>
        <v>G</v>
      </c>
      <c r="YR9" t="str">
        <f t="shared" si="226"/>
        <v>P</v>
      </c>
      <c r="YS9" t="str">
        <f t="shared" si="226"/>
        <v>P</v>
      </c>
      <c r="YT9" t="str">
        <f t="shared" si="226"/>
        <v>G</v>
      </c>
      <c r="YU9" t="str">
        <f t="shared" si="226"/>
        <v>E</v>
      </c>
      <c r="YV9" t="str">
        <f t="shared" si="226"/>
        <v>A</v>
      </c>
      <c r="YW9" t="str">
        <f t="shared" si="226"/>
        <v>G</v>
      </c>
      <c r="YX9" t="str">
        <f t="shared" si="226"/>
        <v>-</v>
      </c>
      <c r="YY9" t="str">
        <f t="shared" si="226"/>
        <v>-</v>
      </c>
      <c r="YZ9" t="str">
        <f t="shared" si="226"/>
        <v>-</v>
      </c>
      <c r="ZA9" t="str">
        <f t="shared" si="226"/>
        <v>-</v>
      </c>
      <c r="ZB9" t="str">
        <f t="shared" si="226"/>
        <v>W</v>
      </c>
      <c r="ZC9" t="str">
        <f t="shared" si="226"/>
        <v>L</v>
      </c>
      <c r="ZD9" t="str">
        <f t="shared" si="226"/>
        <v>V</v>
      </c>
      <c r="ZE9" t="str">
        <f t="shared" si="226"/>
        <v>F</v>
      </c>
      <c r="ZF9" t="str">
        <f t="shared" si="226"/>
        <v>F</v>
      </c>
      <c r="ZG9" t="str">
        <f t="shared" si="226"/>
        <v>P</v>
      </c>
      <c r="ZH9" t="str">
        <f t="shared" si="226"/>
        <v>V</v>
      </c>
      <c r="ZI9" t="str">
        <f t="shared" si="226"/>
        <v>L</v>
      </c>
      <c r="ZJ9" t="str">
        <f t="shared" si="226"/>
        <v>F</v>
      </c>
      <c r="ZK9" t="str">
        <f t="shared" si="226"/>
        <v>S</v>
      </c>
      <c r="ZL9" t="str">
        <f t="shared" si="226"/>
        <v>D</v>
      </c>
      <c r="ZM9" t="str">
        <f t="shared" si="226"/>
        <v>G</v>
      </c>
      <c r="ZN9" t="str">
        <f t="shared" si="226"/>
        <v>-</v>
      </c>
      <c r="ZO9" t="str">
        <f t="shared" si="226"/>
        <v>-</v>
      </c>
      <c r="ZP9" t="str">
        <f t="shared" si="226"/>
        <v>-</v>
      </c>
      <c r="ZQ9" t="str">
        <f t="shared" si="226"/>
        <v>-</v>
      </c>
      <c r="ZR9" t="str">
        <f t="shared" si="226"/>
        <v>-</v>
      </c>
      <c r="ZS9" t="str">
        <f t="shared" si="226"/>
        <v>-</v>
      </c>
      <c r="ZT9" t="str">
        <f t="shared" si="226"/>
        <v>-</v>
      </c>
      <c r="ZU9" t="str">
        <f t="shared" si="226"/>
        <v>-</v>
      </c>
      <c r="ZV9" t="str">
        <f t="shared" si="226"/>
        <v>-</v>
      </c>
      <c r="ZW9" t="str">
        <f t="shared" si="226"/>
        <v>-</v>
      </c>
      <c r="ZX9" t="str">
        <f t="shared" si="226"/>
        <v>-</v>
      </c>
      <c r="ZY9" t="str">
        <f t="shared" si="226"/>
        <v>-</v>
      </c>
      <c r="ZZ9" t="str">
        <f t="shared" si="226"/>
        <v>-</v>
      </c>
      <c r="AAA9" t="str">
        <f t="shared" si="226"/>
        <v>V</v>
      </c>
      <c r="AAB9" t="str">
        <f t="shared" si="226"/>
        <v>G</v>
      </c>
      <c r="AAC9" t="str">
        <f t="shared" si="226"/>
        <v>I</v>
      </c>
      <c r="AAD9" t="str">
        <f t="shared" si="226"/>
        <v>P</v>
      </c>
      <c r="AAE9" t="str">
        <f t="shared" ref="AAE9:ACP9" si="227">IF(COLUMN(AAD1)&gt;LEN($A$9), "", MID($A$9, COLUMN(AAD1), 1))</f>
        <v>G</v>
      </c>
      <c r="AAF9" t="str">
        <f t="shared" si="227"/>
        <v>S</v>
      </c>
      <c r="AAG9" t="str">
        <f t="shared" si="227"/>
        <v>M</v>
      </c>
      <c r="AAH9" t="str">
        <f t="shared" si="227"/>
        <v>G</v>
      </c>
      <c r="AAI9" t="str">
        <f t="shared" si="227"/>
        <v>K</v>
      </c>
      <c r="AAJ9" t="str">
        <f t="shared" si="227"/>
        <v>Y</v>
      </c>
      <c r="AAK9" t="str">
        <f t="shared" si="227"/>
        <v>G</v>
      </c>
      <c r="AAL9" t="str">
        <f t="shared" si="227"/>
        <v>D</v>
      </c>
      <c r="AAM9" t="str">
        <f t="shared" si="227"/>
        <v>P</v>
      </c>
      <c r="AAN9" t="str">
        <f t="shared" si="227"/>
        <v>G</v>
      </c>
      <c r="AAO9" t="str">
        <f t="shared" si="227"/>
        <v>L</v>
      </c>
      <c r="AAP9" t="str">
        <f t="shared" si="227"/>
        <v>P</v>
      </c>
      <c r="AAQ9" t="str">
        <f t="shared" si="227"/>
        <v>G</v>
      </c>
      <c r="AAR9" t="str">
        <f t="shared" si="227"/>
        <v>P</v>
      </c>
      <c r="AAS9" t="str">
        <f t="shared" si="227"/>
        <v>D</v>
      </c>
      <c r="AAT9" t="str">
        <f t="shared" si="227"/>
        <v>G</v>
      </c>
      <c r="AAU9" t="str">
        <f t="shared" si="227"/>
        <v>E</v>
      </c>
      <c r="AAV9" t="str">
        <f t="shared" si="227"/>
        <v>P</v>
      </c>
      <c r="AAW9" t="str">
        <f t="shared" si="227"/>
        <v>G</v>
      </c>
      <c r="AAX9" t="str">
        <f t="shared" si="227"/>
        <v>I</v>
      </c>
      <c r="AAY9" t="str">
        <f t="shared" si="227"/>
        <v>P</v>
      </c>
      <c r="AAZ9" t="str">
        <f t="shared" si="227"/>
        <v>G</v>
      </c>
      <c r="ABA9" t="str">
        <f t="shared" si="227"/>
        <v>I</v>
      </c>
      <c r="ABB9" t="str">
        <f t="shared" si="227"/>
        <v>G</v>
      </c>
      <c r="ABC9" t="str">
        <f t="shared" si="227"/>
        <v>F</v>
      </c>
      <c r="ABD9" t="str">
        <f t="shared" si="227"/>
        <v>P</v>
      </c>
      <c r="ABE9" t="str">
        <f t="shared" si="227"/>
        <v>G</v>
      </c>
      <c r="ABF9" t="str">
        <f t="shared" si="227"/>
        <v>P</v>
      </c>
      <c r="ABG9" t="str">
        <f t="shared" si="227"/>
        <v>P</v>
      </c>
      <c r="ABH9" t="str">
        <f t="shared" si="227"/>
        <v>G</v>
      </c>
      <c r="ABI9" t="str">
        <f t="shared" si="227"/>
        <v>P</v>
      </c>
      <c r="ABJ9" t="str">
        <f t="shared" si="227"/>
        <v>K</v>
      </c>
      <c r="ABK9" t="str">
        <f t="shared" si="227"/>
        <v>G</v>
      </c>
      <c r="ABL9" t="str">
        <f t="shared" si="227"/>
        <v>D</v>
      </c>
      <c r="ABM9" t="str">
        <f t="shared" si="227"/>
        <v>Q</v>
      </c>
      <c r="ABN9" t="str">
        <f t="shared" si="227"/>
        <v>G</v>
      </c>
      <c r="ABO9" t="str">
        <f t="shared" si="227"/>
        <v>F</v>
      </c>
      <c r="ABP9" t="str">
        <f t="shared" si="227"/>
        <v>P</v>
      </c>
      <c r="ABQ9" t="str">
        <f t="shared" si="227"/>
        <v>G</v>
      </c>
      <c r="ABR9" t="str">
        <f t="shared" si="227"/>
        <v>T</v>
      </c>
      <c r="ABS9" t="str">
        <f t="shared" si="227"/>
        <v>K</v>
      </c>
      <c r="ABT9" t="str">
        <f t="shared" si="227"/>
        <v>G</v>
      </c>
      <c r="ABU9" t="str">
        <f t="shared" si="227"/>
        <v>S</v>
      </c>
      <c r="ABV9" t="str">
        <f t="shared" si="227"/>
        <v>L</v>
      </c>
      <c r="ABW9" t="str">
        <f t="shared" si="227"/>
        <v>G</v>
      </c>
      <c r="ABX9" t="str">
        <f t="shared" si="227"/>
        <v>C</v>
      </c>
      <c r="ABY9" t="str">
        <f t="shared" si="227"/>
        <v>P</v>
      </c>
      <c r="ABZ9" t="str">
        <f t="shared" si="227"/>
        <v>G</v>
      </c>
      <c r="ACA9" t="str">
        <f t="shared" si="227"/>
        <v>K</v>
      </c>
      <c r="ACB9" t="str">
        <f t="shared" si="227"/>
        <v>M</v>
      </c>
      <c r="ACC9" t="str">
        <f t="shared" si="227"/>
        <v>G</v>
      </c>
      <c r="ACD9" t="str">
        <f t="shared" si="227"/>
        <v>E</v>
      </c>
      <c r="ACE9" t="str">
        <f t="shared" si="227"/>
        <v>P</v>
      </c>
      <c r="ACF9" t="str">
        <f t="shared" si="227"/>
        <v>G</v>
      </c>
      <c r="ACG9" t="str">
        <f t="shared" si="227"/>
        <v>L</v>
      </c>
      <c r="ACH9" t="str">
        <f t="shared" si="227"/>
        <v>P</v>
      </c>
      <c r="ACI9" t="str">
        <f t="shared" si="227"/>
        <v>G</v>
      </c>
      <c r="ACJ9" t="str">
        <f t="shared" si="227"/>
        <v>K</v>
      </c>
      <c r="ACK9" t="str">
        <f t="shared" si="227"/>
        <v>P</v>
      </c>
      <c r="ACL9" t="str">
        <f t="shared" si="227"/>
        <v>G</v>
      </c>
      <c r="ACM9" t="str">
        <f t="shared" si="227"/>
        <v>L</v>
      </c>
      <c r="ACN9" t="str">
        <f t="shared" si="227"/>
        <v>P</v>
      </c>
      <c r="ACO9" t="str">
        <f t="shared" si="227"/>
        <v>G</v>
      </c>
      <c r="ACP9" t="str">
        <f t="shared" si="227"/>
        <v>A</v>
      </c>
      <c r="ACQ9" t="str">
        <f t="shared" ref="ACQ9:AFB9" si="228">IF(COLUMN(ACP1)&gt;LEN($A$9), "", MID($A$9, COLUMN(ACP1), 1))</f>
        <v>K</v>
      </c>
      <c r="ACR9" t="str">
        <f t="shared" si="228"/>
        <v>G</v>
      </c>
      <c r="ACS9" t="str">
        <f t="shared" si="228"/>
        <v>E</v>
      </c>
      <c r="ACT9" t="str">
        <f t="shared" si="228"/>
        <v>P</v>
      </c>
      <c r="ACU9" t="str">
        <f t="shared" si="228"/>
        <v>A</v>
      </c>
      <c r="ACV9" t="str">
        <f t="shared" si="228"/>
        <v>L</v>
      </c>
      <c r="ACW9" t="str">
        <f t="shared" si="228"/>
        <v>A</v>
      </c>
      <c r="ACX9" t="str">
        <f t="shared" si="228"/>
        <v>M</v>
      </c>
      <c r="ACY9" t="str">
        <f t="shared" si="228"/>
        <v>P</v>
      </c>
      <c r="ACZ9" t="str">
        <f t="shared" si="228"/>
        <v>G</v>
      </c>
      <c r="ADA9" t="str">
        <f t="shared" si="228"/>
        <v>G</v>
      </c>
      <c r="ADB9" t="str">
        <f t="shared" si="228"/>
        <v>P</v>
      </c>
      <c r="ADC9" t="str">
        <f t="shared" si="228"/>
        <v>G</v>
      </c>
      <c r="ADD9" t="str">
        <f t="shared" si="228"/>
        <v>A</v>
      </c>
      <c r="ADE9" t="str">
        <f t="shared" si="228"/>
        <v>P</v>
      </c>
      <c r="ADF9" t="str">
        <f t="shared" si="228"/>
        <v>G</v>
      </c>
      <c r="ADG9" t="str">
        <f t="shared" si="228"/>
        <v>F</v>
      </c>
      <c r="ADH9" t="str">
        <f t="shared" si="228"/>
        <v>P</v>
      </c>
      <c r="ADI9" t="str">
        <f t="shared" si="228"/>
        <v>G</v>
      </c>
      <c r="ADJ9" t="str">
        <f t="shared" si="228"/>
        <v>E</v>
      </c>
      <c r="ADK9" t="str">
        <f t="shared" si="228"/>
        <v>R</v>
      </c>
      <c r="ADL9" t="str">
        <f t="shared" si="228"/>
        <v>G</v>
      </c>
      <c r="ADM9" t="str">
        <f t="shared" si="228"/>
        <v>N</v>
      </c>
      <c r="ADN9" t="str">
        <f t="shared" si="228"/>
        <v>S</v>
      </c>
      <c r="ADO9" t="str">
        <f t="shared" si="228"/>
        <v>G</v>
      </c>
      <c r="ADP9" t="str">
        <f t="shared" si="228"/>
        <v>E</v>
      </c>
      <c r="ADQ9" t="str">
        <f t="shared" si="228"/>
        <v>H</v>
      </c>
      <c r="ADR9" t="str">
        <f t="shared" si="228"/>
        <v>G</v>
      </c>
      <c r="ADS9" t="str">
        <f t="shared" si="228"/>
        <v>E</v>
      </c>
      <c r="ADT9" t="str">
        <f t="shared" si="228"/>
        <v>I</v>
      </c>
      <c r="ADU9" t="str">
        <f t="shared" si="228"/>
        <v>G</v>
      </c>
      <c r="ADV9" t="str">
        <f t="shared" si="228"/>
        <v>L</v>
      </c>
      <c r="ADW9" t="str">
        <f t="shared" si="228"/>
        <v>P</v>
      </c>
      <c r="ADX9" t="str">
        <f t="shared" si="228"/>
        <v>G</v>
      </c>
      <c r="ADY9" t="str">
        <f t="shared" si="228"/>
        <v>L</v>
      </c>
      <c r="ADZ9" t="str">
        <f t="shared" si="228"/>
        <v>P</v>
      </c>
      <c r="AEA9" t="str">
        <f t="shared" si="228"/>
        <v>G</v>
      </c>
      <c r="AEB9" t="str">
        <f t="shared" si="228"/>
        <v>L</v>
      </c>
      <c r="AEC9" t="str">
        <f t="shared" si="228"/>
        <v>P</v>
      </c>
      <c r="AED9" t="str">
        <f t="shared" si="228"/>
        <v>G</v>
      </c>
      <c r="AEE9" t="str">
        <f t="shared" si="228"/>
        <v>T</v>
      </c>
      <c r="AEF9" t="str">
        <f t="shared" si="228"/>
        <v>P</v>
      </c>
      <c r="AEG9" t="str">
        <f t="shared" si="228"/>
        <v>G</v>
      </c>
      <c r="AEH9" t="str">
        <f t="shared" si="228"/>
        <v>N</v>
      </c>
      <c r="AEI9" t="str">
        <f t="shared" si="228"/>
        <v>E</v>
      </c>
      <c r="AEJ9" t="str">
        <f t="shared" si="228"/>
        <v>G</v>
      </c>
      <c r="AEK9" t="str">
        <f t="shared" si="228"/>
        <v>L</v>
      </c>
      <c r="AEL9" t="str">
        <f t="shared" si="228"/>
        <v>D</v>
      </c>
      <c r="AEM9" t="str">
        <f t="shared" si="228"/>
        <v>G</v>
      </c>
      <c r="AEN9" t="str">
        <f t="shared" si="228"/>
        <v>P</v>
      </c>
      <c r="AEO9" t="str">
        <f t="shared" si="228"/>
        <v>R</v>
      </c>
      <c r="AEP9" t="str">
        <f t="shared" si="228"/>
        <v>G</v>
      </c>
      <c r="AEQ9" t="str">
        <f t="shared" si="228"/>
        <v>D</v>
      </c>
      <c r="AER9" t="str">
        <f t="shared" si="228"/>
        <v>P</v>
      </c>
      <c r="AES9" t="str">
        <f t="shared" si="228"/>
        <v>G</v>
      </c>
      <c r="AET9" t="str">
        <f t="shared" si="228"/>
        <v>Q</v>
      </c>
      <c r="AEU9" t="str">
        <f t="shared" si="228"/>
        <v>P</v>
      </c>
      <c r="AEV9" t="str">
        <f t="shared" si="228"/>
        <v>G</v>
      </c>
      <c r="AEW9" t="str">
        <f t="shared" si="228"/>
        <v>P</v>
      </c>
      <c r="AEX9" t="str">
        <f t="shared" si="228"/>
        <v>P</v>
      </c>
      <c r="AEY9" t="str">
        <f t="shared" si="228"/>
        <v>G</v>
      </c>
      <c r="AEZ9" t="str">
        <f t="shared" si="228"/>
        <v>E</v>
      </c>
      <c r="AFA9" t="str">
        <f t="shared" si="228"/>
        <v>Q</v>
      </c>
      <c r="AFB9" t="str">
        <f t="shared" si="228"/>
        <v>G</v>
      </c>
      <c r="AFC9" t="str">
        <f t="shared" ref="AFC9:AHN9" si="229">IF(COLUMN(AFB1)&gt;LEN($A$9), "", MID($A$9, COLUMN(AFB1), 1))</f>
        <v>P</v>
      </c>
      <c r="AFD9" t="str">
        <f t="shared" si="229"/>
        <v>Q</v>
      </c>
      <c r="AFE9" t="str">
        <f t="shared" si="229"/>
        <v>G</v>
      </c>
      <c r="AFF9" t="str">
        <f t="shared" si="229"/>
        <v>R</v>
      </c>
      <c r="AFG9" t="str">
        <f t="shared" si="229"/>
        <v>C</v>
      </c>
      <c r="AFH9" t="str">
        <f t="shared" si="229"/>
        <v>I</v>
      </c>
      <c r="AFI9" t="str">
        <f t="shared" si="229"/>
        <v>E</v>
      </c>
      <c r="AFJ9" t="str">
        <f t="shared" si="229"/>
        <v>G</v>
      </c>
      <c r="AFK9" t="str">
        <f t="shared" si="229"/>
        <v>P</v>
      </c>
      <c r="AFL9" t="str">
        <f t="shared" si="229"/>
        <v>R</v>
      </c>
      <c r="AFM9" t="str">
        <f t="shared" si="229"/>
        <v>G</v>
      </c>
      <c r="AFN9" t="str">
        <f t="shared" si="229"/>
        <v>A</v>
      </c>
      <c r="AFO9" t="str">
        <f t="shared" si="229"/>
        <v>Q</v>
      </c>
      <c r="AFP9" t="str">
        <f t="shared" si="229"/>
        <v>G</v>
      </c>
      <c r="AFQ9" t="str">
        <f t="shared" si="229"/>
        <v>L</v>
      </c>
      <c r="AFR9" t="str">
        <f t="shared" si="229"/>
        <v>P</v>
      </c>
      <c r="AFS9" t="str">
        <f t="shared" si="229"/>
        <v>G</v>
      </c>
      <c r="AFT9" t="str">
        <f t="shared" si="229"/>
        <v>L</v>
      </c>
      <c r="AFU9" t="str">
        <f t="shared" si="229"/>
        <v>N</v>
      </c>
      <c r="AFV9" t="str">
        <f t="shared" si="229"/>
        <v>G</v>
      </c>
      <c r="AFW9" t="str">
        <f t="shared" si="229"/>
        <v>L</v>
      </c>
      <c r="AFX9" t="str">
        <f t="shared" si="229"/>
        <v>K</v>
      </c>
      <c r="AFY9" t="str">
        <f t="shared" si="229"/>
        <v>G</v>
      </c>
      <c r="AFZ9" t="str">
        <f t="shared" si="229"/>
        <v>Q</v>
      </c>
      <c r="AGA9" t="str">
        <f t="shared" si="229"/>
        <v>Q</v>
      </c>
      <c r="AGB9" t="str">
        <f t="shared" si="229"/>
        <v>G</v>
      </c>
      <c r="AGC9" t="str">
        <f t="shared" si="229"/>
        <v>R</v>
      </c>
      <c r="AGD9" t="str">
        <f t="shared" si="229"/>
        <v>R</v>
      </c>
      <c r="AGE9" t="str">
        <f t="shared" si="229"/>
        <v>G</v>
      </c>
      <c r="AGF9" t="str">
        <f t="shared" si="229"/>
        <v>K</v>
      </c>
      <c r="AGG9" t="str">
        <f t="shared" si="229"/>
        <v>T</v>
      </c>
      <c r="AGH9" t="str">
        <f t="shared" si="229"/>
        <v>G</v>
      </c>
      <c r="AGI9" t="str">
        <f t="shared" si="229"/>
        <v>P</v>
      </c>
      <c r="AGJ9" t="str">
        <f t="shared" si="229"/>
        <v>K</v>
      </c>
      <c r="AGK9" t="str">
        <f t="shared" si="229"/>
        <v>G</v>
      </c>
      <c r="AGL9" t="str">
        <f t="shared" si="229"/>
        <v>D</v>
      </c>
      <c r="AGM9" t="str">
        <f t="shared" si="229"/>
        <v>P</v>
      </c>
      <c r="AGN9" t="str">
        <f t="shared" si="229"/>
        <v>G</v>
      </c>
      <c r="AGO9" t="str">
        <f t="shared" si="229"/>
        <v>I</v>
      </c>
      <c r="AGP9" t="str">
        <f t="shared" si="229"/>
        <v>P</v>
      </c>
      <c r="AGQ9" t="str">
        <f t="shared" si="229"/>
        <v>G</v>
      </c>
      <c r="AGR9" t="str">
        <f t="shared" si="229"/>
        <v>L</v>
      </c>
      <c r="AGS9" t="str">
        <f t="shared" si="229"/>
        <v>D</v>
      </c>
      <c r="AGT9" t="str">
        <f t="shared" si="229"/>
        <v>R</v>
      </c>
      <c r="AGU9" t="str">
        <f t="shared" si="229"/>
        <v>S</v>
      </c>
      <c r="AGV9" t="str">
        <f t="shared" si="229"/>
        <v>G</v>
      </c>
      <c r="AGW9" t="str">
        <f t="shared" si="229"/>
        <v>F</v>
      </c>
      <c r="AGX9" t="str">
        <f t="shared" si="229"/>
        <v>P</v>
      </c>
      <c r="AGY9" t="str">
        <f t="shared" si="229"/>
        <v>G</v>
      </c>
      <c r="AGZ9" t="str">
        <f t="shared" si="229"/>
        <v>E</v>
      </c>
      <c r="AHA9" t="str">
        <f t="shared" si="229"/>
        <v>T</v>
      </c>
      <c r="AHB9" t="str">
        <f t="shared" si="229"/>
        <v>G</v>
      </c>
      <c r="AHC9" t="str">
        <f t="shared" si="229"/>
        <v>S</v>
      </c>
      <c r="AHD9" t="str">
        <f t="shared" si="229"/>
        <v>P</v>
      </c>
      <c r="AHE9" t="str">
        <f t="shared" si="229"/>
        <v>G</v>
      </c>
      <c r="AHF9" t="str">
        <f t="shared" si="229"/>
        <v>R</v>
      </c>
      <c r="AHG9" t="str">
        <f t="shared" si="229"/>
        <v>P</v>
      </c>
      <c r="AHH9" t="str">
        <f t="shared" si="229"/>
        <v>G</v>
      </c>
      <c r="AHI9" t="str">
        <f t="shared" si="229"/>
        <v>H</v>
      </c>
      <c r="AHJ9" t="str">
        <f t="shared" si="229"/>
        <v>Q</v>
      </c>
      <c r="AHK9" t="str">
        <f t="shared" si="229"/>
        <v>G</v>
      </c>
      <c r="AHL9" t="str">
        <f t="shared" si="229"/>
        <v>E</v>
      </c>
      <c r="AHM9" t="str">
        <f t="shared" si="229"/>
        <v>T</v>
      </c>
      <c r="AHN9" t="str">
        <f t="shared" si="229"/>
        <v>G</v>
      </c>
      <c r="AHO9" t="str">
        <f t="shared" ref="AHO9:AJZ9" si="230">IF(COLUMN(AHN1)&gt;LEN($A$9), "", MID($A$9, COLUMN(AHN1), 1))</f>
        <v>P</v>
      </c>
      <c r="AHP9" t="str">
        <f t="shared" si="230"/>
        <v>P</v>
      </c>
      <c r="AHQ9" t="str">
        <f t="shared" si="230"/>
        <v>G</v>
      </c>
      <c r="AHR9" t="str">
        <f t="shared" si="230"/>
        <v>Q</v>
      </c>
      <c r="AHS9" t="str">
        <f t="shared" si="230"/>
        <v>K</v>
      </c>
      <c r="AHT9" t="str">
        <f t="shared" si="230"/>
        <v>G</v>
      </c>
      <c r="AHU9" t="str">
        <f t="shared" si="230"/>
        <v>Y</v>
      </c>
      <c r="AHV9" t="str">
        <f t="shared" si="230"/>
        <v>P</v>
      </c>
      <c r="AHW9" t="str">
        <f t="shared" si="230"/>
        <v>G</v>
      </c>
      <c r="AHX9" t="str">
        <f t="shared" si="230"/>
        <v>N</v>
      </c>
      <c r="AHY9" t="str">
        <f t="shared" si="230"/>
        <v>P</v>
      </c>
      <c r="AHZ9" t="str">
        <f t="shared" si="230"/>
        <v>G</v>
      </c>
      <c r="AIA9" t="str">
        <f t="shared" si="230"/>
        <v>I</v>
      </c>
      <c r="AIB9" t="str">
        <f t="shared" si="230"/>
        <v>L</v>
      </c>
      <c r="AIC9" t="str">
        <f t="shared" si="230"/>
        <v>G</v>
      </c>
      <c r="AID9" t="str">
        <f t="shared" si="230"/>
        <v>P</v>
      </c>
      <c r="AIE9" t="str">
        <f t="shared" si="230"/>
        <v>P</v>
      </c>
      <c r="AIF9" t="str">
        <f t="shared" si="230"/>
        <v>G</v>
      </c>
      <c r="AIG9" t="str">
        <f t="shared" si="230"/>
        <v>E</v>
      </c>
      <c r="AIH9" t="str">
        <f t="shared" si="230"/>
        <v>D</v>
      </c>
      <c r="AII9" t="str">
        <f t="shared" si="230"/>
        <v>G</v>
      </c>
      <c r="AIJ9" t="str">
        <f t="shared" si="230"/>
        <v>M</v>
      </c>
      <c r="AIK9" t="str">
        <f t="shared" si="230"/>
        <v>V</v>
      </c>
      <c r="AIL9" t="str">
        <f t="shared" si="230"/>
        <v>G</v>
      </c>
      <c r="AIM9" t="str">
        <f t="shared" si="230"/>
        <v>M</v>
      </c>
      <c r="AIN9" t="str">
        <f t="shared" si="230"/>
        <v>M</v>
      </c>
      <c r="AIO9" t="str">
        <f t="shared" si="230"/>
        <v>G</v>
      </c>
      <c r="AIP9" t="str">
        <f t="shared" si="230"/>
        <v>F</v>
      </c>
      <c r="AIQ9" t="str">
        <f t="shared" si="230"/>
        <v>P</v>
      </c>
      <c r="AIR9" t="str">
        <f t="shared" si="230"/>
        <v>G</v>
      </c>
      <c r="AIS9" t="str">
        <f t="shared" si="230"/>
        <v>A</v>
      </c>
      <c r="AIT9" t="str">
        <f t="shared" si="230"/>
        <v>I</v>
      </c>
      <c r="AIU9" t="str">
        <f t="shared" si="230"/>
        <v>G</v>
      </c>
      <c r="AIV9" t="str">
        <f t="shared" si="230"/>
        <v>S</v>
      </c>
      <c r="AIW9" t="str">
        <f t="shared" si="230"/>
        <v>P</v>
      </c>
      <c r="AIX9" t="str">
        <f t="shared" si="230"/>
        <v>G</v>
      </c>
      <c r="AIY9" t="str">
        <f t="shared" si="230"/>
        <v>P</v>
      </c>
      <c r="AIZ9" t="str">
        <f t="shared" si="230"/>
        <v>P</v>
      </c>
      <c r="AJA9" t="str">
        <f t="shared" si="230"/>
        <v>G</v>
      </c>
      <c r="AJB9" t="str">
        <f t="shared" si="230"/>
        <v>N</v>
      </c>
      <c r="AJC9" t="str">
        <f t="shared" si="230"/>
        <v>P</v>
      </c>
      <c r="AJD9" t="str">
        <f t="shared" si="230"/>
        <v>G</v>
      </c>
      <c r="AJE9" t="str">
        <f t="shared" si="230"/>
        <v>M</v>
      </c>
      <c r="AJF9" t="str">
        <f t="shared" si="230"/>
        <v>P</v>
      </c>
      <c r="AJG9" t="str">
        <f t="shared" si="230"/>
        <v>G</v>
      </c>
      <c r="AJH9" t="str">
        <f t="shared" si="230"/>
        <v>Q</v>
      </c>
      <c r="AJI9" t="str">
        <f t="shared" si="230"/>
        <v>R</v>
      </c>
      <c r="AJJ9" t="str">
        <f t="shared" si="230"/>
        <v>G</v>
      </c>
      <c r="AJK9" t="str">
        <f t="shared" si="230"/>
        <v>S</v>
      </c>
      <c r="AJL9" t="str">
        <f t="shared" si="230"/>
        <v>L</v>
      </c>
      <c r="AJM9" t="str">
        <f t="shared" si="230"/>
        <v>G</v>
      </c>
      <c r="AJN9" t="str">
        <f t="shared" si="230"/>
        <v>I</v>
      </c>
      <c r="AJO9" t="str">
        <f t="shared" si="230"/>
        <v>P</v>
      </c>
      <c r="AJP9" t="str">
        <f t="shared" si="230"/>
        <v>G</v>
      </c>
      <c r="AJQ9" t="str">
        <f t="shared" si="230"/>
        <v>V</v>
      </c>
      <c r="AJR9" t="str">
        <f t="shared" si="230"/>
        <v>K</v>
      </c>
      <c r="AJS9" t="str">
        <f t="shared" si="230"/>
        <v>G</v>
      </c>
      <c r="AJT9" t="str">
        <f t="shared" si="230"/>
        <v>Q</v>
      </c>
      <c r="AJU9" t="str">
        <f t="shared" si="230"/>
        <v>R</v>
      </c>
      <c r="AJV9" t="str">
        <f t="shared" si="230"/>
        <v>G</v>
      </c>
      <c r="AJW9" t="str">
        <f t="shared" si="230"/>
        <v>T</v>
      </c>
      <c r="AJX9" t="str">
        <f t="shared" si="230"/>
        <v>P</v>
      </c>
      <c r="AJY9" t="str">
        <f t="shared" si="230"/>
        <v>G</v>
      </c>
      <c r="AJZ9" t="str">
        <f t="shared" si="230"/>
        <v>A</v>
      </c>
      <c r="AKA9" t="str">
        <f t="shared" ref="AKA9:AML9" si="231">IF(COLUMN(AJZ1)&gt;LEN($A$9), "", MID($A$9, COLUMN(AJZ1), 1))</f>
        <v>K</v>
      </c>
      <c r="AKB9" t="str">
        <f t="shared" si="231"/>
        <v>G</v>
      </c>
      <c r="AKC9" t="str">
        <f t="shared" si="231"/>
        <v>E</v>
      </c>
      <c r="AKD9" t="str">
        <f t="shared" si="231"/>
        <v>Q</v>
      </c>
      <c r="AKE9" t="str">
        <f t="shared" si="231"/>
        <v>G</v>
      </c>
      <c r="AKF9" t="str">
        <f t="shared" si="231"/>
        <v>D</v>
      </c>
      <c r="AKG9" t="str">
        <f t="shared" si="231"/>
        <v>K</v>
      </c>
      <c r="AKH9" t="str">
        <f t="shared" si="231"/>
        <v>G</v>
      </c>
      <c r="AKI9" t="str">
        <f t="shared" si="231"/>
        <v>N</v>
      </c>
      <c r="AKJ9" t="str">
        <f t="shared" si="231"/>
        <v>P</v>
      </c>
      <c r="AKK9" t="str">
        <f t="shared" si="231"/>
        <v>G</v>
      </c>
      <c r="AKL9" t="str">
        <f t="shared" si="231"/>
        <v>P</v>
      </c>
      <c r="AKM9" t="str">
        <f t="shared" si="231"/>
        <v>S</v>
      </c>
      <c r="AKN9" t="str">
        <f t="shared" si="231"/>
        <v>Q</v>
      </c>
      <c r="AKO9" t="str">
        <f t="shared" si="231"/>
        <v>I</v>
      </c>
      <c r="AKP9" t="str">
        <f t="shared" si="231"/>
        <v>S</v>
      </c>
      <c r="AKQ9" t="str">
        <f t="shared" si="231"/>
        <v>H</v>
      </c>
      <c r="AKR9" t="str">
        <f t="shared" si="231"/>
        <v>L</v>
      </c>
      <c r="AKS9" t="str">
        <f t="shared" si="231"/>
        <v>I</v>
      </c>
      <c r="AKT9" t="str">
        <f t="shared" si="231"/>
        <v>G</v>
      </c>
      <c r="AKU9" t="str">
        <f t="shared" si="231"/>
        <v>D</v>
      </c>
      <c r="AKV9" t="str">
        <f t="shared" si="231"/>
        <v>K</v>
      </c>
      <c r="AKW9" t="str">
        <f t="shared" si="231"/>
        <v>G</v>
      </c>
      <c r="AKX9" t="str">
        <f t="shared" si="231"/>
        <v>E</v>
      </c>
      <c r="AKY9" t="str">
        <f t="shared" si="231"/>
        <v>P</v>
      </c>
      <c r="AKZ9" t="str">
        <f t="shared" si="231"/>
        <v>G</v>
      </c>
      <c r="ALA9" t="str">
        <f t="shared" si="231"/>
        <v>L</v>
      </c>
      <c r="ALB9" t="str">
        <f t="shared" si="231"/>
        <v>K</v>
      </c>
      <c r="ALC9" t="str">
        <f t="shared" si="231"/>
        <v>G</v>
      </c>
      <c r="ALD9" t="str">
        <f t="shared" si="231"/>
        <v>F</v>
      </c>
      <c r="ALE9" t="str">
        <f t="shared" si="231"/>
        <v>A</v>
      </c>
      <c r="ALF9" t="str">
        <f t="shared" si="231"/>
        <v>G</v>
      </c>
      <c r="ALG9" t="str">
        <f t="shared" si="231"/>
        <v>N</v>
      </c>
      <c r="ALH9" t="str">
        <f t="shared" si="231"/>
        <v>V</v>
      </c>
      <c r="ALI9" t="str">
        <f t="shared" si="231"/>
        <v>G</v>
      </c>
      <c r="ALJ9" t="str">
        <f t="shared" si="231"/>
        <v>E</v>
      </c>
      <c r="ALK9" t="str">
        <f t="shared" si="231"/>
        <v>K</v>
      </c>
      <c r="ALL9" t="str">
        <f t="shared" si="231"/>
        <v>G</v>
      </c>
      <c r="ALM9" t="str">
        <f t="shared" si="231"/>
        <v>N</v>
      </c>
      <c r="ALN9" t="str">
        <f t="shared" si="231"/>
        <v>R</v>
      </c>
      <c r="ALO9" t="str">
        <f t="shared" si="231"/>
        <v>G</v>
      </c>
      <c r="ALP9" t="str">
        <f t="shared" si="231"/>
        <v>V</v>
      </c>
      <c r="ALQ9" t="str">
        <f t="shared" si="231"/>
        <v>P</v>
      </c>
      <c r="ALR9" t="str">
        <f t="shared" si="231"/>
        <v>G</v>
      </c>
      <c r="ALS9" t="str">
        <f t="shared" si="231"/>
        <v>L</v>
      </c>
      <c r="ALT9" t="str">
        <f t="shared" si="231"/>
        <v>P</v>
      </c>
      <c r="ALU9" t="str">
        <f t="shared" si="231"/>
        <v>G</v>
      </c>
      <c r="ALV9" t="str">
        <f t="shared" si="231"/>
        <v>L</v>
      </c>
      <c r="ALW9" t="str">
        <f t="shared" si="231"/>
        <v>K</v>
      </c>
      <c r="ALX9" t="str">
        <f t="shared" si="231"/>
        <v>G</v>
      </c>
      <c r="ALY9" t="str">
        <f t="shared" si="231"/>
        <v>L</v>
      </c>
      <c r="ALZ9" t="str">
        <f t="shared" si="231"/>
        <v>Q</v>
      </c>
      <c r="AMA9" t="str">
        <f t="shared" si="231"/>
        <v>G</v>
      </c>
      <c r="AMB9" t="str">
        <f t="shared" si="231"/>
        <v>L</v>
      </c>
      <c r="AMC9" t="str">
        <f t="shared" si="231"/>
        <v>P</v>
      </c>
      <c r="AMD9" t="str">
        <f t="shared" si="231"/>
        <v>G</v>
      </c>
      <c r="AME9" t="str">
        <f t="shared" si="231"/>
        <v>P</v>
      </c>
      <c r="AMF9" t="str">
        <f t="shared" si="231"/>
        <v>P</v>
      </c>
      <c r="AMG9" t="str">
        <f t="shared" si="231"/>
        <v>G</v>
      </c>
      <c r="AMH9" t="str">
        <f t="shared" si="231"/>
        <v>P</v>
      </c>
      <c r="AMI9" t="str">
        <f t="shared" si="231"/>
        <v>P</v>
      </c>
      <c r="AMJ9" t="str">
        <f t="shared" si="231"/>
        <v>G</v>
      </c>
      <c r="AMK9" t="str">
        <f t="shared" si="231"/>
        <v>P</v>
      </c>
      <c r="AML9" t="str">
        <f t="shared" si="231"/>
        <v>R</v>
      </c>
      <c r="AMM9" t="str">
        <f t="shared" ref="AMM9:AOX9" si="232">IF(COLUMN(AML1)&gt;LEN($A$9), "", MID($A$9, COLUMN(AML1), 1))</f>
        <v>G</v>
      </c>
      <c r="AMN9" t="str">
        <f t="shared" si="232"/>
        <v>D</v>
      </c>
      <c r="AMO9" t="str">
        <f t="shared" si="232"/>
        <v>L</v>
      </c>
      <c r="AMP9" t="str">
        <f t="shared" si="232"/>
        <v>G</v>
      </c>
      <c r="AMQ9" t="str">
        <f t="shared" si="232"/>
        <v>S</v>
      </c>
      <c r="AMR9" t="str">
        <f t="shared" si="232"/>
        <v>I</v>
      </c>
      <c r="AMS9" t="str">
        <f t="shared" si="232"/>
        <v>G</v>
      </c>
      <c r="AMT9" t="str">
        <f t="shared" si="232"/>
        <v>H</v>
      </c>
      <c r="AMU9" t="str">
        <f t="shared" si="232"/>
        <v>P</v>
      </c>
      <c r="AMV9" t="str">
        <f t="shared" si="232"/>
        <v>G</v>
      </c>
      <c r="AMW9" t="str">
        <f t="shared" si="232"/>
        <v>E</v>
      </c>
      <c r="AMX9" t="str">
        <f t="shared" si="232"/>
        <v>P</v>
      </c>
      <c r="AMY9" t="str">
        <f t="shared" si="232"/>
        <v>G</v>
      </c>
      <c r="AMZ9" t="str">
        <f t="shared" si="232"/>
        <v>P</v>
      </c>
      <c r="ANA9" t="str">
        <f t="shared" si="232"/>
        <v>R</v>
      </c>
      <c r="ANB9" t="str">
        <f t="shared" si="232"/>
        <v>G</v>
      </c>
      <c r="ANC9" t="str">
        <f t="shared" si="232"/>
        <v>V</v>
      </c>
      <c r="AND9" t="str">
        <f t="shared" si="232"/>
        <v>P</v>
      </c>
      <c r="ANE9" t="str">
        <f t="shared" si="232"/>
        <v>G</v>
      </c>
      <c r="ANF9" t="str">
        <f t="shared" si="232"/>
        <v>S</v>
      </c>
      <c r="ANG9" t="str">
        <f t="shared" si="232"/>
        <v>M</v>
      </c>
      <c r="ANH9" t="str">
        <f t="shared" si="232"/>
        <v>G</v>
      </c>
      <c r="ANI9" t="str">
        <f t="shared" si="232"/>
        <v>N</v>
      </c>
      <c r="ANJ9" t="str">
        <f t="shared" si="232"/>
        <v>M</v>
      </c>
      <c r="ANK9" t="str">
        <f t="shared" si="232"/>
        <v>G</v>
      </c>
      <c r="ANL9" t="str">
        <f t="shared" si="232"/>
        <v>M</v>
      </c>
      <c r="ANM9" t="str">
        <f t="shared" si="232"/>
        <v>P</v>
      </c>
      <c r="ANN9" t="str">
        <f t="shared" si="232"/>
        <v>G</v>
      </c>
      <c r="ANO9" t="str">
        <f t="shared" si="232"/>
        <v>S</v>
      </c>
      <c r="ANP9" t="str">
        <f t="shared" si="232"/>
        <v>K</v>
      </c>
      <c r="ANQ9" t="str">
        <f t="shared" si="232"/>
        <v>G</v>
      </c>
      <c r="ANR9" t="str">
        <f t="shared" si="232"/>
        <v>R</v>
      </c>
      <c r="ANS9" t="str">
        <f t="shared" si="232"/>
        <v>R</v>
      </c>
      <c r="ANT9" t="str">
        <f t="shared" si="232"/>
        <v>G</v>
      </c>
      <c r="ANU9" t="str">
        <f t="shared" si="232"/>
        <v>T</v>
      </c>
      <c r="ANV9" t="str">
        <f t="shared" si="232"/>
        <v>L</v>
      </c>
      <c r="ANW9" t="str">
        <f t="shared" si="232"/>
        <v>G</v>
      </c>
      <c r="ANX9" t="str">
        <f t="shared" si="232"/>
        <v>F</v>
      </c>
      <c r="ANY9" t="str">
        <f t="shared" si="232"/>
        <v>P</v>
      </c>
      <c r="ANZ9" t="str">
        <f t="shared" si="232"/>
        <v>G</v>
      </c>
      <c r="AOA9" t="str">
        <f t="shared" si="232"/>
        <v>R</v>
      </c>
      <c r="AOB9" t="str">
        <f t="shared" si="232"/>
        <v>A</v>
      </c>
      <c r="AOC9" t="str">
        <f t="shared" si="232"/>
        <v>G</v>
      </c>
      <c r="AOD9" t="str">
        <f t="shared" si="232"/>
        <v>R</v>
      </c>
      <c r="AOE9" t="str">
        <f t="shared" si="232"/>
        <v>P</v>
      </c>
      <c r="AOF9" t="str">
        <f t="shared" si="232"/>
        <v>G</v>
      </c>
      <c r="AOG9" t="str">
        <f t="shared" si="232"/>
        <v>L</v>
      </c>
      <c r="AOH9" t="str">
        <f t="shared" si="232"/>
        <v>P</v>
      </c>
      <c r="AOI9" t="str">
        <f t="shared" si="232"/>
        <v>G</v>
      </c>
      <c r="AOJ9" t="str">
        <f t="shared" si="232"/>
        <v>I</v>
      </c>
      <c r="AOK9" t="str">
        <f t="shared" si="232"/>
        <v>H</v>
      </c>
      <c r="AOL9" t="str">
        <f t="shared" si="232"/>
        <v>G</v>
      </c>
      <c r="AOM9" t="str">
        <f t="shared" si="232"/>
        <v>L</v>
      </c>
      <c r="AON9" t="str">
        <f t="shared" si="232"/>
        <v>Q</v>
      </c>
      <c r="AOO9" t="str">
        <f t="shared" si="232"/>
        <v>G</v>
      </c>
      <c r="AOP9" t="str">
        <f t="shared" si="232"/>
        <v>D</v>
      </c>
      <c r="AOQ9" t="str">
        <f t="shared" si="232"/>
        <v>K</v>
      </c>
      <c r="AOR9" t="str">
        <f t="shared" si="232"/>
        <v>G</v>
      </c>
      <c r="AOS9" t="str">
        <f t="shared" si="232"/>
        <v>E</v>
      </c>
      <c r="AOT9" t="str">
        <f t="shared" si="232"/>
        <v>P</v>
      </c>
      <c r="AOU9" t="str">
        <f t="shared" si="232"/>
        <v>G</v>
      </c>
      <c r="AOV9" t="str">
        <f t="shared" si="232"/>
        <v>Y</v>
      </c>
      <c r="AOW9" t="str">
        <f t="shared" si="232"/>
        <v>S</v>
      </c>
      <c r="AOX9" t="str">
        <f t="shared" si="232"/>
        <v>E</v>
      </c>
      <c r="AOY9" t="str">
        <f t="shared" ref="AOY9:ARJ9" si="233">IF(COLUMN(AOX1)&gt;LEN($A$9), "", MID($A$9, COLUMN(AOX1), 1))</f>
        <v>G</v>
      </c>
      <c r="AOZ9" t="str">
        <f t="shared" si="233"/>
        <v>T</v>
      </c>
      <c r="APA9" t="str">
        <f t="shared" si="233"/>
        <v>R</v>
      </c>
      <c r="APB9" t="str">
        <f t="shared" si="233"/>
        <v>P</v>
      </c>
      <c r="APC9" t="str">
        <f t="shared" si="233"/>
        <v>G</v>
      </c>
      <c r="APD9" t="str">
        <f t="shared" si="233"/>
        <v>P</v>
      </c>
      <c r="APE9" t="str">
        <f t="shared" si="233"/>
        <v>P</v>
      </c>
      <c r="APF9" t="str">
        <f t="shared" si="233"/>
        <v>G</v>
      </c>
      <c r="APG9" t="str">
        <f t="shared" si="233"/>
        <v>P</v>
      </c>
      <c r="APH9" t="str">
        <f t="shared" si="233"/>
        <v>T</v>
      </c>
      <c r="API9" t="str">
        <f t="shared" si="233"/>
        <v>G</v>
      </c>
      <c r="APJ9" t="str">
        <f t="shared" si="233"/>
        <v>D</v>
      </c>
      <c r="APK9" t="str">
        <f t="shared" si="233"/>
        <v>P</v>
      </c>
      <c r="APL9" t="str">
        <f t="shared" si="233"/>
        <v>G</v>
      </c>
      <c r="APM9" t="str">
        <f t="shared" si="233"/>
        <v>L</v>
      </c>
      <c r="APN9" t="str">
        <f t="shared" si="233"/>
        <v>P</v>
      </c>
      <c r="APO9" t="str">
        <f t="shared" si="233"/>
        <v>G</v>
      </c>
      <c r="APP9" t="str">
        <f t="shared" si="233"/>
        <v>D</v>
      </c>
      <c r="APQ9" t="str">
        <f t="shared" si="233"/>
        <v>T</v>
      </c>
      <c r="APR9" t="str">
        <f t="shared" si="233"/>
        <v>G</v>
      </c>
      <c r="APS9" t="str">
        <f t="shared" si="233"/>
        <v>K</v>
      </c>
      <c r="APT9" t="str">
        <f t="shared" si="233"/>
        <v>K</v>
      </c>
      <c r="APU9" t="str">
        <f t="shared" si="233"/>
        <v>G</v>
      </c>
      <c r="APV9" t="str">
        <f t="shared" si="233"/>
        <v>E</v>
      </c>
      <c r="APW9" t="str">
        <f t="shared" si="233"/>
        <v>M</v>
      </c>
      <c r="APX9" t="str">
        <f t="shared" si="233"/>
        <v>G</v>
      </c>
      <c r="APY9" t="str">
        <f t="shared" si="233"/>
        <v>Q</v>
      </c>
      <c r="APZ9" t="str">
        <f t="shared" si="233"/>
        <v>P</v>
      </c>
      <c r="AQA9" t="str">
        <f t="shared" si="233"/>
        <v>G</v>
      </c>
      <c r="AQB9" t="str">
        <f t="shared" si="233"/>
        <v>P</v>
      </c>
      <c r="AQC9" t="str">
        <f t="shared" si="233"/>
        <v>P</v>
      </c>
      <c r="AQD9" t="str">
        <f t="shared" si="233"/>
        <v>G</v>
      </c>
      <c r="AQE9" t="str">
        <f t="shared" si="233"/>
        <v>H</v>
      </c>
      <c r="AQF9" t="str">
        <f t="shared" si="233"/>
        <v>S</v>
      </c>
      <c r="AQG9" t="str">
        <f t="shared" si="233"/>
        <v>G</v>
      </c>
      <c r="AQH9" t="str">
        <f t="shared" si="233"/>
        <v>P</v>
      </c>
      <c r="AQI9" t="str">
        <f t="shared" si="233"/>
        <v>A</v>
      </c>
      <c r="AQJ9" t="str">
        <f t="shared" si="233"/>
        <v>G</v>
      </c>
      <c r="AQK9" t="str">
        <f t="shared" si="233"/>
        <v>P</v>
      </c>
      <c r="AQL9" t="str">
        <f t="shared" si="233"/>
        <v>E</v>
      </c>
      <c r="AQM9" t="str">
        <f t="shared" si="233"/>
        <v>G</v>
      </c>
      <c r="AQN9" t="str">
        <f t="shared" si="233"/>
        <v>V</v>
      </c>
      <c r="AQO9" t="str">
        <f t="shared" si="233"/>
        <v>I</v>
      </c>
      <c r="AQP9" t="str">
        <f t="shared" si="233"/>
        <v>G</v>
      </c>
      <c r="AQQ9" t="str">
        <f t="shared" si="233"/>
        <v>S</v>
      </c>
      <c r="AQR9" t="str">
        <f t="shared" si="233"/>
        <v>P</v>
      </c>
      <c r="AQS9" t="str">
        <f t="shared" si="233"/>
        <v>G</v>
      </c>
      <c r="AQT9" t="str">
        <f t="shared" si="233"/>
        <v>S</v>
      </c>
      <c r="AQU9" t="str">
        <f t="shared" si="233"/>
        <v>P</v>
      </c>
      <c r="AQV9" t="str">
        <f t="shared" si="233"/>
        <v>G</v>
      </c>
      <c r="AQW9" t="str">
        <f t="shared" si="233"/>
        <v>L</v>
      </c>
      <c r="AQX9" t="str">
        <f t="shared" si="233"/>
        <v>P</v>
      </c>
      <c r="AQY9" t="str">
        <f t="shared" si="233"/>
        <v>G</v>
      </c>
      <c r="AQZ9" t="str">
        <f t="shared" si="233"/>
        <v>K</v>
      </c>
      <c r="ARA9" t="str">
        <f t="shared" si="233"/>
        <v>P</v>
      </c>
      <c r="ARB9" t="str">
        <f t="shared" si="233"/>
        <v>G</v>
      </c>
      <c r="ARC9" t="str">
        <f t="shared" si="233"/>
        <v>P</v>
      </c>
      <c r="ARD9" t="str">
        <f t="shared" si="233"/>
        <v>H</v>
      </c>
      <c r="ARE9" t="str">
        <f t="shared" si="233"/>
        <v>G</v>
      </c>
      <c r="ARF9" t="str">
        <f t="shared" si="233"/>
        <v>D</v>
      </c>
      <c r="ARG9" t="str">
        <f t="shared" si="233"/>
        <v>L</v>
      </c>
      <c r="ARH9" t="str">
        <f t="shared" si="233"/>
        <v>G</v>
      </c>
      <c r="ARI9" t="str">
        <f t="shared" si="233"/>
        <v>F</v>
      </c>
      <c r="ARJ9" t="str">
        <f t="shared" si="233"/>
        <v>K</v>
      </c>
      <c r="ARK9" t="str">
        <f t="shared" ref="ARK9:ATV9" si="234">IF(COLUMN(ARJ1)&gt;LEN($A$9), "", MID($A$9, COLUMN(ARJ1), 1))</f>
        <v>G</v>
      </c>
      <c r="ARL9" t="str">
        <f t="shared" si="234"/>
        <v>I</v>
      </c>
      <c r="ARM9" t="str">
        <f t="shared" si="234"/>
        <v>K</v>
      </c>
      <c r="ARN9" t="str">
        <f t="shared" si="234"/>
        <v>G</v>
      </c>
      <c r="ARO9" t="str">
        <f t="shared" si="234"/>
        <v>F</v>
      </c>
      <c r="ARP9" t="str">
        <f t="shared" si="234"/>
        <v>L</v>
      </c>
      <c r="ARQ9" t="str">
        <f t="shared" si="234"/>
        <v>G</v>
      </c>
      <c r="ARR9" t="str">
        <f t="shared" si="234"/>
        <v>P</v>
      </c>
      <c r="ARS9" t="str">
        <f t="shared" si="234"/>
        <v>P</v>
      </c>
      <c r="ART9" t="str">
        <f t="shared" si="234"/>
        <v>G</v>
      </c>
      <c r="ARU9" t="str">
        <f t="shared" si="234"/>
        <v>I</v>
      </c>
      <c r="ARV9" t="str">
        <f t="shared" si="234"/>
        <v>K</v>
      </c>
      <c r="ARW9" t="str">
        <f t="shared" si="234"/>
        <v>G</v>
      </c>
      <c r="ARX9" t="str">
        <f t="shared" si="234"/>
        <v>P</v>
      </c>
      <c r="ARY9" t="str">
        <f t="shared" si="234"/>
        <v>P</v>
      </c>
      <c r="ARZ9" t="str">
        <f t="shared" si="234"/>
        <v>G</v>
      </c>
      <c r="ASA9" t="str">
        <f t="shared" si="234"/>
        <v>L</v>
      </c>
      <c r="ASB9" t="str">
        <f t="shared" si="234"/>
        <v>P</v>
      </c>
      <c r="ASC9" t="str">
        <f t="shared" si="234"/>
        <v>G</v>
      </c>
      <c r="ASD9" t="str">
        <f t="shared" si="234"/>
        <v>F</v>
      </c>
      <c r="ASE9" t="str">
        <f t="shared" si="234"/>
        <v>P</v>
      </c>
      <c r="ASF9" t="str">
        <f t="shared" si="234"/>
        <v>G</v>
      </c>
      <c r="ASG9" t="str">
        <f t="shared" si="234"/>
        <v>S</v>
      </c>
      <c r="ASH9" t="str">
        <f t="shared" si="234"/>
        <v>P</v>
      </c>
      <c r="ASI9" t="str">
        <f t="shared" si="234"/>
        <v>G</v>
      </c>
      <c r="ASJ9" t="str">
        <f t="shared" si="234"/>
        <v>P</v>
      </c>
      <c r="ASK9" t="str">
        <f t="shared" si="234"/>
        <v>M</v>
      </c>
      <c r="ASL9" t="str">
        <f t="shared" si="234"/>
        <v>G</v>
      </c>
      <c r="ASM9" t="str">
        <f t="shared" si="234"/>
        <v>I</v>
      </c>
      <c r="ASN9" t="str">
        <f t="shared" si="234"/>
        <v>R</v>
      </c>
      <c r="ASO9" t="str">
        <f t="shared" si="234"/>
        <v>G</v>
      </c>
      <c r="ASP9" t="str">
        <f t="shared" si="234"/>
        <v>D</v>
      </c>
      <c r="ASQ9" t="str">
        <f t="shared" si="234"/>
        <v>Q</v>
      </c>
      <c r="ASR9" t="str">
        <f t="shared" si="234"/>
        <v>G</v>
      </c>
      <c r="ASS9" t="str">
        <f t="shared" si="234"/>
        <v>H</v>
      </c>
      <c r="AST9" t="str">
        <f t="shared" si="234"/>
        <v>D</v>
      </c>
      <c r="ASU9" t="str">
        <f t="shared" si="234"/>
        <v>G</v>
      </c>
      <c r="ASV9" t="str">
        <f t="shared" si="234"/>
        <v>I</v>
      </c>
      <c r="ASW9" t="str">
        <f t="shared" si="234"/>
        <v>P</v>
      </c>
      <c r="ASX9" t="str">
        <f t="shared" si="234"/>
        <v>G</v>
      </c>
      <c r="ASY9" t="str">
        <f t="shared" si="234"/>
        <v>P</v>
      </c>
      <c r="ASZ9" t="str">
        <f t="shared" si="234"/>
        <v>A</v>
      </c>
      <c r="ATA9" t="str">
        <f t="shared" si="234"/>
        <v>G</v>
      </c>
      <c r="ATB9" t="str">
        <f t="shared" si="234"/>
        <v>E</v>
      </c>
      <c r="ATC9" t="str">
        <f t="shared" si="234"/>
        <v>K</v>
      </c>
      <c r="ATD9" t="str">
        <f t="shared" si="234"/>
        <v>G</v>
      </c>
      <c r="ATE9" t="str">
        <f t="shared" si="234"/>
        <v>E</v>
      </c>
      <c r="ATF9" t="str">
        <f t="shared" si="234"/>
        <v>T</v>
      </c>
      <c r="ATG9" t="str">
        <f t="shared" si="234"/>
        <v>G</v>
      </c>
      <c r="ATH9" t="str">
        <f t="shared" si="234"/>
        <v>L</v>
      </c>
      <c r="ATI9" t="str">
        <f t="shared" si="234"/>
        <v>L</v>
      </c>
      <c r="ATJ9" t="str">
        <f t="shared" si="234"/>
        <v>G</v>
      </c>
      <c r="ATK9" t="str">
        <f t="shared" si="234"/>
        <v>A</v>
      </c>
      <c r="ATL9" t="str">
        <f t="shared" si="234"/>
        <v>P</v>
      </c>
      <c r="ATM9" t="str">
        <f t="shared" si="234"/>
        <v>P</v>
      </c>
      <c r="ATN9" t="str">
        <f t="shared" si="234"/>
        <v>G</v>
      </c>
      <c r="ATO9" t="str">
        <f t="shared" si="234"/>
        <v>P</v>
      </c>
      <c r="ATP9" t="str">
        <f t="shared" si="234"/>
        <v>R</v>
      </c>
      <c r="ATQ9" t="str">
        <f t="shared" si="234"/>
        <v>G</v>
      </c>
      <c r="ATR9" t="str">
        <f t="shared" si="234"/>
        <v>N</v>
      </c>
      <c r="ATS9" t="str">
        <f t="shared" si="234"/>
        <v>P</v>
      </c>
      <c r="ATT9" t="str">
        <f t="shared" si="234"/>
        <v>G</v>
      </c>
      <c r="ATU9" t="str">
        <f t="shared" si="234"/>
        <v>A</v>
      </c>
      <c r="ATV9" t="str">
        <f t="shared" si="234"/>
        <v>Q</v>
      </c>
      <c r="ATW9" t="str">
        <f t="shared" ref="ATW9:AWH9" si="235">IF(COLUMN(ATV1)&gt;LEN($A$9), "", MID($A$9, COLUMN(ATV1), 1))</f>
        <v>G</v>
      </c>
      <c r="ATX9" t="str">
        <f t="shared" si="235"/>
        <v>A</v>
      </c>
      <c r="ATY9" t="str">
        <f t="shared" si="235"/>
        <v>K</v>
      </c>
      <c r="ATZ9" t="str">
        <f t="shared" si="235"/>
        <v>G</v>
      </c>
      <c r="AUA9" t="str">
        <f t="shared" si="235"/>
        <v>D</v>
      </c>
      <c r="AUB9" t="str">
        <f t="shared" si="235"/>
        <v>R</v>
      </c>
      <c r="AUC9" t="str">
        <f t="shared" si="235"/>
        <v>G</v>
      </c>
      <c r="AUD9" t="str">
        <f t="shared" si="235"/>
        <v>S</v>
      </c>
      <c r="AUE9" t="str">
        <f t="shared" si="235"/>
        <v>P</v>
      </c>
      <c r="AUF9" t="str">
        <f t="shared" si="235"/>
        <v>G</v>
      </c>
      <c r="AUG9" t="str">
        <f t="shared" si="235"/>
        <v>L</v>
      </c>
      <c r="AUH9" t="str">
        <f t="shared" si="235"/>
        <v>P</v>
      </c>
      <c r="AUI9" t="str">
        <f t="shared" si="235"/>
        <v>G</v>
      </c>
      <c r="AUJ9" t="str">
        <f t="shared" si="235"/>
        <v>L</v>
      </c>
      <c r="AUK9" t="str">
        <f t="shared" si="235"/>
        <v>P</v>
      </c>
      <c r="AUL9" t="str">
        <f t="shared" si="235"/>
        <v>G</v>
      </c>
      <c r="AUM9" t="str">
        <f t="shared" si="235"/>
        <v>R</v>
      </c>
      <c r="AUN9" t="str">
        <f t="shared" si="235"/>
        <v>K</v>
      </c>
      <c r="AUO9" t="str">
        <f t="shared" si="235"/>
        <v>G</v>
      </c>
      <c r="AUP9" t="str">
        <f t="shared" si="235"/>
        <v>A</v>
      </c>
      <c r="AUQ9" t="str">
        <f t="shared" si="235"/>
        <v>M</v>
      </c>
      <c r="AUR9" t="str">
        <f t="shared" si="235"/>
        <v>G</v>
      </c>
      <c r="AUS9" t="str">
        <f t="shared" si="235"/>
        <v>D</v>
      </c>
      <c r="AUT9" t="str">
        <f t="shared" si="235"/>
        <v>A</v>
      </c>
      <c r="AUU9" t="str">
        <f t="shared" si="235"/>
        <v>G</v>
      </c>
      <c r="AUV9" t="str">
        <f t="shared" si="235"/>
        <v>P</v>
      </c>
      <c r="AUW9" t="str">
        <f t="shared" si="235"/>
        <v>R</v>
      </c>
      <c r="AUX9" t="str">
        <f t="shared" si="235"/>
        <v>G</v>
      </c>
      <c r="AUY9" t="str">
        <f t="shared" si="235"/>
        <v>P</v>
      </c>
      <c r="AUZ9" t="str">
        <f t="shared" si="235"/>
        <v>T</v>
      </c>
      <c r="AVA9" t="str">
        <f t="shared" si="235"/>
        <v>G</v>
      </c>
      <c r="AVB9" t="str">
        <f t="shared" si="235"/>
        <v>I</v>
      </c>
      <c r="AVC9" t="str">
        <f t="shared" si="235"/>
        <v>E</v>
      </c>
      <c r="AVD9" t="str">
        <f t="shared" si="235"/>
        <v>G</v>
      </c>
      <c r="AVE9" t="str">
        <f t="shared" si="235"/>
        <v>F</v>
      </c>
      <c r="AVF9" t="str">
        <f t="shared" si="235"/>
        <v>P</v>
      </c>
      <c r="AVG9" t="str">
        <f t="shared" si="235"/>
        <v>G</v>
      </c>
      <c r="AVH9" t="str">
        <f t="shared" si="235"/>
        <v>P</v>
      </c>
      <c r="AVI9" t="str">
        <f t="shared" si="235"/>
        <v>P</v>
      </c>
      <c r="AVJ9" t="str">
        <f t="shared" si="235"/>
        <v>G</v>
      </c>
      <c r="AVK9" t="str">
        <f t="shared" si="235"/>
        <v>L</v>
      </c>
      <c r="AVL9" t="str">
        <f t="shared" si="235"/>
        <v>P</v>
      </c>
      <c r="AVM9" t="str">
        <f t="shared" si="235"/>
        <v>G</v>
      </c>
      <c r="AVN9" t="str">
        <f t="shared" si="235"/>
        <v>A</v>
      </c>
      <c r="AVO9" t="str">
        <f t="shared" si="235"/>
        <v>I</v>
      </c>
      <c r="AVP9" t="str">
        <f t="shared" si="235"/>
        <v>I</v>
      </c>
      <c r="AVQ9" t="str">
        <f t="shared" si="235"/>
        <v>P</v>
      </c>
      <c r="AVR9" t="str">
        <f t="shared" si="235"/>
        <v>G</v>
      </c>
      <c r="AVS9" t="str">
        <f t="shared" si="235"/>
        <v>Q</v>
      </c>
      <c r="AVT9" t="str">
        <f t="shared" si="235"/>
        <v>K</v>
      </c>
      <c r="AVU9" t="str">
        <f t="shared" si="235"/>
        <v>G</v>
      </c>
      <c r="AVV9" t="str">
        <f t="shared" si="235"/>
        <v>N</v>
      </c>
      <c r="AVW9" t="str">
        <f t="shared" si="235"/>
        <v>R</v>
      </c>
      <c r="AVX9" t="str">
        <f t="shared" si="235"/>
        <v>G</v>
      </c>
      <c r="AVY9" t="str">
        <f t="shared" si="235"/>
        <v>P</v>
      </c>
      <c r="AVZ9" t="str">
        <f t="shared" si="235"/>
        <v>P</v>
      </c>
      <c r="AWA9" t="str">
        <f t="shared" si="235"/>
        <v>G</v>
      </c>
      <c r="AWB9" t="str">
        <f t="shared" si="235"/>
        <v>S</v>
      </c>
      <c r="AWC9" t="str">
        <f t="shared" si="235"/>
        <v>R</v>
      </c>
      <c r="AWD9" t="str">
        <f t="shared" si="235"/>
        <v>G</v>
      </c>
      <c r="AWE9" t="str">
        <f t="shared" si="235"/>
        <v>R</v>
      </c>
      <c r="AWF9" t="str">
        <f t="shared" si="235"/>
        <v>P</v>
      </c>
      <c r="AWG9" t="str">
        <f t="shared" si="235"/>
        <v>G</v>
      </c>
      <c r="AWH9" t="str">
        <f t="shared" si="235"/>
        <v>D</v>
      </c>
      <c r="AWI9" t="str">
        <f t="shared" ref="AWI9:AYT9" si="236">IF(COLUMN(AWH1)&gt;LEN($A$9), "", MID($A$9, COLUMN(AWH1), 1))</f>
        <v>P</v>
      </c>
      <c r="AWJ9" t="str">
        <f t="shared" si="236"/>
        <v>G</v>
      </c>
      <c r="AWK9" t="str">
        <f t="shared" si="236"/>
        <v>P</v>
      </c>
      <c r="AWL9" t="str">
        <f t="shared" si="236"/>
        <v>L</v>
      </c>
      <c r="AWM9" t="str">
        <f t="shared" si="236"/>
        <v>G</v>
      </c>
      <c r="AWN9" t="str">
        <f t="shared" si="236"/>
        <v>P</v>
      </c>
      <c r="AWO9" t="str">
        <f t="shared" si="236"/>
        <v>P</v>
      </c>
      <c r="AWP9" t="str">
        <f t="shared" si="236"/>
        <v>G</v>
      </c>
      <c r="AWQ9" t="str">
        <f t="shared" si="236"/>
        <v>S</v>
      </c>
      <c r="AWR9" t="str">
        <f t="shared" si="236"/>
        <v>H</v>
      </c>
      <c r="AWS9" t="str">
        <f t="shared" si="236"/>
        <v>V</v>
      </c>
      <c r="AWT9" t="str">
        <f t="shared" si="236"/>
        <v>K</v>
      </c>
      <c r="AWU9" t="str">
        <f t="shared" si="236"/>
        <v>G</v>
      </c>
      <c r="AWV9" t="str">
        <f t="shared" si="236"/>
        <v>I</v>
      </c>
      <c r="AWW9" t="str">
        <f t="shared" si="236"/>
        <v>K</v>
      </c>
      <c r="AWX9" t="str">
        <f t="shared" si="236"/>
        <v>G</v>
      </c>
      <c r="AWY9" t="str">
        <f t="shared" si="236"/>
        <v>D</v>
      </c>
      <c r="AWZ9" t="str">
        <f t="shared" si="236"/>
        <v>K</v>
      </c>
      <c r="AXA9" t="str">
        <f t="shared" si="236"/>
        <v>G</v>
      </c>
      <c r="AXB9" t="str">
        <f t="shared" si="236"/>
        <v>S</v>
      </c>
      <c r="AXC9" t="str">
        <f t="shared" si="236"/>
        <v>M</v>
      </c>
      <c r="AXD9" t="str">
        <f t="shared" si="236"/>
        <v>G</v>
      </c>
      <c r="AXE9" t="str">
        <f t="shared" si="236"/>
        <v>H</v>
      </c>
      <c r="AXF9" t="str">
        <f t="shared" si="236"/>
        <v>P</v>
      </c>
      <c r="AXG9" t="str">
        <f t="shared" si="236"/>
        <v>G</v>
      </c>
      <c r="AXH9" t="str">
        <f t="shared" si="236"/>
        <v>P</v>
      </c>
      <c r="AXI9" t="str">
        <f t="shared" si="236"/>
        <v>K</v>
      </c>
      <c r="AXJ9" t="str">
        <f t="shared" si="236"/>
        <v>G</v>
      </c>
      <c r="AXK9" t="str">
        <f t="shared" si="236"/>
        <v>P</v>
      </c>
      <c r="AXL9" t="str">
        <f t="shared" si="236"/>
        <v>P</v>
      </c>
      <c r="AXM9" t="str">
        <f t="shared" si="236"/>
        <v>G</v>
      </c>
      <c r="AXN9" t="str">
        <f t="shared" si="236"/>
        <v>T</v>
      </c>
      <c r="AXO9" t="str">
        <f t="shared" si="236"/>
        <v>V</v>
      </c>
      <c r="AXP9" t="str">
        <f t="shared" si="236"/>
        <v>G</v>
      </c>
      <c r="AXQ9" t="str">
        <f t="shared" si="236"/>
        <v>D</v>
      </c>
      <c r="AXR9" t="str">
        <f t="shared" si="236"/>
        <v>M</v>
      </c>
      <c r="AXS9" t="str">
        <f t="shared" si="236"/>
        <v>G</v>
      </c>
      <c r="AXT9" t="str">
        <f t="shared" si="236"/>
        <v>P</v>
      </c>
      <c r="AXU9" t="str">
        <f t="shared" si="236"/>
        <v>P</v>
      </c>
      <c r="AXV9" t="str">
        <f t="shared" si="236"/>
        <v>G</v>
      </c>
      <c r="AXW9" t="str">
        <f t="shared" si="236"/>
        <v>H</v>
      </c>
      <c r="AXX9" t="str">
        <f t="shared" si="236"/>
        <v>L</v>
      </c>
      <c r="AXY9" t="str">
        <f t="shared" si="236"/>
        <v>G</v>
      </c>
      <c r="AXZ9" t="str">
        <f t="shared" si="236"/>
        <v>A</v>
      </c>
      <c r="AYA9" t="str">
        <f t="shared" si="236"/>
        <v>P</v>
      </c>
      <c r="AYB9" t="str">
        <f t="shared" si="236"/>
        <v>G</v>
      </c>
      <c r="AYC9" t="str">
        <f t="shared" si="236"/>
        <v>T</v>
      </c>
      <c r="AYD9" t="str">
        <f t="shared" si="236"/>
        <v>P</v>
      </c>
      <c r="AYE9" t="str">
        <f t="shared" si="236"/>
        <v>G</v>
      </c>
      <c r="AYF9" t="str">
        <f t="shared" si="236"/>
        <v>L</v>
      </c>
      <c r="AYG9" t="str">
        <f t="shared" si="236"/>
        <v>P</v>
      </c>
      <c r="AYH9" t="str">
        <f t="shared" si="236"/>
        <v>G</v>
      </c>
      <c r="AYI9" t="str">
        <f t="shared" si="236"/>
        <v>L</v>
      </c>
      <c r="AYJ9" t="str">
        <f t="shared" si="236"/>
        <v>R</v>
      </c>
      <c r="AYK9" t="str">
        <f t="shared" si="236"/>
        <v>G</v>
      </c>
      <c r="AYL9" t="str">
        <f t="shared" si="236"/>
        <v>D</v>
      </c>
      <c r="AYM9" t="str">
        <f t="shared" si="236"/>
        <v>P</v>
      </c>
      <c r="AYN9" t="str">
        <f t="shared" si="236"/>
        <v>G</v>
      </c>
      <c r="AYO9" t="str">
        <f t="shared" si="236"/>
        <v>F</v>
      </c>
      <c r="AYP9" t="str">
        <f t="shared" si="236"/>
        <v>R</v>
      </c>
      <c r="AYQ9" t="str">
        <f t="shared" si="236"/>
        <v>G</v>
      </c>
      <c r="AYR9" t="str">
        <f t="shared" si="236"/>
        <v>F</v>
      </c>
      <c r="AYS9" t="str">
        <f t="shared" si="236"/>
        <v>P</v>
      </c>
      <c r="AYT9" t="str">
        <f t="shared" si="236"/>
        <v>G</v>
      </c>
      <c r="AYU9" t="str">
        <f t="shared" ref="AYU9:BBF9" si="237">IF(COLUMN(AYT1)&gt;LEN($A$9), "", MID($A$9, COLUMN(AYT1), 1))</f>
        <v>V</v>
      </c>
      <c r="AYV9" t="str">
        <f t="shared" si="237"/>
        <v>K</v>
      </c>
      <c r="AYW9" t="str">
        <f t="shared" si="237"/>
        <v>G</v>
      </c>
      <c r="AYX9" t="str">
        <f t="shared" si="237"/>
        <v>E</v>
      </c>
      <c r="AYY9" t="str">
        <f t="shared" si="237"/>
        <v>K</v>
      </c>
      <c r="AYZ9" t="str">
        <f t="shared" si="237"/>
        <v>G</v>
      </c>
      <c r="AZA9" t="str">
        <f t="shared" si="237"/>
        <v>N</v>
      </c>
      <c r="AZB9" t="str">
        <f t="shared" si="237"/>
        <v>P</v>
      </c>
      <c r="AZC9" t="str">
        <f t="shared" si="237"/>
        <v>G</v>
      </c>
      <c r="AZD9" t="str">
        <f t="shared" si="237"/>
        <v>F</v>
      </c>
      <c r="AZE9" t="str">
        <f t="shared" si="237"/>
        <v>L</v>
      </c>
      <c r="AZF9" t="str">
        <f t="shared" si="237"/>
        <v>G</v>
      </c>
      <c r="AZG9" t="str">
        <f t="shared" si="237"/>
        <v>S</v>
      </c>
      <c r="AZH9" t="str">
        <f t="shared" si="237"/>
        <v>I</v>
      </c>
      <c r="AZI9" t="str">
        <f t="shared" si="237"/>
        <v>G</v>
      </c>
      <c r="AZJ9" t="str">
        <f t="shared" si="237"/>
        <v>P</v>
      </c>
      <c r="AZK9" t="str">
        <f t="shared" si="237"/>
        <v>P</v>
      </c>
      <c r="AZL9" t="str">
        <f t="shared" si="237"/>
        <v>G</v>
      </c>
      <c r="AZM9" t="str">
        <f t="shared" si="237"/>
        <v>P</v>
      </c>
      <c r="AZN9" t="str">
        <f t="shared" si="237"/>
        <v>I</v>
      </c>
      <c r="AZO9" t="str">
        <f t="shared" si="237"/>
        <v>G</v>
      </c>
      <c r="AZP9" t="str">
        <f t="shared" si="237"/>
        <v>P</v>
      </c>
      <c r="AZQ9" t="str">
        <f t="shared" si="237"/>
        <v>K</v>
      </c>
      <c r="AZR9" t="str">
        <f t="shared" si="237"/>
        <v>G</v>
      </c>
      <c r="AZS9" t="str">
        <f t="shared" si="237"/>
        <v>P</v>
      </c>
      <c r="AZT9" t="str">
        <f t="shared" si="237"/>
        <v>P</v>
      </c>
      <c r="AZU9" t="str">
        <f t="shared" si="237"/>
        <v>G</v>
      </c>
      <c r="AZV9" t="str">
        <f t="shared" si="237"/>
        <v>I</v>
      </c>
      <c r="AZW9" t="str">
        <f t="shared" si="237"/>
        <v>R</v>
      </c>
      <c r="AZX9" t="str">
        <f t="shared" si="237"/>
        <v>G</v>
      </c>
      <c r="AZY9" t="str">
        <f t="shared" si="237"/>
        <v>D</v>
      </c>
      <c r="AZZ9" t="str">
        <f t="shared" si="237"/>
        <v>P</v>
      </c>
      <c r="BAA9" t="str">
        <f t="shared" si="237"/>
        <v>G</v>
      </c>
      <c r="BAB9" t="str">
        <f t="shared" si="237"/>
        <v>T</v>
      </c>
      <c r="BAC9" t="str">
        <f t="shared" si="237"/>
        <v>L</v>
      </c>
      <c r="BAD9" t="str">
        <f t="shared" si="237"/>
        <v>Q</v>
      </c>
      <c r="BAE9" t="str">
        <f t="shared" si="237"/>
        <v>I</v>
      </c>
      <c r="BAF9" t="str">
        <f t="shared" si="237"/>
        <v>I</v>
      </c>
      <c r="BAG9" t="str">
        <f t="shared" si="237"/>
        <v>S</v>
      </c>
      <c r="BAH9" t="str">
        <f t="shared" si="237"/>
        <v>L</v>
      </c>
      <c r="BAI9" t="str">
        <f t="shared" si="237"/>
        <v>P</v>
      </c>
      <c r="BAJ9" t="str">
        <f t="shared" si="237"/>
        <v>G</v>
      </c>
      <c r="BAK9" t="str">
        <f t="shared" si="237"/>
        <v>S</v>
      </c>
      <c r="BAL9" t="str">
        <f t="shared" si="237"/>
        <v>P</v>
      </c>
      <c r="BAM9" t="str">
        <f t="shared" si="237"/>
        <v>G</v>
      </c>
      <c r="BAN9" t="str">
        <f t="shared" si="237"/>
        <v>P</v>
      </c>
      <c r="BAO9" t="str">
        <f t="shared" si="237"/>
        <v>P</v>
      </c>
      <c r="BAP9" t="str">
        <f t="shared" si="237"/>
        <v>G</v>
      </c>
      <c r="BAQ9" t="str">
        <f t="shared" si="237"/>
        <v>T</v>
      </c>
      <c r="BAR9" t="str">
        <f t="shared" si="237"/>
        <v>P</v>
      </c>
      <c r="BAS9" t="str">
        <f t="shared" si="237"/>
        <v>G</v>
      </c>
      <c r="BAT9" t="str">
        <f t="shared" si="237"/>
        <v>E</v>
      </c>
      <c r="BAU9" t="str">
        <f t="shared" si="237"/>
        <v>P</v>
      </c>
      <c r="BAV9" t="str">
        <f t="shared" si="237"/>
        <v>G</v>
      </c>
      <c r="BAW9" t="str">
        <f t="shared" si="237"/>
        <v>M</v>
      </c>
      <c r="BAX9" t="str">
        <f t="shared" si="237"/>
        <v>R</v>
      </c>
      <c r="BAY9" t="str">
        <f t="shared" si="237"/>
        <v>G</v>
      </c>
      <c r="BAZ9" t="str">
        <f t="shared" si="237"/>
        <v>E</v>
      </c>
      <c r="BBA9" t="str">
        <f t="shared" si="237"/>
        <v>P</v>
      </c>
      <c r="BBB9" t="str">
        <f t="shared" si="237"/>
        <v>G</v>
      </c>
      <c r="BBC9" t="str">
        <f t="shared" si="237"/>
        <v>P</v>
      </c>
      <c r="BBD9" t="str">
        <f t="shared" si="237"/>
        <v>P</v>
      </c>
      <c r="BBE9" t="str">
        <f t="shared" si="237"/>
        <v>G</v>
      </c>
      <c r="BBF9" t="str">
        <f t="shared" si="237"/>
        <v>P</v>
      </c>
      <c r="BBG9" t="str">
        <f t="shared" ref="BBG9:BDR9" si="238">IF(COLUMN(BBF1)&gt;LEN($A$9), "", MID($A$9, COLUMN(BBF1), 1))</f>
        <v>P</v>
      </c>
      <c r="BBH9" t="str">
        <f t="shared" si="238"/>
        <v>G</v>
      </c>
      <c r="BBI9" t="str">
        <f t="shared" si="238"/>
        <v>N</v>
      </c>
      <c r="BBJ9" t="str">
        <f t="shared" si="238"/>
        <v>L</v>
      </c>
      <c r="BBK9" t="str">
        <f t="shared" si="238"/>
        <v>G</v>
      </c>
      <c r="BBL9" t="str">
        <f t="shared" si="238"/>
        <v>P</v>
      </c>
      <c r="BBM9" t="str">
        <f t="shared" si="238"/>
        <v>C</v>
      </c>
      <c r="BBN9" t="str">
        <f t="shared" si="238"/>
        <v>G</v>
      </c>
      <c r="BBO9" t="str">
        <f t="shared" si="238"/>
        <v>P</v>
      </c>
      <c r="BBP9" t="str">
        <f t="shared" si="238"/>
        <v>R</v>
      </c>
      <c r="BBQ9" t="str">
        <f t="shared" si="238"/>
        <v>G</v>
      </c>
      <c r="BBR9" t="str">
        <f t="shared" si="238"/>
        <v>K</v>
      </c>
      <c r="BBS9" t="str">
        <f t="shared" si="238"/>
        <v>P</v>
      </c>
      <c r="BBT9" t="str">
        <f t="shared" si="238"/>
        <v>G</v>
      </c>
      <c r="BBU9" t="str">
        <f t="shared" si="238"/>
        <v>K</v>
      </c>
      <c r="BBV9" t="str">
        <f t="shared" si="238"/>
        <v>D</v>
      </c>
      <c r="BBW9" t="str">
        <f t="shared" si="238"/>
        <v>G</v>
      </c>
      <c r="BBX9" t="str">
        <f t="shared" si="238"/>
        <v>K</v>
      </c>
      <c r="BBY9" t="str">
        <f t="shared" si="238"/>
        <v>P</v>
      </c>
      <c r="BBZ9" t="str">
        <f t="shared" si="238"/>
        <v>G</v>
      </c>
      <c r="BCA9" t="str">
        <f t="shared" si="238"/>
        <v>I</v>
      </c>
      <c r="BCB9" t="str">
        <f t="shared" si="238"/>
        <v>P</v>
      </c>
      <c r="BCC9" t="str">
        <f t="shared" si="238"/>
        <v>G</v>
      </c>
      <c r="BCD9" t="str">
        <f t="shared" si="238"/>
        <v>P</v>
      </c>
      <c r="BCE9" t="str">
        <f t="shared" si="238"/>
        <v>V</v>
      </c>
      <c r="BCF9" t="str">
        <f t="shared" si="238"/>
        <v>G</v>
      </c>
      <c r="BCG9" t="str">
        <f t="shared" si="238"/>
        <v>E</v>
      </c>
      <c r="BCH9" t="str">
        <f t="shared" si="238"/>
        <v>K</v>
      </c>
      <c r="BCI9" t="str">
        <f t="shared" si="238"/>
        <v>G</v>
      </c>
      <c r="BCJ9" t="str">
        <f t="shared" si="238"/>
        <v>N</v>
      </c>
      <c r="BCK9" t="str">
        <f t="shared" si="238"/>
        <v>K</v>
      </c>
      <c r="BCL9" t="str">
        <f t="shared" si="238"/>
        <v>G</v>
      </c>
      <c r="BCM9" t="str">
        <f t="shared" si="238"/>
        <v>S</v>
      </c>
      <c r="BCN9" t="str">
        <f t="shared" si="238"/>
        <v>K</v>
      </c>
      <c r="BCO9" t="str">
        <f t="shared" si="238"/>
        <v>G</v>
      </c>
      <c r="BCP9" t="str">
        <f t="shared" si="238"/>
        <v>E</v>
      </c>
      <c r="BCQ9" t="str">
        <f t="shared" si="238"/>
        <v>Q</v>
      </c>
      <c r="BCR9" t="str">
        <f t="shared" si="238"/>
        <v>G</v>
      </c>
      <c r="BCS9" t="str">
        <f t="shared" si="238"/>
        <v>P</v>
      </c>
      <c r="BCT9" t="str">
        <f t="shared" si="238"/>
        <v>P</v>
      </c>
      <c r="BCU9" t="str">
        <f t="shared" si="238"/>
        <v>G</v>
      </c>
      <c r="BCV9" t="str">
        <f t="shared" si="238"/>
        <v>S</v>
      </c>
      <c r="BCW9" t="str">
        <f t="shared" si="238"/>
        <v>D</v>
      </c>
      <c r="BCX9" t="str">
        <f t="shared" si="238"/>
        <v>G</v>
      </c>
      <c r="BCY9" t="str">
        <f t="shared" si="238"/>
        <v>L</v>
      </c>
      <c r="BCZ9" t="str">
        <f t="shared" si="238"/>
        <v>P</v>
      </c>
      <c r="BDA9" t="str">
        <f t="shared" si="238"/>
        <v>G</v>
      </c>
      <c r="BDB9" t="str">
        <f t="shared" si="238"/>
        <v>L</v>
      </c>
      <c r="BDC9" t="str">
        <f t="shared" si="238"/>
        <v>K</v>
      </c>
      <c r="BDD9" t="str">
        <f t="shared" si="238"/>
        <v>G</v>
      </c>
      <c r="BDE9" t="str">
        <f t="shared" si="238"/>
        <v>K</v>
      </c>
      <c r="BDF9" t="str">
        <f t="shared" si="238"/>
        <v>P</v>
      </c>
      <c r="BDG9" t="str">
        <f t="shared" si="238"/>
        <v>G</v>
      </c>
      <c r="BDH9" t="str">
        <f t="shared" si="238"/>
        <v>D</v>
      </c>
      <c r="BDI9" t="str">
        <f t="shared" si="238"/>
        <v>I</v>
      </c>
      <c r="BDJ9" t="str">
        <f t="shared" si="238"/>
        <v>G</v>
      </c>
      <c r="BDK9" t="str">
        <f t="shared" si="238"/>
        <v>S</v>
      </c>
      <c r="BDL9" t="str">
        <f t="shared" si="238"/>
        <v>P</v>
      </c>
      <c r="BDM9" t="str">
        <f t="shared" si="238"/>
        <v>A</v>
      </c>
      <c r="BDN9" t="str">
        <f t="shared" si="238"/>
        <v>T</v>
      </c>
      <c r="BDO9" t="str">
        <f t="shared" si="238"/>
        <v>W</v>
      </c>
      <c r="BDP9" t="str">
        <f t="shared" si="238"/>
        <v>T</v>
      </c>
      <c r="BDQ9" t="str">
        <f t="shared" si="238"/>
        <v>T</v>
      </c>
      <c r="BDR9" t="str">
        <f t="shared" si="238"/>
        <v>R</v>
      </c>
      <c r="BDS9" t="str">
        <f t="shared" ref="BDS9:BGD9" si="239">IF(COLUMN(BDR1)&gt;LEN($A$9), "", MID($A$9, COLUMN(BDR1), 1))</f>
        <v>G</v>
      </c>
      <c r="BDT9" t="str">
        <f t="shared" si="239"/>
        <v>F</v>
      </c>
      <c r="BDU9" t="str">
        <f t="shared" si="239"/>
        <v>V</v>
      </c>
      <c r="BDV9" t="str">
        <f t="shared" si="239"/>
        <v>F</v>
      </c>
      <c r="BDW9" t="str">
        <f t="shared" si="239"/>
        <v>T</v>
      </c>
      <c r="BDX9" t="str">
        <f t="shared" si="239"/>
        <v>R</v>
      </c>
      <c r="BDY9" t="str">
        <f t="shared" si="239"/>
        <v>H</v>
      </c>
      <c r="BDZ9" t="str">
        <f t="shared" si="239"/>
        <v>S</v>
      </c>
      <c r="BEA9" t="str">
        <f t="shared" si="239"/>
        <v>Q</v>
      </c>
      <c r="BEB9" t="str">
        <f t="shared" si="239"/>
        <v>T</v>
      </c>
      <c r="BEC9" t="str">
        <f t="shared" si="239"/>
        <v>T</v>
      </c>
      <c r="BED9" t="str">
        <f t="shared" si="239"/>
        <v>A</v>
      </c>
      <c r="BEE9" t="str">
        <f t="shared" si="239"/>
        <v>I</v>
      </c>
      <c r="BEF9" t="str">
        <f t="shared" si="239"/>
        <v>P</v>
      </c>
      <c r="BEG9" t="str">
        <f t="shared" si="239"/>
        <v>S</v>
      </c>
      <c r="BEH9" t="str">
        <f t="shared" si="239"/>
        <v>C</v>
      </c>
      <c r="BEI9" t="str">
        <f t="shared" si="239"/>
        <v>P</v>
      </c>
      <c r="BEJ9" t="str">
        <f t="shared" si="239"/>
        <v>E</v>
      </c>
      <c r="BEK9" t="str">
        <f t="shared" si="239"/>
        <v>G</v>
      </c>
      <c r="BEL9" t="str">
        <f t="shared" si="239"/>
        <v>T</v>
      </c>
      <c r="BEM9" t="str">
        <f t="shared" si="239"/>
        <v>V</v>
      </c>
      <c r="BEN9" t="str">
        <f t="shared" si="239"/>
        <v>P</v>
      </c>
      <c r="BEO9" t="str">
        <f t="shared" si="239"/>
        <v>L</v>
      </c>
      <c r="BEP9" t="str">
        <f t="shared" si="239"/>
        <v>Y</v>
      </c>
      <c r="BEQ9" t="str">
        <f t="shared" si="239"/>
        <v>S</v>
      </c>
      <c r="BER9" t="str">
        <f t="shared" si="239"/>
        <v>G</v>
      </c>
      <c r="BES9" t="str">
        <f t="shared" si="239"/>
        <v>F</v>
      </c>
      <c r="BET9" t="str">
        <f t="shared" si="239"/>
        <v>S</v>
      </c>
      <c r="BEU9" t="str">
        <f t="shared" si="239"/>
        <v>F</v>
      </c>
      <c r="BEV9" t="str">
        <f t="shared" si="239"/>
        <v>L</v>
      </c>
      <c r="BEW9" t="str">
        <f t="shared" si="239"/>
        <v>Y</v>
      </c>
      <c r="BEX9" t="str">
        <f t="shared" si="239"/>
        <v>V</v>
      </c>
      <c r="BEY9" t="str">
        <f t="shared" si="239"/>
        <v>Q</v>
      </c>
      <c r="BEZ9" t="str">
        <f t="shared" si="239"/>
        <v>G</v>
      </c>
      <c r="BFA9" t="str">
        <f t="shared" si="239"/>
        <v>N</v>
      </c>
      <c r="BFB9" t="str">
        <f t="shared" si="239"/>
        <v>Q</v>
      </c>
      <c r="BFC9" t="str">
        <f t="shared" si="239"/>
        <v>R</v>
      </c>
      <c r="BFD9" t="str">
        <f t="shared" si="239"/>
        <v>A</v>
      </c>
      <c r="BFE9" t="str">
        <f t="shared" si="239"/>
        <v>H</v>
      </c>
      <c r="BFF9" t="str">
        <f t="shared" si="239"/>
        <v>G</v>
      </c>
      <c r="BFG9" t="str">
        <f t="shared" si="239"/>
        <v>Q</v>
      </c>
      <c r="BFH9" t="str">
        <f t="shared" si="239"/>
        <v>D</v>
      </c>
      <c r="BFI9" t="str">
        <f t="shared" si="239"/>
        <v>L</v>
      </c>
      <c r="BFJ9" t="str">
        <f t="shared" si="239"/>
        <v>-</v>
      </c>
      <c r="BFK9" t="str">
        <f t="shared" si="239"/>
        <v>-</v>
      </c>
      <c r="BFL9" t="str">
        <f t="shared" si="239"/>
        <v>-</v>
      </c>
      <c r="BFM9" t="str">
        <f t="shared" si="239"/>
        <v>-</v>
      </c>
      <c r="BFN9" t="str">
        <f t="shared" si="239"/>
        <v>G</v>
      </c>
      <c r="BFO9" t="str">
        <f t="shared" si="239"/>
        <v>T</v>
      </c>
      <c r="BFP9" t="str">
        <f t="shared" si="239"/>
        <v>L</v>
      </c>
      <c r="BFQ9" t="str">
        <f t="shared" si="239"/>
        <v>G</v>
      </c>
      <c r="BFR9" t="str">
        <f t="shared" si="239"/>
        <v>S</v>
      </c>
      <c r="BFS9" t="str">
        <f t="shared" si="239"/>
        <v>C</v>
      </c>
      <c r="BFT9" t="str">
        <f t="shared" si="239"/>
        <v>L</v>
      </c>
      <c r="BFU9" t="str">
        <f t="shared" si="239"/>
        <v>Q</v>
      </c>
      <c r="BFV9" t="str">
        <f t="shared" si="239"/>
        <v>R</v>
      </c>
      <c r="BFW9" t="str">
        <f t="shared" si="239"/>
        <v>F</v>
      </c>
      <c r="BFX9" t="str">
        <f t="shared" si="239"/>
        <v>T</v>
      </c>
      <c r="BFY9" t="str">
        <f t="shared" si="239"/>
        <v>T</v>
      </c>
      <c r="BFZ9" t="str">
        <f t="shared" si="239"/>
        <v>M</v>
      </c>
      <c r="BGA9" t="str">
        <f t="shared" si="239"/>
        <v>P</v>
      </c>
      <c r="BGB9" t="str">
        <f t="shared" si="239"/>
        <v>F</v>
      </c>
      <c r="BGC9" t="str">
        <f t="shared" si="239"/>
        <v>L</v>
      </c>
      <c r="BGD9" t="str">
        <f t="shared" si="239"/>
        <v>F</v>
      </c>
      <c r="BGE9" t="str">
        <f t="shared" ref="BGE9:BIP9" si="240">IF(COLUMN(BGD1)&gt;LEN($A$9), "", MID($A$9, COLUMN(BGD1), 1))</f>
        <v>C</v>
      </c>
      <c r="BGF9" t="str">
        <f t="shared" si="240"/>
        <v>N</v>
      </c>
      <c r="BGG9" t="str">
        <f t="shared" si="240"/>
        <v>I</v>
      </c>
      <c r="BGH9" t="str">
        <f t="shared" si="240"/>
        <v>N</v>
      </c>
      <c r="BGI9" t="str">
        <f t="shared" si="240"/>
        <v>D</v>
      </c>
      <c r="BGJ9" t="str">
        <f t="shared" si="240"/>
        <v>V</v>
      </c>
      <c r="BGK9" t="str">
        <f t="shared" si="240"/>
        <v>C</v>
      </c>
      <c r="BGL9" t="str">
        <f t="shared" si="240"/>
        <v>N</v>
      </c>
      <c r="BGM9" t="str">
        <f t="shared" si="240"/>
        <v>F</v>
      </c>
      <c r="BGN9" t="str">
        <f t="shared" si="240"/>
        <v>A</v>
      </c>
      <c r="BGO9" t="str">
        <f t="shared" si="240"/>
        <v>S</v>
      </c>
      <c r="BGP9" t="str">
        <f t="shared" si="240"/>
        <v>R</v>
      </c>
      <c r="BGQ9" t="str">
        <f t="shared" si="240"/>
        <v>N</v>
      </c>
      <c r="BGR9" t="str">
        <f t="shared" si="240"/>
        <v>D</v>
      </c>
      <c r="BGS9" t="str">
        <f t="shared" si="240"/>
        <v>Y</v>
      </c>
      <c r="BGT9" t="str">
        <f t="shared" si="240"/>
        <v>S</v>
      </c>
      <c r="BGU9" t="str">
        <f t="shared" si="240"/>
        <v>Y</v>
      </c>
      <c r="BGV9" t="str">
        <f t="shared" si="240"/>
        <v>W</v>
      </c>
      <c r="BGW9" t="str">
        <f t="shared" si="240"/>
        <v>L</v>
      </c>
      <c r="BGX9" t="str">
        <f t="shared" si="240"/>
        <v>S</v>
      </c>
      <c r="BGY9" t="str">
        <f t="shared" si="240"/>
        <v>T</v>
      </c>
      <c r="BGZ9" t="str">
        <f t="shared" si="240"/>
        <v>P</v>
      </c>
      <c r="BHA9" t="str">
        <f t="shared" si="240"/>
        <v>A</v>
      </c>
      <c r="BHB9" t="str">
        <f t="shared" si="240"/>
        <v>L</v>
      </c>
      <c r="BHC9" t="str">
        <f t="shared" si="240"/>
        <v>M</v>
      </c>
      <c r="BHD9" t="str">
        <f t="shared" si="240"/>
        <v>P</v>
      </c>
      <c r="BHE9" t="str">
        <f t="shared" si="240"/>
        <v>M</v>
      </c>
      <c r="BHF9" t="str">
        <f t="shared" si="240"/>
        <v>N</v>
      </c>
      <c r="BHG9" t="str">
        <f t="shared" si="240"/>
        <v>M</v>
      </c>
      <c r="BHH9" t="str">
        <f t="shared" si="240"/>
        <v>A</v>
      </c>
      <c r="BHI9" t="str">
        <f t="shared" si="240"/>
        <v>P</v>
      </c>
      <c r="BHJ9" t="str">
        <f t="shared" si="240"/>
        <v>I</v>
      </c>
      <c r="BHK9" t="str">
        <f t="shared" si="240"/>
        <v>T</v>
      </c>
      <c r="BHL9" t="str">
        <f t="shared" si="240"/>
        <v>G</v>
      </c>
      <c r="BHM9" t="str">
        <f t="shared" si="240"/>
        <v>R</v>
      </c>
      <c r="BHN9" t="str">
        <f t="shared" si="240"/>
        <v>A</v>
      </c>
      <c r="BHO9" t="str">
        <f t="shared" si="240"/>
        <v>L</v>
      </c>
      <c r="BHP9" t="str">
        <f t="shared" si="240"/>
        <v>E</v>
      </c>
      <c r="BHQ9" t="str">
        <f t="shared" si="240"/>
        <v>P</v>
      </c>
      <c r="BHR9" t="str">
        <f t="shared" si="240"/>
        <v>Y</v>
      </c>
      <c r="BHS9" t="str">
        <f t="shared" si="240"/>
        <v>I</v>
      </c>
      <c r="BHT9" t="str">
        <f t="shared" si="240"/>
        <v>S</v>
      </c>
      <c r="BHU9" t="str">
        <f t="shared" si="240"/>
        <v>R</v>
      </c>
      <c r="BHV9" t="str">
        <f t="shared" si="240"/>
        <v>C</v>
      </c>
      <c r="BHW9" t="str">
        <f t="shared" si="240"/>
        <v>T</v>
      </c>
      <c r="BHX9" t="str">
        <f t="shared" si="240"/>
        <v>V</v>
      </c>
      <c r="BHY9" t="str">
        <f t="shared" si="240"/>
        <v>C</v>
      </c>
      <c r="BHZ9" t="str">
        <f t="shared" si="240"/>
        <v>E</v>
      </c>
      <c r="BIA9" t="str">
        <f t="shared" si="240"/>
        <v>G</v>
      </c>
      <c r="BIB9" t="str">
        <f t="shared" si="240"/>
        <v>P</v>
      </c>
      <c r="BIC9" t="str">
        <f t="shared" si="240"/>
        <v>A</v>
      </c>
      <c r="BID9" t="str">
        <f t="shared" si="240"/>
        <v>I</v>
      </c>
      <c r="BIE9" t="str">
        <f t="shared" si="240"/>
        <v>A</v>
      </c>
      <c r="BIF9" t="str">
        <f t="shared" si="240"/>
        <v>I</v>
      </c>
      <c r="BIG9" t="str">
        <f t="shared" si="240"/>
        <v>A</v>
      </c>
      <c r="BIH9" t="str">
        <f t="shared" si="240"/>
        <v>V</v>
      </c>
      <c r="BII9" t="str">
        <f t="shared" si="240"/>
        <v>H</v>
      </c>
      <c r="BIJ9" t="str">
        <f t="shared" si="240"/>
        <v>S</v>
      </c>
      <c r="BIK9" t="str">
        <f t="shared" si="240"/>
        <v>Q</v>
      </c>
      <c r="BIL9" t="str">
        <f t="shared" si="240"/>
        <v>T</v>
      </c>
      <c r="BIM9" t="str">
        <f t="shared" si="240"/>
        <v>T</v>
      </c>
      <c r="BIN9" t="str">
        <f t="shared" si="240"/>
        <v>D</v>
      </c>
      <c r="BIO9" t="str">
        <f t="shared" si="240"/>
        <v>I</v>
      </c>
      <c r="BIP9" t="str">
        <f t="shared" si="240"/>
        <v>P</v>
      </c>
      <c r="BIQ9" t="str">
        <f t="shared" ref="BIQ9:BLB9" si="241">IF(COLUMN(BIP1)&gt;LEN($A$9), "", MID($A$9, COLUMN(BIP1), 1))</f>
        <v>P</v>
      </c>
      <c r="BIR9" t="str">
        <f t="shared" si="241"/>
        <v>C</v>
      </c>
      <c r="BIS9" t="str">
        <f t="shared" si="241"/>
        <v>P</v>
      </c>
      <c r="BIT9" t="str">
        <f t="shared" si="241"/>
        <v>H</v>
      </c>
      <c r="BIU9" t="str">
        <f t="shared" si="241"/>
        <v>G</v>
      </c>
      <c r="BIV9" t="str">
        <f t="shared" si="241"/>
        <v>W</v>
      </c>
      <c r="BIW9" t="str">
        <f t="shared" si="241"/>
        <v>I</v>
      </c>
      <c r="BIX9" t="str">
        <f t="shared" si="241"/>
        <v>S</v>
      </c>
      <c r="BIY9" t="str">
        <f t="shared" si="241"/>
        <v>L</v>
      </c>
      <c r="BIZ9" t="str">
        <f t="shared" si="241"/>
        <v>W</v>
      </c>
      <c r="BJA9" t="str">
        <f t="shared" si="241"/>
        <v>K</v>
      </c>
      <c r="BJB9" t="str">
        <f t="shared" si="241"/>
        <v>G</v>
      </c>
      <c r="BJC9" t="str">
        <f t="shared" si="241"/>
        <v>F</v>
      </c>
      <c r="BJD9" t="str">
        <f t="shared" si="241"/>
        <v>S</v>
      </c>
      <c r="BJE9" t="str">
        <f t="shared" si="241"/>
        <v>F</v>
      </c>
      <c r="BJF9" t="str">
        <f t="shared" si="241"/>
        <v>I</v>
      </c>
      <c r="BJG9" t="str">
        <f t="shared" si="241"/>
        <v>M</v>
      </c>
      <c r="BJH9" t="str">
        <f t="shared" si="241"/>
        <v>F</v>
      </c>
      <c r="BJI9" t="str">
        <f t="shared" si="241"/>
        <v>T</v>
      </c>
      <c r="BJJ9" t="str">
        <f t="shared" si="241"/>
        <v>S</v>
      </c>
      <c r="BJK9" t="str">
        <f t="shared" si="241"/>
        <v>A</v>
      </c>
      <c r="BJL9" t="str">
        <f t="shared" si="241"/>
        <v>G</v>
      </c>
      <c r="BJM9" t="str">
        <f t="shared" si="241"/>
        <v>S</v>
      </c>
      <c r="BJN9" t="str">
        <f t="shared" si="241"/>
        <v>E</v>
      </c>
      <c r="BJO9" t="str">
        <f t="shared" si="241"/>
        <v>G</v>
      </c>
      <c r="BJP9" t="str">
        <f t="shared" si="241"/>
        <v>A</v>
      </c>
      <c r="BJQ9" t="str">
        <f t="shared" si="241"/>
        <v>G</v>
      </c>
      <c r="BJR9" t="str">
        <f t="shared" si="241"/>
        <v>Q</v>
      </c>
      <c r="BJS9" t="str">
        <f t="shared" si="241"/>
        <v>A</v>
      </c>
      <c r="BJT9" t="str">
        <f t="shared" si="241"/>
        <v>L</v>
      </c>
      <c r="BJU9" t="str">
        <f t="shared" si="241"/>
        <v>A</v>
      </c>
      <c r="BJV9" t="str">
        <f t="shared" si="241"/>
        <v>S</v>
      </c>
      <c r="BJW9" t="str">
        <f t="shared" si="241"/>
        <v>P</v>
      </c>
      <c r="BJX9" t="str">
        <f t="shared" si="241"/>
        <v>G</v>
      </c>
      <c r="BJY9" t="str">
        <f t="shared" si="241"/>
        <v>S</v>
      </c>
      <c r="BJZ9" t="str">
        <f t="shared" si="241"/>
        <v>C</v>
      </c>
      <c r="BKA9" t="str">
        <f t="shared" si="241"/>
        <v>L</v>
      </c>
      <c r="BKB9" t="str">
        <f t="shared" si="241"/>
        <v>E</v>
      </c>
      <c r="BKC9" t="str">
        <f t="shared" si="241"/>
        <v>E</v>
      </c>
      <c r="BKD9" t="str">
        <f t="shared" si="241"/>
        <v>F</v>
      </c>
      <c r="BKE9" t="str">
        <f t="shared" si="241"/>
        <v>R</v>
      </c>
      <c r="BKF9" t="str">
        <f t="shared" si="241"/>
        <v>A</v>
      </c>
      <c r="BKG9" t="str">
        <f t="shared" si="241"/>
        <v>S</v>
      </c>
      <c r="BKH9" t="str">
        <f t="shared" si="241"/>
        <v>P</v>
      </c>
      <c r="BKI9" t="str">
        <f t="shared" si="241"/>
        <v>F</v>
      </c>
      <c r="BKJ9" t="str">
        <f t="shared" si="241"/>
        <v>L</v>
      </c>
      <c r="BKK9" t="str">
        <f t="shared" si="241"/>
        <v>E</v>
      </c>
      <c r="BKL9" t="str">
        <f t="shared" si="241"/>
        <v>C</v>
      </c>
      <c r="BKM9" t="str">
        <f t="shared" si="241"/>
        <v>H</v>
      </c>
      <c r="BKN9" t="str">
        <f t="shared" si="241"/>
        <v>G</v>
      </c>
      <c r="BKO9" t="str">
        <f t="shared" si="241"/>
        <v>R</v>
      </c>
      <c r="BKP9" t="str">
        <f t="shared" si="241"/>
        <v>G</v>
      </c>
      <c r="BKQ9" t="str">
        <f t="shared" si="241"/>
        <v>T</v>
      </c>
      <c r="BKR9" t="str">
        <f t="shared" si="241"/>
        <v>C</v>
      </c>
      <c r="BKS9" t="str">
        <f t="shared" si="241"/>
        <v>N</v>
      </c>
      <c r="BKT9" t="str">
        <f t="shared" si="241"/>
        <v>Y</v>
      </c>
      <c r="BKU9" t="str">
        <f t="shared" si="241"/>
        <v>Y</v>
      </c>
      <c r="BKV9" t="str">
        <f t="shared" si="241"/>
        <v>S</v>
      </c>
      <c r="BKW9" t="str">
        <f t="shared" si="241"/>
        <v>N</v>
      </c>
      <c r="BKX9" t="str">
        <f t="shared" si="241"/>
        <v>S</v>
      </c>
      <c r="BKY9" t="str">
        <f t="shared" si="241"/>
        <v>Y</v>
      </c>
      <c r="BKZ9" t="str">
        <f t="shared" si="241"/>
        <v>S</v>
      </c>
      <c r="BLA9" t="str">
        <f t="shared" si="241"/>
        <v>F</v>
      </c>
      <c r="BLB9" t="str">
        <f t="shared" si="241"/>
        <v>W</v>
      </c>
      <c r="BLC9" t="str">
        <f t="shared" ref="BLC9:BMP9" si="242">IF(COLUMN(BLB1)&gt;LEN($A$9), "", MID($A$9, COLUMN(BLB1), 1))</f>
        <v>L</v>
      </c>
      <c r="BLD9" t="str">
        <f t="shared" si="242"/>
        <v>A</v>
      </c>
      <c r="BLE9" t="str">
        <f t="shared" si="242"/>
        <v>S</v>
      </c>
      <c r="BLF9" t="str">
        <f t="shared" si="242"/>
        <v>L</v>
      </c>
      <c r="BLG9" t="str">
        <f t="shared" si="242"/>
        <v>N</v>
      </c>
      <c r="BLH9" t="str">
        <f t="shared" si="242"/>
        <v>P</v>
      </c>
      <c r="BLI9" t="str">
        <f t="shared" si="242"/>
        <v>E</v>
      </c>
      <c r="BLJ9" t="str">
        <f t="shared" si="242"/>
        <v>R</v>
      </c>
      <c r="BLK9" t="str">
        <f t="shared" si="242"/>
        <v>M</v>
      </c>
      <c r="BLL9" t="str">
        <f t="shared" si="242"/>
        <v>F</v>
      </c>
      <c r="BLM9" t="str">
        <f t="shared" si="242"/>
        <v>R</v>
      </c>
      <c r="BLN9" t="str">
        <f t="shared" si="242"/>
        <v>K</v>
      </c>
      <c r="BLO9" t="str">
        <f t="shared" si="242"/>
        <v>P</v>
      </c>
      <c r="BLP9" t="str">
        <f t="shared" si="242"/>
        <v>I</v>
      </c>
      <c r="BLQ9" t="str">
        <f t="shared" si="242"/>
        <v>P</v>
      </c>
      <c r="BLR9" t="str">
        <f t="shared" si="242"/>
        <v>S</v>
      </c>
      <c r="BLS9" t="str">
        <f t="shared" si="242"/>
        <v>T</v>
      </c>
      <c r="BLT9" t="str">
        <f t="shared" si="242"/>
        <v>M</v>
      </c>
      <c r="BLU9" t="str">
        <f t="shared" si="242"/>
        <v>K</v>
      </c>
      <c r="BLV9" t="str">
        <f t="shared" si="242"/>
        <v>A</v>
      </c>
      <c r="BLW9" t="str">
        <f t="shared" si="242"/>
        <v>G</v>
      </c>
      <c r="BLX9" t="str">
        <f t="shared" si="242"/>
        <v>E</v>
      </c>
      <c r="BLY9" t="str">
        <f t="shared" si="242"/>
        <v>L</v>
      </c>
      <c r="BLZ9" t="str">
        <f t="shared" si="242"/>
        <v>E</v>
      </c>
      <c r="BMA9" t="str">
        <f t="shared" si="242"/>
        <v>K</v>
      </c>
      <c r="BMB9" t="str">
        <f t="shared" si="242"/>
        <v>I</v>
      </c>
      <c r="BMC9" t="str">
        <f t="shared" si="242"/>
        <v>V</v>
      </c>
      <c r="BMD9" t="str">
        <f t="shared" si="242"/>
        <v>S</v>
      </c>
      <c r="BME9" t="str">
        <f t="shared" si="242"/>
        <v>R</v>
      </c>
      <c r="BMF9" t="str">
        <f t="shared" si="242"/>
        <v>C</v>
      </c>
      <c r="BMG9" t="str">
        <f t="shared" si="242"/>
        <v>Q</v>
      </c>
      <c r="BMH9" t="str">
        <f t="shared" si="242"/>
        <v>V</v>
      </c>
      <c r="BMI9" t="str">
        <f t="shared" si="242"/>
        <v>C</v>
      </c>
      <c r="BMJ9" t="str">
        <f t="shared" si="242"/>
        <v>M</v>
      </c>
      <c r="BMK9" t="str">
        <f t="shared" si="242"/>
        <v>K</v>
      </c>
      <c r="BML9" t="str">
        <f t="shared" si="242"/>
        <v>K</v>
      </c>
      <c r="BMM9" t="str">
        <f t="shared" si="242"/>
        <v>R</v>
      </c>
      <c r="BMN9" t="str">
        <f t="shared" si="242"/>
        <v>Q</v>
      </c>
      <c r="BMO9" t="str">
        <f t="shared" si="242"/>
        <v/>
      </c>
      <c r="BMP9" t="str">
        <f t="shared" si="242"/>
        <v/>
      </c>
    </row>
    <row r="10" spans="1:1706" x14ac:dyDescent="0.2">
      <c r="A10" t="s">
        <v>26</v>
      </c>
      <c r="B10" t="str">
        <f>IF(COLUMN(A1)&gt;LEN($A$10), "", MID($A$10, COLUMN(A1), 1))</f>
        <v>M</v>
      </c>
      <c r="C10" t="str">
        <f t="shared" ref="C10:BN10" si="243">IF(COLUMN(B1)&gt;LEN($A$10), "", MID($A$10, COLUMN(B1), 1))</f>
        <v>S</v>
      </c>
      <c r="D10" t="str">
        <f t="shared" si="243"/>
        <v>P</v>
      </c>
      <c r="E10" t="str">
        <f t="shared" si="243"/>
        <v>R</v>
      </c>
      <c r="F10" t="str">
        <f t="shared" si="243"/>
        <v>T</v>
      </c>
      <c r="G10" t="str">
        <f t="shared" si="243"/>
        <v>A</v>
      </c>
      <c r="H10" t="str">
        <f t="shared" si="243"/>
        <v>P</v>
      </c>
      <c r="I10" t="str">
        <f t="shared" si="243"/>
        <v>R</v>
      </c>
      <c r="J10" t="str">
        <f t="shared" si="243"/>
        <v>S</v>
      </c>
      <c r="K10" t="str">
        <f t="shared" si="243"/>
        <v>Q</v>
      </c>
      <c r="L10" t="str">
        <f t="shared" si="243"/>
        <v>V</v>
      </c>
      <c r="M10" t="str">
        <f t="shared" si="243"/>
        <v>L</v>
      </c>
      <c r="N10" t="str">
        <f t="shared" si="243"/>
        <v>L</v>
      </c>
      <c r="O10" t="str">
        <f t="shared" si="243"/>
        <v>L</v>
      </c>
      <c r="P10" t="str">
        <f t="shared" si="243"/>
        <v>Q</v>
      </c>
      <c r="Q10" t="str">
        <f t="shared" si="243"/>
        <v>L</v>
      </c>
      <c r="R10" t="str">
        <f t="shared" si="243"/>
        <v>L</v>
      </c>
      <c r="S10" t="str">
        <f t="shared" si="243"/>
        <v>L</v>
      </c>
      <c r="T10" t="str">
        <f t="shared" si="243"/>
        <v>V</v>
      </c>
      <c r="U10" t="str">
        <f t="shared" si="243"/>
        <v>L</v>
      </c>
      <c r="V10" t="str">
        <f t="shared" si="243"/>
        <v>L</v>
      </c>
      <c r="W10" t="str">
        <f t="shared" si="243"/>
        <v>A</v>
      </c>
      <c r="X10" t="str">
        <f t="shared" si="243"/>
        <v>A</v>
      </c>
      <c r="Y10" t="str">
        <f t="shared" si="243"/>
        <v>A</v>
      </c>
      <c r="Z10" t="str">
        <f t="shared" si="243"/>
        <v>P</v>
      </c>
      <c r="AA10" t="str">
        <f t="shared" si="243"/>
        <v>T</v>
      </c>
      <c r="AB10" t="str">
        <f t="shared" si="243"/>
        <v>A</v>
      </c>
      <c r="AC10" t="str">
        <f t="shared" si="243"/>
        <v>S</v>
      </c>
      <c r="AD10" t="str">
        <f t="shared" si="243"/>
        <v>K</v>
      </c>
      <c r="AE10" t="str">
        <f t="shared" si="243"/>
        <v>G</v>
      </c>
      <c r="AF10" t="str">
        <f t="shared" si="243"/>
        <v>C</v>
      </c>
      <c r="AG10" t="str">
        <f t="shared" si="243"/>
        <v>V</v>
      </c>
      <c r="AH10" t="str">
        <f t="shared" si="243"/>
        <v>C</v>
      </c>
      <c r="AI10" t="str">
        <f t="shared" si="243"/>
        <v>K</v>
      </c>
      <c r="AJ10" t="str">
        <f t="shared" si="243"/>
        <v>D</v>
      </c>
      <c r="AK10" t="str">
        <f t="shared" si="243"/>
        <v>K</v>
      </c>
      <c r="AL10" t="str">
        <f t="shared" si="243"/>
        <v>G</v>
      </c>
      <c r="AM10" t="str">
        <f t="shared" si="243"/>
        <v>Q</v>
      </c>
      <c r="AN10" t="str">
        <f t="shared" si="243"/>
        <v>C</v>
      </c>
      <c r="AO10" t="str">
        <f t="shared" si="243"/>
        <v>F</v>
      </c>
      <c r="AP10" t="str">
        <f t="shared" si="243"/>
        <v>C</v>
      </c>
      <c r="AQ10" t="str">
        <f t="shared" si="243"/>
        <v>D</v>
      </c>
      <c r="AR10" t="str">
        <f t="shared" si="243"/>
        <v>G</v>
      </c>
      <c r="AS10" t="str">
        <f t="shared" si="243"/>
        <v>A</v>
      </c>
      <c r="AT10" t="str">
        <f t="shared" si="243"/>
        <v>K</v>
      </c>
      <c r="AU10" t="str">
        <f t="shared" si="243"/>
        <v>G</v>
      </c>
      <c r="AV10" t="str">
        <f t="shared" si="243"/>
        <v>E</v>
      </c>
      <c r="AW10" t="str">
        <f t="shared" si="243"/>
        <v>K</v>
      </c>
      <c r="AX10" t="str">
        <f t="shared" si="243"/>
        <v>G</v>
      </c>
      <c r="AY10" t="str">
        <f t="shared" si="243"/>
        <v>E</v>
      </c>
      <c r="AZ10" t="str">
        <f t="shared" si="243"/>
        <v>R</v>
      </c>
      <c r="BA10" t="str">
        <f t="shared" si="243"/>
        <v>G</v>
      </c>
      <c r="BB10" t="str">
        <f t="shared" si="243"/>
        <v>F</v>
      </c>
      <c r="BC10" t="str">
        <f t="shared" si="243"/>
        <v>P</v>
      </c>
      <c r="BD10" t="str">
        <f t="shared" si="243"/>
        <v>G</v>
      </c>
      <c r="BE10" t="str">
        <f t="shared" si="243"/>
        <v>P</v>
      </c>
      <c r="BF10" t="str">
        <f t="shared" si="243"/>
        <v>P</v>
      </c>
      <c r="BG10" t="str">
        <f t="shared" si="243"/>
        <v>G</v>
      </c>
      <c r="BH10" t="str">
        <f t="shared" si="243"/>
        <v>S</v>
      </c>
      <c r="BI10" t="str">
        <f t="shared" si="243"/>
        <v>P</v>
      </c>
      <c r="BJ10" t="str">
        <f t="shared" si="243"/>
        <v>G</v>
      </c>
      <c r="BK10" t="str">
        <f t="shared" si="243"/>
        <v>Q</v>
      </c>
      <c r="BL10" t="str">
        <f t="shared" si="243"/>
        <v>K</v>
      </c>
      <c r="BM10" t="str">
        <f t="shared" si="243"/>
        <v>G</v>
      </c>
      <c r="BN10" t="str">
        <f t="shared" si="243"/>
        <v>F</v>
      </c>
      <c r="BO10" t="str">
        <f t="shared" ref="BO10:DZ10" si="244">IF(COLUMN(BN1)&gt;LEN($A$10), "", MID($A$10, COLUMN(BN1), 1))</f>
        <v>T</v>
      </c>
      <c r="BP10" t="str">
        <f t="shared" si="244"/>
        <v>G</v>
      </c>
      <c r="BQ10" t="str">
        <f t="shared" si="244"/>
        <v>P</v>
      </c>
      <c r="BR10" t="str">
        <f t="shared" si="244"/>
        <v>E</v>
      </c>
      <c r="BS10" t="str">
        <f t="shared" si="244"/>
        <v>G</v>
      </c>
      <c r="BT10" t="str">
        <f t="shared" si="244"/>
        <v>L</v>
      </c>
      <c r="BU10" t="str">
        <f t="shared" si="244"/>
        <v>L</v>
      </c>
      <c r="BV10" t="str">
        <f t="shared" si="244"/>
        <v>G</v>
      </c>
      <c r="BW10" t="str">
        <f t="shared" si="244"/>
        <v>P</v>
      </c>
      <c r="BX10" t="str">
        <f t="shared" si="244"/>
        <v>Q</v>
      </c>
      <c r="BY10" t="str">
        <f t="shared" si="244"/>
        <v>G</v>
      </c>
      <c r="BZ10" t="str">
        <f t="shared" si="244"/>
        <v>P</v>
      </c>
      <c r="CA10" t="str">
        <f t="shared" si="244"/>
        <v>N</v>
      </c>
      <c r="CB10" t="str">
        <f t="shared" si="244"/>
        <v>G</v>
      </c>
      <c r="CC10" t="str">
        <f t="shared" si="244"/>
        <v>S</v>
      </c>
      <c r="CD10" t="str">
        <f t="shared" si="244"/>
        <v>P</v>
      </c>
      <c r="CE10" t="str">
        <f t="shared" si="244"/>
        <v>G</v>
      </c>
      <c r="CF10" t="str">
        <f t="shared" si="244"/>
        <v>L</v>
      </c>
      <c r="CG10" t="str">
        <f t="shared" si="244"/>
        <v>P</v>
      </c>
      <c r="CH10" t="str">
        <f t="shared" si="244"/>
        <v>G</v>
      </c>
      <c r="CI10" t="str">
        <f t="shared" si="244"/>
        <v>L</v>
      </c>
      <c r="CJ10" t="str">
        <f t="shared" si="244"/>
        <v>R</v>
      </c>
      <c r="CK10" t="str">
        <f t="shared" si="244"/>
        <v>G</v>
      </c>
      <c r="CL10" t="str">
        <f t="shared" si="244"/>
        <v>P</v>
      </c>
      <c r="CM10" t="str">
        <f t="shared" si="244"/>
        <v>K</v>
      </c>
      <c r="CN10" t="str">
        <f t="shared" si="244"/>
        <v>G</v>
      </c>
      <c r="CO10" t="str">
        <f t="shared" si="244"/>
        <v>V</v>
      </c>
      <c r="CP10" t="str">
        <f t="shared" si="244"/>
        <v>R</v>
      </c>
      <c r="CQ10" t="str">
        <f t="shared" si="244"/>
        <v>G</v>
      </c>
      <c r="CR10" t="str">
        <f t="shared" si="244"/>
        <v>I</v>
      </c>
      <c r="CS10" t="str">
        <f t="shared" si="244"/>
        <v>T</v>
      </c>
      <c r="CT10" t="str">
        <f t="shared" si="244"/>
        <v>G</v>
      </c>
      <c r="CU10" t="str">
        <f t="shared" si="244"/>
        <v>L</v>
      </c>
      <c r="CV10" t="str">
        <f t="shared" si="244"/>
        <v>P</v>
      </c>
      <c r="CW10" t="str">
        <f t="shared" si="244"/>
        <v>G</v>
      </c>
      <c r="CX10" t="str">
        <f t="shared" si="244"/>
        <v>F</v>
      </c>
      <c r="CY10" t="str">
        <f t="shared" si="244"/>
        <v>S</v>
      </c>
      <c r="CZ10" t="str">
        <f t="shared" si="244"/>
        <v>G</v>
      </c>
      <c r="DA10" t="str">
        <f t="shared" si="244"/>
        <v>S</v>
      </c>
      <c r="DB10" t="str">
        <f t="shared" si="244"/>
        <v>P</v>
      </c>
      <c r="DC10" t="str">
        <f t="shared" si="244"/>
        <v>G</v>
      </c>
      <c r="DD10" t="str">
        <f t="shared" si="244"/>
        <v>L</v>
      </c>
      <c r="DE10" t="str">
        <f t="shared" si="244"/>
        <v>P</v>
      </c>
      <c r="DF10" t="str">
        <f t="shared" si="244"/>
        <v>G</v>
      </c>
      <c r="DG10" t="str">
        <f t="shared" si="244"/>
        <v>T</v>
      </c>
      <c r="DH10" t="str">
        <f t="shared" si="244"/>
        <v>P</v>
      </c>
      <c r="DI10" t="str">
        <f t="shared" si="244"/>
        <v>G</v>
      </c>
      <c r="DJ10" t="str">
        <f t="shared" si="244"/>
        <v>N</v>
      </c>
      <c r="DK10" t="str">
        <f t="shared" si="244"/>
        <v>T</v>
      </c>
      <c r="DL10" t="str">
        <f t="shared" si="244"/>
        <v>G</v>
      </c>
      <c r="DM10" t="str">
        <f t="shared" si="244"/>
        <v>P</v>
      </c>
      <c r="DN10" t="str">
        <f t="shared" si="244"/>
        <v>Y</v>
      </c>
      <c r="DO10" t="str">
        <f t="shared" si="244"/>
        <v>G</v>
      </c>
      <c r="DP10" t="str">
        <f t="shared" si="244"/>
        <v>L</v>
      </c>
      <c r="DQ10" t="str">
        <f t="shared" si="244"/>
        <v>V</v>
      </c>
      <c r="DR10" t="str">
        <f t="shared" si="244"/>
        <v>G</v>
      </c>
      <c r="DS10" t="str">
        <f t="shared" si="244"/>
        <v>V</v>
      </c>
      <c r="DT10" t="str">
        <f t="shared" si="244"/>
        <v>P</v>
      </c>
      <c r="DU10" t="str">
        <f t="shared" si="244"/>
        <v>G</v>
      </c>
      <c r="DV10" t="str">
        <f t="shared" si="244"/>
        <v>C</v>
      </c>
      <c r="DW10" t="str">
        <f t="shared" si="244"/>
        <v>N</v>
      </c>
      <c r="DX10" t="str">
        <f t="shared" si="244"/>
        <v>G</v>
      </c>
      <c r="DY10" t="str">
        <f t="shared" si="244"/>
        <v>S</v>
      </c>
      <c r="DZ10" t="str">
        <f t="shared" si="244"/>
        <v>K</v>
      </c>
      <c r="EA10" t="str">
        <f t="shared" ref="EA10:GL10" si="245">IF(COLUMN(DZ1)&gt;LEN($A$10), "", MID($A$10, COLUMN(DZ1), 1))</f>
        <v>G</v>
      </c>
      <c r="EB10" t="str">
        <f t="shared" si="245"/>
        <v>E</v>
      </c>
      <c r="EC10" t="str">
        <f t="shared" si="245"/>
        <v>R</v>
      </c>
      <c r="ED10" t="str">
        <f t="shared" si="245"/>
        <v>G</v>
      </c>
      <c r="EE10" t="str">
        <f t="shared" si="245"/>
        <v>F</v>
      </c>
      <c r="EF10" t="str">
        <f t="shared" si="245"/>
        <v>P</v>
      </c>
      <c r="EG10" t="str">
        <f t="shared" si="245"/>
        <v>G</v>
      </c>
      <c r="EH10" t="str">
        <f t="shared" si="245"/>
        <v>L</v>
      </c>
      <c r="EI10" t="str">
        <f t="shared" si="245"/>
        <v>P</v>
      </c>
      <c r="EJ10" t="str">
        <f t="shared" si="245"/>
        <v>G</v>
      </c>
      <c r="EK10" t="str">
        <f t="shared" si="245"/>
        <v>T</v>
      </c>
      <c r="EL10" t="str">
        <f t="shared" si="245"/>
        <v>L</v>
      </c>
      <c r="EM10" t="str">
        <f t="shared" si="245"/>
        <v>G</v>
      </c>
      <c r="EN10" t="str">
        <f t="shared" si="245"/>
        <v>Y</v>
      </c>
      <c r="EO10" t="str">
        <f t="shared" si="245"/>
        <v>R</v>
      </c>
      <c r="EP10" t="str">
        <f t="shared" si="245"/>
        <v>G</v>
      </c>
      <c r="EQ10" t="str">
        <f t="shared" si="245"/>
        <v>I</v>
      </c>
      <c r="ER10" t="str">
        <f t="shared" si="245"/>
        <v>L</v>
      </c>
      <c r="ES10" t="str">
        <f t="shared" si="245"/>
        <v>G</v>
      </c>
      <c r="ET10" t="str">
        <f t="shared" si="245"/>
        <v>A</v>
      </c>
      <c r="EU10" t="str">
        <f t="shared" si="245"/>
        <v>A</v>
      </c>
      <c r="EV10" t="str">
        <f t="shared" si="245"/>
        <v>G</v>
      </c>
      <c r="EW10" t="str">
        <f t="shared" si="245"/>
        <v>L</v>
      </c>
      <c r="EX10" t="str">
        <f t="shared" si="245"/>
        <v>K</v>
      </c>
      <c r="EY10" t="str">
        <f t="shared" si="245"/>
        <v>G</v>
      </c>
      <c r="EZ10" t="str">
        <f t="shared" si="245"/>
        <v>Q</v>
      </c>
      <c r="FA10" t="str">
        <f t="shared" si="245"/>
        <v>K</v>
      </c>
      <c r="FB10" t="str">
        <f t="shared" si="245"/>
        <v>G</v>
      </c>
      <c r="FC10" t="str">
        <f t="shared" si="245"/>
        <v>A</v>
      </c>
      <c r="FD10" t="str">
        <f t="shared" si="245"/>
        <v>P</v>
      </c>
      <c r="FE10" t="str">
        <f t="shared" si="245"/>
        <v>A</v>
      </c>
      <c r="FF10" t="str">
        <f t="shared" si="245"/>
        <v>E</v>
      </c>
      <c r="FG10" t="str">
        <f t="shared" si="245"/>
        <v>G</v>
      </c>
      <c r="FH10" t="str">
        <f t="shared" si="245"/>
        <v>E</v>
      </c>
      <c r="FI10" t="str">
        <f t="shared" si="245"/>
        <v>D</v>
      </c>
      <c r="FJ10" t="str">
        <f t="shared" si="245"/>
        <v>I</v>
      </c>
      <c r="FK10" t="str">
        <f t="shared" si="245"/>
        <v>E</v>
      </c>
      <c r="FL10" t="str">
        <f t="shared" si="245"/>
        <v>L</v>
      </c>
      <c r="FM10" t="str">
        <f t="shared" si="245"/>
        <v>D</v>
      </c>
      <c r="FN10" t="str">
        <f t="shared" si="245"/>
        <v>A</v>
      </c>
      <c r="FO10" t="str">
        <f t="shared" si="245"/>
        <v>K</v>
      </c>
      <c r="FP10" t="str">
        <f t="shared" si="245"/>
        <v>G</v>
      </c>
      <c r="FQ10" t="str">
        <f t="shared" si="245"/>
        <v>D</v>
      </c>
      <c r="FR10" t="str">
        <f t="shared" si="245"/>
        <v>P</v>
      </c>
      <c r="FS10" t="str">
        <f t="shared" si="245"/>
        <v>G</v>
      </c>
      <c r="FT10" t="str">
        <f t="shared" si="245"/>
        <v>L</v>
      </c>
      <c r="FU10" t="str">
        <f t="shared" si="245"/>
        <v>P</v>
      </c>
      <c r="FV10" t="str">
        <f t="shared" si="245"/>
        <v>G</v>
      </c>
      <c r="FW10" t="str">
        <f t="shared" si="245"/>
        <v>A</v>
      </c>
      <c r="FX10" t="str">
        <f t="shared" si="245"/>
        <v>P</v>
      </c>
      <c r="FY10" t="str">
        <f t="shared" si="245"/>
        <v>G</v>
      </c>
      <c r="FZ10" t="str">
        <f t="shared" si="245"/>
        <v>P</v>
      </c>
      <c r="GA10" t="str">
        <f t="shared" si="245"/>
        <v>Q</v>
      </c>
      <c r="GB10" t="str">
        <f t="shared" si="245"/>
        <v>G</v>
      </c>
      <c r="GC10" t="str">
        <f t="shared" si="245"/>
        <v>L</v>
      </c>
      <c r="GD10" t="str">
        <f t="shared" si="245"/>
        <v>P</v>
      </c>
      <c r="GE10" t="str">
        <f t="shared" si="245"/>
        <v>G</v>
      </c>
      <c r="GF10" t="str">
        <f t="shared" si="245"/>
        <v>P</v>
      </c>
      <c r="GG10" t="str">
        <f t="shared" si="245"/>
        <v>P</v>
      </c>
      <c r="GH10" t="str">
        <f t="shared" si="245"/>
        <v>G</v>
      </c>
      <c r="GI10" t="str">
        <f t="shared" si="245"/>
        <v>F</v>
      </c>
      <c r="GJ10" t="str">
        <f t="shared" si="245"/>
        <v>P</v>
      </c>
      <c r="GK10" t="str">
        <f t="shared" si="245"/>
        <v>G</v>
      </c>
      <c r="GL10" t="str">
        <f t="shared" si="245"/>
        <v>P</v>
      </c>
      <c r="GM10" t="str">
        <f t="shared" ref="GM10:IX10" si="246">IF(COLUMN(GL1)&gt;LEN($A$10), "", MID($A$10, COLUMN(GL1), 1))</f>
        <v>V</v>
      </c>
      <c r="GN10" t="str">
        <f t="shared" si="246"/>
        <v>G</v>
      </c>
      <c r="GO10" t="str">
        <f t="shared" si="246"/>
        <v>P</v>
      </c>
      <c r="GP10" t="str">
        <f t="shared" si="246"/>
        <v>P</v>
      </c>
      <c r="GQ10" t="str">
        <f t="shared" si="246"/>
        <v>G</v>
      </c>
      <c r="GR10" t="str">
        <f t="shared" si="246"/>
        <v>P</v>
      </c>
      <c r="GS10" t="str">
        <f t="shared" si="246"/>
        <v>P</v>
      </c>
      <c r="GT10" t="str">
        <f t="shared" si="246"/>
        <v>G</v>
      </c>
      <c r="GU10" t="str">
        <f t="shared" si="246"/>
        <v>F</v>
      </c>
      <c r="GV10" t="str">
        <f t="shared" si="246"/>
        <v>F</v>
      </c>
      <c r="GW10" t="str">
        <f t="shared" si="246"/>
        <v>G</v>
      </c>
      <c r="GX10" t="str">
        <f t="shared" si="246"/>
        <v>F</v>
      </c>
      <c r="GY10" t="str">
        <f t="shared" si="246"/>
        <v>P</v>
      </c>
      <c r="GZ10" t="str">
        <f t="shared" si="246"/>
        <v>G</v>
      </c>
      <c r="HA10" t="str">
        <f t="shared" si="246"/>
        <v>A</v>
      </c>
      <c r="HB10" t="str">
        <f t="shared" si="246"/>
        <v>M</v>
      </c>
      <c r="HC10" t="str">
        <f t="shared" si="246"/>
        <v>G</v>
      </c>
      <c r="HD10" t="str">
        <f t="shared" si="246"/>
        <v>P</v>
      </c>
      <c r="HE10" t="str">
        <f t="shared" si="246"/>
        <v>R</v>
      </c>
      <c r="HF10" t="str">
        <f t="shared" si="246"/>
        <v>G</v>
      </c>
      <c r="HG10" t="str">
        <f t="shared" si="246"/>
        <v>P</v>
      </c>
      <c r="HH10" t="str">
        <f t="shared" si="246"/>
        <v>K</v>
      </c>
      <c r="HI10" t="str">
        <f t="shared" si="246"/>
        <v>G</v>
      </c>
      <c r="HJ10" t="str">
        <f t="shared" si="246"/>
        <v>H</v>
      </c>
      <c r="HK10" t="str">
        <f t="shared" si="246"/>
        <v>M</v>
      </c>
      <c r="HL10" t="str">
        <f t="shared" si="246"/>
        <v>G</v>
      </c>
      <c r="HM10" t="str">
        <f t="shared" si="246"/>
        <v>E</v>
      </c>
      <c r="HN10" t="str">
        <f t="shared" si="246"/>
        <v>R</v>
      </c>
      <c r="HO10" t="str">
        <f t="shared" si="246"/>
        <v>V</v>
      </c>
      <c r="HP10" t="str">
        <f t="shared" si="246"/>
        <v>I</v>
      </c>
      <c r="HQ10" t="str">
        <f t="shared" si="246"/>
        <v>G</v>
      </c>
      <c r="HR10" t="str">
        <f t="shared" si="246"/>
        <v>Q</v>
      </c>
      <c r="HS10" t="str">
        <f t="shared" si="246"/>
        <v>K</v>
      </c>
      <c r="HT10" t="str">
        <f t="shared" si="246"/>
        <v>G</v>
      </c>
      <c r="HU10" t="str">
        <f t="shared" si="246"/>
        <v>E</v>
      </c>
      <c r="HV10" t="str">
        <f t="shared" si="246"/>
        <v>R</v>
      </c>
      <c r="HW10" t="str">
        <f t="shared" si="246"/>
        <v>G</v>
      </c>
      <c r="HX10" t="str">
        <f t="shared" si="246"/>
        <v>V</v>
      </c>
      <c r="HY10" t="str">
        <f t="shared" si="246"/>
        <v>K</v>
      </c>
      <c r="HZ10" t="str">
        <f t="shared" si="246"/>
        <v>G</v>
      </c>
      <c r="IA10" t="str">
        <f t="shared" si="246"/>
        <v>L</v>
      </c>
      <c r="IB10" t="str">
        <f t="shared" si="246"/>
        <v>T</v>
      </c>
      <c r="IC10" t="str">
        <f t="shared" si="246"/>
        <v>G</v>
      </c>
      <c r="ID10" t="str">
        <f t="shared" si="246"/>
        <v>P</v>
      </c>
      <c r="IE10" t="str">
        <f t="shared" si="246"/>
        <v>P</v>
      </c>
      <c r="IF10" t="str">
        <f t="shared" si="246"/>
        <v>G</v>
      </c>
      <c r="IG10" t="str">
        <f t="shared" si="246"/>
        <v>P</v>
      </c>
      <c r="IH10" t="str">
        <f t="shared" si="246"/>
        <v>P</v>
      </c>
      <c r="II10" t="str">
        <f t="shared" si="246"/>
        <v>G</v>
      </c>
      <c r="IJ10" t="str">
        <f t="shared" si="246"/>
        <v>T</v>
      </c>
      <c r="IK10" t="str">
        <f t="shared" si="246"/>
        <v>V</v>
      </c>
      <c r="IL10" t="str">
        <f t="shared" si="246"/>
        <v>T</v>
      </c>
      <c r="IM10" t="str">
        <f t="shared" si="246"/>
        <v>V</v>
      </c>
      <c r="IN10" t="str">
        <f t="shared" si="246"/>
        <v>T</v>
      </c>
      <c r="IO10" t="str">
        <f t="shared" si="246"/>
        <v>L</v>
      </c>
      <c r="IP10" t="str">
        <f t="shared" si="246"/>
        <v>T</v>
      </c>
      <c r="IQ10" t="str">
        <f t="shared" si="246"/>
        <v>G</v>
      </c>
      <c r="IR10" t="str">
        <f t="shared" si="246"/>
        <v>P</v>
      </c>
      <c r="IS10" t="str">
        <f t="shared" si="246"/>
        <v>D</v>
      </c>
      <c r="IT10" t="str">
        <f t="shared" si="246"/>
        <v>N</v>
      </c>
      <c r="IU10" t="str">
        <f t="shared" si="246"/>
        <v>R</v>
      </c>
      <c r="IV10" t="str">
        <f t="shared" si="246"/>
        <v>T</v>
      </c>
      <c r="IW10" t="str">
        <f t="shared" si="246"/>
        <v>D</v>
      </c>
      <c r="IX10" t="str">
        <f t="shared" si="246"/>
        <v>L</v>
      </c>
      <c r="IY10" t="str">
        <f t="shared" ref="IY10:LJ10" si="247">IF(COLUMN(IX1)&gt;LEN($A$10), "", MID($A$10, COLUMN(IX1), 1))</f>
        <v>K</v>
      </c>
      <c r="IZ10" t="str">
        <f t="shared" si="247"/>
        <v>G</v>
      </c>
      <c r="JA10" t="str">
        <f t="shared" si="247"/>
        <v>E</v>
      </c>
      <c r="JB10" t="str">
        <f t="shared" si="247"/>
        <v>K</v>
      </c>
      <c r="JC10" t="str">
        <f t="shared" si="247"/>
        <v>G</v>
      </c>
      <c r="JD10" t="str">
        <f t="shared" si="247"/>
        <v>D</v>
      </c>
      <c r="JE10" t="str">
        <f t="shared" si="247"/>
        <v>K</v>
      </c>
      <c r="JF10" t="str">
        <f t="shared" si="247"/>
        <v>G</v>
      </c>
      <c r="JG10" t="str">
        <f t="shared" si="247"/>
        <v>A</v>
      </c>
      <c r="JH10" t="str">
        <f t="shared" si="247"/>
        <v>I</v>
      </c>
      <c r="JI10" t="str">
        <f t="shared" si="247"/>
        <v>G</v>
      </c>
      <c r="JJ10" t="str">
        <f t="shared" si="247"/>
        <v>Q</v>
      </c>
      <c r="JK10" t="str">
        <f t="shared" si="247"/>
        <v>P</v>
      </c>
      <c r="JL10" t="str">
        <f t="shared" si="247"/>
        <v>G</v>
      </c>
      <c r="JM10" t="str">
        <f t="shared" si="247"/>
        <v>P</v>
      </c>
      <c r="JN10" t="str">
        <f t="shared" si="247"/>
        <v>P</v>
      </c>
      <c r="JO10" t="str">
        <f t="shared" si="247"/>
        <v>G</v>
      </c>
      <c r="JP10" t="str">
        <f t="shared" si="247"/>
        <v>P</v>
      </c>
      <c r="JQ10" t="str">
        <f t="shared" si="247"/>
        <v>S</v>
      </c>
      <c r="JR10" t="str">
        <f t="shared" si="247"/>
        <v>G</v>
      </c>
      <c r="JS10" t="str">
        <f t="shared" si="247"/>
        <v>L</v>
      </c>
      <c r="JT10" t="str">
        <f t="shared" si="247"/>
        <v>P</v>
      </c>
      <c r="JU10" t="str">
        <f t="shared" si="247"/>
        <v>G</v>
      </c>
      <c r="JV10" t="str">
        <f t="shared" si="247"/>
        <v>E</v>
      </c>
      <c r="JW10" t="str">
        <f t="shared" si="247"/>
        <v>S</v>
      </c>
      <c r="JX10" t="str">
        <f t="shared" si="247"/>
        <v>Y</v>
      </c>
      <c r="JY10" t="str">
        <f t="shared" si="247"/>
        <v>R</v>
      </c>
      <c r="JZ10" t="str">
        <f t="shared" si="247"/>
        <v>S</v>
      </c>
      <c r="KA10" t="str">
        <f t="shared" si="247"/>
        <v>E</v>
      </c>
      <c r="KB10" t="str">
        <f t="shared" si="247"/>
        <v>K</v>
      </c>
      <c r="KC10" t="str">
        <f t="shared" si="247"/>
        <v>G</v>
      </c>
      <c r="KD10" t="str">
        <f t="shared" si="247"/>
        <v>A</v>
      </c>
      <c r="KE10" t="str">
        <f t="shared" si="247"/>
        <v>P</v>
      </c>
      <c r="KF10" t="str">
        <f t="shared" si="247"/>
        <v>-</v>
      </c>
      <c r="KG10" t="str">
        <f t="shared" si="247"/>
        <v>-</v>
      </c>
      <c r="KH10" t="str">
        <f t="shared" si="247"/>
        <v>G</v>
      </c>
      <c r="KI10" t="str">
        <f t="shared" si="247"/>
        <v>D</v>
      </c>
      <c r="KJ10" t="str">
        <f t="shared" si="247"/>
        <v>P</v>
      </c>
      <c r="KK10" t="str">
        <f t="shared" si="247"/>
        <v>G</v>
      </c>
      <c r="KL10" t="str">
        <f t="shared" si="247"/>
        <v>P</v>
      </c>
      <c r="KM10" t="str">
        <f t="shared" si="247"/>
        <v>Q</v>
      </c>
      <c r="KN10" t="str">
        <f t="shared" si="247"/>
        <v>G</v>
      </c>
      <c r="KO10" t="str">
        <f t="shared" si="247"/>
        <v>K</v>
      </c>
      <c r="KP10" t="str">
        <f t="shared" si="247"/>
        <v>P</v>
      </c>
      <c r="KQ10" t="str">
        <f t="shared" si="247"/>
        <v>G</v>
      </c>
      <c r="KR10" t="str">
        <f t="shared" si="247"/>
        <v>K</v>
      </c>
      <c r="KS10" t="str">
        <f t="shared" si="247"/>
        <v>D</v>
      </c>
      <c r="KT10" t="str">
        <f t="shared" si="247"/>
        <v>G</v>
      </c>
      <c r="KU10" t="str">
        <f t="shared" si="247"/>
        <v>V</v>
      </c>
      <c r="KV10" t="str">
        <f t="shared" si="247"/>
        <v>P</v>
      </c>
      <c r="KW10" t="str">
        <f t="shared" si="247"/>
        <v>G</v>
      </c>
      <c r="KX10" t="str">
        <f t="shared" si="247"/>
        <v>F</v>
      </c>
      <c r="KY10" t="str">
        <f t="shared" si="247"/>
        <v>P</v>
      </c>
      <c r="KZ10" t="str">
        <f t="shared" si="247"/>
        <v>G</v>
      </c>
      <c r="LA10" t="str">
        <f t="shared" si="247"/>
        <v>S</v>
      </c>
      <c r="LB10" t="str">
        <f t="shared" si="247"/>
        <v>E</v>
      </c>
      <c r="LC10" t="str">
        <f t="shared" si="247"/>
        <v>G</v>
      </c>
      <c r="LD10" t="str">
        <f t="shared" si="247"/>
        <v>V</v>
      </c>
      <c r="LE10" t="str">
        <f t="shared" si="247"/>
        <v>K</v>
      </c>
      <c r="LF10" t="str">
        <f t="shared" si="247"/>
        <v>G</v>
      </c>
      <c r="LG10" t="str">
        <f t="shared" si="247"/>
        <v>N</v>
      </c>
      <c r="LH10" t="str">
        <f t="shared" si="247"/>
        <v>R</v>
      </c>
      <c r="LI10" t="str">
        <f t="shared" si="247"/>
        <v>G</v>
      </c>
      <c r="LJ10" t="str">
        <f t="shared" si="247"/>
        <v>F</v>
      </c>
      <c r="LK10" t="str">
        <f t="shared" ref="LK10:NV10" si="248">IF(COLUMN(LJ1)&gt;LEN($A$10), "", MID($A$10, COLUMN(LJ1), 1))</f>
        <v>P</v>
      </c>
      <c r="LL10" t="str">
        <f t="shared" si="248"/>
        <v>G</v>
      </c>
      <c r="LM10" t="str">
        <f t="shared" si="248"/>
        <v>L</v>
      </c>
      <c r="LN10" t="str">
        <f t="shared" si="248"/>
        <v>A</v>
      </c>
      <c r="LO10" t="str">
        <f t="shared" si="248"/>
        <v>G</v>
      </c>
      <c r="LP10" t="str">
        <f t="shared" si="248"/>
        <v>E</v>
      </c>
      <c r="LQ10" t="str">
        <f t="shared" si="248"/>
        <v>D</v>
      </c>
      <c r="LR10" t="str">
        <f t="shared" si="248"/>
        <v>G</v>
      </c>
      <c r="LS10" t="str">
        <f t="shared" si="248"/>
        <v>I</v>
      </c>
      <c r="LT10" t="str">
        <f t="shared" si="248"/>
        <v>K</v>
      </c>
      <c r="LU10" t="str">
        <f t="shared" si="248"/>
        <v>G</v>
      </c>
      <c r="LV10" t="str">
        <f t="shared" si="248"/>
        <v>Q</v>
      </c>
      <c r="LW10" t="str">
        <f t="shared" si="248"/>
        <v>K</v>
      </c>
      <c r="LX10" t="str">
        <f t="shared" si="248"/>
        <v>G</v>
      </c>
      <c r="LY10" t="str">
        <f t="shared" si="248"/>
        <v>D</v>
      </c>
      <c r="LZ10" t="str">
        <f t="shared" si="248"/>
        <v>T</v>
      </c>
      <c r="MA10" t="str">
        <f t="shared" si="248"/>
        <v>G</v>
      </c>
      <c r="MB10" t="str">
        <f t="shared" si="248"/>
        <v>P</v>
      </c>
      <c r="MC10" t="str">
        <f t="shared" si="248"/>
        <v>P</v>
      </c>
      <c r="MD10" t="str">
        <f t="shared" si="248"/>
        <v>G</v>
      </c>
      <c r="ME10" t="str">
        <f t="shared" si="248"/>
        <v>F</v>
      </c>
      <c r="MF10" t="str">
        <f t="shared" si="248"/>
        <v>R</v>
      </c>
      <c r="MG10" t="str">
        <f t="shared" si="248"/>
        <v>G</v>
      </c>
      <c r="MH10" t="str">
        <f t="shared" si="248"/>
        <v>P</v>
      </c>
      <c r="MI10" t="str">
        <f t="shared" si="248"/>
        <v>T</v>
      </c>
      <c r="MJ10" t="str">
        <f t="shared" si="248"/>
        <v>E</v>
      </c>
      <c r="MK10" t="str">
        <f t="shared" si="248"/>
        <v>Y</v>
      </c>
      <c r="ML10" t="str">
        <f t="shared" si="248"/>
        <v>Y</v>
      </c>
      <c r="MM10" t="str">
        <f t="shared" si="248"/>
        <v>D</v>
      </c>
      <c r="MN10" t="str">
        <f t="shared" si="248"/>
        <v>T</v>
      </c>
      <c r="MO10" t="str">
        <f t="shared" si="248"/>
        <v>Y</v>
      </c>
      <c r="MP10" t="str">
        <f t="shared" si="248"/>
        <v>Q</v>
      </c>
      <c r="MQ10" t="str">
        <f t="shared" si="248"/>
        <v>E</v>
      </c>
      <c r="MR10" t="str">
        <f t="shared" si="248"/>
        <v>K</v>
      </c>
      <c r="MS10" t="str">
        <f t="shared" si="248"/>
        <v>G</v>
      </c>
      <c r="MT10" t="str">
        <f t="shared" si="248"/>
        <v>D</v>
      </c>
      <c r="MU10" t="str">
        <f t="shared" si="248"/>
        <v>E</v>
      </c>
      <c r="MV10" t="str">
        <f t="shared" si="248"/>
        <v>G</v>
      </c>
      <c r="MW10" t="str">
        <f t="shared" si="248"/>
        <v>I</v>
      </c>
      <c r="MX10" t="str">
        <f t="shared" si="248"/>
        <v>P</v>
      </c>
      <c r="MY10" t="str">
        <f t="shared" si="248"/>
        <v>G</v>
      </c>
      <c r="MZ10" t="str">
        <f t="shared" si="248"/>
        <v>P</v>
      </c>
      <c r="NA10" t="str">
        <f t="shared" si="248"/>
        <v>P</v>
      </c>
      <c r="NB10" t="str">
        <f t="shared" si="248"/>
        <v>G</v>
      </c>
      <c r="NC10" t="str">
        <f t="shared" si="248"/>
        <v>P</v>
      </c>
      <c r="ND10" t="str">
        <f t="shared" si="248"/>
        <v>K</v>
      </c>
      <c r="NE10" t="str">
        <f t="shared" si="248"/>
        <v>G</v>
      </c>
      <c r="NF10" t="str">
        <f t="shared" si="248"/>
        <v>V</v>
      </c>
      <c r="NG10" t="str">
        <f t="shared" si="248"/>
        <v>R</v>
      </c>
      <c r="NH10" t="str">
        <f t="shared" si="248"/>
        <v>G</v>
      </c>
      <c r="NI10" t="str">
        <f t="shared" si="248"/>
        <v>P</v>
      </c>
      <c r="NJ10" t="str">
        <f t="shared" si="248"/>
        <v>Q</v>
      </c>
      <c r="NK10" t="str">
        <f t="shared" si="248"/>
        <v>G</v>
      </c>
      <c r="NL10" t="str">
        <f t="shared" si="248"/>
        <v>P</v>
      </c>
      <c r="NM10" t="str">
        <f t="shared" si="248"/>
        <v>S</v>
      </c>
      <c r="NN10" t="str">
        <f t="shared" si="248"/>
        <v>G</v>
      </c>
      <c r="NO10" t="str">
        <f t="shared" si="248"/>
        <v>P</v>
      </c>
      <c r="NP10" t="str">
        <f t="shared" si="248"/>
        <v>P</v>
      </c>
      <c r="NQ10" t="str">
        <f t="shared" si="248"/>
        <v>G</v>
      </c>
      <c r="NR10" t="str">
        <f t="shared" si="248"/>
        <v>V</v>
      </c>
      <c r="NS10" t="str">
        <f t="shared" si="248"/>
        <v>P</v>
      </c>
      <c r="NT10" t="str">
        <f t="shared" si="248"/>
        <v>G</v>
      </c>
      <c r="NU10" t="str">
        <f t="shared" si="248"/>
        <v>S</v>
      </c>
      <c r="NV10" t="str">
        <f t="shared" si="248"/>
        <v>P</v>
      </c>
      <c r="NW10" t="str">
        <f t="shared" ref="NW10:QH10" si="249">IF(COLUMN(NV1)&gt;LEN($A$10), "", MID($A$10, COLUMN(NV1), 1))</f>
        <v>G</v>
      </c>
      <c r="NX10" t="str">
        <f t="shared" si="249"/>
        <v>S</v>
      </c>
      <c r="NY10" t="str">
        <f t="shared" si="249"/>
        <v>S</v>
      </c>
      <c r="NZ10" t="str">
        <f t="shared" si="249"/>
        <v>R</v>
      </c>
      <c r="OA10" t="str">
        <f t="shared" si="249"/>
        <v>P</v>
      </c>
      <c r="OB10" t="str">
        <f t="shared" si="249"/>
        <v>G</v>
      </c>
      <c r="OC10" t="str">
        <f t="shared" si="249"/>
        <v>L</v>
      </c>
      <c r="OD10" t="str">
        <f t="shared" si="249"/>
        <v>R</v>
      </c>
      <c r="OE10" t="str">
        <f t="shared" si="249"/>
        <v>G</v>
      </c>
      <c r="OF10" t="str">
        <f t="shared" si="249"/>
        <v>A</v>
      </c>
      <c r="OG10" t="str">
        <f t="shared" si="249"/>
        <v>P</v>
      </c>
      <c r="OH10" t="str">
        <f t="shared" si="249"/>
        <v>G</v>
      </c>
      <c r="OI10" t="str">
        <f t="shared" si="249"/>
        <v>W</v>
      </c>
      <c r="OJ10" t="str">
        <f t="shared" si="249"/>
        <v>P</v>
      </c>
      <c r="OK10" t="str">
        <f t="shared" si="249"/>
        <v>G</v>
      </c>
      <c r="OL10" t="str">
        <f t="shared" si="249"/>
        <v>L</v>
      </c>
      <c r="OM10" t="str">
        <f t="shared" si="249"/>
        <v>K</v>
      </c>
      <c r="ON10" t="str">
        <f t="shared" si="249"/>
        <v>G</v>
      </c>
      <c r="OO10" t="str">
        <f t="shared" si="249"/>
        <v>S</v>
      </c>
      <c r="OP10" t="str">
        <f t="shared" si="249"/>
        <v>K</v>
      </c>
      <c r="OQ10" t="str">
        <f t="shared" si="249"/>
        <v>G</v>
      </c>
      <c r="OR10" t="str">
        <f t="shared" si="249"/>
        <v>E</v>
      </c>
      <c r="OS10" t="str">
        <f t="shared" si="249"/>
        <v>R</v>
      </c>
      <c r="OT10" t="str">
        <f t="shared" si="249"/>
        <v>G</v>
      </c>
      <c r="OU10" t="str">
        <f t="shared" si="249"/>
        <v>R</v>
      </c>
      <c r="OV10" t="str">
        <f t="shared" si="249"/>
        <v>P</v>
      </c>
      <c r="OW10" t="str">
        <f t="shared" si="249"/>
        <v>G</v>
      </c>
      <c r="OX10" t="str">
        <f t="shared" si="249"/>
        <v>K</v>
      </c>
      <c r="OY10" t="str">
        <f t="shared" si="249"/>
        <v>D</v>
      </c>
      <c r="OZ10" t="str">
        <f t="shared" si="249"/>
        <v>A</v>
      </c>
      <c r="PA10" t="str">
        <f t="shared" si="249"/>
        <v>M</v>
      </c>
      <c r="PB10" t="str">
        <f t="shared" si="249"/>
        <v>G</v>
      </c>
      <c r="PC10" t="str">
        <f t="shared" si="249"/>
        <v>T</v>
      </c>
      <c r="PD10" t="str">
        <f t="shared" si="249"/>
        <v>P</v>
      </c>
      <c r="PE10" t="str">
        <f t="shared" si="249"/>
        <v>G</v>
      </c>
      <c r="PF10" t="str">
        <f t="shared" si="249"/>
        <v>S</v>
      </c>
      <c r="PG10" t="str">
        <f t="shared" si="249"/>
        <v>P</v>
      </c>
      <c r="PH10" t="str">
        <f t="shared" si="249"/>
        <v>G</v>
      </c>
      <c r="PI10" t="str">
        <f t="shared" si="249"/>
        <v>C</v>
      </c>
      <c r="PJ10" t="str">
        <f t="shared" si="249"/>
        <v>P</v>
      </c>
      <c r="PK10" t="str">
        <f t="shared" si="249"/>
        <v>G</v>
      </c>
      <c r="PL10" t="str">
        <f t="shared" si="249"/>
        <v>S</v>
      </c>
      <c r="PM10" t="str">
        <f t="shared" si="249"/>
        <v>P</v>
      </c>
      <c r="PN10" t="str">
        <f t="shared" si="249"/>
        <v>G</v>
      </c>
      <c r="PO10" t="str">
        <f t="shared" si="249"/>
        <v>P</v>
      </c>
      <c r="PP10" t="str">
        <f t="shared" si="249"/>
        <v>P</v>
      </c>
      <c r="PQ10" t="str">
        <f t="shared" si="249"/>
        <v>G</v>
      </c>
      <c r="PR10" t="str">
        <f t="shared" si="249"/>
        <v>S</v>
      </c>
      <c r="PS10" t="str">
        <f t="shared" si="249"/>
        <v>P</v>
      </c>
      <c r="PT10" t="str">
        <f t="shared" si="249"/>
        <v>G</v>
      </c>
      <c r="PU10" t="str">
        <f t="shared" si="249"/>
        <v>P</v>
      </c>
      <c r="PV10" t="str">
        <f t="shared" si="249"/>
        <v>P</v>
      </c>
      <c r="PW10" t="str">
        <f t="shared" si="249"/>
        <v>G</v>
      </c>
      <c r="PX10" t="str">
        <f t="shared" si="249"/>
        <v>P</v>
      </c>
      <c r="PY10" t="str">
        <f t="shared" si="249"/>
        <v>P</v>
      </c>
      <c r="PZ10" t="str">
        <f t="shared" si="249"/>
        <v>G</v>
      </c>
      <c r="QA10" t="str">
        <f t="shared" si="249"/>
        <v>D</v>
      </c>
      <c r="QB10" t="str">
        <f t="shared" si="249"/>
        <v>I</v>
      </c>
      <c r="QC10" t="str">
        <f t="shared" si="249"/>
        <v>V</v>
      </c>
      <c r="QD10" t="str">
        <f t="shared" si="249"/>
        <v>F</v>
      </c>
      <c r="QE10" t="str">
        <f t="shared" si="249"/>
        <v>R</v>
      </c>
      <c r="QF10" t="str">
        <f t="shared" si="249"/>
        <v>K</v>
      </c>
      <c r="QG10" t="str">
        <f t="shared" si="249"/>
        <v>G</v>
      </c>
      <c r="QH10" t="str">
        <f t="shared" si="249"/>
        <v>P</v>
      </c>
      <c r="QI10" t="str">
        <f t="shared" ref="QI10:ST10" si="250">IF(COLUMN(QH1)&gt;LEN($A$10), "", MID($A$10, COLUMN(QH1), 1))</f>
        <v>P</v>
      </c>
      <c r="QJ10" t="str">
        <f t="shared" si="250"/>
        <v>G</v>
      </c>
      <c r="QK10" t="str">
        <f t="shared" si="250"/>
        <v>D</v>
      </c>
      <c r="QL10" t="str">
        <f t="shared" si="250"/>
        <v>R</v>
      </c>
      <c r="QM10" t="str">
        <f t="shared" si="250"/>
        <v>G</v>
      </c>
      <c r="QN10" t="str">
        <f t="shared" si="250"/>
        <v>L</v>
      </c>
      <c r="QO10" t="str">
        <f t="shared" si="250"/>
        <v>P</v>
      </c>
      <c r="QP10" t="str">
        <f t="shared" si="250"/>
        <v>G</v>
      </c>
      <c r="QQ10" t="str">
        <f t="shared" si="250"/>
        <v>Y</v>
      </c>
      <c r="QR10" t="str">
        <f t="shared" si="250"/>
        <v>L</v>
      </c>
      <c r="QS10" t="str">
        <f t="shared" si="250"/>
        <v>G</v>
      </c>
      <c r="QT10" t="str">
        <f t="shared" si="250"/>
        <v>S</v>
      </c>
      <c r="QU10" t="str">
        <f t="shared" si="250"/>
        <v>P</v>
      </c>
      <c r="QV10" t="str">
        <f t="shared" si="250"/>
        <v>G</v>
      </c>
      <c r="QW10" t="str">
        <f t="shared" si="250"/>
        <v>I</v>
      </c>
      <c r="QX10" t="str">
        <f t="shared" si="250"/>
        <v>T</v>
      </c>
      <c r="QY10" t="str">
        <f t="shared" si="250"/>
        <v>G</v>
      </c>
      <c r="QZ10" t="str">
        <f t="shared" si="250"/>
        <v>V</v>
      </c>
      <c r="RA10" t="str">
        <f t="shared" si="250"/>
        <v>D</v>
      </c>
      <c r="RB10" t="str">
        <f t="shared" si="250"/>
        <v>G</v>
      </c>
      <c r="RC10" t="str">
        <f t="shared" si="250"/>
        <v>P</v>
      </c>
      <c r="RD10" t="str">
        <f t="shared" si="250"/>
        <v>K</v>
      </c>
      <c r="RE10" t="str">
        <f t="shared" si="250"/>
        <v>G</v>
      </c>
      <c r="RF10" t="str">
        <f t="shared" si="250"/>
        <v>E</v>
      </c>
      <c r="RG10" t="str">
        <f t="shared" si="250"/>
        <v>P</v>
      </c>
      <c r="RH10" t="str">
        <f t="shared" si="250"/>
        <v>G</v>
      </c>
      <c r="RI10" t="str">
        <f t="shared" si="250"/>
        <v>L</v>
      </c>
      <c r="RJ10" t="str">
        <f t="shared" si="250"/>
        <v>L</v>
      </c>
      <c r="RK10" t="str">
        <f t="shared" si="250"/>
        <v>C</v>
      </c>
      <c r="RL10" t="str">
        <f t="shared" si="250"/>
        <v>T</v>
      </c>
      <c r="RM10" t="str">
        <f t="shared" si="250"/>
        <v>Q</v>
      </c>
      <c r="RN10" t="str">
        <f t="shared" si="250"/>
        <v>C</v>
      </c>
      <c r="RO10" t="str">
        <f t="shared" si="250"/>
        <v>P</v>
      </c>
      <c r="RP10" t="str">
        <f t="shared" si="250"/>
        <v>Y</v>
      </c>
      <c r="RQ10" t="str">
        <f t="shared" si="250"/>
        <v>I</v>
      </c>
      <c r="RR10" t="str">
        <f t="shared" si="250"/>
        <v>P</v>
      </c>
      <c r="RS10" t="str">
        <f t="shared" si="250"/>
        <v>G</v>
      </c>
      <c r="RT10" t="str">
        <f t="shared" si="250"/>
        <v>S</v>
      </c>
      <c r="RU10" t="str">
        <f t="shared" si="250"/>
        <v>P</v>
      </c>
      <c r="RV10" t="str">
        <f t="shared" si="250"/>
        <v>G</v>
      </c>
      <c r="RW10" t="str">
        <f t="shared" si="250"/>
        <v>L</v>
      </c>
      <c r="RX10" t="str">
        <f t="shared" si="250"/>
        <v>P</v>
      </c>
      <c r="RY10" t="str">
        <f t="shared" si="250"/>
        <v>G</v>
      </c>
      <c r="RZ10" t="str">
        <f t="shared" si="250"/>
        <v>L</v>
      </c>
      <c r="SA10" t="str">
        <f t="shared" si="250"/>
        <v>P</v>
      </c>
      <c r="SB10" t="str">
        <f t="shared" si="250"/>
        <v>G</v>
      </c>
      <c r="SC10" t="str">
        <f t="shared" si="250"/>
        <v>L</v>
      </c>
      <c r="SD10" t="str">
        <f t="shared" si="250"/>
        <v>H</v>
      </c>
      <c r="SE10" t="str">
        <f t="shared" si="250"/>
        <v>G</v>
      </c>
      <c r="SF10" t="str">
        <f t="shared" si="250"/>
        <v>V</v>
      </c>
      <c r="SG10" t="str">
        <f t="shared" si="250"/>
        <v>K</v>
      </c>
      <c r="SH10" t="str">
        <f t="shared" si="250"/>
        <v>G</v>
      </c>
      <c r="SI10" t="str">
        <f t="shared" si="250"/>
        <v>I</v>
      </c>
      <c r="SJ10" t="str">
        <f t="shared" si="250"/>
        <v>P</v>
      </c>
      <c r="SK10" t="str">
        <f t="shared" si="250"/>
        <v>G</v>
      </c>
      <c r="SL10" t="str">
        <f t="shared" si="250"/>
        <v>R</v>
      </c>
      <c r="SM10" t="str">
        <f t="shared" si="250"/>
        <v>-</v>
      </c>
      <c r="SN10" t="str">
        <f t="shared" si="250"/>
        <v>-</v>
      </c>
      <c r="SO10" t="str">
        <f t="shared" si="250"/>
        <v>-</v>
      </c>
      <c r="SP10" t="str">
        <f t="shared" si="250"/>
        <v>-</v>
      </c>
      <c r="SQ10" t="str">
        <f t="shared" si="250"/>
        <v>-</v>
      </c>
      <c r="SR10" t="str">
        <f t="shared" si="250"/>
        <v>-</v>
      </c>
      <c r="SS10" t="str">
        <f t="shared" si="250"/>
        <v>-</v>
      </c>
      <c r="ST10" t="str">
        <f t="shared" si="250"/>
        <v>-</v>
      </c>
      <c r="SU10" t="str">
        <f t="shared" ref="SU10:VF10" si="251">IF(COLUMN(ST1)&gt;LEN($A$10), "", MID($A$10, COLUMN(ST1), 1))</f>
        <v>-</v>
      </c>
      <c r="SV10" t="str">
        <f t="shared" si="251"/>
        <v>-</v>
      </c>
      <c r="SW10" t="str">
        <f t="shared" si="251"/>
        <v>-</v>
      </c>
      <c r="SX10" t="str">
        <f t="shared" si="251"/>
        <v>-</v>
      </c>
      <c r="SY10" t="str">
        <f t="shared" si="251"/>
        <v>-</v>
      </c>
      <c r="SZ10" t="str">
        <f t="shared" si="251"/>
        <v>-</v>
      </c>
      <c r="TA10" t="str">
        <f t="shared" si="251"/>
        <v>-</v>
      </c>
      <c r="TB10" t="str">
        <f t="shared" si="251"/>
        <v>-</v>
      </c>
      <c r="TC10" t="str">
        <f t="shared" si="251"/>
        <v>-</v>
      </c>
      <c r="TD10" t="str">
        <f t="shared" si="251"/>
        <v>-</v>
      </c>
      <c r="TE10" t="str">
        <f t="shared" si="251"/>
        <v>-</v>
      </c>
      <c r="TF10" t="str">
        <f t="shared" si="251"/>
        <v>-</v>
      </c>
      <c r="TG10" t="str">
        <f t="shared" si="251"/>
        <v>-</v>
      </c>
      <c r="TH10" t="str">
        <f t="shared" si="251"/>
        <v>-</v>
      </c>
      <c r="TI10" t="str">
        <f t="shared" si="251"/>
        <v>-</v>
      </c>
      <c r="TJ10" t="str">
        <f t="shared" si="251"/>
        <v>-</v>
      </c>
      <c r="TK10" t="str">
        <f t="shared" si="251"/>
        <v>-</v>
      </c>
      <c r="TL10" t="str">
        <f t="shared" si="251"/>
        <v>-</v>
      </c>
      <c r="TM10" t="str">
        <f t="shared" si="251"/>
        <v>-</v>
      </c>
      <c r="TN10" t="str">
        <f t="shared" si="251"/>
        <v>P</v>
      </c>
      <c r="TO10" t="str">
        <f t="shared" si="251"/>
        <v>G</v>
      </c>
      <c r="TP10" t="str">
        <f t="shared" si="251"/>
        <v>A</v>
      </c>
      <c r="TQ10" t="str">
        <f t="shared" si="251"/>
        <v>A</v>
      </c>
      <c r="TR10" t="str">
        <f t="shared" si="251"/>
        <v>G</v>
      </c>
      <c r="TS10" t="str">
        <f t="shared" si="251"/>
        <v>L</v>
      </c>
      <c r="TT10" t="str">
        <f t="shared" si="251"/>
        <v>K</v>
      </c>
      <c r="TU10" t="str">
        <f t="shared" si="251"/>
        <v>G</v>
      </c>
      <c r="TV10" t="str">
        <f t="shared" si="251"/>
        <v>S</v>
      </c>
      <c r="TW10" t="str">
        <f t="shared" si="251"/>
        <v>P</v>
      </c>
      <c r="TX10" t="str">
        <f t="shared" si="251"/>
        <v>G</v>
      </c>
      <c r="TY10" t="str">
        <f t="shared" si="251"/>
        <v>S</v>
      </c>
      <c r="TZ10" t="str">
        <f t="shared" si="251"/>
        <v>P</v>
      </c>
      <c r="UA10" t="str">
        <f t="shared" si="251"/>
        <v>G</v>
      </c>
      <c r="UB10" t="str">
        <f t="shared" si="251"/>
        <v>N</v>
      </c>
      <c r="UC10" t="str">
        <f t="shared" si="251"/>
        <v>T</v>
      </c>
      <c r="UD10" t="str">
        <f t="shared" si="251"/>
        <v>G</v>
      </c>
      <c r="UE10" t="str">
        <f t="shared" si="251"/>
        <v>L</v>
      </c>
      <c r="UF10" t="str">
        <f t="shared" si="251"/>
        <v>P</v>
      </c>
      <c r="UG10" t="str">
        <f t="shared" si="251"/>
        <v>G</v>
      </c>
      <c r="UH10" t="str">
        <f t="shared" si="251"/>
        <v>I</v>
      </c>
      <c r="UI10" t="str">
        <f t="shared" si="251"/>
        <v>P</v>
      </c>
      <c r="UJ10" t="str">
        <f t="shared" si="251"/>
        <v>G</v>
      </c>
      <c r="UK10" t="str">
        <f t="shared" si="251"/>
        <v>F</v>
      </c>
      <c r="UL10" t="str">
        <f t="shared" si="251"/>
        <v>P</v>
      </c>
      <c r="UM10" t="str">
        <f t="shared" si="251"/>
        <v>G</v>
      </c>
      <c r="UN10" t="str">
        <f t="shared" si="251"/>
        <v>A</v>
      </c>
      <c r="UO10" t="str">
        <f t="shared" si="251"/>
        <v>K</v>
      </c>
      <c r="UP10" t="str">
        <f t="shared" si="251"/>
        <v>G</v>
      </c>
      <c r="UQ10" t="str">
        <f t="shared" si="251"/>
        <v>D</v>
      </c>
      <c r="UR10" t="str">
        <f t="shared" si="251"/>
        <v>R</v>
      </c>
      <c r="US10" t="str">
        <f t="shared" si="251"/>
        <v>G</v>
      </c>
      <c r="UT10" t="str">
        <f t="shared" si="251"/>
        <v>L</v>
      </c>
      <c r="UU10" t="str">
        <f t="shared" si="251"/>
        <v>K</v>
      </c>
      <c r="UV10" t="str">
        <f t="shared" si="251"/>
        <v>G</v>
      </c>
      <c r="UW10" t="str">
        <f t="shared" si="251"/>
        <v>E</v>
      </c>
      <c r="UX10" t="str">
        <f t="shared" si="251"/>
        <v>K</v>
      </c>
      <c r="UY10" t="str">
        <f t="shared" si="251"/>
        <v>G</v>
      </c>
      <c r="UZ10" t="str">
        <f t="shared" si="251"/>
        <v>E</v>
      </c>
      <c r="VA10" t="str">
        <f t="shared" si="251"/>
        <v>T</v>
      </c>
      <c r="VB10" t="str">
        <f t="shared" si="251"/>
        <v>L</v>
      </c>
      <c r="VC10" t="str">
        <f t="shared" si="251"/>
        <v>Q</v>
      </c>
      <c r="VD10" t="str">
        <f t="shared" si="251"/>
        <v>P</v>
      </c>
      <c r="VE10" t="str">
        <f t="shared" si="251"/>
        <v>E</v>
      </c>
      <c r="VF10" t="str">
        <f t="shared" si="251"/>
        <v>G</v>
      </c>
      <c r="VG10" t="str">
        <f t="shared" ref="VG10:XR10" si="252">IF(COLUMN(VF1)&gt;LEN($A$10), "", MID($A$10, COLUMN(VF1), 1))</f>
        <v>Q</v>
      </c>
      <c r="VH10" t="str">
        <f t="shared" si="252"/>
        <v>V</v>
      </c>
      <c r="VI10" t="str">
        <f t="shared" si="252"/>
        <v>G</v>
      </c>
      <c r="VJ10" t="str">
        <f t="shared" si="252"/>
        <v>A</v>
      </c>
      <c r="VK10" t="str">
        <f t="shared" si="252"/>
        <v>P</v>
      </c>
      <c r="VL10" t="str">
        <f t="shared" si="252"/>
        <v>G</v>
      </c>
      <c r="VM10" t="str">
        <f t="shared" si="252"/>
        <v>D</v>
      </c>
      <c r="VN10" t="str">
        <f t="shared" si="252"/>
        <v>P</v>
      </c>
      <c r="VO10" t="str">
        <f t="shared" si="252"/>
        <v>G</v>
      </c>
      <c r="VP10" t="str">
        <f t="shared" si="252"/>
        <v>L</v>
      </c>
      <c r="VQ10" t="str">
        <f t="shared" si="252"/>
        <v>R</v>
      </c>
      <c r="VR10" t="str">
        <f t="shared" si="252"/>
        <v>G</v>
      </c>
      <c r="VS10" t="str">
        <f t="shared" si="252"/>
        <v>Q</v>
      </c>
      <c r="VT10" t="str">
        <f t="shared" si="252"/>
        <v>P</v>
      </c>
      <c r="VU10" t="str">
        <f t="shared" si="252"/>
        <v>G</v>
      </c>
      <c r="VV10" t="str">
        <f t="shared" si="252"/>
        <v>R</v>
      </c>
      <c r="VW10" t="str">
        <f t="shared" si="252"/>
        <v>K</v>
      </c>
      <c r="VX10" t="str">
        <f t="shared" si="252"/>
        <v>G</v>
      </c>
      <c r="VY10" t="str">
        <f t="shared" si="252"/>
        <v>L</v>
      </c>
      <c r="VZ10" t="str">
        <f t="shared" si="252"/>
        <v>D</v>
      </c>
      <c r="WA10" t="str">
        <f t="shared" si="252"/>
        <v>G</v>
      </c>
      <c r="WB10" t="str">
        <f t="shared" si="252"/>
        <v>I</v>
      </c>
      <c r="WC10" t="str">
        <f t="shared" si="252"/>
        <v>P</v>
      </c>
      <c r="WD10" t="str">
        <f t="shared" si="252"/>
        <v>G</v>
      </c>
      <c r="WE10" t="str">
        <f t="shared" si="252"/>
        <v>T</v>
      </c>
      <c r="WF10" t="str">
        <f t="shared" si="252"/>
        <v>P</v>
      </c>
      <c r="WG10" t="str">
        <f t="shared" si="252"/>
        <v>G</v>
      </c>
      <c r="WH10" t="str">
        <f t="shared" si="252"/>
        <v>V</v>
      </c>
      <c r="WI10" t="str">
        <f t="shared" si="252"/>
        <v>K</v>
      </c>
      <c r="WJ10" t="str">
        <f t="shared" si="252"/>
        <v>G</v>
      </c>
      <c r="WK10" t="str">
        <f t="shared" si="252"/>
        <v>L</v>
      </c>
      <c r="WL10" t="str">
        <f t="shared" si="252"/>
        <v>P</v>
      </c>
      <c r="WM10" t="str">
        <f t="shared" si="252"/>
        <v>G</v>
      </c>
      <c r="WN10" t="str">
        <f t="shared" si="252"/>
        <v>P</v>
      </c>
      <c r="WO10" t="str">
        <f t="shared" si="252"/>
        <v>K</v>
      </c>
      <c r="WP10" t="str">
        <f t="shared" si="252"/>
        <v>G</v>
      </c>
      <c r="WQ10" t="str">
        <f t="shared" si="252"/>
        <v>E</v>
      </c>
      <c r="WR10" t="str">
        <f t="shared" si="252"/>
        <v>L</v>
      </c>
      <c r="WS10" t="str">
        <f t="shared" si="252"/>
        <v>A</v>
      </c>
      <c r="WT10" t="str">
        <f t="shared" si="252"/>
        <v>L</v>
      </c>
      <c r="WU10" t="str">
        <f t="shared" si="252"/>
        <v>S</v>
      </c>
      <c r="WV10" t="str">
        <f t="shared" si="252"/>
        <v>G</v>
      </c>
      <c r="WW10" t="str">
        <f t="shared" si="252"/>
        <v>E</v>
      </c>
      <c r="WX10" t="str">
        <f t="shared" si="252"/>
        <v>K</v>
      </c>
      <c r="WY10" t="str">
        <f t="shared" si="252"/>
        <v>G</v>
      </c>
      <c r="WZ10" t="str">
        <f t="shared" si="252"/>
        <v>D</v>
      </c>
      <c r="XA10" t="str">
        <f t="shared" si="252"/>
        <v>Q</v>
      </c>
      <c r="XB10" t="str">
        <f t="shared" si="252"/>
        <v>G</v>
      </c>
      <c r="XC10" t="str">
        <f t="shared" si="252"/>
        <v>P</v>
      </c>
      <c r="XD10" t="str">
        <f t="shared" si="252"/>
        <v>P</v>
      </c>
      <c r="XE10" t="str">
        <f t="shared" si="252"/>
        <v>G</v>
      </c>
      <c r="XF10" t="str">
        <f t="shared" si="252"/>
        <v>D</v>
      </c>
      <c r="XG10" t="str">
        <f t="shared" si="252"/>
        <v>P</v>
      </c>
      <c r="XH10" t="str">
        <f t="shared" si="252"/>
        <v>G</v>
      </c>
      <c r="XI10" t="str">
        <f t="shared" si="252"/>
        <v>S</v>
      </c>
      <c r="XJ10" t="str">
        <f t="shared" si="252"/>
        <v>P</v>
      </c>
      <c r="XK10" t="str">
        <f t="shared" si="252"/>
        <v>G</v>
      </c>
      <c r="XL10" t="str">
        <f t="shared" si="252"/>
        <v>S</v>
      </c>
      <c r="XM10" t="str">
        <f t="shared" si="252"/>
        <v>P</v>
      </c>
      <c r="XN10" t="str">
        <f t="shared" si="252"/>
        <v>G</v>
      </c>
      <c r="XO10" t="str">
        <f t="shared" si="252"/>
        <v>P</v>
      </c>
      <c r="XP10" t="str">
        <f t="shared" si="252"/>
        <v>A</v>
      </c>
      <c r="XQ10" t="str">
        <f t="shared" si="252"/>
        <v>G</v>
      </c>
      <c r="XR10" t="str">
        <f t="shared" si="252"/>
        <v>P</v>
      </c>
      <c r="XS10" t="str">
        <f t="shared" ref="XS10:AAD10" si="253">IF(COLUMN(XR1)&gt;LEN($A$10), "", MID($A$10, COLUMN(XR1), 1))</f>
        <v>A</v>
      </c>
      <c r="XT10" t="str">
        <f t="shared" si="253"/>
        <v>G</v>
      </c>
      <c r="XU10" t="str">
        <f t="shared" si="253"/>
        <v>P</v>
      </c>
      <c r="XV10" t="str">
        <f t="shared" si="253"/>
        <v>P</v>
      </c>
      <c r="XW10" t="str">
        <f t="shared" si="253"/>
        <v>G</v>
      </c>
      <c r="XX10" t="str">
        <f t="shared" si="253"/>
        <v>Y</v>
      </c>
      <c r="XY10" t="str">
        <f t="shared" si="253"/>
        <v>G</v>
      </c>
      <c r="XZ10" t="str">
        <f t="shared" si="253"/>
        <v>P</v>
      </c>
      <c r="YA10" t="str">
        <f t="shared" si="253"/>
        <v>Q</v>
      </c>
      <c r="YB10" t="str">
        <f t="shared" si="253"/>
        <v>G</v>
      </c>
      <c r="YC10" t="str">
        <f t="shared" si="253"/>
        <v>E</v>
      </c>
      <c r="YD10" t="str">
        <f t="shared" si="253"/>
        <v>P</v>
      </c>
      <c r="YE10" t="str">
        <f t="shared" si="253"/>
        <v>G</v>
      </c>
      <c r="YF10" t="str">
        <f t="shared" si="253"/>
        <v>P</v>
      </c>
      <c r="YG10" t="str">
        <f t="shared" si="253"/>
        <v>Q</v>
      </c>
      <c r="YH10" t="str">
        <f t="shared" si="253"/>
        <v>G</v>
      </c>
      <c r="YI10" t="str">
        <f t="shared" si="253"/>
        <v>T</v>
      </c>
      <c r="YJ10" t="str">
        <f t="shared" si="253"/>
        <v>Q</v>
      </c>
      <c r="YK10" t="str">
        <f t="shared" si="253"/>
        <v>G</v>
      </c>
      <c r="YL10" t="str">
        <f t="shared" si="253"/>
        <v>V</v>
      </c>
      <c r="YM10" t="str">
        <f t="shared" si="253"/>
        <v>P</v>
      </c>
      <c r="YN10" t="str">
        <f t="shared" si="253"/>
        <v>G</v>
      </c>
      <c r="YO10" t="str">
        <f t="shared" si="253"/>
        <v>A</v>
      </c>
      <c r="YP10" t="str">
        <f t="shared" si="253"/>
        <v>P</v>
      </c>
      <c r="YQ10" t="str">
        <f t="shared" si="253"/>
        <v>G</v>
      </c>
      <c r="YR10" t="str">
        <f t="shared" si="253"/>
        <v>P</v>
      </c>
      <c r="YS10" t="str">
        <f t="shared" si="253"/>
        <v>R</v>
      </c>
      <c r="YT10" t="str">
        <f t="shared" si="253"/>
        <v>G</v>
      </c>
      <c r="YU10" t="str">
        <f t="shared" si="253"/>
        <v>E</v>
      </c>
      <c r="YV10" t="str">
        <f t="shared" si="253"/>
        <v>A</v>
      </c>
      <c r="YW10" t="str">
        <f t="shared" si="253"/>
        <v>G</v>
      </c>
      <c r="YX10" t="str">
        <f t="shared" si="253"/>
        <v>P</v>
      </c>
      <c r="YY10" t="str">
        <f t="shared" si="253"/>
        <v>R</v>
      </c>
      <c r="YZ10" t="str">
        <f t="shared" si="253"/>
        <v>G</v>
      </c>
      <c r="ZA10" t="str">
        <f t="shared" si="253"/>
        <v>E</v>
      </c>
      <c r="ZB10" t="str">
        <f t="shared" si="253"/>
        <v>L</v>
      </c>
      <c r="ZC10" t="str">
        <f t="shared" si="253"/>
        <v>S</v>
      </c>
      <c r="ZD10" t="str">
        <f t="shared" si="253"/>
        <v>V</v>
      </c>
      <c r="ZE10" t="str">
        <f t="shared" si="253"/>
        <v>S</v>
      </c>
      <c r="ZF10" t="str">
        <f t="shared" si="253"/>
        <v>T</v>
      </c>
      <c r="ZG10" t="str">
        <f t="shared" si="253"/>
        <v>P</v>
      </c>
      <c r="ZH10" t="str">
        <f t="shared" si="253"/>
        <v>V</v>
      </c>
      <c r="ZI10" t="str">
        <f t="shared" si="253"/>
        <v>P</v>
      </c>
      <c r="ZJ10" t="str">
        <f t="shared" si="253"/>
        <v>G</v>
      </c>
      <c r="ZK10" t="str">
        <f t="shared" si="253"/>
        <v>P</v>
      </c>
      <c r="ZL10" t="str">
        <f t="shared" si="253"/>
        <v>P</v>
      </c>
      <c r="ZM10" t="str">
        <f t="shared" si="253"/>
        <v>G</v>
      </c>
      <c r="ZN10" t="str">
        <f t="shared" si="253"/>
        <v>P</v>
      </c>
      <c r="ZO10" t="str">
        <f t="shared" si="253"/>
        <v>P</v>
      </c>
      <c r="ZP10" t="str">
        <f t="shared" si="253"/>
        <v>G</v>
      </c>
      <c r="ZQ10" t="str">
        <f t="shared" si="253"/>
        <v>P</v>
      </c>
      <c r="ZR10" t="str">
        <f t="shared" si="253"/>
        <v>P</v>
      </c>
      <c r="ZS10" t="str">
        <f t="shared" si="253"/>
        <v>G</v>
      </c>
      <c r="ZT10" t="str">
        <f t="shared" si="253"/>
        <v>H</v>
      </c>
      <c r="ZU10" t="str">
        <f t="shared" si="253"/>
        <v>P</v>
      </c>
      <c r="ZV10" t="str">
        <f t="shared" si="253"/>
        <v>G</v>
      </c>
      <c r="ZW10" t="str">
        <f t="shared" si="253"/>
        <v>P</v>
      </c>
      <c r="ZX10" t="str">
        <f t="shared" si="253"/>
        <v>Q</v>
      </c>
      <c r="ZY10" t="str">
        <f t="shared" si="253"/>
        <v>G</v>
      </c>
      <c r="ZZ10" t="str">
        <f t="shared" si="253"/>
        <v>P</v>
      </c>
      <c r="AAA10" t="str">
        <f t="shared" si="253"/>
        <v>P</v>
      </c>
      <c r="AAB10" t="str">
        <f t="shared" si="253"/>
        <v>G</v>
      </c>
      <c r="AAC10" t="str">
        <f t="shared" si="253"/>
        <v>M</v>
      </c>
      <c r="AAD10" t="str">
        <f t="shared" si="253"/>
        <v>P</v>
      </c>
      <c r="AAE10" t="str">
        <f t="shared" ref="AAE10:ACP10" si="254">IF(COLUMN(AAD1)&gt;LEN($A$10), "", MID($A$10, COLUMN(AAD1), 1))</f>
        <v>G</v>
      </c>
      <c r="AAF10" t="str">
        <f t="shared" si="254"/>
        <v>S</v>
      </c>
      <c r="AAG10" t="str">
        <f t="shared" si="254"/>
        <v>M</v>
      </c>
      <c r="AAH10" t="str">
        <f t="shared" si="254"/>
        <v>G</v>
      </c>
      <c r="AAI10" t="str">
        <f t="shared" si="254"/>
        <v>K</v>
      </c>
      <c r="AAJ10" t="str">
        <f t="shared" si="254"/>
        <v>C</v>
      </c>
      <c r="AAK10" t="str">
        <f t="shared" si="254"/>
        <v>G</v>
      </c>
      <c r="AAL10" t="str">
        <f t="shared" si="254"/>
        <v>D</v>
      </c>
      <c r="AAM10" t="str">
        <f t="shared" si="254"/>
        <v>P</v>
      </c>
      <c r="AAN10" t="str">
        <f t="shared" si="254"/>
        <v>G</v>
      </c>
      <c r="AAO10" t="str">
        <f t="shared" si="254"/>
        <v>L</v>
      </c>
      <c r="AAP10" t="str">
        <f t="shared" si="254"/>
        <v>P</v>
      </c>
      <c r="AAQ10" t="str">
        <f t="shared" si="254"/>
        <v>G</v>
      </c>
      <c r="AAR10" t="str">
        <f t="shared" si="254"/>
        <v>P</v>
      </c>
      <c r="AAS10" t="str">
        <f t="shared" si="254"/>
        <v>D</v>
      </c>
      <c r="AAT10" t="str">
        <f t="shared" si="254"/>
        <v>G</v>
      </c>
      <c r="AAU10" t="str">
        <f t="shared" si="254"/>
        <v>E</v>
      </c>
      <c r="AAV10" t="str">
        <f t="shared" si="254"/>
        <v>P</v>
      </c>
      <c r="AAW10" t="str">
        <f t="shared" si="254"/>
        <v>G</v>
      </c>
      <c r="AAX10" t="str">
        <f t="shared" si="254"/>
        <v>I</v>
      </c>
      <c r="AAY10" t="str">
        <f t="shared" si="254"/>
        <v>P</v>
      </c>
      <c r="AAZ10" t="str">
        <f t="shared" si="254"/>
        <v>G</v>
      </c>
      <c r="ABA10" t="str">
        <f t="shared" si="254"/>
        <v>I</v>
      </c>
      <c r="ABB10" t="str">
        <f t="shared" si="254"/>
        <v>G</v>
      </c>
      <c r="ABC10" t="str">
        <f t="shared" si="254"/>
        <v>F</v>
      </c>
      <c r="ABD10" t="str">
        <f t="shared" si="254"/>
        <v>P</v>
      </c>
      <c r="ABE10" t="str">
        <f t="shared" si="254"/>
        <v>G</v>
      </c>
      <c r="ABF10" t="str">
        <f t="shared" si="254"/>
        <v>P</v>
      </c>
      <c r="ABG10" t="str">
        <f t="shared" si="254"/>
        <v>P</v>
      </c>
      <c r="ABH10" t="str">
        <f t="shared" si="254"/>
        <v>G</v>
      </c>
      <c r="ABI10" t="str">
        <f t="shared" si="254"/>
        <v>P</v>
      </c>
      <c r="ABJ10" t="str">
        <f t="shared" si="254"/>
        <v>K</v>
      </c>
      <c r="ABK10" t="str">
        <f t="shared" si="254"/>
        <v>G</v>
      </c>
      <c r="ABL10" t="str">
        <f t="shared" si="254"/>
        <v>D</v>
      </c>
      <c r="ABM10" t="str">
        <f t="shared" si="254"/>
        <v>Q</v>
      </c>
      <c r="ABN10" t="str">
        <f t="shared" si="254"/>
        <v>G</v>
      </c>
      <c r="ABO10" t="str">
        <f t="shared" si="254"/>
        <v>F</v>
      </c>
      <c r="ABP10" t="str">
        <f t="shared" si="254"/>
        <v>P</v>
      </c>
      <c r="ABQ10" t="str">
        <f t="shared" si="254"/>
        <v>G</v>
      </c>
      <c r="ABR10" t="str">
        <f t="shared" si="254"/>
        <v>T</v>
      </c>
      <c r="ABS10" t="str">
        <f t="shared" si="254"/>
        <v>K</v>
      </c>
      <c r="ABT10" t="str">
        <f t="shared" si="254"/>
        <v>G</v>
      </c>
      <c r="ABU10" t="str">
        <f t="shared" si="254"/>
        <v>S</v>
      </c>
      <c r="ABV10" t="str">
        <f t="shared" si="254"/>
        <v>L</v>
      </c>
      <c r="ABW10" t="str">
        <f t="shared" si="254"/>
        <v>G</v>
      </c>
      <c r="ABX10" t="str">
        <f t="shared" si="254"/>
        <v>C</v>
      </c>
      <c r="ABY10" t="str">
        <f t="shared" si="254"/>
        <v>P</v>
      </c>
      <c r="ABZ10" t="str">
        <f t="shared" si="254"/>
        <v>G</v>
      </c>
      <c r="ACA10" t="str">
        <f t="shared" si="254"/>
        <v>N</v>
      </c>
      <c r="ACB10" t="str">
        <f t="shared" si="254"/>
        <v>L</v>
      </c>
      <c r="ACC10" t="str">
        <f t="shared" si="254"/>
        <v>G</v>
      </c>
      <c r="ACD10" t="str">
        <f t="shared" si="254"/>
        <v>E</v>
      </c>
      <c r="ACE10" t="str">
        <f t="shared" si="254"/>
        <v>P</v>
      </c>
      <c r="ACF10" t="str">
        <f t="shared" si="254"/>
        <v>G</v>
      </c>
      <c r="ACG10" t="str">
        <f t="shared" si="254"/>
        <v>L</v>
      </c>
      <c r="ACH10" t="str">
        <f t="shared" si="254"/>
        <v>P</v>
      </c>
      <c r="ACI10" t="str">
        <f t="shared" si="254"/>
        <v>G</v>
      </c>
      <c r="ACJ10" t="str">
        <f t="shared" si="254"/>
        <v>K</v>
      </c>
      <c r="ACK10" t="str">
        <f t="shared" si="254"/>
        <v>P</v>
      </c>
      <c r="ACL10" t="str">
        <f t="shared" si="254"/>
        <v>G</v>
      </c>
      <c r="ACM10" t="str">
        <f t="shared" si="254"/>
        <v>V</v>
      </c>
      <c r="ACN10" t="str">
        <f t="shared" si="254"/>
        <v>P</v>
      </c>
      <c r="ACO10" t="str">
        <f t="shared" si="254"/>
        <v>G</v>
      </c>
      <c r="ACP10" t="str">
        <f t="shared" si="254"/>
        <v>A</v>
      </c>
      <c r="ACQ10" t="str">
        <f t="shared" ref="ACQ10:AFB10" si="255">IF(COLUMN(ACP1)&gt;LEN($A$10), "", MID($A$10, COLUMN(ACP1), 1))</f>
        <v>K</v>
      </c>
      <c r="ACR10" t="str">
        <f t="shared" si="255"/>
        <v>G</v>
      </c>
      <c r="ACS10" t="str">
        <f t="shared" si="255"/>
        <v>E</v>
      </c>
      <c r="ACT10" t="str">
        <f t="shared" si="255"/>
        <v>P</v>
      </c>
      <c r="ACU10" t="str">
        <f t="shared" si="255"/>
        <v>A</v>
      </c>
      <c r="ACV10" t="str">
        <f t="shared" si="255"/>
        <v>V</v>
      </c>
      <c r="ACW10" t="str">
        <f t="shared" si="255"/>
        <v>A</v>
      </c>
      <c r="ACX10" t="str">
        <f t="shared" si="255"/>
        <v>M</v>
      </c>
      <c r="ACY10" t="str">
        <f t="shared" si="255"/>
        <v>P</v>
      </c>
      <c r="ACZ10" t="str">
        <f t="shared" si="255"/>
        <v>G</v>
      </c>
      <c r="ADA10" t="str">
        <f t="shared" si="255"/>
        <v>G</v>
      </c>
      <c r="ADB10" t="str">
        <f t="shared" si="255"/>
        <v>P</v>
      </c>
      <c r="ADC10" t="str">
        <f t="shared" si="255"/>
        <v>G</v>
      </c>
      <c r="ADD10" t="str">
        <f t="shared" si="255"/>
        <v>T</v>
      </c>
      <c r="ADE10" t="str">
        <f t="shared" si="255"/>
        <v>P</v>
      </c>
      <c r="ADF10" t="str">
        <f t="shared" si="255"/>
        <v>G</v>
      </c>
      <c r="ADG10" t="str">
        <f t="shared" si="255"/>
        <v>F</v>
      </c>
      <c r="ADH10" t="str">
        <f t="shared" si="255"/>
        <v>P</v>
      </c>
      <c r="ADI10" t="str">
        <f t="shared" si="255"/>
        <v>G</v>
      </c>
      <c r="ADJ10" t="str">
        <f t="shared" si="255"/>
        <v>E</v>
      </c>
      <c r="ADK10" t="str">
        <f t="shared" si="255"/>
        <v>R</v>
      </c>
      <c r="ADL10" t="str">
        <f t="shared" si="255"/>
        <v>G</v>
      </c>
      <c r="ADM10" t="str">
        <f t="shared" si="255"/>
        <v>N</v>
      </c>
      <c r="ADN10" t="str">
        <f t="shared" si="255"/>
        <v>S</v>
      </c>
      <c r="ADO10" t="str">
        <f t="shared" si="255"/>
        <v>G</v>
      </c>
      <c r="ADP10" t="str">
        <f t="shared" si="255"/>
        <v>E</v>
      </c>
      <c r="ADQ10" t="str">
        <f t="shared" si="255"/>
        <v>H</v>
      </c>
      <c r="ADR10" t="str">
        <f t="shared" si="255"/>
        <v>G</v>
      </c>
      <c r="ADS10" t="str">
        <f t="shared" si="255"/>
        <v>E</v>
      </c>
      <c r="ADT10" t="str">
        <f t="shared" si="255"/>
        <v>I</v>
      </c>
      <c r="ADU10" t="str">
        <f t="shared" si="255"/>
        <v>G</v>
      </c>
      <c r="ADV10" t="str">
        <f t="shared" si="255"/>
        <v>L</v>
      </c>
      <c r="ADW10" t="str">
        <f t="shared" si="255"/>
        <v>P</v>
      </c>
      <c r="ADX10" t="str">
        <f t="shared" si="255"/>
        <v>G</v>
      </c>
      <c r="ADY10" t="str">
        <f t="shared" si="255"/>
        <v>L</v>
      </c>
      <c r="ADZ10" t="str">
        <f t="shared" si="255"/>
        <v>P</v>
      </c>
      <c r="AEA10" t="str">
        <f t="shared" si="255"/>
        <v>G</v>
      </c>
      <c r="AEB10" t="str">
        <f t="shared" si="255"/>
        <v>L</v>
      </c>
      <c r="AEC10" t="str">
        <f t="shared" si="255"/>
        <v>P</v>
      </c>
      <c r="AED10" t="str">
        <f t="shared" si="255"/>
        <v>G</v>
      </c>
      <c r="AEE10" t="str">
        <f t="shared" si="255"/>
        <v>T</v>
      </c>
      <c r="AEF10" t="str">
        <f t="shared" si="255"/>
        <v>P</v>
      </c>
      <c r="AEG10" t="str">
        <f t="shared" si="255"/>
        <v>G</v>
      </c>
      <c r="AEH10" t="str">
        <f t="shared" si="255"/>
        <v>N</v>
      </c>
      <c r="AEI10" t="str">
        <f t="shared" si="255"/>
        <v>E</v>
      </c>
      <c r="AEJ10" t="str">
        <f t="shared" si="255"/>
        <v>G</v>
      </c>
      <c r="AEK10" t="str">
        <f t="shared" si="255"/>
        <v>L</v>
      </c>
      <c r="AEL10" t="str">
        <f t="shared" si="255"/>
        <v>D</v>
      </c>
      <c r="AEM10" t="str">
        <f t="shared" si="255"/>
        <v>G</v>
      </c>
      <c r="AEN10" t="str">
        <f t="shared" si="255"/>
        <v>P</v>
      </c>
      <c r="AEO10" t="str">
        <f t="shared" si="255"/>
        <v>R</v>
      </c>
      <c r="AEP10" t="str">
        <f t="shared" si="255"/>
        <v>G</v>
      </c>
      <c r="AEQ10" t="str">
        <f t="shared" si="255"/>
        <v>D</v>
      </c>
      <c r="AER10" t="str">
        <f t="shared" si="255"/>
        <v>P</v>
      </c>
      <c r="AES10" t="str">
        <f t="shared" si="255"/>
        <v>G</v>
      </c>
      <c r="AET10" t="str">
        <f t="shared" si="255"/>
        <v>Q</v>
      </c>
      <c r="AEU10" t="str">
        <f t="shared" si="255"/>
        <v>P</v>
      </c>
      <c r="AEV10" t="str">
        <f t="shared" si="255"/>
        <v>G</v>
      </c>
      <c r="AEW10" t="str">
        <f t="shared" si="255"/>
        <v>P</v>
      </c>
      <c r="AEX10" t="str">
        <f t="shared" si="255"/>
        <v>P</v>
      </c>
      <c r="AEY10" t="str">
        <f t="shared" si="255"/>
        <v>G</v>
      </c>
      <c r="AEZ10" t="str">
        <f t="shared" si="255"/>
        <v>E</v>
      </c>
      <c r="AFA10" t="str">
        <f t="shared" si="255"/>
        <v>Q</v>
      </c>
      <c r="AFB10" t="str">
        <f t="shared" si="255"/>
        <v>G</v>
      </c>
      <c r="AFC10" t="str">
        <f t="shared" ref="AFC10:AHN10" si="256">IF(COLUMN(AFB1)&gt;LEN($A$10), "", MID($A$10, COLUMN(AFB1), 1))</f>
        <v>P</v>
      </c>
      <c r="AFD10" t="str">
        <f t="shared" si="256"/>
        <v>P</v>
      </c>
      <c r="AFE10" t="str">
        <f t="shared" si="256"/>
        <v>G</v>
      </c>
      <c r="AFF10" t="str">
        <f t="shared" si="256"/>
        <v>R</v>
      </c>
      <c r="AFG10" t="str">
        <f t="shared" si="256"/>
        <v>C</v>
      </c>
      <c r="AFH10" t="str">
        <f t="shared" si="256"/>
        <v>I</v>
      </c>
      <c r="AFI10" t="str">
        <f t="shared" si="256"/>
        <v>E</v>
      </c>
      <c r="AFJ10" t="str">
        <f t="shared" si="256"/>
        <v>G</v>
      </c>
      <c r="AFK10" t="str">
        <f t="shared" si="256"/>
        <v>P</v>
      </c>
      <c r="AFL10" t="str">
        <f t="shared" si="256"/>
        <v>R</v>
      </c>
      <c r="AFM10" t="str">
        <f t="shared" si="256"/>
        <v>G</v>
      </c>
      <c r="AFN10" t="str">
        <f t="shared" si="256"/>
        <v>A</v>
      </c>
      <c r="AFO10" t="str">
        <f t="shared" si="256"/>
        <v>Q</v>
      </c>
      <c r="AFP10" t="str">
        <f t="shared" si="256"/>
        <v>G</v>
      </c>
      <c r="AFQ10" t="str">
        <f t="shared" si="256"/>
        <v>L</v>
      </c>
      <c r="AFR10" t="str">
        <f t="shared" si="256"/>
        <v>P</v>
      </c>
      <c r="AFS10" t="str">
        <f t="shared" si="256"/>
        <v>G</v>
      </c>
      <c r="AFT10" t="str">
        <f t="shared" si="256"/>
        <v>L</v>
      </c>
      <c r="AFU10" t="str">
        <f t="shared" si="256"/>
        <v>N</v>
      </c>
      <c r="AFV10" t="str">
        <f t="shared" si="256"/>
        <v>G</v>
      </c>
      <c r="AFW10" t="str">
        <f t="shared" si="256"/>
        <v>L</v>
      </c>
      <c r="AFX10" t="str">
        <f t="shared" si="256"/>
        <v>K</v>
      </c>
      <c r="AFY10" t="str">
        <f t="shared" si="256"/>
        <v>G</v>
      </c>
      <c r="AFZ10" t="str">
        <f t="shared" si="256"/>
        <v>Q</v>
      </c>
      <c r="AGA10" t="str">
        <f t="shared" si="256"/>
        <v>Q</v>
      </c>
      <c r="AGB10" t="str">
        <f t="shared" si="256"/>
        <v>G</v>
      </c>
      <c r="AGC10" t="str">
        <f t="shared" si="256"/>
        <v>R</v>
      </c>
      <c r="AGD10" t="str">
        <f t="shared" si="256"/>
        <v>R</v>
      </c>
      <c r="AGE10" t="str">
        <f t="shared" si="256"/>
        <v>G</v>
      </c>
      <c r="AGF10" t="str">
        <f t="shared" si="256"/>
        <v>K</v>
      </c>
      <c r="AGG10" t="str">
        <f t="shared" si="256"/>
        <v>M</v>
      </c>
      <c r="AGH10" t="str">
        <f t="shared" si="256"/>
        <v>G</v>
      </c>
      <c r="AGI10" t="str">
        <f t="shared" si="256"/>
        <v>P</v>
      </c>
      <c r="AGJ10" t="str">
        <f t="shared" si="256"/>
        <v>K</v>
      </c>
      <c r="AGK10" t="str">
        <f t="shared" si="256"/>
        <v>G</v>
      </c>
      <c r="AGL10" t="str">
        <f t="shared" si="256"/>
        <v>D</v>
      </c>
      <c r="AGM10" t="str">
        <f t="shared" si="256"/>
        <v>P</v>
      </c>
      <c r="AGN10" t="str">
        <f t="shared" si="256"/>
        <v>G</v>
      </c>
      <c r="AGO10" t="str">
        <f t="shared" si="256"/>
        <v>I</v>
      </c>
      <c r="AGP10" t="str">
        <f t="shared" si="256"/>
        <v>P</v>
      </c>
      <c r="AGQ10" t="str">
        <f t="shared" si="256"/>
        <v>G</v>
      </c>
      <c r="AGR10" t="str">
        <f t="shared" si="256"/>
        <v>L</v>
      </c>
      <c r="AGS10" t="str">
        <f t="shared" si="256"/>
        <v>D</v>
      </c>
      <c r="AGT10" t="str">
        <f t="shared" si="256"/>
        <v>R</v>
      </c>
      <c r="AGU10" t="str">
        <f t="shared" si="256"/>
        <v>S</v>
      </c>
      <c r="AGV10" t="str">
        <f t="shared" si="256"/>
        <v>G</v>
      </c>
      <c r="AGW10" t="str">
        <f t="shared" si="256"/>
        <v>F</v>
      </c>
      <c r="AGX10" t="str">
        <f t="shared" si="256"/>
        <v>P</v>
      </c>
      <c r="AGY10" t="str">
        <f t="shared" si="256"/>
        <v>G</v>
      </c>
      <c r="AGZ10" t="str">
        <f t="shared" si="256"/>
        <v>E</v>
      </c>
      <c r="AHA10" t="str">
        <f t="shared" si="256"/>
        <v>T</v>
      </c>
      <c r="AHB10" t="str">
        <f t="shared" si="256"/>
        <v>G</v>
      </c>
      <c r="AHC10" t="str">
        <f t="shared" si="256"/>
        <v>S</v>
      </c>
      <c r="AHD10" t="str">
        <f t="shared" si="256"/>
        <v>P</v>
      </c>
      <c r="AHE10" t="str">
        <f t="shared" si="256"/>
        <v>G</v>
      </c>
      <c r="AHF10" t="str">
        <f t="shared" si="256"/>
        <v>M</v>
      </c>
      <c r="AHG10" t="str">
        <f t="shared" si="256"/>
        <v>S</v>
      </c>
      <c r="AHH10" t="str">
        <f t="shared" si="256"/>
        <v>G</v>
      </c>
      <c r="AHI10" t="str">
        <f t="shared" si="256"/>
        <v>H</v>
      </c>
      <c r="AHJ10" t="str">
        <f t="shared" si="256"/>
        <v>Q</v>
      </c>
      <c r="AHK10" t="str">
        <f t="shared" si="256"/>
        <v>G</v>
      </c>
      <c r="AHL10" t="str">
        <f t="shared" si="256"/>
        <v>E</v>
      </c>
      <c r="AHM10" t="str">
        <f t="shared" si="256"/>
        <v>M</v>
      </c>
      <c r="AHN10" t="str">
        <f t="shared" si="256"/>
        <v>G</v>
      </c>
      <c r="AHO10" t="str">
        <f t="shared" ref="AHO10:AJZ10" si="257">IF(COLUMN(AHN1)&gt;LEN($A$10), "", MID($A$10, COLUMN(AHN1), 1))</f>
        <v>P</v>
      </c>
      <c r="AHP10" t="str">
        <f t="shared" si="257"/>
        <v>P</v>
      </c>
      <c r="AHQ10" t="str">
        <f t="shared" si="257"/>
        <v>G</v>
      </c>
      <c r="AHR10" t="str">
        <f t="shared" si="257"/>
        <v>Q</v>
      </c>
      <c r="AHS10" t="str">
        <f t="shared" si="257"/>
        <v>K</v>
      </c>
      <c r="AHT10" t="str">
        <f t="shared" si="257"/>
        <v>G</v>
      </c>
      <c r="AHU10" t="str">
        <f t="shared" si="257"/>
        <v>Y</v>
      </c>
      <c r="AHV10" t="str">
        <f t="shared" si="257"/>
        <v>P</v>
      </c>
      <c r="AHW10" t="str">
        <f t="shared" si="257"/>
        <v>G</v>
      </c>
      <c r="AHX10" t="str">
        <f t="shared" si="257"/>
        <v>N</v>
      </c>
      <c r="AHY10" t="str">
        <f t="shared" si="257"/>
        <v>P</v>
      </c>
      <c r="AHZ10" t="str">
        <f t="shared" si="257"/>
        <v>G</v>
      </c>
      <c r="AIA10" t="str">
        <f t="shared" si="257"/>
        <v>I</v>
      </c>
      <c r="AIB10" t="str">
        <f t="shared" si="257"/>
        <v>L</v>
      </c>
      <c r="AIC10" t="str">
        <f t="shared" si="257"/>
        <v>G</v>
      </c>
      <c r="AID10" t="str">
        <f t="shared" si="257"/>
        <v>L</v>
      </c>
      <c r="AIE10" t="str">
        <f t="shared" si="257"/>
        <v>P</v>
      </c>
      <c r="AIF10" t="str">
        <f t="shared" si="257"/>
        <v>G</v>
      </c>
      <c r="AIG10" t="str">
        <f t="shared" si="257"/>
        <v>E</v>
      </c>
      <c r="AIH10" t="str">
        <f t="shared" si="257"/>
        <v>D</v>
      </c>
      <c r="AII10" t="str">
        <f t="shared" si="257"/>
        <v>G</v>
      </c>
      <c r="AIJ10" t="str">
        <f t="shared" si="257"/>
        <v>V</v>
      </c>
      <c r="AIK10" t="str">
        <f t="shared" si="257"/>
        <v>V</v>
      </c>
      <c r="AIL10" t="str">
        <f t="shared" si="257"/>
        <v>G</v>
      </c>
      <c r="AIM10" t="str">
        <f t="shared" si="257"/>
        <v>M</v>
      </c>
      <c r="AIN10" t="str">
        <f t="shared" si="257"/>
        <v>M</v>
      </c>
      <c r="AIO10" t="str">
        <f t="shared" si="257"/>
        <v>G</v>
      </c>
      <c r="AIP10" t="str">
        <f t="shared" si="257"/>
        <v>F</v>
      </c>
      <c r="AIQ10" t="str">
        <f t="shared" si="257"/>
        <v>P</v>
      </c>
      <c r="AIR10" t="str">
        <f t="shared" si="257"/>
        <v>G</v>
      </c>
      <c r="AIS10" t="str">
        <f t="shared" si="257"/>
        <v>A</v>
      </c>
      <c r="AIT10" t="str">
        <f t="shared" si="257"/>
        <v>T</v>
      </c>
      <c r="AIU10" t="str">
        <f t="shared" si="257"/>
        <v>G</v>
      </c>
      <c r="AIV10" t="str">
        <f t="shared" si="257"/>
        <v>P</v>
      </c>
      <c r="AIW10" t="str">
        <f t="shared" si="257"/>
        <v>P</v>
      </c>
      <c r="AIX10" t="str">
        <f t="shared" si="257"/>
        <v>G</v>
      </c>
      <c r="AIY10" t="str">
        <f t="shared" si="257"/>
        <v>P</v>
      </c>
      <c r="AIZ10" t="str">
        <f t="shared" si="257"/>
        <v>P</v>
      </c>
      <c r="AJA10" t="str">
        <f t="shared" si="257"/>
        <v>G</v>
      </c>
      <c r="AJB10" t="str">
        <f t="shared" si="257"/>
        <v>N</v>
      </c>
      <c r="AJC10" t="str">
        <f t="shared" si="257"/>
        <v>P</v>
      </c>
      <c r="AJD10" t="str">
        <f t="shared" si="257"/>
        <v>G</v>
      </c>
      <c r="AJE10" t="str">
        <f t="shared" si="257"/>
        <v>M</v>
      </c>
      <c r="AJF10" t="str">
        <f t="shared" si="257"/>
        <v>P</v>
      </c>
      <c r="AJG10" t="str">
        <f t="shared" si="257"/>
        <v>G</v>
      </c>
      <c r="AJH10" t="str">
        <f t="shared" si="257"/>
        <v>Q</v>
      </c>
      <c r="AJI10" t="str">
        <f t="shared" si="257"/>
        <v>R</v>
      </c>
      <c r="AJJ10" t="str">
        <f t="shared" si="257"/>
        <v>G</v>
      </c>
      <c r="AJK10" t="str">
        <f t="shared" si="257"/>
        <v>S</v>
      </c>
      <c r="AJL10" t="str">
        <f t="shared" si="257"/>
        <v>L</v>
      </c>
      <c r="AJM10" t="str">
        <f t="shared" si="257"/>
        <v>G</v>
      </c>
      <c r="AJN10" t="str">
        <f t="shared" si="257"/>
        <v>I</v>
      </c>
      <c r="AJO10" t="str">
        <f t="shared" si="257"/>
        <v>P</v>
      </c>
      <c r="AJP10" t="str">
        <f t="shared" si="257"/>
        <v>G</v>
      </c>
      <c r="AJQ10" t="str">
        <f t="shared" si="257"/>
        <v>V</v>
      </c>
      <c r="AJR10" t="str">
        <f t="shared" si="257"/>
        <v>K</v>
      </c>
      <c r="AJS10" t="str">
        <f t="shared" si="257"/>
        <v>G</v>
      </c>
      <c r="AJT10" t="str">
        <f t="shared" si="257"/>
        <v>Q</v>
      </c>
      <c r="AJU10" t="str">
        <f t="shared" si="257"/>
        <v>R</v>
      </c>
      <c r="AJV10" t="str">
        <f t="shared" si="257"/>
        <v>G</v>
      </c>
      <c r="AJW10" t="str">
        <f t="shared" si="257"/>
        <v>T</v>
      </c>
      <c r="AJX10" t="str">
        <f t="shared" si="257"/>
        <v>P</v>
      </c>
      <c r="AJY10" t="str">
        <f t="shared" si="257"/>
        <v>G</v>
      </c>
      <c r="AJZ10" t="str">
        <f t="shared" si="257"/>
        <v>A</v>
      </c>
      <c r="AKA10" t="str">
        <f t="shared" ref="AKA10:AML10" si="258">IF(COLUMN(AJZ1)&gt;LEN($A$10), "", MID($A$10, COLUMN(AJZ1), 1))</f>
        <v>K</v>
      </c>
      <c r="AKB10" t="str">
        <f t="shared" si="258"/>
        <v>G</v>
      </c>
      <c r="AKC10" t="str">
        <f t="shared" si="258"/>
        <v>E</v>
      </c>
      <c r="AKD10" t="str">
        <f t="shared" si="258"/>
        <v>Q</v>
      </c>
      <c r="AKE10" t="str">
        <f t="shared" si="258"/>
        <v>G</v>
      </c>
      <c r="AKF10" t="str">
        <f t="shared" si="258"/>
        <v>D</v>
      </c>
      <c r="AKG10" t="str">
        <f t="shared" si="258"/>
        <v>K</v>
      </c>
      <c r="AKH10" t="str">
        <f t="shared" si="258"/>
        <v>G</v>
      </c>
      <c r="AKI10" t="str">
        <f t="shared" si="258"/>
        <v>N</v>
      </c>
      <c r="AKJ10" t="str">
        <f t="shared" si="258"/>
        <v>P</v>
      </c>
      <c r="AKK10" t="str">
        <f t="shared" si="258"/>
        <v>G</v>
      </c>
      <c r="AKL10" t="str">
        <f t="shared" si="258"/>
        <v>P</v>
      </c>
      <c r="AKM10" t="str">
        <f t="shared" si="258"/>
        <v>S</v>
      </c>
      <c r="AKN10" t="str">
        <f t="shared" si="258"/>
        <v>Q</v>
      </c>
      <c r="AKO10" t="str">
        <f t="shared" si="258"/>
        <v>I</v>
      </c>
      <c r="AKP10" t="str">
        <f t="shared" si="258"/>
        <v>S</v>
      </c>
      <c r="AKQ10" t="str">
        <f t="shared" si="258"/>
        <v>H</v>
      </c>
      <c r="AKR10" t="str">
        <f t="shared" si="258"/>
        <v>V</v>
      </c>
      <c r="AKS10" t="str">
        <f t="shared" si="258"/>
        <v>I</v>
      </c>
      <c r="AKT10" t="str">
        <f t="shared" si="258"/>
        <v>G</v>
      </c>
      <c r="AKU10" t="str">
        <f t="shared" si="258"/>
        <v>H</v>
      </c>
      <c r="AKV10" t="str">
        <f t="shared" si="258"/>
        <v>K</v>
      </c>
      <c r="AKW10" t="str">
        <f t="shared" si="258"/>
        <v>G</v>
      </c>
      <c r="AKX10" t="str">
        <f t="shared" si="258"/>
        <v>E</v>
      </c>
      <c r="AKY10" t="str">
        <f t="shared" si="258"/>
        <v>P</v>
      </c>
      <c r="AKZ10" t="str">
        <f t="shared" si="258"/>
        <v>G</v>
      </c>
      <c r="ALA10" t="str">
        <f t="shared" si="258"/>
        <v>L</v>
      </c>
      <c r="ALB10" t="str">
        <f t="shared" si="258"/>
        <v>K</v>
      </c>
      <c r="ALC10" t="str">
        <f t="shared" si="258"/>
        <v>G</v>
      </c>
      <c r="ALD10" t="str">
        <f t="shared" si="258"/>
        <v>F</v>
      </c>
      <c r="ALE10" t="str">
        <f t="shared" si="258"/>
        <v>A</v>
      </c>
      <c r="ALF10" t="str">
        <f t="shared" si="258"/>
        <v>G</v>
      </c>
      <c r="ALG10" t="str">
        <f t="shared" si="258"/>
        <v>N</v>
      </c>
      <c r="ALH10" t="str">
        <f t="shared" si="258"/>
        <v>P</v>
      </c>
      <c r="ALI10" t="str">
        <f t="shared" si="258"/>
        <v>G</v>
      </c>
      <c r="ALJ10" t="str">
        <f t="shared" si="258"/>
        <v>E</v>
      </c>
      <c r="ALK10" t="str">
        <f t="shared" si="258"/>
        <v>K</v>
      </c>
      <c r="ALL10" t="str">
        <f t="shared" si="258"/>
        <v>G</v>
      </c>
      <c r="ALM10" t="str">
        <f t="shared" si="258"/>
        <v>N</v>
      </c>
      <c r="ALN10" t="str">
        <f t="shared" si="258"/>
        <v>R</v>
      </c>
      <c r="ALO10" t="str">
        <f t="shared" si="258"/>
        <v>G</v>
      </c>
      <c r="ALP10" t="str">
        <f t="shared" si="258"/>
        <v>V</v>
      </c>
      <c r="ALQ10" t="str">
        <f t="shared" si="258"/>
        <v>P</v>
      </c>
      <c r="ALR10" t="str">
        <f t="shared" si="258"/>
        <v>G</v>
      </c>
      <c r="ALS10" t="str">
        <f t="shared" si="258"/>
        <v>I</v>
      </c>
      <c r="ALT10" t="str">
        <f t="shared" si="258"/>
        <v>P</v>
      </c>
      <c r="ALU10" t="str">
        <f t="shared" si="258"/>
        <v>G</v>
      </c>
      <c r="ALV10" t="str">
        <f t="shared" si="258"/>
        <v>L</v>
      </c>
      <c r="ALW10" t="str">
        <f t="shared" si="258"/>
        <v>K</v>
      </c>
      <c r="ALX10" t="str">
        <f t="shared" si="258"/>
        <v>G</v>
      </c>
      <c r="ALY10" t="str">
        <f t="shared" si="258"/>
        <v>L</v>
      </c>
      <c r="ALZ10" t="str">
        <f t="shared" si="258"/>
        <v>K</v>
      </c>
      <c r="AMA10" t="str">
        <f t="shared" si="258"/>
        <v>G</v>
      </c>
      <c r="AMB10" t="str">
        <f t="shared" si="258"/>
        <v>L</v>
      </c>
      <c r="AMC10" t="str">
        <f t="shared" si="258"/>
        <v>P</v>
      </c>
      <c r="AMD10" t="str">
        <f t="shared" si="258"/>
        <v>G</v>
      </c>
      <c r="AME10" t="str">
        <f t="shared" si="258"/>
        <v>P</v>
      </c>
      <c r="AMF10" t="str">
        <f t="shared" si="258"/>
        <v>A</v>
      </c>
      <c r="AMG10" t="str">
        <f t="shared" si="258"/>
        <v>G</v>
      </c>
      <c r="AMH10" t="str">
        <f t="shared" si="258"/>
        <v>P</v>
      </c>
      <c r="AMI10" t="str">
        <f t="shared" si="258"/>
        <v>P</v>
      </c>
      <c r="AMJ10" t="str">
        <f t="shared" si="258"/>
        <v>G</v>
      </c>
      <c r="AMK10" t="str">
        <f t="shared" si="258"/>
        <v>P</v>
      </c>
      <c r="AML10" t="str">
        <f t="shared" si="258"/>
        <v>R</v>
      </c>
      <c r="AMM10" t="str">
        <f t="shared" ref="AMM10:AOX10" si="259">IF(COLUMN(AML1)&gt;LEN($A$10), "", MID($A$10, COLUMN(AML1), 1))</f>
        <v>G</v>
      </c>
      <c r="AMN10" t="str">
        <f t="shared" si="259"/>
        <v>D</v>
      </c>
      <c r="AMO10" t="str">
        <f t="shared" si="259"/>
        <v>L</v>
      </c>
      <c r="AMP10" t="str">
        <f t="shared" si="259"/>
        <v>G</v>
      </c>
      <c r="AMQ10" t="str">
        <f t="shared" si="259"/>
        <v>S</v>
      </c>
      <c r="AMR10" t="str">
        <f t="shared" si="259"/>
        <v>T</v>
      </c>
      <c r="AMS10" t="str">
        <f t="shared" si="259"/>
        <v>G</v>
      </c>
      <c r="AMT10" t="str">
        <f t="shared" si="259"/>
        <v>N</v>
      </c>
      <c r="AMU10" t="str">
        <f t="shared" si="259"/>
        <v>A</v>
      </c>
      <c r="AMV10" t="str">
        <f t="shared" si="259"/>
        <v>G</v>
      </c>
      <c r="AMW10" t="str">
        <f t="shared" si="259"/>
        <v>E</v>
      </c>
      <c r="AMX10" t="str">
        <f t="shared" si="259"/>
        <v>P</v>
      </c>
      <c r="AMY10" t="str">
        <f t="shared" si="259"/>
        <v>G</v>
      </c>
      <c r="AMZ10" t="str">
        <f t="shared" si="259"/>
        <v>L</v>
      </c>
      <c r="ANA10" t="str">
        <f t="shared" si="259"/>
        <v>R</v>
      </c>
      <c r="ANB10" t="str">
        <f t="shared" si="259"/>
        <v>G</v>
      </c>
      <c r="ANC10" t="str">
        <f t="shared" si="259"/>
        <v>I</v>
      </c>
      <c r="AND10" t="str">
        <f t="shared" si="259"/>
        <v>P</v>
      </c>
      <c r="ANE10" t="str">
        <f t="shared" si="259"/>
        <v>G</v>
      </c>
      <c r="ANF10" t="str">
        <f t="shared" si="259"/>
        <v>S</v>
      </c>
      <c r="ANG10" t="str">
        <f t="shared" si="259"/>
        <v>M</v>
      </c>
      <c r="ANH10" t="str">
        <f t="shared" si="259"/>
        <v>G</v>
      </c>
      <c r="ANI10" t="str">
        <f t="shared" si="259"/>
        <v>N</v>
      </c>
      <c r="ANJ10" t="str">
        <f t="shared" si="259"/>
        <v>M</v>
      </c>
      <c r="ANK10" t="str">
        <f t="shared" si="259"/>
        <v>G</v>
      </c>
      <c r="ANL10" t="str">
        <f t="shared" si="259"/>
        <v>M</v>
      </c>
      <c r="ANM10" t="str">
        <f t="shared" si="259"/>
        <v>P</v>
      </c>
      <c r="ANN10" t="str">
        <f t="shared" si="259"/>
        <v>G</v>
      </c>
      <c r="ANO10" t="str">
        <f t="shared" si="259"/>
        <v>S</v>
      </c>
      <c r="ANP10" t="str">
        <f t="shared" si="259"/>
        <v>K</v>
      </c>
      <c r="ANQ10" t="str">
        <f t="shared" si="259"/>
        <v>G</v>
      </c>
      <c r="ANR10" t="str">
        <f t="shared" si="259"/>
        <v>K</v>
      </c>
      <c r="ANS10" t="str">
        <f t="shared" si="259"/>
        <v>R</v>
      </c>
      <c r="ANT10" t="str">
        <f t="shared" si="259"/>
        <v>G</v>
      </c>
      <c r="ANU10" t="str">
        <f t="shared" si="259"/>
        <v>T</v>
      </c>
      <c r="ANV10" t="str">
        <f t="shared" si="259"/>
        <v>L</v>
      </c>
      <c r="ANW10" t="str">
        <f t="shared" si="259"/>
        <v>G</v>
      </c>
      <c r="ANX10" t="str">
        <f t="shared" si="259"/>
        <v>F</v>
      </c>
      <c r="ANY10" t="str">
        <f t="shared" si="259"/>
        <v>P</v>
      </c>
      <c r="ANZ10" t="str">
        <f t="shared" si="259"/>
        <v>G</v>
      </c>
      <c r="AOA10" t="str">
        <f t="shared" si="259"/>
        <v>R</v>
      </c>
      <c r="AOB10" t="str">
        <f t="shared" si="259"/>
        <v>A</v>
      </c>
      <c r="AOC10" t="str">
        <f t="shared" si="259"/>
        <v>G</v>
      </c>
      <c r="AOD10" t="str">
        <f t="shared" si="259"/>
        <v>R</v>
      </c>
      <c r="AOE10" t="str">
        <f t="shared" si="259"/>
        <v>P</v>
      </c>
      <c r="AOF10" t="str">
        <f t="shared" si="259"/>
        <v>G</v>
      </c>
      <c r="AOG10" t="str">
        <f t="shared" si="259"/>
        <v>L</v>
      </c>
      <c r="AOH10" t="str">
        <f t="shared" si="259"/>
        <v>P</v>
      </c>
      <c r="AOI10" t="str">
        <f t="shared" si="259"/>
        <v>G</v>
      </c>
      <c r="AOJ10" t="str">
        <f t="shared" si="259"/>
        <v>I</v>
      </c>
      <c r="AOK10" t="str">
        <f t="shared" si="259"/>
        <v>H</v>
      </c>
      <c r="AOL10" t="str">
        <f t="shared" si="259"/>
        <v>G</v>
      </c>
      <c r="AOM10" t="str">
        <f t="shared" si="259"/>
        <v>L</v>
      </c>
      <c r="AON10" t="str">
        <f t="shared" si="259"/>
        <v>Q</v>
      </c>
      <c r="AOO10" t="str">
        <f t="shared" si="259"/>
        <v>G</v>
      </c>
      <c r="AOP10" t="str">
        <f t="shared" si="259"/>
        <v>D</v>
      </c>
      <c r="AOQ10" t="str">
        <f t="shared" si="259"/>
        <v>K</v>
      </c>
      <c r="AOR10" t="str">
        <f t="shared" si="259"/>
        <v>G</v>
      </c>
      <c r="AOS10" t="str">
        <f t="shared" si="259"/>
        <v>E</v>
      </c>
      <c r="AOT10" t="str">
        <f t="shared" si="259"/>
        <v>P</v>
      </c>
      <c r="AOU10" t="str">
        <f t="shared" si="259"/>
        <v>G</v>
      </c>
      <c r="AOV10" t="str">
        <f t="shared" si="259"/>
        <v>Y</v>
      </c>
      <c r="AOW10" t="str">
        <f t="shared" si="259"/>
        <v>S</v>
      </c>
      <c r="AOX10" t="str">
        <f t="shared" si="259"/>
        <v>E</v>
      </c>
      <c r="AOY10" t="str">
        <f t="shared" ref="AOY10:ARJ10" si="260">IF(COLUMN(AOX1)&gt;LEN($A$10), "", MID($A$10, COLUMN(AOX1), 1))</f>
        <v>G</v>
      </c>
      <c r="AOZ10" t="str">
        <f t="shared" si="260"/>
        <v>T</v>
      </c>
      <c r="APA10" t="str">
        <f t="shared" si="260"/>
        <v>R</v>
      </c>
      <c r="APB10" t="str">
        <f t="shared" si="260"/>
        <v>P</v>
      </c>
      <c r="APC10" t="str">
        <f t="shared" si="260"/>
        <v>G</v>
      </c>
      <c r="APD10" t="str">
        <f t="shared" si="260"/>
        <v>P</v>
      </c>
      <c r="APE10" t="str">
        <f t="shared" si="260"/>
        <v>P</v>
      </c>
      <c r="APF10" t="str">
        <f t="shared" si="260"/>
        <v>G</v>
      </c>
      <c r="APG10" t="str">
        <f t="shared" si="260"/>
        <v>P</v>
      </c>
      <c r="APH10" t="str">
        <f t="shared" si="260"/>
        <v>T</v>
      </c>
      <c r="API10" t="str">
        <f t="shared" si="260"/>
        <v>G</v>
      </c>
      <c r="APJ10" t="str">
        <f t="shared" si="260"/>
        <v>D</v>
      </c>
      <c r="APK10" t="str">
        <f t="shared" si="260"/>
        <v>P</v>
      </c>
      <c r="APL10" t="str">
        <f t="shared" si="260"/>
        <v>G</v>
      </c>
      <c r="APM10" t="str">
        <f t="shared" si="260"/>
        <v>L</v>
      </c>
      <c r="APN10" t="str">
        <f t="shared" si="260"/>
        <v>P</v>
      </c>
      <c r="APO10" t="str">
        <f t="shared" si="260"/>
        <v>G</v>
      </c>
      <c r="APP10" t="str">
        <f t="shared" si="260"/>
        <v>E</v>
      </c>
      <c r="APQ10" t="str">
        <f t="shared" si="260"/>
        <v>M</v>
      </c>
      <c r="APR10" t="str">
        <f t="shared" si="260"/>
        <v>G</v>
      </c>
      <c r="APS10" t="str">
        <f t="shared" si="260"/>
        <v>K</v>
      </c>
      <c r="APT10" t="str">
        <f t="shared" si="260"/>
        <v>K</v>
      </c>
      <c r="APU10" t="str">
        <f t="shared" si="260"/>
        <v>G</v>
      </c>
      <c r="APV10" t="str">
        <f t="shared" si="260"/>
        <v>E</v>
      </c>
      <c r="APW10" t="str">
        <f t="shared" si="260"/>
        <v>M</v>
      </c>
      <c r="APX10" t="str">
        <f t="shared" si="260"/>
        <v>G</v>
      </c>
      <c r="APY10" t="str">
        <f t="shared" si="260"/>
        <v>Q</v>
      </c>
      <c r="APZ10" t="str">
        <f t="shared" si="260"/>
        <v>P</v>
      </c>
      <c r="AQA10" t="str">
        <f t="shared" si="260"/>
        <v>G</v>
      </c>
      <c r="AQB10" t="str">
        <f t="shared" si="260"/>
        <v>P</v>
      </c>
      <c r="AQC10" t="str">
        <f t="shared" si="260"/>
        <v>P</v>
      </c>
      <c r="AQD10" t="str">
        <f t="shared" si="260"/>
        <v>G</v>
      </c>
      <c r="AQE10" t="str">
        <f t="shared" si="260"/>
        <v>H</v>
      </c>
      <c r="AQF10" t="str">
        <f t="shared" si="260"/>
        <v>S</v>
      </c>
      <c r="AQG10" t="str">
        <f t="shared" si="260"/>
        <v>G</v>
      </c>
      <c r="AQH10" t="str">
        <f t="shared" si="260"/>
        <v>P</v>
      </c>
      <c r="AQI10" t="str">
        <f t="shared" si="260"/>
        <v>A</v>
      </c>
      <c r="AQJ10" t="str">
        <f t="shared" si="260"/>
        <v>G</v>
      </c>
      <c r="AQK10" t="str">
        <f t="shared" si="260"/>
        <v>P</v>
      </c>
      <c r="AQL10" t="str">
        <f t="shared" si="260"/>
        <v>E</v>
      </c>
      <c r="AQM10" t="str">
        <f t="shared" si="260"/>
        <v>G</v>
      </c>
      <c r="AQN10" t="str">
        <f t="shared" si="260"/>
        <v>A</v>
      </c>
      <c r="AQO10" t="str">
        <f t="shared" si="260"/>
        <v>P</v>
      </c>
      <c r="AQP10" t="str">
        <f t="shared" si="260"/>
        <v>G</v>
      </c>
      <c r="AQQ10" t="str">
        <f t="shared" si="260"/>
        <v>S</v>
      </c>
      <c r="AQR10" t="str">
        <f t="shared" si="260"/>
        <v>P</v>
      </c>
      <c r="AQS10" t="str">
        <f t="shared" si="260"/>
        <v>G</v>
      </c>
      <c r="AQT10" t="str">
        <f t="shared" si="260"/>
        <v>S</v>
      </c>
      <c r="AQU10" t="str">
        <f t="shared" si="260"/>
        <v>P</v>
      </c>
      <c r="AQV10" t="str">
        <f t="shared" si="260"/>
        <v>G</v>
      </c>
      <c r="AQW10" t="str">
        <f t="shared" si="260"/>
        <v>L</v>
      </c>
      <c r="AQX10" t="str">
        <f t="shared" si="260"/>
        <v>P</v>
      </c>
      <c r="AQY10" t="str">
        <f t="shared" si="260"/>
        <v>G</v>
      </c>
      <c r="AQZ10" t="str">
        <f t="shared" si="260"/>
        <v>K</v>
      </c>
      <c r="ARA10" t="str">
        <f t="shared" si="260"/>
        <v>P</v>
      </c>
      <c r="ARB10" t="str">
        <f t="shared" si="260"/>
        <v>G</v>
      </c>
      <c r="ARC10" t="str">
        <f t="shared" si="260"/>
        <v>P</v>
      </c>
      <c r="ARD10" t="str">
        <f t="shared" si="260"/>
        <v>H</v>
      </c>
      <c r="ARE10" t="str">
        <f t="shared" si="260"/>
        <v>G</v>
      </c>
      <c r="ARF10" t="str">
        <f t="shared" si="260"/>
        <v>D</v>
      </c>
      <c r="ARG10" t="str">
        <f t="shared" si="260"/>
        <v>L</v>
      </c>
      <c r="ARH10" t="str">
        <f t="shared" si="260"/>
        <v>G</v>
      </c>
      <c r="ARI10" t="str">
        <f t="shared" si="260"/>
        <v>F</v>
      </c>
      <c r="ARJ10" t="str">
        <f t="shared" si="260"/>
        <v>K</v>
      </c>
      <c r="ARK10" t="str">
        <f t="shared" ref="ARK10:ATV10" si="261">IF(COLUMN(ARJ1)&gt;LEN($A$10), "", MID($A$10, COLUMN(ARJ1), 1))</f>
        <v>G</v>
      </c>
      <c r="ARL10" t="str">
        <f t="shared" si="261"/>
        <v>I</v>
      </c>
      <c r="ARM10" t="str">
        <f t="shared" si="261"/>
        <v>R</v>
      </c>
      <c r="ARN10" t="str">
        <f t="shared" si="261"/>
        <v>G</v>
      </c>
      <c r="ARO10" t="str">
        <f t="shared" si="261"/>
        <v>F</v>
      </c>
      <c r="ARP10" t="str">
        <f t="shared" si="261"/>
        <v>P</v>
      </c>
      <c r="ARQ10" t="str">
        <f t="shared" si="261"/>
        <v>G</v>
      </c>
      <c r="ARR10" t="str">
        <f t="shared" si="261"/>
        <v>P</v>
      </c>
      <c r="ARS10" t="str">
        <f t="shared" si="261"/>
        <v>P</v>
      </c>
      <c r="ART10" t="str">
        <f t="shared" si="261"/>
        <v>G</v>
      </c>
      <c r="ARU10" t="str">
        <f t="shared" si="261"/>
        <v>I</v>
      </c>
      <c r="ARV10" t="str">
        <f t="shared" si="261"/>
        <v>K</v>
      </c>
      <c r="ARW10" t="str">
        <f t="shared" si="261"/>
        <v>G</v>
      </c>
      <c r="ARX10" t="str">
        <f t="shared" si="261"/>
        <v>P</v>
      </c>
      <c r="ARY10" t="str">
        <f t="shared" si="261"/>
        <v>P</v>
      </c>
      <c r="ARZ10" t="str">
        <f t="shared" si="261"/>
        <v>G</v>
      </c>
      <c r="ASA10" t="str">
        <f t="shared" si="261"/>
        <v>L</v>
      </c>
      <c r="ASB10" t="str">
        <f t="shared" si="261"/>
        <v>P</v>
      </c>
      <c r="ASC10" t="str">
        <f t="shared" si="261"/>
        <v>G</v>
      </c>
      <c r="ASD10" t="str">
        <f t="shared" si="261"/>
        <v>F</v>
      </c>
      <c r="ASE10" t="str">
        <f t="shared" si="261"/>
        <v>P</v>
      </c>
      <c r="ASF10" t="str">
        <f t="shared" si="261"/>
        <v>G</v>
      </c>
      <c r="ASG10" t="str">
        <f t="shared" si="261"/>
        <v>S</v>
      </c>
      <c r="ASH10" t="str">
        <f t="shared" si="261"/>
        <v>P</v>
      </c>
      <c r="ASI10" t="str">
        <f t="shared" si="261"/>
        <v>G</v>
      </c>
      <c r="ASJ10" t="str">
        <f t="shared" si="261"/>
        <v>P</v>
      </c>
      <c r="ASK10" t="str">
        <f t="shared" si="261"/>
        <v>M</v>
      </c>
      <c r="ASL10" t="str">
        <f t="shared" si="261"/>
        <v>G</v>
      </c>
      <c r="ASM10" t="str">
        <f t="shared" si="261"/>
        <v>V</v>
      </c>
      <c r="ASN10" t="str">
        <f t="shared" si="261"/>
        <v>R</v>
      </c>
      <c r="ASO10" t="str">
        <f t="shared" si="261"/>
        <v>G</v>
      </c>
      <c r="ASP10" t="str">
        <f t="shared" si="261"/>
        <v>D</v>
      </c>
      <c r="ASQ10" t="str">
        <f t="shared" si="261"/>
        <v>Q</v>
      </c>
      <c r="ASR10" t="str">
        <f t="shared" si="261"/>
        <v>G</v>
      </c>
      <c r="ASS10" t="str">
        <f t="shared" si="261"/>
        <v>R</v>
      </c>
      <c r="AST10" t="str">
        <f t="shared" si="261"/>
        <v>D</v>
      </c>
      <c r="ASU10" t="str">
        <f t="shared" si="261"/>
        <v>G</v>
      </c>
      <c r="ASV10" t="str">
        <f t="shared" si="261"/>
        <v>I</v>
      </c>
      <c r="ASW10" t="str">
        <f t="shared" si="261"/>
        <v>P</v>
      </c>
      <c r="ASX10" t="str">
        <f t="shared" si="261"/>
        <v>G</v>
      </c>
      <c r="ASY10" t="str">
        <f t="shared" si="261"/>
        <v>P</v>
      </c>
      <c r="ASZ10" t="str">
        <f t="shared" si="261"/>
        <v>A</v>
      </c>
      <c r="ATA10" t="str">
        <f t="shared" si="261"/>
        <v>G</v>
      </c>
      <c r="ATB10" t="str">
        <f t="shared" si="261"/>
        <v>E</v>
      </c>
      <c r="ATC10" t="str">
        <f t="shared" si="261"/>
        <v>K</v>
      </c>
      <c r="ATD10" t="str">
        <f t="shared" si="261"/>
        <v>G</v>
      </c>
      <c r="ATE10" t="str">
        <f t="shared" si="261"/>
        <v>E</v>
      </c>
      <c r="ATF10" t="str">
        <f t="shared" si="261"/>
        <v>T</v>
      </c>
      <c r="ATG10" t="str">
        <f t="shared" si="261"/>
        <v>G</v>
      </c>
      <c r="ATH10" t="str">
        <f t="shared" si="261"/>
        <v>L</v>
      </c>
      <c r="ATI10" t="str">
        <f t="shared" si="261"/>
        <v>L</v>
      </c>
      <c r="ATJ10" t="str">
        <f t="shared" si="261"/>
        <v>R</v>
      </c>
      <c r="ATK10" t="str">
        <f t="shared" si="261"/>
        <v>A</v>
      </c>
      <c r="ATL10" t="str">
        <f t="shared" si="261"/>
        <v>P</v>
      </c>
      <c r="ATM10" t="str">
        <f t="shared" si="261"/>
        <v>P</v>
      </c>
      <c r="ATN10" t="str">
        <f t="shared" si="261"/>
        <v>G</v>
      </c>
      <c r="ATO10" t="str">
        <f t="shared" si="261"/>
        <v>P</v>
      </c>
      <c r="ATP10" t="str">
        <f t="shared" si="261"/>
        <v>R</v>
      </c>
      <c r="ATQ10" t="str">
        <f t="shared" si="261"/>
        <v>G</v>
      </c>
      <c r="ATR10" t="str">
        <f t="shared" si="261"/>
        <v>N</v>
      </c>
      <c r="ATS10" t="str">
        <f t="shared" si="261"/>
        <v>P</v>
      </c>
      <c r="ATT10" t="str">
        <f t="shared" si="261"/>
        <v>G</v>
      </c>
      <c r="ATU10" t="str">
        <f t="shared" si="261"/>
        <v>A</v>
      </c>
      <c r="ATV10" t="str">
        <f t="shared" si="261"/>
        <v>Q</v>
      </c>
      <c r="ATW10" t="str">
        <f t="shared" ref="ATW10:AWH10" si="262">IF(COLUMN(ATV1)&gt;LEN($A$10), "", MID($A$10, COLUMN(ATV1), 1))</f>
        <v>G</v>
      </c>
      <c r="ATX10" t="str">
        <f t="shared" si="262"/>
        <v>A</v>
      </c>
      <c r="ATY10" t="str">
        <f t="shared" si="262"/>
        <v>K</v>
      </c>
      <c r="ATZ10" t="str">
        <f t="shared" si="262"/>
        <v>G</v>
      </c>
      <c r="AUA10" t="str">
        <f t="shared" si="262"/>
        <v>D</v>
      </c>
      <c r="AUB10" t="str">
        <f t="shared" si="262"/>
        <v>R</v>
      </c>
      <c r="AUC10" t="str">
        <f t="shared" si="262"/>
        <v>G</v>
      </c>
      <c r="AUD10" t="str">
        <f t="shared" si="262"/>
        <v>S</v>
      </c>
      <c r="AUE10" t="str">
        <f t="shared" si="262"/>
        <v>P</v>
      </c>
      <c r="AUF10" t="str">
        <f t="shared" si="262"/>
        <v>G</v>
      </c>
      <c r="AUG10" t="str">
        <f t="shared" si="262"/>
        <v>F</v>
      </c>
      <c r="AUH10" t="str">
        <f t="shared" si="262"/>
        <v>P</v>
      </c>
      <c r="AUI10" t="str">
        <f t="shared" si="262"/>
        <v>G</v>
      </c>
      <c r="AUJ10" t="str">
        <f t="shared" si="262"/>
        <v>L</v>
      </c>
      <c r="AUK10" t="str">
        <f t="shared" si="262"/>
        <v>P</v>
      </c>
      <c r="AUL10" t="str">
        <f t="shared" si="262"/>
        <v>G</v>
      </c>
      <c r="AUM10" t="str">
        <f t="shared" si="262"/>
        <v>R</v>
      </c>
      <c r="AUN10" t="str">
        <f t="shared" si="262"/>
        <v>K</v>
      </c>
      <c r="AUO10" t="str">
        <f t="shared" si="262"/>
        <v>G</v>
      </c>
      <c r="AUP10" t="str">
        <f t="shared" si="262"/>
        <v>A</v>
      </c>
      <c r="AUQ10" t="str">
        <f t="shared" si="262"/>
        <v>M</v>
      </c>
      <c r="AUR10" t="str">
        <f t="shared" si="262"/>
        <v>G</v>
      </c>
      <c r="AUS10" t="str">
        <f t="shared" si="262"/>
        <v>D</v>
      </c>
      <c r="AUT10" t="str">
        <f t="shared" si="262"/>
        <v>A</v>
      </c>
      <c r="AUU10" t="str">
        <f t="shared" si="262"/>
        <v>G</v>
      </c>
      <c r="AUV10" t="str">
        <f t="shared" si="262"/>
        <v>P</v>
      </c>
      <c r="AUW10" t="str">
        <f t="shared" si="262"/>
        <v>R</v>
      </c>
      <c r="AUX10" t="str">
        <f t="shared" si="262"/>
        <v>G</v>
      </c>
      <c r="AUY10" t="str">
        <f t="shared" si="262"/>
        <v>P</v>
      </c>
      <c r="AUZ10" t="str">
        <f t="shared" si="262"/>
        <v>T</v>
      </c>
      <c r="AVA10" t="str">
        <f t="shared" si="262"/>
        <v>G</v>
      </c>
      <c r="AVB10" t="str">
        <f t="shared" si="262"/>
        <v>I</v>
      </c>
      <c r="AVC10" t="str">
        <f t="shared" si="262"/>
        <v>E</v>
      </c>
      <c r="AVD10" t="str">
        <f t="shared" si="262"/>
        <v>G</v>
      </c>
      <c r="AVE10" t="str">
        <f t="shared" si="262"/>
        <v>L</v>
      </c>
      <c r="AVF10" t="str">
        <f t="shared" si="262"/>
        <v>P</v>
      </c>
      <c r="AVG10" t="str">
        <f t="shared" si="262"/>
        <v>G</v>
      </c>
      <c r="AVH10" t="str">
        <f t="shared" si="262"/>
        <v>P</v>
      </c>
      <c r="AVI10" t="str">
        <f t="shared" si="262"/>
        <v>P</v>
      </c>
      <c r="AVJ10" t="str">
        <f t="shared" si="262"/>
        <v>G</v>
      </c>
      <c r="AVK10" t="str">
        <f t="shared" si="262"/>
        <v>R</v>
      </c>
      <c r="AVL10" t="str">
        <f t="shared" si="262"/>
        <v>P</v>
      </c>
      <c r="AVM10" t="str">
        <f t="shared" si="262"/>
        <v>G</v>
      </c>
      <c r="AVN10" t="str">
        <f t="shared" si="262"/>
        <v>A</v>
      </c>
      <c r="AVO10" t="str">
        <f t="shared" si="262"/>
        <v>I</v>
      </c>
      <c r="AVP10" t="str">
        <f t="shared" si="262"/>
        <v>I</v>
      </c>
      <c r="AVQ10" t="str">
        <f t="shared" si="262"/>
        <v>P</v>
      </c>
      <c r="AVR10" t="str">
        <f t="shared" si="262"/>
        <v>G</v>
      </c>
      <c r="AVS10" t="str">
        <f t="shared" si="262"/>
        <v>R</v>
      </c>
      <c r="AVT10" t="str">
        <f t="shared" si="262"/>
        <v>K</v>
      </c>
      <c r="AVU10" t="str">
        <f t="shared" si="262"/>
        <v>G</v>
      </c>
      <c r="AVV10" t="str">
        <f t="shared" si="262"/>
        <v>N</v>
      </c>
      <c r="AVW10" t="str">
        <f t="shared" si="262"/>
        <v>H</v>
      </c>
      <c r="AVX10" t="str">
        <f t="shared" si="262"/>
        <v>G</v>
      </c>
      <c r="AVY10" t="str">
        <f t="shared" si="262"/>
        <v>P</v>
      </c>
      <c r="AVZ10" t="str">
        <f t="shared" si="262"/>
        <v>P</v>
      </c>
      <c r="AWA10" t="str">
        <f t="shared" si="262"/>
        <v>G</v>
      </c>
      <c r="AWB10" t="str">
        <f t="shared" si="262"/>
        <v>L</v>
      </c>
      <c r="AWC10" t="str">
        <f t="shared" si="262"/>
        <v>R</v>
      </c>
      <c r="AWD10" t="str">
        <f t="shared" si="262"/>
        <v>G</v>
      </c>
      <c r="AWE10" t="str">
        <f t="shared" si="262"/>
        <v>S</v>
      </c>
      <c r="AWF10" t="str">
        <f t="shared" si="262"/>
        <v>P</v>
      </c>
      <c r="AWG10" t="str">
        <f t="shared" si="262"/>
        <v>G</v>
      </c>
      <c r="AWH10" t="str">
        <f t="shared" si="262"/>
        <v>E</v>
      </c>
      <c r="AWI10" t="str">
        <f t="shared" ref="AWI10:AYT10" si="263">IF(COLUMN(AWH1)&gt;LEN($A$10), "", MID($A$10, COLUMN(AWH1), 1))</f>
        <v>P</v>
      </c>
      <c r="AWJ10" t="str">
        <f t="shared" si="263"/>
        <v>G</v>
      </c>
      <c r="AWK10" t="str">
        <f t="shared" si="263"/>
        <v>P</v>
      </c>
      <c r="AWL10" t="str">
        <f t="shared" si="263"/>
        <v>P</v>
      </c>
      <c r="AWM10" t="str">
        <f t="shared" si="263"/>
        <v>G</v>
      </c>
      <c r="AWN10" t="str">
        <f t="shared" si="263"/>
        <v>P</v>
      </c>
      <c r="AWO10" t="str">
        <f t="shared" si="263"/>
        <v>P</v>
      </c>
      <c r="AWP10" t="str">
        <f t="shared" si="263"/>
        <v>G</v>
      </c>
      <c r="AWQ10" t="str">
        <f t="shared" si="263"/>
        <v>S</v>
      </c>
      <c r="AWR10" t="str">
        <f t="shared" si="263"/>
        <v>H</v>
      </c>
      <c r="AWS10" t="str">
        <f t="shared" si="263"/>
        <v>V</v>
      </c>
      <c r="AWT10" t="str">
        <f t="shared" si="263"/>
        <v>T</v>
      </c>
      <c r="AWU10" t="str">
        <f t="shared" si="263"/>
        <v>G</v>
      </c>
      <c r="AWV10" t="str">
        <f t="shared" si="263"/>
        <v>I</v>
      </c>
      <c r="AWW10" t="str">
        <f t="shared" si="263"/>
        <v>K</v>
      </c>
      <c r="AWX10" t="str">
        <f t="shared" si="263"/>
        <v>G</v>
      </c>
      <c r="AWY10" t="str">
        <f t="shared" si="263"/>
        <v>D</v>
      </c>
      <c r="AWZ10" t="str">
        <f t="shared" si="263"/>
        <v>K</v>
      </c>
      <c r="AXA10" t="str">
        <f t="shared" si="263"/>
        <v>G</v>
      </c>
      <c r="AXB10" t="str">
        <f t="shared" si="263"/>
        <v>S</v>
      </c>
      <c r="AXC10" t="str">
        <f t="shared" si="263"/>
        <v>M</v>
      </c>
      <c r="AXD10" t="str">
        <f t="shared" si="263"/>
        <v>G</v>
      </c>
      <c r="AXE10" t="str">
        <f t="shared" si="263"/>
        <v>H</v>
      </c>
      <c r="AXF10" t="str">
        <f t="shared" si="263"/>
        <v>P</v>
      </c>
      <c r="AXG10" t="str">
        <f t="shared" si="263"/>
        <v>G</v>
      </c>
      <c r="AXH10" t="str">
        <f t="shared" si="263"/>
        <v>P</v>
      </c>
      <c r="AXI10" t="str">
        <f t="shared" si="263"/>
        <v>K</v>
      </c>
      <c r="AXJ10" t="str">
        <f t="shared" si="263"/>
        <v>G</v>
      </c>
      <c r="AXK10" t="str">
        <f t="shared" si="263"/>
        <v>P</v>
      </c>
      <c r="AXL10" t="str">
        <f t="shared" si="263"/>
        <v>P</v>
      </c>
      <c r="AXM10" t="str">
        <f t="shared" si="263"/>
        <v>G</v>
      </c>
      <c r="AXN10" t="str">
        <f t="shared" si="263"/>
        <v>T</v>
      </c>
      <c r="AXO10" t="str">
        <f t="shared" si="263"/>
        <v>V</v>
      </c>
      <c r="AXP10" t="str">
        <f t="shared" si="263"/>
        <v>G</v>
      </c>
      <c r="AXQ10" t="str">
        <f t="shared" si="263"/>
        <v>D</v>
      </c>
      <c r="AXR10" t="str">
        <f t="shared" si="263"/>
        <v>M</v>
      </c>
      <c r="AXS10" t="str">
        <f t="shared" si="263"/>
        <v>G</v>
      </c>
      <c r="AXT10" t="str">
        <f t="shared" si="263"/>
        <v>P</v>
      </c>
      <c r="AXU10" t="str">
        <f t="shared" si="263"/>
        <v>P</v>
      </c>
      <c r="AXV10" t="str">
        <f t="shared" si="263"/>
        <v>G</v>
      </c>
      <c r="AXW10" t="str">
        <f t="shared" si="263"/>
        <v>H</v>
      </c>
      <c r="AXX10" t="str">
        <f t="shared" si="263"/>
        <v>L</v>
      </c>
      <c r="AXY10" t="str">
        <f t="shared" si="263"/>
        <v>G</v>
      </c>
      <c r="AXZ10" t="str">
        <f t="shared" si="263"/>
        <v>A</v>
      </c>
      <c r="AYA10" t="str">
        <f t="shared" si="263"/>
        <v>P</v>
      </c>
      <c r="AYB10" t="str">
        <f t="shared" si="263"/>
        <v>G</v>
      </c>
      <c r="AYC10" t="str">
        <f t="shared" si="263"/>
        <v>T</v>
      </c>
      <c r="AYD10" t="str">
        <f t="shared" si="263"/>
        <v>P</v>
      </c>
      <c r="AYE10" t="str">
        <f t="shared" si="263"/>
        <v>G</v>
      </c>
      <c r="AYF10" t="str">
        <f t="shared" si="263"/>
        <v>L</v>
      </c>
      <c r="AYG10" t="str">
        <f t="shared" si="263"/>
        <v>P</v>
      </c>
      <c r="AYH10" t="str">
        <f t="shared" si="263"/>
        <v>G</v>
      </c>
      <c r="AYI10" t="str">
        <f t="shared" si="263"/>
        <v>L</v>
      </c>
      <c r="AYJ10" t="str">
        <f t="shared" si="263"/>
        <v>R</v>
      </c>
      <c r="AYK10" t="str">
        <f t="shared" si="263"/>
        <v>G</v>
      </c>
      <c r="AYL10" t="str">
        <f t="shared" si="263"/>
        <v>D</v>
      </c>
      <c r="AYM10" t="str">
        <f t="shared" si="263"/>
        <v>P</v>
      </c>
      <c r="AYN10" t="str">
        <f t="shared" si="263"/>
        <v>G</v>
      </c>
      <c r="AYO10" t="str">
        <f t="shared" si="263"/>
        <v>F</v>
      </c>
      <c r="AYP10" t="str">
        <f t="shared" si="263"/>
        <v>Q</v>
      </c>
      <c r="AYQ10" t="str">
        <f t="shared" si="263"/>
        <v>G</v>
      </c>
      <c r="AYR10" t="str">
        <f t="shared" si="263"/>
        <v>F</v>
      </c>
      <c r="AYS10" t="str">
        <f t="shared" si="263"/>
        <v>P</v>
      </c>
      <c r="AYT10" t="str">
        <f t="shared" si="263"/>
        <v>G</v>
      </c>
      <c r="AYU10" t="str">
        <f t="shared" ref="AYU10:BBF10" si="264">IF(COLUMN(AYT1)&gt;LEN($A$10), "", MID($A$10, COLUMN(AYT1), 1))</f>
        <v>V</v>
      </c>
      <c r="AYV10" t="str">
        <f t="shared" si="264"/>
        <v>K</v>
      </c>
      <c r="AYW10" t="str">
        <f t="shared" si="264"/>
        <v>G</v>
      </c>
      <c r="AYX10" t="str">
        <f t="shared" si="264"/>
        <v>E</v>
      </c>
      <c r="AYY10" t="str">
        <f t="shared" si="264"/>
        <v>K</v>
      </c>
      <c r="AYZ10" t="str">
        <f t="shared" si="264"/>
        <v>G</v>
      </c>
      <c r="AZA10" t="str">
        <f t="shared" si="264"/>
        <v>N</v>
      </c>
      <c r="AZB10" t="str">
        <f t="shared" si="264"/>
        <v>P</v>
      </c>
      <c r="AZC10" t="str">
        <f t="shared" si="264"/>
        <v>G</v>
      </c>
      <c r="AZD10" t="str">
        <f t="shared" si="264"/>
        <v>F</v>
      </c>
      <c r="AZE10" t="str">
        <f t="shared" si="264"/>
        <v>L</v>
      </c>
      <c r="AZF10" t="str">
        <f t="shared" si="264"/>
        <v>G</v>
      </c>
      <c r="AZG10" t="str">
        <f t="shared" si="264"/>
        <v>S</v>
      </c>
      <c r="AZH10" t="str">
        <f t="shared" si="264"/>
        <v>I</v>
      </c>
      <c r="AZI10" t="str">
        <f t="shared" si="264"/>
        <v>G</v>
      </c>
      <c r="AZJ10" t="str">
        <f t="shared" si="264"/>
        <v>P</v>
      </c>
      <c r="AZK10" t="str">
        <f t="shared" si="264"/>
        <v>P</v>
      </c>
      <c r="AZL10" t="str">
        <f t="shared" si="264"/>
        <v>G</v>
      </c>
      <c r="AZM10" t="str">
        <f t="shared" si="264"/>
        <v>P</v>
      </c>
      <c r="AZN10" t="str">
        <f t="shared" si="264"/>
        <v>I</v>
      </c>
      <c r="AZO10" t="str">
        <f t="shared" si="264"/>
        <v>G</v>
      </c>
      <c r="AZP10" t="str">
        <f t="shared" si="264"/>
        <v>P</v>
      </c>
      <c r="AZQ10" t="str">
        <f t="shared" si="264"/>
        <v>I</v>
      </c>
      <c r="AZR10" t="str">
        <f t="shared" si="264"/>
        <v>G</v>
      </c>
      <c r="AZS10" t="str">
        <f t="shared" si="264"/>
        <v>P</v>
      </c>
      <c r="AZT10" t="str">
        <f t="shared" si="264"/>
        <v>P</v>
      </c>
      <c r="AZU10" t="str">
        <f t="shared" si="264"/>
        <v>G</v>
      </c>
      <c r="AZV10" t="str">
        <f t="shared" si="264"/>
        <v>I</v>
      </c>
      <c r="AZW10" t="str">
        <f t="shared" si="264"/>
        <v>R</v>
      </c>
      <c r="AZX10" t="str">
        <f t="shared" si="264"/>
        <v>G</v>
      </c>
      <c r="AZY10" t="str">
        <f t="shared" si="264"/>
        <v>D</v>
      </c>
      <c r="AZZ10" t="str">
        <f t="shared" si="264"/>
        <v>P</v>
      </c>
      <c r="BAA10" t="str">
        <f t="shared" si="264"/>
        <v>G</v>
      </c>
      <c r="BAB10" t="str">
        <f t="shared" si="264"/>
        <v>T</v>
      </c>
      <c r="BAC10" t="str">
        <f t="shared" si="264"/>
        <v>L</v>
      </c>
      <c r="BAD10" t="str">
        <f t="shared" si="264"/>
        <v>K</v>
      </c>
      <c r="BAE10" t="str">
        <f t="shared" si="264"/>
        <v>I</v>
      </c>
      <c r="BAF10" t="str">
        <f t="shared" si="264"/>
        <v>I</v>
      </c>
      <c r="BAG10" t="str">
        <f t="shared" si="264"/>
        <v>S</v>
      </c>
      <c r="BAH10" t="str">
        <f t="shared" si="264"/>
        <v>L</v>
      </c>
      <c r="BAI10" t="str">
        <f t="shared" si="264"/>
        <v>P</v>
      </c>
      <c r="BAJ10" t="str">
        <f t="shared" si="264"/>
        <v>G</v>
      </c>
      <c r="BAK10" t="str">
        <f t="shared" si="264"/>
        <v>S</v>
      </c>
      <c r="BAL10" t="str">
        <f t="shared" si="264"/>
        <v>P</v>
      </c>
      <c r="BAM10" t="str">
        <f t="shared" si="264"/>
        <v>G</v>
      </c>
      <c r="BAN10" t="str">
        <f t="shared" si="264"/>
        <v>P</v>
      </c>
      <c r="BAO10" t="str">
        <f t="shared" si="264"/>
        <v>P</v>
      </c>
      <c r="BAP10" t="str">
        <f t="shared" si="264"/>
        <v>G</v>
      </c>
      <c r="BAQ10" t="str">
        <f t="shared" si="264"/>
        <v>T</v>
      </c>
      <c r="BAR10" t="str">
        <f t="shared" si="264"/>
        <v>P</v>
      </c>
      <c r="BAS10" t="str">
        <f t="shared" si="264"/>
        <v>G</v>
      </c>
      <c r="BAT10" t="str">
        <f t="shared" si="264"/>
        <v>E</v>
      </c>
      <c r="BAU10" t="str">
        <f t="shared" si="264"/>
        <v>P</v>
      </c>
      <c r="BAV10" t="str">
        <f t="shared" si="264"/>
        <v>G</v>
      </c>
      <c r="BAW10" t="str">
        <f t="shared" si="264"/>
        <v>M</v>
      </c>
      <c r="BAX10" t="str">
        <f t="shared" si="264"/>
        <v>Q</v>
      </c>
      <c r="BAY10" t="str">
        <f t="shared" si="264"/>
        <v>G</v>
      </c>
      <c r="BAZ10" t="str">
        <f t="shared" si="264"/>
        <v>E</v>
      </c>
      <c r="BBA10" t="str">
        <f t="shared" si="264"/>
        <v>P</v>
      </c>
      <c r="BBB10" t="str">
        <f t="shared" si="264"/>
        <v>G</v>
      </c>
      <c r="BBC10" t="str">
        <f t="shared" si="264"/>
        <v>P</v>
      </c>
      <c r="BBD10" t="str">
        <f t="shared" si="264"/>
        <v>P</v>
      </c>
      <c r="BBE10" t="str">
        <f t="shared" si="264"/>
        <v>G</v>
      </c>
      <c r="BBF10" t="str">
        <f t="shared" si="264"/>
        <v>P</v>
      </c>
      <c r="BBG10" t="str">
        <f t="shared" ref="BBG10:BDR10" si="265">IF(COLUMN(BBF1)&gt;LEN($A$10), "", MID($A$10, COLUMN(BBF1), 1))</f>
        <v>P</v>
      </c>
      <c r="BBH10" t="str">
        <f t="shared" si="265"/>
        <v>G</v>
      </c>
      <c r="BBI10" t="str">
        <f t="shared" si="265"/>
        <v>N</v>
      </c>
      <c r="BBJ10" t="str">
        <f t="shared" si="265"/>
        <v>L</v>
      </c>
      <c r="BBK10" t="str">
        <f t="shared" si="265"/>
        <v>G</v>
      </c>
      <c r="BBL10" t="str">
        <f t="shared" si="265"/>
        <v>P</v>
      </c>
      <c r="BBM10" t="str">
        <f t="shared" si="265"/>
        <v>C</v>
      </c>
      <c r="BBN10" t="str">
        <f t="shared" si="265"/>
        <v>G</v>
      </c>
      <c r="BBO10" t="str">
        <f t="shared" si="265"/>
        <v>P</v>
      </c>
      <c r="BBP10" t="str">
        <f t="shared" si="265"/>
        <v>R</v>
      </c>
      <c r="BBQ10" t="str">
        <f t="shared" si="265"/>
        <v>G</v>
      </c>
      <c r="BBR10" t="str">
        <f t="shared" si="265"/>
        <v>K</v>
      </c>
      <c r="BBS10" t="str">
        <f t="shared" si="265"/>
        <v>P</v>
      </c>
      <c r="BBT10" t="str">
        <f t="shared" si="265"/>
        <v>G</v>
      </c>
      <c r="BBU10" t="str">
        <f t="shared" si="265"/>
        <v>K</v>
      </c>
      <c r="BBV10" t="str">
        <f t="shared" si="265"/>
        <v>D</v>
      </c>
      <c r="BBW10" t="str">
        <f t="shared" si="265"/>
        <v>G</v>
      </c>
      <c r="BBX10" t="str">
        <f t="shared" si="265"/>
        <v>K</v>
      </c>
      <c r="BBY10" t="str">
        <f t="shared" si="265"/>
        <v>P</v>
      </c>
      <c r="BBZ10" t="str">
        <f t="shared" si="265"/>
        <v>G</v>
      </c>
      <c r="BCA10" t="str">
        <f t="shared" si="265"/>
        <v>T</v>
      </c>
      <c r="BCB10" t="str">
        <f t="shared" si="265"/>
        <v>P</v>
      </c>
      <c r="BCC10" t="str">
        <f t="shared" si="265"/>
        <v>G</v>
      </c>
      <c r="BCD10" t="str">
        <f t="shared" si="265"/>
        <v>P</v>
      </c>
      <c r="BCE10" t="str">
        <f t="shared" si="265"/>
        <v>A</v>
      </c>
      <c r="BCF10" t="str">
        <f t="shared" si="265"/>
        <v>G</v>
      </c>
      <c r="BCG10" t="str">
        <f t="shared" si="265"/>
        <v>E</v>
      </c>
      <c r="BCH10" t="str">
        <f t="shared" si="265"/>
        <v>K</v>
      </c>
      <c r="BCI10" t="str">
        <f t="shared" si="265"/>
        <v>G</v>
      </c>
      <c r="BCJ10" t="str">
        <f t="shared" si="265"/>
        <v>N</v>
      </c>
      <c r="BCK10" t="str">
        <f t="shared" si="265"/>
        <v>K</v>
      </c>
      <c r="BCL10" t="str">
        <f t="shared" si="265"/>
        <v>G</v>
      </c>
      <c r="BCM10" t="str">
        <f t="shared" si="265"/>
        <v>S</v>
      </c>
      <c r="BCN10" t="str">
        <f t="shared" si="265"/>
        <v>K</v>
      </c>
      <c r="BCO10" t="str">
        <f t="shared" si="265"/>
        <v>G</v>
      </c>
      <c r="BCP10" t="str">
        <f t="shared" si="265"/>
        <v>E</v>
      </c>
      <c r="BCQ10" t="str">
        <f t="shared" si="265"/>
        <v>P</v>
      </c>
      <c r="BCR10" t="str">
        <f t="shared" si="265"/>
        <v>G</v>
      </c>
      <c r="BCS10" t="str">
        <f t="shared" si="265"/>
        <v>P</v>
      </c>
      <c r="BCT10" t="str">
        <f t="shared" si="265"/>
        <v>P</v>
      </c>
      <c r="BCU10" t="str">
        <f t="shared" si="265"/>
        <v>G</v>
      </c>
      <c r="BCV10" t="str">
        <f t="shared" si="265"/>
        <v>S</v>
      </c>
      <c r="BCW10" t="str">
        <f t="shared" si="265"/>
        <v>D</v>
      </c>
      <c r="BCX10" t="str">
        <f t="shared" si="265"/>
        <v>G</v>
      </c>
      <c r="BCY10" t="str">
        <f t="shared" si="265"/>
        <v>L</v>
      </c>
      <c r="BCZ10" t="str">
        <f t="shared" si="265"/>
        <v>P</v>
      </c>
      <c r="BDA10" t="str">
        <f t="shared" si="265"/>
        <v>G</v>
      </c>
      <c r="BDB10" t="str">
        <f t="shared" si="265"/>
        <v>L</v>
      </c>
      <c r="BDC10" t="str">
        <f t="shared" si="265"/>
        <v>K</v>
      </c>
      <c r="BDD10" t="str">
        <f t="shared" si="265"/>
        <v>G</v>
      </c>
      <c r="BDE10" t="str">
        <f t="shared" si="265"/>
        <v>K</v>
      </c>
      <c r="BDF10" t="str">
        <f t="shared" si="265"/>
        <v>R</v>
      </c>
      <c r="BDG10" t="str">
        <f t="shared" si="265"/>
        <v>G</v>
      </c>
      <c r="BDH10" t="str">
        <f t="shared" si="265"/>
        <v>D</v>
      </c>
      <c r="BDI10" t="str">
        <f t="shared" si="265"/>
        <v>S</v>
      </c>
      <c r="BDJ10" t="str">
        <f t="shared" si="265"/>
        <v>G</v>
      </c>
      <c r="BDK10" t="str">
        <f t="shared" si="265"/>
        <v>S</v>
      </c>
      <c r="BDL10" t="str">
        <f t="shared" si="265"/>
        <v>P</v>
      </c>
      <c r="BDM10" t="str">
        <f t="shared" si="265"/>
        <v>A</v>
      </c>
      <c r="BDN10" t="str">
        <f t="shared" si="265"/>
        <v>T</v>
      </c>
      <c r="BDO10" t="str">
        <f t="shared" si="265"/>
        <v>W</v>
      </c>
      <c r="BDP10" t="str">
        <f t="shared" si="265"/>
        <v>T</v>
      </c>
      <c r="BDQ10" t="str">
        <f t="shared" si="265"/>
        <v>T</v>
      </c>
      <c r="BDR10" t="str">
        <f t="shared" si="265"/>
        <v>R</v>
      </c>
      <c r="BDS10" t="str">
        <f t="shared" ref="BDS10:BGD10" si="266">IF(COLUMN(BDR1)&gt;LEN($A$10), "", MID($A$10, COLUMN(BDR1), 1))</f>
        <v>G</v>
      </c>
      <c r="BDT10" t="str">
        <f t="shared" si="266"/>
        <v>F</v>
      </c>
      <c r="BDU10" t="str">
        <f t="shared" si="266"/>
        <v>V</v>
      </c>
      <c r="BDV10" t="str">
        <f t="shared" si="266"/>
        <v>F</v>
      </c>
      <c r="BDW10" t="str">
        <f t="shared" si="266"/>
        <v>T</v>
      </c>
      <c r="BDX10" t="str">
        <f t="shared" si="266"/>
        <v>R</v>
      </c>
      <c r="BDY10" t="str">
        <f t="shared" si="266"/>
        <v>H</v>
      </c>
      <c r="BDZ10" t="str">
        <f t="shared" si="266"/>
        <v>S</v>
      </c>
      <c r="BEA10" t="str">
        <f t="shared" si="266"/>
        <v>Q</v>
      </c>
      <c r="BEB10" t="str">
        <f t="shared" si="266"/>
        <v>T</v>
      </c>
      <c r="BEC10" t="str">
        <f t="shared" si="266"/>
        <v>T</v>
      </c>
      <c r="BED10" t="str">
        <f t="shared" si="266"/>
        <v>A</v>
      </c>
      <c r="BEE10" t="str">
        <f t="shared" si="266"/>
        <v>I</v>
      </c>
      <c r="BEF10" t="str">
        <f t="shared" si="266"/>
        <v>P</v>
      </c>
      <c r="BEG10" t="str">
        <f t="shared" si="266"/>
        <v>S</v>
      </c>
      <c r="BEH10" t="str">
        <f t="shared" si="266"/>
        <v>C</v>
      </c>
      <c r="BEI10" t="str">
        <f t="shared" si="266"/>
        <v>P</v>
      </c>
      <c r="BEJ10" t="str">
        <f t="shared" si="266"/>
        <v>E</v>
      </c>
      <c r="BEK10" t="str">
        <f t="shared" si="266"/>
        <v>G</v>
      </c>
      <c r="BEL10" t="str">
        <f t="shared" si="266"/>
        <v>T</v>
      </c>
      <c r="BEM10" t="str">
        <f t="shared" si="266"/>
        <v>A</v>
      </c>
      <c r="BEN10" t="str">
        <f t="shared" si="266"/>
        <v>P</v>
      </c>
      <c r="BEO10" t="str">
        <f t="shared" si="266"/>
        <v>L</v>
      </c>
      <c r="BEP10" t="str">
        <f t="shared" si="266"/>
        <v>Y</v>
      </c>
      <c r="BEQ10" t="str">
        <f t="shared" si="266"/>
        <v>S</v>
      </c>
      <c r="BER10" t="str">
        <f t="shared" si="266"/>
        <v>G</v>
      </c>
      <c r="BES10" t="str">
        <f t="shared" si="266"/>
        <v>F</v>
      </c>
      <c r="BET10" t="str">
        <f t="shared" si="266"/>
        <v>S</v>
      </c>
      <c r="BEU10" t="str">
        <f t="shared" si="266"/>
        <v>F</v>
      </c>
      <c r="BEV10" t="str">
        <f t="shared" si="266"/>
        <v>L</v>
      </c>
      <c r="BEW10" t="str">
        <f t="shared" si="266"/>
        <v>F</v>
      </c>
      <c r="BEX10" t="str">
        <f t="shared" si="266"/>
        <v>V</v>
      </c>
      <c r="BEY10" t="str">
        <f t="shared" si="266"/>
        <v>Q</v>
      </c>
      <c r="BEZ10" t="str">
        <f t="shared" si="266"/>
        <v>G</v>
      </c>
      <c r="BFA10" t="str">
        <f t="shared" si="266"/>
        <v>N</v>
      </c>
      <c r="BFB10" t="str">
        <f t="shared" si="266"/>
        <v>E</v>
      </c>
      <c r="BFC10" t="str">
        <f t="shared" si="266"/>
        <v>R</v>
      </c>
      <c r="BFD10" t="str">
        <f t="shared" si="266"/>
        <v>A</v>
      </c>
      <c r="BFE10" t="str">
        <f t="shared" si="266"/>
        <v>H</v>
      </c>
      <c r="BFF10" t="str">
        <f t="shared" si="266"/>
        <v>G</v>
      </c>
      <c r="BFG10" t="str">
        <f t="shared" si="266"/>
        <v>Q</v>
      </c>
      <c r="BFH10" t="str">
        <f t="shared" si="266"/>
        <v>D</v>
      </c>
      <c r="BFI10" t="str">
        <f t="shared" si="266"/>
        <v>L</v>
      </c>
      <c r="BFJ10" t="str">
        <f t="shared" si="266"/>
        <v>A</v>
      </c>
      <c r="BFK10" t="str">
        <f t="shared" si="266"/>
        <v>F</v>
      </c>
      <c r="BFL10" t="str">
        <f t="shared" si="266"/>
        <v>A</v>
      </c>
      <c r="BFM10" t="str">
        <f t="shared" si="266"/>
        <v>T</v>
      </c>
      <c r="BFN10" t="str">
        <f t="shared" si="266"/>
        <v>G</v>
      </c>
      <c r="BFO10" t="str">
        <f t="shared" si="266"/>
        <v>T</v>
      </c>
      <c r="BFP10" t="str">
        <f t="shared" si="266"/>
        <v>L</v>
      </c>
      <c r="BFQ10" t="str">
        <f t="shared" si="266"/>
        <v>G</v>
      </c>
      <c r="BFR10" t="str">
        <f t="shared" si="266"/>
        <v>S</v>
      </c>
      <c r="BFS10" t="str">
        <f t="shared" si="266"/>
        <v>C</v>
      </c>
      <c r="BFT10" t="str">
        <f t="shared" si="266"/>
        <v>L</v>
      </c>
      <c r="BFU10" t="str">
        <f t="shared" si="266"/>
        <v>Q</v>
      </c>
      <c r="BFV10" t="str">
        <f t="shared" si="266"/>
        <v>R</v>
      </c>
      <c r="BFW10" t="str">
        <f t="shared" si="266"/>
        <v>F</v>
      </c>
      <c r="BFX10" t="str">
        <f t="shared" si="266"/>
        <v>T</v>
      </c>
      <c r="BFY10" t="str">
        <f t="shared" si="266"/>
        <v>T</v>
      </c>
      <c r="BFZ10" t="str">
        <f t="shared" si="266"/>
        <v>M</v>
      </c>
      <c r="BGA10" t="str">
        <f t="shared" si="266"/>
        <v>P</v>
      </c>
      <c r="BGB10" t="str">
        <f t="shared" si="266"/>
        <v>F</v>
      </c>
      <c r="BGC10" t="str">
        <f t="shared" si="266"/>
        <v>L</v>
      </c>
      <c r="BGD10" t="str">
        <f t="shared" si="266"/>
        <v>F</v>
      </c>
      <c r="BGE10" t="str">
        <f t="shared" ref="BGE10:BIP10" si="267">IF(COLUMN(BGD1)&gt;LEN($A$10), "", MID($A$10, COLUMN(BGD1), 1))</f>
        <v>C</v>
      </c>
      <c r="BGF10" t="str">
        <f t="shared" si="267"/>
        <v>N</v>
      </c>
      <c r="BGG10" t="str">
        <f t="shared" si="267"/>
        <v>V</v>
      </c>
      <c r="BGH10" t="str">
        <f t="shared" si="267"/>
        <v>N</v>
      </c>
      <c r="BGI10" t="str">
        <f t="shared" si="267"/>
        <v>D</v>
      </c>
      <c r="BGJ10" t="str">
        <f t="shared" si="267"/>
        <v>V</v>
      </c>
      <c r="BGK10" t="str">
        <f t="shared" si="267"/>
        <v>C</v>
      </c>
      <c r="BGL10" t="str">
        <f t="shared" si="267"/>
        <v>N</v>
      </c>
      <c r="BGM10" t="str">
        <f t="shared" si="267"/>
        <v>F</v>
      </c>
      <c r="BGN10" t="str">
        <f t="shared" si="267"/>
        <v>A</v>
      </c>
      <c r="BGO10" t="str">
        <f t="shared" si="267"/>
        <v>S</v>
      </c>
      <c r="BGP10" t="str">
        <f t="shared" si="267"/>
        <v>R</v>
      </c>
      <c r="BGQ10" t="str">
        <f t="shared" si="267"/>
        <v>N</v>
      </c>
      <c r="BGR10" t="str">
        <f t="shared" si="267"/>
        <v>D</v>
      </c>
      <c r="BGS10" t="str">
        <f t="shared" si="267"/>
        <v>Y</v>
      </c>
      <c r="BGT10" t="str">
        <f t="shared" si="267"/>
        <v>S</v>
      </c>
      <c r="BGU10" t="str">
        <f t="shared" si="267"/>
        <v>Y</v>
      </c>
      <c r="BGV10" t="str">
        <f t="shared" si="267"/>
        <v>W</v>
      </c>
      <c r="BGW10" t="str">
        <f t="shared" si="267"/>
        <v>L</v>
      </c>
      <c r="BGX10" t="str">
        <f t="shared" si="267"/>
        <v>S</v>
      </c>
      <c r="BGY10" t="str">
        <f t="shared" si="267"/>
        <v>T</v>
      </c>
      <c r="BGZ10" t="str">
        <f t="shared" si="267"/>
        <v>P</v>
      </c>
      <c r="BHA10" t="str">
        <f t="shared" si="267"/>
        <v>A</v>
      </c>
      <c r="BHB10" t="str">
        <f t="shared" si="267"/>
        <v>L</v>
      </c>
      <c r="BHC10" t="str">
        <f t="shared" si="267"/>
        <v>M</v>
      </c>
      <c r="BHD10" t="str">
        <f t="shared" si="267"/>
        <v>P</v>
      </c>
      <c r="BHE10" t="str">
        <f t="shared" si="267"/>
        <v>M</v>
      </c>
      <c r="BHF10" t="str">
        <f t="shared" si="267"/>
        <v>N</v>
      </c>
      <c r="BHG10" t="str">
        <f t="shared" si="267"/>
        <v>M</v>
      </c>
      <c r="BHH10" t="str">
        <f t="shared" si="267"/>
        <v>A</v>
      </c>
      <c r="BHI10" t="str">
        <f t="shared" si="267"/>
        <v>P</v>
      </c>
      <c r="BHJ10" t="str">
        <f t="shared" si="267"/>
        <v>I</v>
      </c>
      <c r="BHK10" t="str">
        <f t="shared" si="267"/>
        <v>T</v>
      </c>
      <c r="BHL10" t="str">
        <f t="shared" si="267"/>
        <v>G</v>
      </c>
      <c r="BHM10" t="str">
        <f t="shared" si="267"/>
        <v>R</v>
      </c>
      <c r="BHN10" t="str">
        <f t="shared" si="267"/>
        <v>A</v>
      </c>
      <c r="BHO10" t="str">
        <f t="shared" si="267"/>
        <v>L</v>
      </c>
      <c r="BHP10" t="str">
        <f t="shared" si="267"/>
        <v>E</v>
      </c>
      <c r="BHQ10" t="str">
        <f t="shared" si="267"/>
        <v>P</v>
      </c>
      <c r="BHR10" t="str">
        <f t="shared" si="267"/>
        <v>Y</v>
      </c>
      <c r="BHS10" t="str">
        <f t="shared" si="267"/>
        <v>I</v>
      </c>
      <c r="BHT10" t="str">
        <f t="shared" si="267"/>
        <v>S</v>
      </c>
      <c r="BHU10" t="str">
        <f t="shared" si="267"/>
        <v>R</v>
      </c>
      <c r="BHV10" t="str">
        <f t="shared" si="267"/>
        <v>C</v>
      </c>
      <c r="BHW10" t="str">
        <f t="shared" si="267"/>
        <v>T</v>
      </c>
      <c r="BHX10" t="str">
        <f t="shared" si="267"/>
        <v>V</v>
      </c>
      <c r="BHY10" t="str">
        <f t="shared" si="267"/>
        <v>C</v>
      </c>
      <c r="BHZ10" t="str">
        <f t="shared" si="267"/>
        <v>E</v>
      </c>
      <c r="BIA10" t="str">
        <f t="shared" si="267"/>
        <v>A</v>
      </c>
      <c r="BIB10" t="str">
        <f t="shared" si="267"/>
        <v>P</v>
      </c>
      <c r="BIC10" t="str">
        <f t="shared" si="267"/>
        <v>A</v>
      </c>
      <c r="BID10" t="str">
        <f t="shared" si="267"/>
        <v>I</v>
      </c>
      <c r="BIE10" t="str">
        <f t="shared" si="267"/>
        <v>A</v>
      </c>
      <c r="BIF10" t="str">
        <f t="shared" si="267"/>
        <v>I</v>
      </c>
      <c r="BIG10" t="str">
        <f t="shared" si="267"/>
        <v>A</v>
      </c>
      <c r="BIH10" t="str">
        <f t="shared" si="267"/>
        <v>V</v>
      </c>
      <c r="BII10" t="str">
        <f t="shared" si="267"/>
        <v>H</v>
      </c>
      <c r="BIJ10" t="str">
        <f t="shared" si="267"/>
        <v>S</v>
      </c>
      <c r="BIK10" t="str">
        <f t="shared" si="267"/>
        <v>Q</v>
      </c>
      <c r="BIL10" t="str">
        <f t="shared" si="267"/>
        <v>T</v>
      </c>
      <c r="BIM10" t="str">
        <f t="shared" si="267"/>
        <v>T</v>
      </c>
      <c r="BIN10" t="str">
        <f t="shared" si="267"/>
        <v>D</v>
      </c>
      <c r="BIO10" t="str">
        <f t="shared" si="267"/>
        <v>I</v>
      </c>
      <c r="BIP10" t="str">
        <f t="shared" si="267"/>
        <v>P</v>
      </c>
      <c r="BIQ10" t="str">
        <f t="shared" ref="BIQ10:BLB10" si="268">IF(COLUMN(BIP1)&gt;LEN($A$10), "", MID($A$10, COLUMN(BIP1), 1))</f>
        <v>P</v>
      </c>
      <c r="BIR10" t="str">
        <f t="shared" si="268"/>
        <v>C</v>
      </c>
      <c r="BIS10" t="str">
        <f t="shared" si="268"/>
        <v>P</v>
      </c>
      <c r="BIT10" t="str">
        <f t="shared" si="268"/>
        <v>H</v>
      </c>
      <c r="BIU10" t="str">
        <f t="shared" si="268"/>
        <v>G</v>
      </c>
      <c r="BIV10" t="str">
        <f t="shared" si="268"/>
        <v>W</v>
      </c>
      <c r="BIW10" t="str">
        <f t="shared" si="268"/>
        <v>I</v>
      </c>
      <c r="BIX10" t="str">
        <f t="shared" si="268"/>
        <v>S</v>
      </c>
      <c r="BIY10" t="str">
        <f t="shared" si="268"/>
        <v>L</v>
      </c>
      <c r="BIZ10" t="str">
        <f t="shared" si="268"/>
        <v>W</v>
      </c>
      <c r="BJA10" t="str">
        <f t="shared" si="268"/>
        <v>K</v>
      </c>
      <c r="BJB10" t="str">
        <f t="shared" si="268"/>
        <v>G</v>
      </c>
      <c r="BJC10" t="str">
        <f t="shared" si="268"/>
        <v>F</v>
      </c>
      <c r="BJD10" t="str">
        <f t="shared" si="268"/>
        <v>S</v>
      </c>
      <c r="BJE10" t="str">
        <f t="shared" si="268"/>
        <v>F</v>
      </c>
      <c r="BJF10" t="str">
        <f t="shared" si="268"/>
        <v>I</v>
      </c>
      <c r="BJG10" t="str">
        <f t="shared" si="268"/>
        <v>M</v>
      </c>
      <c r="BJH10" t="str">
        <f t="shared" si="268"/>
        <v>F</v>
      </c>
      <c r="BJI10" t="str">
        <f t="shared" si="268"/>
        <v>T</v>
      </c>
      <c r="BJJ10" t="str">
        <f t="shared" si="268"/>
        <v>S</v>
      </c>
      <c r="BJK10" t="str">
        <f t="shared" si="268"/>
        <v>A</v>
      </c>
      <c r="BJL10" t="str">
        <f t="shared" si="268"/>
        <v>G</v>
      </c>
      <c r="BJM10" t="str">
        <f t="shared" si="268"/>
        <v>S</v>
      </c>
      <c r="BJN10" t="str">
        <f t="shared" si="268"/>
        <v>E</v>
      </c>
      <c r="BJO10" t="str">
        <f t="shared" si="268"/>
        <v>G</v>
      </c>
      <c r="BJP10" t="str">
        <f t="shared" si="268"/>
        <v>T</v>
      </c>
      <c r="BJQ10" t="str">
        <f t="shared" si="268"/>
        <v>G</v>
      </c>
      <c r="BJR10" t="str">
        <f t="shared" si="268"/>
        <v>Q</v>
      </c>
      <c r="BJS10" t="str">
        <f t="shared" si="268"/>
        <v>A</v>
      </c>
      <c r="BJT10" t="str">
        <f t="shared" si="268"/>
        <v>L</v>
      </c>
      <c r="BJU10" t="str">
        <f t="shared" si="268"/>
        <v>A</v>
      </c>
      <c r="BJV10" t="str">
        <f t="shared" si="268"/>
        <v>S</v>
      </c>
      <c r="BJW10" t="str">
        <f t="shared" si="268"/>
        <v>P</v>
      </c>
      <c r="BJX10" t="str">
        <f t="shared" si="268"/>
        <v>G</v>
      </c>
      <c r="BJY10" t="str">
        <f t="shared" si="268"/>
        <v>S</v>
      </c>
      <c r="BJZ10" t="str">
        <f t="shared" si="268"/>
        <v>C</v>
      </c>
      <c r="BKA10" t="str">
        <f t="shared" si="268"/>
        <v>L</v>
      </c>
      <c r="BKB10" t="str">
        <f t="shared" si="268"/>
        <v>E</v>
      </c>
      <c r="BKC10" t="str">
        <f t="shared" si="268"/>
        <v>E</v>
      </c>
      <c r="BKD10" t="str">
        <f t="shared" si="268"/>
        <v>F</v>
      </c>
      <c r="BKE10" t="str">
        <f t="shared" si="268"/>
        <v>R</v>
      </c>
      <c r="BKF10" t="str">
        <f t="shared" si="268"/>
        <v>A</v>
      </c>
      <c r="BKG10" t="str">
        <f t="shared" si="268"/>
        <v>S</v>
      </c>
      <c r="BKH10" t="str">
        <f t="shared" si="268"/>
        <v>P</v>
      </c>
      <c r="BKI10" t="str">
        <f t="shared" si="268"/>
        <v>F</v>
      </c>
      <c r="BKJ10" t="str">
        <f t="shared" si="268"/>
        <v>L</v>
      </c>
      <c r="BKK10" t="str">
        <f t="shared" si="268"/>
        <v>E</v>
      </c>
      <c r="BKL10" t="str">
        <f t="shared" si="268"/>
        <v>C</v>
      </c>
      <c r="BKM10" t="str">
        <f t="shared" si="268"/>
        <v>H</v>
      </c>
      <c r="BKN10" t="str">
        <f t="shared" si="268"/>
        <v>G</v>
      </c>
      <c r="BKO10" t="str">
        <f t="shared" si="268"/>
        <v>R</v>
      </c>
      <c r="BKP10" t="str">
        <f t="shared" si="268"/>
        <v>G</v>
      </c>
      <c r="BKQ10" t="str">
        <f t="shared" si="268"/>
        <v>T</v>
      </c>
      <c r="BKR10" t="str">
        <f t="shared" si="268"/>
        <v>C</v>
      </c>
      <c r="BKS10" t="str">
        <f t="shared" si="268"/>
        <v>N</v>
      </c>
      <c r="BKT10" t="str">
        <f t="shared" si="268"/>
        <v>Y</v>
      </c>
      <c r="BKU10" t="str">
        <f t="shared" si="268"/>
        <v>Y</v>
      </c>
      <c r="BKV10" t="str">
        <f t="shared" si="268"/>
        <v>S</v>
      </c>
      <c r="BKW10" t="str">
        <f t="shared" si="268"/>
        <v>N</v>
      </c>
      <c r="BKX10" t="str">
        <f t="shared" si="268"/>
        <v>S</v>
      </c>
      <c r="BKY10" t="str">
        <f t="shared" si="268"/>
        <v>Y</v>
      </c>
      <c r="BKZ10" t="str">
        <f t="shared" si="268"/>
        <v>S</v>
      </c>
      <c r="BLA10" t="str">
        <f t="shared" si="268"/>
        <v>F</v>
      </c>
      <c r="BLB10" t="str">
        <f t="shared" si="268"/>
        <v>W</v>
      </c>
      <c r="BLC10" t="str">
        <f t="shared" ref="BLC10:BMP10" si="269">IF(COLUMN(BLB1)&gt;LEN($A$10), "", MID($A$10, COLUMN(BLB1), 1))</f>
        <v>L</v>
      </c>
      <c r="BLD10" t="str">
        <f t="shared" si="269"/>
        <v>A</v>
      </c>
      <c r="BLE10" t="str">
        <f t="shared" si="269"/>
        <v>S</v>
      </c>
      <c r="BLF10" t="str">
        <f t="shared" si="269"/>
        <v>L</v>
      </c>
      <c r="BLG10" t="str">
        <f t="shared" si="269"/>
        <v>N</v>
      </c>
      <c r="BLH10" t="str">
        <f t="shared" si="269"/>
        <v>P</v>
      </c>
      <c r="BLI10" t="str">
        <f t="shared" si="269"/>
        <v>E</v>
      </c>
      <c r="BLJ10" t="str">
        <f t="shared" si="269"/>
        <v>R</v>
      </c>
      <c r="BLK10" t="str">
        <f t="shared" si="269"/>
        <v>M</v>
      </c>
      <c r="BLL10" t="str">
        <f t="shared" si="269"/>
        <v>F</v>
      </c>
      <c r="BLM10" t="str">
        <f t="shared" si="269"/>
        <v>R</v>
      </c>
      <c r="BLN10" t="str">
        <f t="shared" si="269"/>
        <v>K</v>
      </c>
      <c r="BLO10" t="str">
        <f t="shared" si="269"/>
        <v>P</v>
      </c>
      <c r="BLP10" t="str">
        <f t="shared" si="269"/>
        <v>I</v>
      </c>
      <c r="BLQ10" t="str">
        <f t="shared" si="269"/>
        <v>P</v>
      </c>
      <c r="BLR10" t="str">
        <f t="shared" si="269"/>
        <v>S</v>
      </c>
      <c r="BLS10" t="str">
        <f t="shared" si="269"/>
        <v>T</v>
      </c>
      <c r="BLT10" t="str">
        <f t="shared" si="269"/>
        <v>V</v>
      </c>
      <c r="BLU10" t="str">
        <f t="shared" si="269"/>
        <v>K</v>
      </c>
      <c r="BLV10" t="str">
        <f t="shared" si="269"/>
        <v>A</v>
      </c>
      <c r="BLW10" t="str">
        <f t="shared" si="269"/>
        <v>G</v>
      </c>
      <c r="BLX10" t="str">
        <f t="shared" si="269"/>
        <v>E</v>
      </c>
      <c r="BLY10" t="str">
        <f t="shared" si="269"/>
        <v>L</v>
      </c>
      <c r="BLZ10" t="str">
        <f t="shared" si="269"/>
        <v>E</v>
      </c>
      <c r="BMA10" t="str">
        <f t="shared" si="269"/>
        <v>K</v>
      </c>
      <c r="BMB10" t="str">
        <f t="shared" si="269"/>
        <v>I</v>
      </c>
      <c r="BMC10" t="str">
        <f t="shared" si="269"/>
        <v>I</v>
      </c>
      <c r="BMD10" t="str">
        <f t="shared" si="269"/>
        <v>S</v>
      </c>
      <c r="BME10" t="str">
        <f t="shared" si="269"/>
        <v>R</v>
      </c>
      <c r="BMF10" t="str">
        <f t="shared" si="269"/>
        <v>C</v>
      </c>
      <c r="BMG10" t="str">
        <f t="shared" si="269"/>
        <v>Q</v>
      </c>
      <c r="BMH10" t="str">
        <f t="shared" si="269"/>
        <v>V</v>
      </c>
      <c r="BMI10" t="str">
        <f t="shared" si="269"/>
        <v>C</v>
      </c>
      <c r="BMJ10" t="str">
        <f t="shared" si="269"/>
        <v>M</v>
      </c>
      <c r="BMK10" t="str">
        <f t="shared" si="269"/>
        <v>K</v>
      </c>
      <c r="BML10" t="str">
        <f t="shared" si="269"/>
        <v>K</v>
      </c>
      <c r="BMM10" t="str">
        <f t="shared" si="269"/>
        <v>R</v>
      </c>
      <c r="BMN10" t="str">
        <f t="shared" si="269"/>
        <v>H</v>
      </c>
      <c r="BMO10" t="str">
        <f t="shared" si="269"/>
        <v/>
      </c>
      <c r="BMP10" t="str">
        <f t="shared" si="269"/>
        <v/>
      </c>
    </row>
    <row r="11" spans="1:1706" x14ac:dyDescent="0.2">
      <c r="A11" t="s">
        <v>27</v>
      </c>
      <c r="B11" t="str">
        <f>IF(COLUMN(A1)&gt;LEN($A$11), "", MID($A$11, COLUMN(A1), 1))</f>
        <v>-</v>
      </c>
      <c r="C11" t="str">
        <f t="shared" ref="C11:BN11" si="270">IF(COLUMN(B1)&gt;LEN($A$11), "", MID($A$11, COLUMN(B1), 1))</f>
        <v>-</v>
      </c>
      <c r="D11" t="str">
        <f t="shared" si="270"/>
        <v>-</v>
      </c>
      <c r="E11" t="str">
        <f t="shared" si="270"/>
        <v>-</v>
      </c>
      <c r="F11" t="str">
        <f t="shared" si="270"/>
        <v>-</v>
      </c>
      <c r="G11" t="str">
        <f t="shared" si="270"/>
        <v>M</v>
      </c>
      <c r="H11" t="str">
        <f t="shared" si="270"/>
        <v>A</v>
      </c>
      <c r="I11" t="str">
        <f t="shared" si="270"/>
        <v>R</v>
      </c>
      <c r="J11" t="str">
        <f t="shared" si="270"/>
        <v>S</v>
      </c>
      <c r="K11" t="str">
        <f t="shared" si="270"/>
        <v>Q</v>
      </c>
      <c r="L11" t="str">
        <f t="shared" si="270"/>
        <v>L</v>
      </c>
      <c r="M11" t="str">
        <f t="shared" si="270"/>
        <v>-</v>
      </c>
      <c r="N11" t="str">
        <f t="shared" si="270"/>
        <v>-</v>
      </c>
      <c r="O11" t="str">
        <f t="shared" si="270"/>
        <v>-</v>
      </c>
      <c r="P11" t="str">
        <f t="shared" si="270"/>
        <v>-</v>
      </c>
      <c r="Q11" t="str">
        <f t="shared" si="270"/>
        <v>-</v>
      </c>
      <c r="R11" t="str">
        <f t="shared" si="270"/>
        <v>-</v>
      </c>
      <c r="S11" t="str">
        <f t="shared" si="270"/>
        <v>-</v>
      </c>
      <c r="T11" t="str">
        <f t="shared" si="270"/>
        <v>-</v>
      </c>
      <c r="U11" t="str">
        <f t="shared" si="270"/>
        <v>-</v>
      </c>
      <c r="V11" t="str">
        <f t="shared" si="270"/>
        <v>-</v>
      </c>
      <c r="W11" t="str">
        <f t="shared" si="270"/>
        <v>-</v>
      </c>
      <c r="X11" t="str">
        <f t="shared" si="270"/>
        <v>T</v>
      </c>
      <c r="Y11" t="str">
        <f t="shared" si="270"/>
        <v>A</v>
      </c>
      <c r="Z11" t="str">
        <f t="shared" si="270"/>
        <v>I</v>
      </c>
      <c r="AA11" t="str">
        <f t="shared" si="270"/>
        <v>S</v>
      </c>
      <c r="AB11" t="str">
        <f t="shared" si="270"/>
        <v>A</v>
      </c>
      <c r="AC11" t="str">
        <f t="shared" si="270"/>
        <v>S</v>
      </c>
      <c r="AD11" t="str">
        <f t="shared" si="270"/>
        <v>Q</v>
      </c>
      <c r="AE11" t="str">
        <f t="shared" si="270"/>
        <v>G</v>
      </c>
      <c r="AF11" t="str">
        <f t="shared" si="270"/>
        <v>C</v>
      </c>
      <c r="AG11" t="str">
        <f t="shared" si="270"/>
        <v>V</v>
      </c>
      <c r="AH11" t="str">
        <f t="shared" si="270"/>
        <v>C</v>
      </c>
      <c r="AI11" t="str">
        <f t="shared" si="270"/>
        <v>K</v>
      </c>
      <c r="AJ11" t="str">
        <f t="shared" si="270"/>
        <v>D</v>
      </c>
      <c r="AK11" t="str">
        <f t="shared" si="270"/>
        <v>K</v>
      </c>
      <c r="AL11" t="str">
        <f t="shared" si="270"/>
        <v>G</v>
      </c>
      <c r="AM11" t="str">
        <f t="shared" si="270"/>
        <v>Q</v>
      </c>
      <c r="AN11" t="str">
        <f t="shared" si="270"/>
        <v>C</v>
      </c>
      <c r="AO11" t="str">
        <f t="shared" si="270"/>
        <v>F</v>
      </c>
      <c r="AP11" t="str">
        <f t="shared" si="270"/>
        <v>C</v>
      </c>
      <c r="AQ11" t="str">
        <f t="shared" si="270"/>
        <v>D</v>
      </c>
      <c r="AR11" t="str">
        <f t="shared" si="270"/>
        <v>G</v>
      </c>
      <c r="AS11" t="str">
        <f t="shared" si="270"/>
        <v>A</v>
      </c>
      <c r="AT11" t="str">
        <f t="shared" si="270"/>
        <v>K</v>
      </c>
      <c r="AU11" t="str">
        <f t="shared" si="270"/>
        <v>G</v>
      </c>
      <c r="AV11" t="str">
        <f t="shared" si="270"/>
        <v>E</v>
      </c>
      <c r="AW11" t="str">
        <f t="shared" si="270"/>
        <v>K</v>
      </c>
      <c r="AX11" t="str">
        <f t="shared" si="270"/>
        <v>G</v>
      </c>
      <c r="AY11" t="str">
        <f t="shared" si="270"/>
        <v>E</v>
      </c>
      <c r="AZ11" t="str">
        <f t="shared" si="270"/>
        <v>K</v>
      </c>
      <c r="BA11" t="str">
        <f t="shared" si="270"/>
        <v>G</v>
      </c>
      <c r="BB11" t="str">
        <f t="shared" si="270"/>
        <v>F</v>
      </c>
      <c r="BC11" t="str">
        <f t="shared" si="270"/>
        <v>P</v>
      </c>
      <c r="BD11" t="str">
        <f t="shared" si="270"/>
        <v>G</v>
      </c>
      <c r="BE11" t="str">
        <f t="shared" si="270"/>
        <v>P</v>
      </c>
      <c r="BF11" t="str">
        <f t="shared" si="270"/>
        <v>P</v>
      </c>
      <c r="BG11" t="str">
        <f t="shared" si="270"/>
        <v>G</v>
      </c>
      <c r="BH11" t="str">
        <f t="shared" si="270"/>
        <v>S</v>
      </c>
      <c r="BI11" t="str">
        <f t="shared" si="270"/>
        <v>P</v>
      </c>
      <c r="BJ11" t="str">
        <f t="shared" si="270"/>
        <v>G</v>
      </c>
      <c r="BK11" t="str">
        <f t="shared" si="270"/>
        <v>Q</v>
      </c>
      <c r="BL11" t="str">
        <f t="shared" si="270"/>
        <v>K</v>
      </c>
      <c r="BM11" t="str">
        <f t="shared" si="270"/>
        <v>G</v>
      </c>
      <c r="BN11" t="str">
        <f t="shared" si="270"/>
        <v>F</v>
      </c>
      <c r="BO11" t="str">
        <f t="shared" ref="BO11:DZ11" si="271">IF(COLUMN(BN1)&gt;LEN($A$11), "", MID($A$11, COLUMN(BN1), 1))</f>
        <v>T</v>
      </c>
      <c r="BP11" t="str">
        <f t="shared" si="271"/>
        <v>G</v>
      </c>
      <c r="BQ11" t="str">
        <f t="shared" si="271"/>
        <v>P</v>
      </c>
      <c r="BR11" t="str">
        <f t="shared" si="271"/>
        <v>E</v>
      </c>
      <c r="BS11" t="str">
        <f t="shared" si="271"/>
        <v>G</v>
      </c>
      <c r="BT11" t="str">
        <f t="shared" si="271"/>
        <v>L</v>
      </c>
      <c r="BU11" t="str">
        <f t="shared" si="271"/>
        <v>P</v>
      </c>
      <c r="BV11" t="str">
        <f t="shared" si="271"/>
        <v>G</v>
      </c>
      <c r="BW11" t="str">
        <f t="shared" si="271"/>
        <v>P</v>
      </c>
      <c r="BX11" t="str">
        <f t="shared" si="271"/>
        <v>Q</v>
      </c>
      <c r="BY11" t="str">
        <f t="shared" si="271"/>
        <v>G</v>
      </c>
      <c r="BZ11" t="str">
        <f t="shared" si="271"/>
        <v>P</v>
      </c>
      <c r="CA11" t="str">
        <f t="shared" si="271"/>
        <v>K</v>
      </c>
      <c r="CB11" t="str">
        <f t="shared" si="271"/>
        <v>G</v>
      </c>
      <c r="CC11" t="str">
        <f t="shared" si="271"/>
        <v>S</v>
      </c>
      <c r="CD11" t="str">
        <f t="shared" si="271"/>
        <v>P</v>
      </c>
      <c r="CE11" t="str">
        <f t="shared" si="271"/>
        <v>G</v>
      </c>
      <c r="CF11" t="str">
        <f t="shared" si="271"/>
        <v>L</v>
      </c>
      <c r="CG11" t="str">
        <f t="shared" si="271"/>
        <v>P</v>
      </c>
      <c r="CH11" t="str">
        <f t="shared" si="271"/>
        <v>G</v>
      </c>
      <c r="CI11" t="str">
        <f t="shared" si="271"/>
        <v>L</v>
      </c>
      <c r="CJ11" t="str">
        <f t="shared" si="271"/>
        <v>M</v>
      </c>
      <c r="CK11" t="str">
        <f t="shared" si="271"/>
        <v>G</v>
      </c>
      <c r="CL11" t="str">
        <f t="shared" si="271"/>
        <v>S</v>
      </c>
      <c r="CM11" t="str">
        <f t="shared" si="271"/>
        <v>K</v>
      </c>
      <c r="CN11" t="str">
        <f t="shared" si="271"/>
        <v>G</v>
      </c>
      <c r="CO11" t="str">
        <f t="shared" si="271"/>
        <v>A</v>
      </c>
      <c r="CP11" t="str">
        <f t="shared" si="271"/>
        <v>R</v>
      </c>
      <c r="CQ11" t="str">
        <f t="shared" si="271"/>
        <v>G</v>
      </c>
      <c r="CR11" t="str">
        <f t="shared" si="271"/>
        <v>I</v>
      </c>
      <c r="CS11" t="str">
        <f t="shared" si="271"/>
        <v>T</v>
      </c>
      <c r="CT11" t="str">
        <f t="shared" si="271"/>
        <v>G</v>
      </c>
      <c r="CU11" t="str">
        <f t="shared" si="271"/>
        <v>L</v>
      </c>
      <c r="CV11" t="str">
        <f t="shared" si="271"/>
        <v>P</v>
      </c>
      <c r="CW11" t="str">
        <f t="shared" si="271"/>
        <v>G</v>
      </c>
      <c r="CX11" t="str">
        <f t="shared" si="271"/>
        <v>F</v>
      </c>
      <c r="CY11" t="str">
        <f t="shared" si="271"/>
        <v>S</v>
      </c>
      <c r="CZ11" t="str">
        <f t="shared" si="271"/>
        <v>G</v>
      </c>
      <c r="DA11" t="str">
        <f t="shared" si="271"/>
        <v>S</v>
      </c>
      <c r="DB11" t="str">
        <f t="shared" si="271"/>
        <v>P</v>
      </c>
      <c r="DC11" t="str">
        <f t="shared" si="271"/>
        <v>G</v>
      </c>
      <c r="DD11" t="str">
        <f t="shared" si="271"/>
        <v>L</v>
      </c>
      <c r="DE11" t="str">
        <f t="shared" si="271"/>
        <v>P</v>
      </c>
      <c r="DF11" t="str">
        <f t="shared" si="271"/>
        <v>G</v>
      </c>
      <c r="DG11" t="str">
        <f t="shared" si="271"/>
        <v>T</v>
      </c>
      <c r="DH11" t="str">
        <f t="shared" si="271"/>
        <v>P</v>
      </c>
      <c r="DI11" t="str">
        <f t="shared" si="271"/>
        <v>G</v>
      </c>
      <c r="DJ11" t="str">
        <f t="shared" si="271"/>
        <v>N</v>
      </c>
      <c r="DK11" t="str">
        <f t="shared" si="271"/>
        <v>T</v>
      </c>
      <c r="DL11" t="str">
        <f t="shared" si="271"/>
        <v>G</v>
      </c>
      <c r="DM11" t="str">
        <f t="shared" si="271"/>
        <v>P</v>
      </c>
      <c r="DN11" t="str">
        <f t="shared" si="271"/>
        <v>Y</v>
      </c>
      <c r="DO11" t="str">
        <f t="shared" si="271"/>
        <v>G</v>
      </c>
      <c r="DP11" t="str">
        <f t="shared" si="271"/>
        <v>L</v>
      </c>
      <c r="DQ11" t="str">
        <f t="shared" si="271"/>
        <v>V</v>
      </c>
      <c r="DR11" t="str">
        <f t="shared" si="271"/>
        <v>G</v>
      </c>
      <c r="DS11" t="str">
        <f t="shared" si="271"/>
        <v>V</v>
      </c>
      <c r="DT11" t="str">
        <f t="shared" si="271"/>
        <v>P</v>
      </c>
      <c r="DU11" t="str">
        <f t="shared" si="271"/>
        <v>G</v>
      </c>
      <c r="DV11" t="str">
        <f t="shared" si="271"/>
        <v>C</v>
      </c>
      <c r="DW11" t="str">
        <f t="shared" si="271"/>
        <v>N</v>
      </c>
      <c r="DX11" t="str">
        <f t="shared" si="271"/>
        <v>G</v>
      </c>
      <c r="DY11" t="str">
        <f t="shared" si="271"/>
        <v>S</v>
      </c>
      <c r="DZ11" t="str">
        <f t="shared" si="271"/>
        <v>K</v>
      </c>
      <c r="EA11" t="str">
        <f t="shared" ref="EA11:GL11" si="272">IF(COLUMN(DZ1)&gt;LEN($A$11), "", MID($A$11, COLUMN(DZ1), 1))</f>
        <v>G</v>
      </c>
      <c r="EB11" t="str">
        <f t="shared" si="272"/>
        <v>E</v>
      </c>
      <c r="EC11" t="str">
        <f t="shared" si="272"/>
        <v>Q</v>
      </c>
      <c r="ED11" t="str">
        <f t="shared" si="272"/>
        <v>G</v>
      </c>
      <c r="EE11" t="str">
        <f t="shared" si="272"/>
        <v>F</v>
      </c>
      <c r="EF11" t="str">
        <f t="shared" si="272"/>
        <v>P</v>
      </c>
      <c r="EG11" t="str">
        <f t="shared" si="272"/>
        <v>G</v>
      </c>
      <c r="EH11" t="str">
        <f t="shared" si="272"/>
        <v>L</v>
      </c>
      <c r="EI11" t="str">
        <f t="shared" si="272"/>
        <v>P</v>
      </c>
      <c r="EJ11" t="str">
        <f t="shared" si="272"/>
        <v>G</v>
      </c>
      <c r="EK11" t="str">
        <f t="shared" si="272"/>
        <v>T</v>
      </c>
      <c r="EL11" t="str">
        <f t="shared" si="272"/>
        <v>P</v>
      </c>
      <c r="EM11" t="str">
        <f t="shared" si="272"/>
        <v>G</v>
      </c>
      <c r="EN11" t="str">
        <f t="shared" si="272"/>
        <v>Y</v>
      </c>
      <c r="EO11" t="str">
        <f t="shared" si="272"/>
        <v>P</v>
      </c>
      <c r="EP11" t="str">
        <f t="shared" si="272"/>
        <v>G</v>
      </c>
      <c r="EQ11" t="str">
        <f t="shared" si="272"/>
        <v>I</v>
      </c>
      <c r="ER11" t="str">
        <f t="shared" si="272"/>
        <v>P</v>
      </c>
      <c r="ES11" t="str">
        <f t="shared" si="272"/>
        <v>G</v>
      </c>
      <c r="ET11" t="str">
        <f t="shared" si="272"/>
        <v>A</v>
      </c>
      <c r="EU11" t="str">
        <f t="shared" si="272"/>
        <v>A</v>
      </c>
      <c r="EV11" t="str">
        <f t="shared" si="272"/>
        <v>G</v>
      </c>
      <c r="EW11" t="str">
        <f t="shared" si="272"/>
        <v>L</v>
      </c>
      <c r="EX11" t="str">
        <f t="shared" si="272"/>
        <v>K</v>
      </c>
      <c r="EY11" t="str">
        <f t="shared" si="272"/>
        <v>G</v>
      </c>
      <c r="EZ11" t="str">
        <f t="shared" si="272"/>
        <v>Q</v>
      </c>
      <c r="FA11" t="str">
        <f t="shared" si="272"/>
        <v>K</v>
      </c>
      <c r="FB11" t="str">
        <f t="shared" si="272"/>
        <v>G</v>
      </c>
      <c r="FC11" t="str">
        <f t="shared" si="272"/>
        <v>A</v>
      </c>
      <c r="FD11" t="str">
        <f t="shared" si="272"/>
        <v>P</v>
      </c>
      <c r="FE11" t="str">
        <f t="shared" si="272"/>
        <v>A</v>
      </c>
      <c r="FF11" t="str">
        <f t="shared" si="272"/>
        <v>K</v>
      </c>
      <c r="FG11" t="str">
        <f t="shared" si="272"/>
        <v>G</v>
      </c>
      <c r="FH11" t="str">
        <f t="shared" si="272"/>
        <v>E</v>
      </c>
      <c r="FI11" t="str">
        <f t="shared" si="272"/>
        <v>D</v>
      </c>
      <c r="FJ11" t="str">
        <f t="shared" si="272"/>
        <v>I</v>
      </c>
      <c r="FK11" t="str">
        <f t="shared" si="272"/>
        <v>E</v>
      </c>
      <c r="FL11" t="str">
        <f t="shared" si="272"/>
        <v>L</v>
      </c>
      <c r="FM11" t="str">
        <f t="shared" si="272"/>
        <v>D</v>
      </c>
      <c r="FN11" t="str">
        <f t="shared" si="272"/>
        <v>A</v>
      </c>
      <c r="FO11" t="str">
        <f t="shared" si="272"/>
        <v>K</v>
      </c>
      <c r="FP11" t="str">
        <f t="shared" si="272"/>
        <v>G</v>
      </c>
      <c r="FQ11" t="str">
        <f t="shared" si="272"/>
        <v>D</v>
      </c>
      <c r="FR11" t="str">
        <f t="shared" si="272"/>
        <v>P</v>
      </c>
      <c r="FS11" t="str">
        <f t="shared" si="272"/>
        <v>G</v>
      </c>
      <c r="FT11" t="str">
        <f t="shared" si="272"/>
        <v>L</v>
      </c>
      <c r="FU11" t="str">
        <f t="shared" si="272"/>
        <v>P</v>
      </c>
      <c r="FV11" t="str">
        <f t="shared" si="272"/>
        <v>G</v>
      </c>
      <c r="FW11" t="str">
        <f t="shared" si="272"/>
        <v>A</v>
      </c>
      <c r="FX11" t="str">
        <f t="shared" si="272"/>
        <v>P</v>
      </c>
      <c r="FY11" t="str">
        <f t="shared" si="272"/>
        <v>G</v>
      </c>
      <c r="FZ11" t="str">
        <f t="shared" si="272"/>
        <v>P</v>
      </c>
      <c r="GA11" t="str">
        <f t="shared" si="272"/>
        <v>Q</v>
      </c>
      <c r="GB11" t="str">
        <f t="shared" si="272"/>
        <v>G</v>
      </c>
      <c r="GC11" t="str">
        <f t="shared" si="272"/>
        <v>L</v>
      </c>
      <c r="GD11" t="str">
        <f t="shared" si="272"/>
        <v>P</v>
      </c>
      <c r="GE11" t="str">
        <f t="shared" si="272"/>
        <v>G</v>
      </c>
      <c r="GF11" t="str">
        <f t="shared" si="272"/>
        <v>P</v>
      </c>
      <c r="GG11" t="str">
        <f t="shared" si="272"/>
        <v>P</v>
      </c>
      <c r="GH11" t="str">
        <f t="shared" si="272"/>
        <v>G</v>
      </c>
      <c r="GI11" t="str">
        <f t="shared" si="272"/>
        <v>F</v>
      </c>
      <c r="GJ11" t="str">
        <f t="shared" si="272"/>
        <v>P</v>
      </c>
      <c r="GK11" t="str">
        <f t="shared" si="272"/>
        <v>G</v>
      </c>
      <c r="GL11" t="str">
        <f t="shared" si="272"/>
        <v>P</v>
      </c>
      <c r="GM11" t="str">
        <f t="shared" ref="GM11:IX11" si="273">IF(COLUMN(GL1)&gt;LEN($A$11), "", MID($A$11, COLUMN(GL1), 1))</f>
        <v>V</v>
      </c>
      <c r="GN11" t="str">
        <f t="shared" si="273"/>
        <v>G</v>
      </c>
      <c r="GO11" t="str">
        <f t="shared" si="273"/>
        <v>P</v>
      </c>
      <c r="GP11" t="str">
        <f t="shared" si="273"/>
        <v>P</v>
      </c>
      <c r="GQ11" t="str">
        <f t="shared" si="273"/>
        <v>G</v>
      </c>
      <c r="GR11" t="str">
        <f t="shared" si="273"/>
        <v>P</v>
      </c>
      <c r="GS11" t="str">
        <f t="shared" si="273"/>
        <v>P</v>
      </c>
      <c r="GT11" t="str">
        <f t="shared" si="273"/>
        <v>G</v>
      </c>
      <c r="GU11" t="str">
        <f t="shared" si="273"/>
        <v>F</v>
      </c>
      <c r="GV11" t="str">
        <f t="shared" si="273"/>
        <v>F</v>
      </c>
      <c r="GW11" t="str">
        <f t="shared" si="273"/>
        <v>-</v>
      </c>
      <c r="GX11" t="str">
        <f t="shared" si="273"/>
        <v>-</v>
      </c>
      <c r="GY11" t="str">
        <f t="shared" si="273"/>
        <v>-</v>
      </c>
      <c r="GZ11" t="str">
        <f t="shared" si="273"/>
        <v>-</v>
      </c>
      <c r="HA11" t="str">
        <f t="shared" si="273"/>
        <v>-</v>
      </c>
      <c r="HB11" t="str">
        <f t="shared" si="273"/>
        <v>-</v>
      </c>
      <c r="HC11" t="str">
        <f t="shared" si="273"/>
        <v>-</v>
      </c>
      <c r="HD11" t="str">
        <f t="shared" si="273"/>
        <v>-</v>
      </c>
      <c r="HE11" t="str">
        <f t="shared" si="273"/>
        <v>-</v>
      </c>
      <c r="HF11" t="str">
        <f t="shared" si="273"/>
        <v>-</v>
      </c>
      <c r="HG11" t="str">
        <f t="shared" si="273"/>
        <v>-</v>
      </c>
      <c r="HH11" t="str">
        <f t="shared" si="273"/>
        <v>-</v>
      </c>
      <c r="HI11" t="str">
        <f t="shared" si="273"/>
        <v>G</v>
      </c>
      <c r="HJ11" t="str">
        <f t="shared" si="273"/>
        <v>H</v>
      </c>
      <c r="HK11" t="str">
        <f t="shared" si="273"/>
        <v>M</v>
      </c>
      <c r="HL11" t="str">
        <f t="shared" si="273"/>
        <v>G</v>
      </c>
      <c r="HM11" t="str">
        <f t="shared" si="273"/>
        <v>E</v>
      </c>
      <c r="HN11" t="str">
        <f t="shared" si="273"/>
        <v>R</v>
      </c>
      <c r="HO11" t="str">
        <f t="shared" si="273"/>
        <v>V</v>
      </c>
      <c r="HP11" t="str">
        <f t="shared" si="273"/>
        <v>I</v>
      </c>
      <c r="HQ11" t="str">
        <f t="shared" si="273"/>
        <v>G</v>
      </c>
      <c r="HR11" t="str">
        <f t="shared" si="273"/>
        <v>R</v>
      </c>
      <c r="HS11" t="str">
        <f t="shared" si="273"/>
        <v>K</v>
      </c>
      <c r="HT11" t="str">
        <f t="shared" si="273"/>
        <v>G</v>
      </c>
      <c r="HU11" t="str">
        <f t="shared" si="273"/>
        <v>E</v>
      </c>
      <c r="HV11" t="str">
        <f t="shared" si="273"/>
        <v>R</v>
      </c>
      <c r="HW11" t="str">
        <f t="shared" si="273"/>
        <v>G</v>
      </c>
      <c r="HX11" t="str">
        <f t="shared" si="273"/>
        <v>V</v>
      </c>
      <c r="HY11" t="str">
        <f t="shared" si="273"/>
        <v>K</v>
      </c>
      <c r="HZ11" t="str">
        <f t="shared" si="273"/>
        <v>G</v>
      </c>
      <c r="IA11" t="str">
        <f t="shared" si="273"/>
        <v>L</v>
      </c>
      <c r="IB11" t="str">
        <f t="shared" si="273"/>
        <v>T</v>
      </c>
      <c r="IC11" t="str">
        <f t="shared" si="273"/>
        <v>G</v>
      </c>
      <c r="ID11" t="str">
        <f t="shared" si="273"/>
        <v>P</v>
      </c>
      <c r="IE11" t="str">
        <f t="shared" si="273"/>
        <v>P</v>
      </c>
      <c r="IF11" t="str">
        <f t="shared" si="273"/>
        <v>G</v>
      </c>
      <c r="IG11" t="str">
        <f t="shared" si="273"/>
        <v>P</v>
      </c>
      <c r="IH11" t="str">
        <f t="shared" si="273"/>
        <v>P</v>
      </c>
      <c r="II11" t="str">
        <f t="shared" si="273"/>
        <v>G</v>
      </c>
      <c r="IJ11" t="str">
        <f t="shared" si="273"/>
        <v>T</v>
      </c>
      <c r="IK11" t="str">
        <f t="shared" si="273"/>
        <v>V</v>
      </c>
      <c r="IL11" t="str">
        <f t="shared" si="273"/>
        <v>I</v>
      </c>
      <c r="IM11" t="str">
        <f t="shared" si="273"/>
        <v>V</v>
      </c>
      <c r="IN11" t="str">
        <f t="shared" si="273"/>
        <v>T</v>
      </c>
      <c r="IO11" t="str">
        <f t="shared" si="273"/>
        <v>L</v>
      </c>
      <c r="IP11" t="str">
        <f t="shared" si="273"/>
        <v>T</v>
      </c>
      <c r="IQ11" t="str">
        <f t="shared" si="273"/>
        <v>G</v>
      </c>
      <c r="IR11" t="str">
        <f t="shared" si="273"/>
        <v>P</v>
      </c>
      <c r="IS11" t="str">
        <f t="shared" si="273"/>
        <v>D</v>
      </c>
      <c r="IT11" t="str">
        <f t="shared" si="273"/>
        <v>N</v>
      </c>
      <c r="IU11" t="str">
        <f t="shared" si="273"/>
        <v>R</v>
      </c>
      <c r="IV11" t="str">
        <f t="shared" si="273"/>
        <v>T</v>
      </c>
      <c r="IW11" t="str">
        <f t="shared" si="273"/>
        <v>D</v>
      </c>
      <c r="IX11" t="str">
        <f t="shared" si="273"/>
        <v>L</v>
      </c>
      <c r="IY11" t="str">
        <f t="shared" ref="IY11:LJ11" si="274">IF(COLUMN(IX1)&gt;LEN($A$11), "", MID($A$11, COLUMN(IX1), 1))</f>
        <v>K</v>
      </c>
      <c r="IZ11" t="str">
        <f t="shared" si="274"/>
        <v>G</v>
      </c>
      <c r="JA11" t="str">
        <f t="shared" si="274"/>
        <v>E</v>
      </c>
      <c r="JB11" t="str">
        <f t="shared" si="274"/>
        <v>K</v>
      </c>
      <c r="JC11" t="str">
        <f t="shared" si="274"/>
        <v>G</v>
      </c>
      <c r="JD11" t="str">
        <f t="shared" si="274"/>
        <v>D</v>
      </c>
      <c r="JE11" t="str">
        <f t="shared" si="274"/>
        <v>K</v>
      </c>
      <c r="JF11" t="str">
        <f t="shared" si="274"/>
        <v>G</v>
      </c>
      <c r="JG11" t="str">
        <f t="shared" si="274"/>
        <v>A</v>
      </c>
      <c r="JH11" t="str">
        <f t="shared" si="274"/>
        <v>M</v>
      </c>
      <c r="JI11" t="str">
        <f t="shared" si="274"/>
        <v>G</v>
      </c>
      <c r="JJ11" t="str">
        <f t="shared" si="274"/>
        <v>E</v>
      </c>
      <c r="JK11" t="str">
        <f t="shared" si="274"/>
        <v>P</v>
      </c>
      <c r="JL11" t="str">
        <f t="shared" si="274"/>
        <v>G</v>
      </c>
      <c r="JM11" t="str">
        <f t="shared" si="274"/>
        <v>P</v>
      </c>
      <c r="JN11" t="str">
        <f t="shared" si="274"/>
        <v>P</v>
      </c>
      <c r="JO11" t="str">
        <f t="shared" si="274"/>
        <v>G</v>
      </c>
      <c r="JP11" t="str">
        <f t="shared" si="274"/>
        <v>P</v>
      </c>
      <c r="JQ11" t="str">
        <f t="shared" si="274"/>
        <v>S</v>
      </c>
      <c r="JR11" t="str">
        <f t="shared" si="274"/>
        <v>G</v>
      </c>
      <c r="JS11" t="str">
        <f t="shared" si="274"/>
        <v>L</v>
      </c>
      <c r="JT11" t="str">
        <f t="shared" si="274"/>
        <v>P</v>
      </c>
      <c r="JU11" t="str">
        <f t="shared" si="274"/>
        <v>G</v>
      </c>
      <c r="JV11" t="str">
        <f t="shared" si="274"/>
        <v>E</v>
      </c>
      <c r="JW11" t="str">
        <f t="shared" si="274"/>
        <v>S</v>
      </c>
      <c r="JX11" t="str">
        <f t="shared" si="274"/>
        <v>Y</v>
      </c>
      <c r="JY11" t="str">
        <f t="shared" si="274"/>
        <v>G</v>
      </c>
      <c r="JZ11" t="str">
        <f t="shared" si="274"/>
        <v>S</v>
      </c>
      <c r="KA11" t="str">
        <f t="shared" si="274"/>
        <v>E</v>
      </c>
      <c r="KB11" t="str">
        <f t="shared" si="274"/>
        <v>K</v>
      </c>
      <c r="KC11" t="str">
        <f t="shared" si="274"/>
        <v>G</v>
      </c>
      <c r="KD11" t="str">
        <f t="shared" si="274"/>
        <v>A</v>
      </c>
      <c r="KE11" t="str">
        <f t="shared" si="274"/>
        <v>P</v>
      </c>
      <c r="KF11" t="str">
        <f t="shared" si="274"/>
        <v>-</v>
      </c>
      <c r="KG11" t="str">
        <f t="shared" si="274"/>
        <v>-</v>
      </c>
      <c r="KH11" t="str">
        <f t="shared" si="274"/>
        <v>G</v>
      </c>
      <c r="KI11" t="str">
        <f t="shared" si="274"/>
        <v>D</v>
      </c>
      <c r="KJ11" t="str">
        <f t="shared" si="274"/>
        <v>P</v>
      </c>
      <c r="KK11" t="str">
        <f t="shared" si="274"/>
        <v>A</v>
      </c>
      <c r="KL11" t="str">
        <f t="shared" si="274"/>
        <v>I</v>
      </c>
      <c r="KM11" t="str">
        <f t="shared" si="274"/>
        <v>F</v>
      </c>
      <c r="KN11" t="str">
        <f t="shared" si="274"/>
        <v>I</v>
      </c>
      <c r="KO11" t="str">
        <f t="shared" si="274"/>
        <v>K</v>
      </c>
      <c r="KP11" t="str">
        <f t="shared" si="274"/>
        <v>-</v>
      </c>
      <c r="KQ11" t="str">
        <f t="shared" si="274"/>
        <v>-</v>
      </c>
      <c r="KR11" t="str">
        <f t="shared" si="274"/>
        <v>-</v>
      </c>
      <c r="KS11" t="str">
        <f t="shared" si="274"/>
        <v>-</v>
      </c>
      <c r="KT11" t="str">
        <f t="shared" si="274"/>
        <v>-</v>
      </c>
      <c r="KU11" t="str">
        <f t="shared" si="274"/>
        <v>-</v>
      </c>
      <c r="KV11" t="str">
        <f t="shared" si="274"/>
        <v>-</v>
      </c>
      <c r="KW11" t="str">
        <f t="shared" si="274"/>
        <v>-</v>
      </c>
      <c r="KX11" t="str">
        <f t="shared" si="274"/>
        <v>F</v>
      </c>
      <c r="KY11" t="str">
        <f t="shared" si="274"/>
        <v>H</v>
      </c>
      <c r="KZ11" t="str">
        <f t="shared" si="274"/>
        <v>V</v>
      </c>
      <c r="LA11" t="str">
        <f t="shared" si="274"/>
        <v>F</v>
      </c>
      <c r="LB11" t="str">
        <f t="shared" si="274"/>
        <v>D</v>
      </c>
      <c r="LC11" t="str">
        <f t="shared" si="274"/>
        <v>L</v>
      </c>
      <c r="LD11" t="str">
        <f t="shared" si="274"/>
        <v>F</v>
      </c>
      <c r="LE11" t="str">
        <f t="shared" si="274"/>
        <v>L</v>
      </c>
      <c r="LF11" t="str">
        <f t="shared" si="274"/>
        <v>-</v>
      </c>
      <c r="LG11" t="str">
        <f t="shared" si="274"/>
        <v>-</v>
      </c>
      <c r="LH11" t="str">
        <f t="shared" si="274"/>
        <v>L</v>
      </c>
      <c r="LI11" t="str">
        <f t="shared" si="274"/>
        <v>G</v>
      </c>
      <c r="LJ11" t="str">
        <f t="shared" si="274"/>
        <v>F</v>
      </c>
      <c r="LK11" t="str">
        <f t="shared" ref="LK11:NV11" si="275">IF(COLUMN(LJ1)&gt;LEN($A$11), "", MID($A$11, COLUMN(LJ1), 1))</f>
        <v>P</v>
      </c>
      <c r="LL11" t="str">
        <f t="shared" si="275"/>
        <v>G</v>
      </c>
      <c r="LM11" t="str">
        <f t="shared" si="275"/>
        <v>L</v>
      </c>
      <c r="LN11" t="str">
        <f t="shared" si="275"/>
        <v>M</v>
      </c>
      <c r="LO11" t="str">
        <f t="shared" si="275"/>
        <v>G</v>
      </c>
      <c r="LP11" t="str">
        <f t="shared" si="275"/>
        <v>E</v>
      </c>
      <c r="LQ11" t="str">
        <f t="shared" si="275"/>
        <v>D</v>
      </c>
      <c r="LR11" t="str">
        <f t="shared" si="275"/>
        <v>G</v>
      </c>
      <c r="LS11" t="str">
        <f t="shared" si="275"/>
        <v>I</v>
      </c>
      <c r="LT11" t="str">
        <f t="shared" si="275"/>
        <v>K</v>
      </c>
      <c r="LU11" t="str">
        <f t="shared" si="275"/>
        <v>G</v>
      </c>
      <c r="LV11" t="str">
        <f t="shared" si="275"/>
        <v>Q</v>
      </c>
      <c r="LW11" t="str">
        <f t="shared" si="275"/>
        <v>K</v>
      </c>
      <c r="LX11" t="str">
        <f t="shared" si="275"/>
        <v>G</v>
      </c>
      <c r="LY11" t="str">
        <f t="shared" si="275"/>
        <v>D</v>
      </c>
      <c r="LZ11" t="str">
        <f t="shared" si="275"/>
        <v>I</v>
      </c>
      <c r="MA11" t="str">
        <f t="shared" si="275"/>
        <v>G</v>
      </c>
      <c r="MB11" t="str">
        <f t="shared" si="275"/>
        <v>S</v>
      </c>
      <c r="MC11" t="str">
        <f t="shared" si="275"/>
        <v>P</v>
      </c>
      <c r="MD11" t="str">
        <f t="shared" si="275"/>
        <v>G</v>
      </c>
      <c r="ME11" t="str">
        <f t="shared" si="275"/>
        <v>F</v>
      </c>
      <c r="MF11" t="str">
        <f t="shared" si="275"/>
        <v>R</v>
      </c>
      <c r="MG11" t="str">
        <f t="shared" si="275"/>
        <v>G</v>
      </c>
      <c r="MH11" t="str">
        <f t="shared" si="275"/>
        <v>P</v>
      </c>
      <c r="MI11" t="str">
        <f t="shared" si="275"/>
        <v>I</v>
      </c>
      <c r="MJ11" t="str">
        <f t="shared" si="275"/>
        <v>E</v>
      </c>
      <c r="MK11" t="str">
        <f t="shared" si="275"/>
        <v>Y</v>
      </c>
      <c r="ML11" t="str">
        <f t="shared" si="275"/>
        <v>Y</v>
      </c>
      <c r="MM11" t="str">
        <f t="shared" si="275"/>
        <v>D</v>
      </c>
      <c r="MN11" t="str">
        <f t="shared" si="275"/>
        <v>T</v>
      </c>
      <c r="MO11" t="str">
        <f t="shared" si="275"/>
        <v>Y</v>
      </c>
      <c r="MP11" t="str">
        <f t="shared" si="275"/>
        <v>Q</v>
      </c>
      <c r="MQ11" t="str">
        <f t="shared" si="275"/>
        <v>E</v>
      </c>
      <c r="MR11" t="str">
        <f t="shared" si="275"/>
        <v>K</v>
      </c>
      <c r="MS11" t="str">
        <f t="shared" si="275"/>
        <v>G</v>
      </c>
      <c r="MT11" t="str">
        <f t="shared" si="275"/>
        <v>D</v>
      </c>
      <c r="MU11" t="str">
        <f t="shared" si="275"/>
        <v>E</v>
      </c>
      <c r="MV11" t="str">
        <f t="shared" si="275"/>
        <v>G</v>
      </c>
      <c r="MW11" t="str">
        <f t="shared" si="275"/>
        <v>I</v>
      </c>
      <c r="MX11" t="str">
        <f t="shared" si="275"/>
        <v>P</v>
      </c>
      <c r="MY11" t="str">
        <f t="shared" si="275"/>
        <v>G</v>
      </c>
      <c r="MZ11" t="str">
        <f t="shared" si="275"/>
        <v>P</v>
      </c>
      <c r="NA11" t="str">
        <f t="shared" si="275"/>
        <v>P</v>
      </c>
      <c r="NB11" t="str">
        <f t="shared" si="275"/>
        <v>G</v>
      </c>
      <c r="NC11" t="str">
        <f t="shared" si="275"/>
        <v>P</v>
      </c>
      <c r="ND11" t="str">
        <f t="shared" si="275"/>
        <v>K</v>
      </c>
      <c r="NE11" t="str">
        <f t="shared" si="275"/>
        <v>G</v>
      </c>
      <c r="NF11" t="str">
        <f t="shared" si="275"/>
        <v>T</v>
      </c>
      <c r="NG11" t="str">
        <f t="shared" si="275"/>
        <v>R</v>
      </c>
      <c r="NH11" t="str">
        <f t="shared" si="275"/>
        <v>G</v>
      </c>
      <c r="NI11" t="str">
        <f t="shared" si="275"/>
        <v>P</v>
      </c>
      <c r="NJ11" t="str">
        <f t="shared" si="275"/>
        <v>Q</v>
      </c>
      <c r="NK11" t="str">
        <f t="shared" si="275"/>
        <v>G</v>
      </c>
      <c r="NL11" t="str">
        <f t="shared" si="275"/>
        <v>P</v>
      </c>
      <c r="NM11" t="str">
        <f t="shared" si="275"/>
        <v>S</v>
      </c>
      <c r="NN11" t="str">
        <f t="shared" si="275"/>
        <v>G</v>
      </c>
      <c r="NO11" t="str">
        <f t="shared" si="275"/>
        <v>P</v>
      </c>
      <c r="NP11" t="str">
        <f t="shared" si="275"/>
        <v>P</v>
      </c>
      <c r="NQ11" t="str">
        <f t="shared" si="275"/>
        <v>G</v>
      </c>
      <c r="NR11" t="str">
        <f t="shared" si="275"/>
        <v>V</v>
      </c>
      <c r="NS11" t="str">
        <f t="shared" si="275"/>
        <v>P</v>
      </c>
      <c r="NT11" t="str">
        <f t="shared" si="275"/>
        <v>G</v>
      </c>
      <c r="NU11" t="str">
        <f t="shared" si="275"/>
        <v>S</v>
      </c>
      <c r="NV11" t="str">
        <f t="shared" si="275"/>
        <v>P</v>
      </c>
      <c r="NW11" t="str">
        <f t="shared" ref="NW11:QH11" si="276">IF(COLUMN(NV1)&gt;LEN($A$11), "", MID($A$11, COLUMN(NV1), 1))</f>
        <v>G</v>
      </c>
      <c r="NX11" t="str">
        <f t="shared" si="276"/>
        <v>M</v>
      </c>
      <c r="NY11" t="str">
        <f t="shared" si="276"/>
        <v>S</v>
      </c>
      <c r="NZ11" t="str">
        <f t="shared" si="276"/>
        <v>M</v>
      </c>
      <c r="OA11" t="str">
        <f t="shared" si="276"/>
        <v>-</v>
      </c>
      <c r="OB11" t="str">
        <f t="shared" si="276"/>
        <v>-</v>
      </c>
      <c r="OC11" t="str">
        <f t="shared" si="276"/>
        <v>-</v>
      </c>
      <c r="OD11" t="str">
        <f t="shared" si="276"/>
        <v>-</v>
      </c>
      <c r="OE11" t="str">
        <f t="shared" si="276"/>
        <v>-</v>
      </c>
      <c r="OF11" t="str">
        <f t="shared" si="276"/>
        <v>-</v>
      </c>
      <c r="OG11" t="str">
        <f t="shared" si="276"/>
        <v>-</v>
      </c>
      <c r="OH11" t="str">
        <f t="shared" si="276"/>
        <v>-</v>
      </c>
      <c r="OI11" t="str">
        <f t="shared" si="276"/>
        <v>F</v>
      </c>
      <c r="OJ11" t="str">
        <f t="shared" si="276"/>
        <v>L</v>
      </c>
      <c r="OK11" t="str">
        <f t="shared" si="276"/>
        <v>G</v>
      </c>
      <c r="OL11" t="str">
        <f t="shared" si="276"/>
        <v>V</v>
      </c>
      <c r="OM11" t="str">
        <f t="shared" si="276"/>
        <v>-</v>
      </c>
      <c r="ON11" t="str">
        <f t="shared" si="276"/>
        <v>-</v>
      </c>
      <c r="OO11" t="str">
        <f t="shared" si="276"/>
        <v>-</v>
      </c>
      <c r="OP11" t="str">
        <f t="shared" si="276"/>
        <v>-</v>
      </c>
      <c r="OQ11" t="str">
        <f t="shared" si="276"/>
        <v>-</v>
      </c>
      <c r="OR11" t="str">
        <f t="shared" si="276"/>
        <v>-</v>
      </c>
      <c r="OS11" t="str">
        <f t="shared" si="276"/>
        <v>-</v>
      </c>
      <c r="OT11" t="str">
        <f t="shared" si="276"/>
        <v>-</v>
      </c>
      <c r="OU11" t="str">
        <f t="shared" si="276"/>
        <v>-</v>
      </c>
      <c r="OV11" t="str">
        <f t="shared" si="276"/>
        <v>-</v>
      </c>
      <c r="OW11" t="str">
        <f t="shared" si="276"/>
        <v>-</v>
      </c>
      <c r="OX11" t="str">
        <f t="shared" si="276"/>
        <v>Q</v>
      </c>
      <c r="OY11" t="str">
        <f t="shared" si="276"/>
        <v>I</v>
      </c>
      <c r="OZ11" t="str">
        <f t="shared" si="276"/>
        <v>E</v>
      </c>
      <c r="PA11" t="str">
        <f t="shared" si="276"/>
        <v>M</v>
      </c>
      <c r="PB11" t="str">
        <f t="shared" si="276"/>
        <v>L</v>
      </c>
      <c r="PC11" t="str">
        <f t="shared" si="276"/>
        <v>L</v>
      </c>
      <c r="PD11" t="str">
        <f t="shared" si="276"/>
        <v>Q</v>
      </c>
      <c r="PE11" t="str">
        <f t="shared" si="276"/>
        <v>R</v>
      </c>
      <c r="PF11" t="str">
        <f t="shared" si="276"/>
        <v>K</v>
      </c>
      <c r="PG11" t="str">
        <f t="shared" si="276"/>
        <v>I</v>
      </c>
      <c r="PH11" t="str">
        <f t="shared" si="276"/>
        <v>S</v>
      </c>
      <c r="PI11" t="str">
        <f t="shared" si="276"/>
        <v>C</v>
      </c>
      <c r="PJ11" t="str">
        <f t="shared" si="276"/>
        <v>S</v>
      </c>
      <c r="PK11" t="str">
        <f t="shared" si="276"/>
        <v>-</v>
      </c>
      <c r="PL11" t="str">
        <f t="shared" si="276"/>
        <v>-</v>
      </c>
      <c r="PM11" t="str">
        <f t="shared" si="276"/>
        <v>-</v>
      </c>
      <c r="PN11" t="str">
        <f t="shared" si="276"/>
        <v>-</v>
      </c>
      <c r="PO11" t="str">
        <f t="shared" si="276"/>
        <v>-</v>
      </c>
      <c r="PP11" t="str">
        <f t="shared" si="276"/>
        <v>-</v>
      </c>
      <c r="PQ11" t="str">
        <f t="shared" si="276"/>
        <v>-</v>
      </c>
      <c r="PR11" t="str">
        <f t="shared" si="276"/>
        <v>-</v>
      </c>
      <c r="PS11" t="str">
        <f t="shared" si="276"/>
        <v>-</v>
      </c>
      <c r="PT11" t="str">
        <f t="shared" si="276"/>
        <v>-</v>
      </c>
      <c r="PU11" t="str">
        <f t="shared" si="276"/>
        <v>-</v>
      </c>
      <c r="PV11" t="str">
        <f t="shared" si="276"/>
        <v>-</v>
      </c>
      <c r="PW11" t="str">
        <f t="shared" si="276"/>
        <v>-</v>
      </c>
      <c r="PX11" t="str">
        <f t="shared" si="276"/>
        <v>L</v>
      </c>
      <c r="PY11" t="str">
        <f t="shared" si="276"/>
        <v>L</v>
      </c>
      <c r="PZ11" t="str">
        <f t="shared" si="276"/>
        <v>S</v>
      </c>
      <c r="QA11" t="str">
        <f t="shared" si="276"/>
        <v>D</v>
      </c>
      <c r="QB11" t="str">
        <f t="shared" si="276"/>
        <v>I</v>
      </c>
      <c r="QC11" t="str">
        <f t="shared" si="276"/>
        <v>V</v>
      </c>
      <c r="QD11" t="str">
        <f t="shared" si="276"/>
        <v>F</v>
      </c>
      <c r="QE11" t="str">
        <f t="shared" si="276"/>
        <v>R</v>
      </c>
      <c r="QF11" t="str">
        <f t="shared" si="276"/>
        <v>K</v>
      </c>
      <c r="QG11" t="str">
        <f t="shared" si="276"/>
        <v>G</v>
      </c>
      <c r="QH11" t="str">
        <f t="shared" si="276"/>
        <v>P</v>
      </c>
      <c r="QI11" t="str">
        <f t="shared" ref="QI11:ST11" si="277">IF(COLUMN(QH1)&gt;LEN($A$11), "", MID($A$11, COLUMN(QH1), 1))</f>
        <v>P</v>
      </c>
      <c r="QJ11" t="str">
        <f t="shared" si="277"/>
        <v>G</v>
      </c>
      <c r="QK11" t="str">
        <f t="shared" si="277"/>
        <v>D</v>
      </c>
      <c r="QL11" t="str">
        <f t="shared" si="277"/>
        <v>H</v>
      </c>
      <c r="QM11" t="str">
        <f t="shared" si="277"/>
        <v>G</v>
      </c>
      <c r="QN11" t="str">
        <f t="shared" si="277"/>
        <v>L</v>
      </c>
      <c r="QO11" t="str">
        <f t="shared" si="277"/>
        <v>P</v>
      </c>
      <c r="QP11" t="str">
        <f t="shared" si="277"/>
        <v>G</v>
      </c>
      <c r="QQ11" t="str">
        <f t="shared" si="277"/>
        <v>Y</v>
      </c>
      <c r="QR11" t="str">
        <f t="shared" si="277"/>
        <v>L</v>
      </c>
      <c r="QS11" t="str">
        <f t="shared" si="277"/>
        <v>G</v>
      </c>
      <c r="QT11" t="str">
        <f t="shared" si="277"/>
        <v>S</v>
      </c>
      <c r="QU11" t="str">
        <f t="shared" si="277"/>
        <v>P</v>
      </c>
      <c r="QV11" t="str">
        <f t="shared" si="277"/>
        <v>G</v>
      </c>
      <c r="QW11" t="str">
        <f t="shared" si="277"/>
        <v>I</v>
      </c>
      <c r="QX11" t="str">
        <f t="shared" si="277"/>
        <v>P</v>
      </c>
      <c r="QY11" t="str">
        <f t="shared" si="277"/>
        <v>G</v>
      </c>
      <c r="QZ11" t="str">
        <f t="shared" si="277"/>
        <v>V</v>
      </c>
      <c r="RA11" t="str">
        <f t="shared" si="277"/>
        <v>D</v>
      </c>
      <c r="RB11" t="str">
        <f t="shared" si="277"/>
        <v>G</v>
      </c>
      <c r="RC11" t="str">
        <f t="shared" si="277"/>
        <v>P</v>
      </c>
      <c r="RD11" t="str">
        <f t="shared" si="277"/>
        <v>K</v>
      </c>
      <c r="RE11" t="str">
        <f t="shared" si="277"/>
        <v>G</v>
      </c>
      <c r="RF11" t="str">
        <f t="shared" si="277"/>
        <v>E</v>
      </c>
      <c r="RG11" t="str">
        <f t="shared" si="277"/>
        <v>P</v>
      </c>
      <c r="RH11" t="str">
        <f t="shared" si="277"/>
        <v>G</v>
      </c>
      <c r="RI11" t="str">
        <f t="shared" si="277"/>
        <v>L</v>
      </c>
      <c r="RJ11" t="str">
        <f t="shared" si="277"/>
        <v>L</v>
      </c>
      <c r="RK11" t="str">
        <f t="shared" si="277"/>
        <v>C</v>
      </c>
      <c r="RL11" t="str">
        <f t="shared" si="277"/>
        <v>T</v>
      </c>
      <c r="RM11" t="str">
        <f t="shared" si="277"/>
        <v>Q</v>
      </c>
      <c r="RN11" t="str">
        <f t="shared" si="277"/>
        <v>C</v>
      </c>
      <c r="RO11" t="str">
        <f t="shared" si="277"/>
        <v>P</v>
      </c>
      <c r="RP11" t="str">
        <f t="shared" si="277"/>
        <v>Y</v>
      </c>
      <c r="RQ11" t="str">
        <f t="shared" si="277"/>
        <v>I</v>
      </c>
      <c r="RR11" t="str">
        <f t="shared" si="277"/>
        <v>P</v>
      </c>
      <c r="RS11" t="str">
        <f t="shared" si="277"/>
        <v>G</v>
      </c>
      <c r="RT11" t="str">
        <f t="shared" si="277"/>
        <v>P</v>
      </c>
      <c r="RU11" t="str">
        <f t="shared" si="277"/>
        <v>P</v>
      </c>
      <c r="RV11" t="str">
        <f t="shared" si="277"/>
        <v>G</v>
      </c>
      <c r="RW11" t="str">
        <f t="shared" si="277"/>
        <v>L</v>
      </c>
      <c r="RX11" t="str">
        <f t="shared" si="277"/>
        <v>P</v>
      </c>
      <c r="RY11" t="str">
        <f t="shared" si="277"/>
        <v>G</v>
      </c>
      <c r="RZ11" t="str">
        <f t="shared" si="277"/>
        <v>L</v>
      </c>
      <c r="SA11" t="str">
        <f t="shared" si="277"/>
        <v>P</v>
      </c>
      <c r="SB11" t="str">
        <f t="shared" si="277"/>
        <v>G</v>
      </c>
      <c r="SC11" t="str">
        <f t="shared" si="277"/>
        <v>L</v>
      </c>
      <c r="SD11" t="str">
        <f t="shared" si="277"/>
        <v>H</v>
      </c>
      <c r="SE11" t="str">
        <f t="shared" si="277"/>
        <v>G</v>
      </c>
      <c r="SF11" t="str">
        <f t="shared" si="277"/>
        <v>V</v>
      </c>
      <c r="SG11" t="str">
        <f t="shared" si="277"/>
        <v>K</v>
      </c>
      <c r="SH11" t="str">
        <f t="shared" si="277"/>
        <v>G</v>
      </c>
      <c r="SI11" t="str">
        <f t="shared" si="277"/>
        <v>I</v>
      </c>
      <c r="SJ11" t="str">
        <f t="shared" si="277"/>
        <v>P</v>
      </c>
      <c r="SK11" t="str">
        <f t="shared" si="277"/>
        <v>G</v>
      </c>
      <c r="SL11" t="str">
        <f t="shared" si="277"/>
        <v>R</v>
      </c>
      <c r="SM11" t="str">
        <f t="shared" si="277"/>
        <v>-</v>
      </c>
      <c r="SN11" t="str">
        <f t="shared" si="277"/>
        <v>-</v>
      </c>
      <c r="SO11" t="str">
        <f t="shared" si="277"/>
        <v>-</v>
      </c>
      <c r="SP11" t="str">
        <f t="shared" si="277"/>
        <v>-</v>
      </c>
      <c r="SQ11" t="str">
        <f t="shared" si="277"/>
        <v>-</v>
      </c>
      <c r="SR11" t="str">
        <f t="shared" si="277"/>
        <v>-</v>
      </c>
      <c r="SS11" t="str">
        <f t="shared" si="277"/>
        <v>-</v>
      </c>
      <c r="ST11" t="str">
        <f t="shared" si="277"/>
        <v>-</v>
      </c>
      <c r="SU11" t="str">
        <f t="shared" ref="SU11:VF11" si="278">IF(COLUMN(ST1)&gt;LEN($A$11), "", MID($A$11, COLUMN(ST1), 1))</f>
        <v>-</v>
      </c>
      <c r="SV11" t="str">
        <f t="shared" si="278"/>
        <v>-</v>
      </c>
      <c r="SW11" t="str">
        <f t="shared" si="278"/>
        <v>-</v>
      </c>
      <c r="SX11" t="str">
        <f t="shared" si="278"/>
        <v>-</v>
      </c>
      <c r="SY11" t="str">
        <f t="shared" si="278"/>
        <v>-</v>
      </c>
      <c r="SZ11" t="str">
        <f t="shared" si="278"/>
        <v>-</v>
      </c>
      <c r="TA11" t="str">
        <f t="shared" si="278"/>
        <v>-</v>
      </c>
      <c r="TB11" t="str">
        <f t="shared" si="278"/>
        <v>-</v>
      </c>
      <c r="TC11" t="str">
        <f t="shared" si="278"/>
        <v>-</v>
      </c>
      <c r="TD11" t="str">
        <f t="shared" si="278"/>
        <v>-</v>
      </c>
      <c r="TE11" t="str">
        <f t="shared" si="278"/>
        <v>-</v>
      </c>
      <c r="TF11" t="str">
        <f t="shared" si="278"/>
        <v>-</v>
      </c>
      <c r="TG11" t="str">
        <f t="shared" si="278"/>
        <v>-</v>
      </c>
      <c r="TH11" t="str">
        <f t="shared" si="278"/>
        <v>-</v>
      </c>
      <c r="TI11" t="str">
        <f t="shared" si="278"/>
        <v>-</v>
      </c>
      <c r="TJ11" t="str">
        <f t="shared" si="278"/>
        <v>-</v>
      </c>
      <c r="TK11" t="str">
        <f t="shared" si="278"/>
        <v>-</v>
      </c>
      <c r="TL11" t="str">
        <f t="shared" si="278"/>
        <v>-</v>
      </c>
      <c r="TM11" t="str">
        <f t="shared" si="278"/>
        <v>-</v>
      </c>
      <c r="TN11" t="str">
        <f t="shared" si="278"/>
        <v>Q</v>
      </c>
      <c r="TO11" t="str">
        <f t="shared" si="278"/>
        <v>G</v>
      </c>
      <c r="TP11" t="str">
        <f t="shared" si="278"/>
        <v>A</v>
      </c>
      <c r="TQ11" t="str">
        <f t="shared" si="278"/>
        <v>A</v>
      </c>
      <c r="TR11" t="str">
        <f t="shared" si="278"/>
        <v>G</v>
      </c>
      <c r="TS11" t="str">
        <f t="shared" si="278"/>
        <v>L</v>
      </c>
      <c r="TT11" t="str">
        <f t="shared" si="278"/>
        <v>K</v>
      </c>
      <c r="TU11" t="str">
        <f t="shared" si="278"/>
        <v>G</v>
      </c>
      <c r="TV11" t="str">
        <f t="shared" si="278"/>
        <v>S</v>
      </c>
      <c r="TW11" t="str">
        <f t="shared" si="278"/>
        <v>P</v>
      </c>
      <c r="TX11" t="str">
        <f t="shared" si="278"/>
        <v>G</v>
      </c>
      <c r="TY11" t="str">
        <f t="shared" si="278"/>
        <v>S</v>
      </c>
      <c r="TZ11" t="str">
        <f t="shared" si="278"/>
        <v>P</v>
      </c>
      <c r="UA11" t="str">
        <f t="shared" si="278"/>
        <v>G</v>
      </c>
      <c r="UB11" t="str">
        <f t="shared" si="278"/>
        <v>N</v>
      </c>
      <c r="UC11" t="str">
        <f t="shared" si="278"/>
        <v>A</v>
      </c>
      <c r="UD11" t="str">
        <f t="shared" si="278"/>
        <v>G</v>
      </c>
      <c r="UE11" t="str">
        <f t="shared" si="278"/>
        <v>L</v>
      </c>
      <c r="UF11" t="str">
        <f t="shared" si="278"/>
        <v>P</v>
      </c>
      <c r="UG11" t="str">
        <f t="shared" si="278"/>
        <v>G</v>
      </c>
      <c r="UH11" t="str">
        <f t="shared" si="278"/>
        <v>F</v>
      </c>
      <c r="UI11" t="str">
        <f t="shared" si="278"/>
        <v>P</v>
      </c>
      <c r="UJ11" t="str">
        <f t="shared" si="278"/>
        <v>G</v>
      </c>
      <c r="UK11" t="str">
        <f t="shared" si="278"/>
        <v>F</v>
      </c>
      <c r="UL11" t="str">
        <f t="shared" si="278"/>
        <v>P</v>
      </c>
      <c r="UM11" t="str">
        <f t="shared" si="278"/>
        <v>G</v>
      </c>
      <c r="UN11" t="str">
        <f t="shared" si="278"/>
        <v>A</v>
      </c>
      <c r="UO11" t="str">
        <f t="shared" si="278"/>
        <v>Q</v>
      </c>
      <c r="UP11" t="str">
        <f t="shared" si="278"/>
        <v>G</v>
      </c>
      <c r="UQ11" t="str">
        <f t="shared" si="278"/>
        <v>D</v>
      </c>
      <c r="UR11" t="str">
        <f t="shared" si="278"/>
        <v>P</v>
      </c>
      <c r="US11" t="str">
        <f t="shared" si="278"/>
        <v>G</v>
      </c>
      <c r="UT11" t="str">
        <f t="shared" si="278"/>
        <v>L</v>
      </c>
      <c r="UU11" t="str">
        <f t="shared" si="278"/>
        <v>K</v>
      </c>
      <c r="UV11" t="str">
        <f t="shared" si="278"/>
        <v>G</v>
      </c>
      <c r="UW11" t="str">
        <f t="shared" si="278"/>
        <v>E</v>
      </c>
      <c r="UX11" t="str">
        <f t="shared" si="278"/>
        <v>K</v>
      </c>
      <c r="UY11" t="str">
        <f t="shared" si="278"/>
        <v>G</v>
      </c>
      <c r="UZ11" t="str">
        <f t="shared" si="278"/>
        <v>E</v>
      </c>
      <c r="VA11" t="str">
        <f t="shared" si="278"/>
        <v>T</v>
      </c>
      <c r="VB11" t="str">
        <f t="shared" si="278"/>
        <v>H</v>
      </c>
      <c r="VC11" t="str">
        <f t="shared" si="278"/>
        <v>Q</v>
      </c>
      <c r="VD11" t="str">
        <f t="shared" si="278"/>
        <v>P</v>
      </c>
      <c r="VE11" t="str">
        <f t="shared" si="278"/>
        <v>E</v>
      </c>
      <c r="VF11" t="str">
        <f t="shared" si="278"/>
        <v>G</v>
      </c>
      <c r="VG11" t="str">
        <f t="shared" ref="VG11:XR11" si="279">IF(COLUMN(VF1)&gt;LEN($A$11), "", MID($A$11, COLUMN(VF1), 1))</f>
        <v>Q</v>
      </c>
      <c r="VH11" t="str">
        <f t="shared" si="279"/>
        <v>V</v>
      </c>
      <c r="VI11" t="str">
        <f t="shared" si="279"/>
        <v>G</v>
      </c>
      <c r="VJ11" t="str">
        <f t="shared" si="279"/>
        <v>A</v>
      </c>
      <c r="VK11" t="str">
        <f t="shared" si="279"/>
        <v>P</v>
      </c>
      <c r="VL11" t="str">
        <f t="shared" si="279"/>
        <v>G</v>
      </c>
      <c r="VM11" t="str">
        <f t="shared" si="279"/>
        <v>D</v>
      </c>
      <c r="VN11" t="str">
        <f t="shared" si="279"/>
        <v>P</v>
      </c>
      <c r="VO11" t="str">
        <f t="shared" si="279"/>
        <v>G</v>
      </c>
      <c r="VP11" t="str">
        <f t="shared" si="279"/>
        <v>L</v>
      </c>
      <c r="VQ11" t="str">
        <f t="shared" si="279"/>
        <v>R</v>
      </c>
      <c r="VR11" t="str">
        <f t="shared" si="279"/>
        <v>G</v>
      </c>
      <c r="VS11" t="str">
        <f t="shared" si="279"/>
        <v>Q</v>
      </c>
      <c r="VT11" t="str">
        <f t="shared" si="279"/>
        <v>P</v>
      </c>
      <c r="VU11" t="str">
        <f t="shared" si="279"/>
        <v>G</v>
      </c>
      <c r="VV11" t="str">
        <f t="shared" si="279"/>
        <v>R</v>
      </c>
      <c r="VW11" t="str">
        <f t="shared" si="279"/>
        <v>K</v>
      </c>
      <c r="VX11" t="str">
        <f t="shared" si="279"/>
        <v>G</v>
      </c>
      <c r="VY11" t="str">
        <f t="shared" si="279"/>
        <v>L</v>
      </c>
      <c r="VZ11" t="str">
        <f t="shared" si="279"/>
        <v>D</v>
      </c>
      <c r="WA11" t="str">
        <f t="shared" si="279"/>
        <v>G</v>
      </c>
      <c r="WB11" t="str">
        <f t="shared" si="279"/>
        <v>I</v>
      </c>
      <c r="WC11" t="str">
        <f t="shared" si="279"/>
        <v>P</v>
      </c>
      <c r="WD11" t="str">
        <f t="shared" si="279"/>
        <v>G</v>
      </c>
      <c r="WE11" t="str">
        <f t="shared" si="279"/>
        <v>T</v>
      </c>
      <c r="WF11" t="str">
        <f t="shared" si="279"/>
        <v>P</v>
      </c>
      <c r="WG11" t="str">
        <f t="shared" si="279"/>
        <v>G</v>
      </c>
      <c r="WH11" t="str">
        <f t="shared" si="279"/>
        <v>V</v>
      </c>
      <c r="WI11" t="str">
        <f t="shared" si="279"/>
        <v>K</v>
      </c>
      <c r="WJ11" t="str">
        <f t="shared" si="279"/>
        <v>G</v>
      </c>
      <c r="WK11" t="str">
        <f t="shared" si="279"/>
        <v>L</v>
      </c>
      <c r="WL11" t="str">
        <f t="shared" si="279"/>
        <v>P</v>
      </c>
      <c r="WM11" t="str">
        <f t="shared" si="279"/>
        <v>G</v>
      </c>
      <c r="WN11" t="str">
        <f t="shared" si="279"/>
        <v>P</v>
      </c>
      <c r="WO11" t="str">
        <f t="shared" si="279"/>
        <v>K</v>
      </c>
      <c r="WP11" t="str">
        <f t="shared" si="279"/>
        <v>G</v>
      </c>
      <c r="WQ11" t="str">
        <f t="shared" si="279"/>
        <v>E</v>
      </c>
      <c r="WR11" t="str">
        <f t="shared" si="279"/>
        <v>L</v>
      </c>
      <c r="WS11" t="str">
        <f t="shared" si="279"/>
        <v>A</v>
      </c>
      <c r="WT11" t="str">
        <f t="shared" si="279"/>
        <v>L</v>
      </c>
      <c r="WU11" t="str">
        <f t="shared" si="279"/>
        <v>S</v>
      </c>
      <c r="WV11" t="str">
        <f t="shared" si="279"/>
        <v>G</v>
      </c>
      <c r="WW11" t="str">
        <f t="shared" si="279"/>
        <v>E</v>
      </c>
      <c r="WX11" t="str">
        <f t="shared" si="279"/>
        <v>K</v>
      </c>
      <c r="WY11" t="str">
        <f t="shared" si="279"/>
        <v>G</v>
      </c>
      <c r="WZ11" t="str">
        <f t="shared" si="279"/>
        <v>D</v>
      </c>
      <c r="XA11" t="str">
        <f t="shared" si="279"/>
        <v>Q</v>
      </c>
      <c r="XB11" t="str">
        <f t="shared" si="279"/>
        <v>G</v>
      </c>
      <c r="XC11" t="str">
        <f t="shared" si="279"/>
        <v>P</v>
      </c>
      <c r="XD11" t="str">
        <f t="shared" si="279"/>
        <v>P</v>
      </c>
      <c r="XE11" t="str">
        <f t="shared" si="279"/>
        <v>G</v>
      </c>
      <c r="XF11" t="str">
        <f t="shared" si="279"/>
        <v>D</v>
      </c>
      <c r="XG11" t="str">
        <f t="shared" si="279"/>
        <v>P</v>
      </c>
      <c r="XH11" t="str">
        <f t="shared" si="279"/>
        <v>G</v>
      </c>
      <c r="XI11" t="str">
        <f t="shared" si="279"/>
        <v>S</v>
      </c>
      <c r="XJ11" t="str">
        <f t="shared" si="279"/>
        <v>P</v>
      </c>
      <c r="XK11" t="str">
        <f t="shared" si="279"/>
        <v>G</v>
      </c>
      <c r="XL11" t="str">
        <f t="shared" si="279"/>
        <v>S</v>
      </c>
      <c r="XM11" t="str">
        <f t="shared" si="279"/>
        <v>P</v>
      </c>
      <c r="XN11" t="str">
        <f t="shared" si="279"/>
        <v>G</v>
      </c>
      <c r="XO11" t="str">
        <f t="shared" si="279"/>
        <v>P</v>
      </c>
      <c r="XP11" t="str">
        <f t="shared" si="279"/>
        <v>A</v>
      </c>
      <c r="XQ11" t="str">
        <f t="shared" si="279"/>
        <v>G</v>
      </c>
      <c r="XR11" t="str">
        <f t="shared" si="279"/>
        <v>P</v>
      </c>
      <c r="XS11" t="str">
        <f t="shared" ref="XS11:AAD11" si="280">IF(COLUMN(XR1)&gt;LEN($A$11), "", MID($A$11, COLUMN(XR1), 1))</f>
        <v>A</v>
      </c>
      <c r="XT11" t="str">
        <f t="shared" si="280"/>
        <v>G</v>
      </c>
      <c r="XU11" t="str">
        <f t="shared" si="280"/>
        <v>P</v>
      </c>
      <c r="XV11" t="str">
        <f t="shared" si="280"/>
        <v>P</v>
      </c>
      <c r="XW11" t="str">
        <f t="shared" si="280"/>
        <v>G</v>
      </c>
      <c r="XX11" t="str">
        <f t="shared" si="280"/>
        <v>Y</v>
      </c>
      <c r="XY11" t="str">
        <f t="shared" si="280"/>
        <v>G</v>
      </c>
      <c r="XZ11" t="str">
        <f t="shared" si="280"/>
        <v>P</v>
      </c>
      <c r="YA11" t="str">
        <f t="shared" si="280"/>
        <v>Q</v>
      </c>
      <c r="YB11" t="str">
        <f t="shared" si="280"/>
        <v>G</v>
      </c>
      <c r="YC11" t="str">
        <f t="shared" si="280"/>
        <v>E</v>
      </c>
      <c r="YD11" t="str">
        <f t="shared" si="280"/>
        <v>P</v>
      </c>
      <c r="YE11" t="str">
        <f t="shared" si="280"/>
        <v>G</v>
      </c>
      <c r="YF11" t="str">
        <f t="shared" si="280"/>
        <v>P</v>
      </c>
      <c r="YG11" t="str">
        <f t="shared" si="280"/>
        <v>Q</v>
      </c>
      <c r="YH11" t="str">
        <f t="shared" si="280"/>
        <v>G</v>
      </c>
      <c r="YI11" t="str">
        <f t="shared" si="280"/>
        <v>T</v>
      </c>
      <c r="YJ11" t="str">
        <f t="shared" si="280"/>
        <v>Q</v>
      </c>
      <c r="YK11" t="str">
        <f t="shared" si="280"/>
        <v>G</v>
      </c>
      <c r="YL11" t="str">
        <f t="shared" si="280"/>
        <v>V</v>
      </c>
      <c r="YM11" t="str">
        <f t="shared" si="280"/>
        <v>P</v>
      </c>
      <c r="YN11" t="str">
        <f t="shared" si="280"/>
        <v>G</v>
      </c>
      <c r="YO11" t="str">
        <f t="shared" si="280"/>
        <v>A</v>
      </c>
      <c r="YP11" t="str">
        <f t="shared" si="280"/>
        <v>P</v>
      </c>
      <c r="YQ11" t="str">
        <f t="shared" si="280"/>
        <v>G</v>
      </c>
      <c r="YR11" t="str">
        <f t="shared" si="280"/>
        <v>P</v>
      </c>
      <c r="YS11" t="str">
        <f t="shared" si="280"/>
        <v>P</v>
      </c>
      <c r="YT11" t="str">
        <f t="shared" si="280"/>
        <v>G</v>
      </c>
      <c r="YU11" t="str">
        <f t="shared" si="280"/>
        <v>E</v>
      </c>
      <c r="YV11" t="str">
        <f t="shared" si="280"/>
        <v>A</v>
      </c>
      <c r="YW11" t="str">
        <f t="shared" si="280"/>
        <v>G</v>
      </c>
      <c r="YX11" t="str">
        <f t="shared" si="280"/>
        <v>P</v>
      </c>
      <c r="YY11" t="str">
        <f t="shared" si="280"/>
        <v>R</v>
      </c>
      <c r="YZ11" t="str">
        <f t="shared" si="280"/>
        <v>G</v>
      </c>
      <c r="ZA11" t="str">
        <f t="shared" si="280"/>
        <v>E</v>
      </c>
      <c r="ZB11" t="str">
        <f t="shared" si="280"/>
        <v>L</v>
      </c>
      <c r="ZC11" t="str">
        <f t="shared" si="280"/>
        <v>S</v>
      </c>
      <c r="ZD11" t="str">
        <f t="shared" si="280"/>
        <v>V</v>
      </c>
      <c r="ZE11" t="str">
        <f t="shared" si="280"/>
        <v>S</v>
      </c>
      <c r="ZF11" t="str">
        <f t="shared" si="280"/>
        <v>T</v>
      </c>
      <c r="ZG11" t="str">
        <f t="shared" si="280"/>
        <v>P</v>
      </c>
      <c r="ZH11" t="str">
        <f t="shared" si="280"/>
        <v>V</v>
      </c>
      <c r="ZI11" t="str">
        <f t="shared" si="280"/>
        <v>P</v>
      </c>
      <c r="ZJ11" t="str">
        <f t="shared" si="280"/>
        <v>G</v>
      </c>
      <c r="ZK11" t="str">
        <f t="shared" si="280"/>
        <v>P</v>
      </c>
      <c r="ZL11" t="str">
        <f t="shared" si="280"/>
        <v>P</v>
      </c>
      <c r="ZM11" t="str">
        <f t="shared" si="280"/>
        <v>G</v>
      </c>
      <c r="ZN11" t="str">
        <f t="shared" si="280"/>
        <v>P</v>
      </c>
      <c r="ZO11" t="str">
        <f t="shared" si="280"/>
        <v>P</v>
      </c>
      <c r="ZP11" t="str">
        <f t="shared" si="280"/>
        <v>G</v>
      </c>
      <c r="ZQ11" t="str">
        <f t="shared" si="280"/>
        <v>P</v>
      </c>
      <c r="ZR11" t="str">
        <f t="shared" si="280"/>
        <v>P</v>
      </c>
      <c r="ZS11" t="str">
        <f t="shared" si="280"/>
        <v>G</v>
      </c>
      <c r="ZT11" t="str">
        <f t="shared" si="280"/>
        <v>H</v>
      </c>
      <c r="ZU11" t="str">
        <f t="shared" si="280"/>
        <v>P</v>
      </c>
      <c r="ZV11" t="str">
        <f t="shared" si="280"/>
        <v>G</v>
      </c>
      <c r="ZW11" t="str">
        <f t="shared" si="280"/>
        <v>L</v>
      </c>
      <c r="ZX11" t="str">
        <f t="shared" si="280"/>
        <v>Q</v>
      </c>
      <c r="ZY11" t="str">
        <f t="shared" si="280"/>
        <v>G</v>
      </c>
      <c r="ZZ11" t="str">
        <f t="shared" si="280"/>
        <v>P</v>
      </c>
      <c r="AAA11" t="str">
        <f t="shared" si="280"/>
        <v>P</v>
      </c>
      <c r="AAB11" t="str">
        <f t="shared" si="280"/>
        <v>G</v>
      </c>
      <c r="AAC11" t="str">
        <f t="shared" si="280"/>
        <v>I</v>
      </c>
      <c r="AAD11" t="str">
        <f t="shared" si="280"/>
        <v>P</v>
      </c>
      <c r="AAE11" t="str">
        <f t="shared" ref="AAE11:ACP11" si="281">IF(COLUMN(AAD1)&gt;LEN($A$11), "", MID($A$11, COLUMN(AAD1), 1))</f>
        <v>G</v>
      </c>
      <c r="AAF11" t="str">
        <f t="shared" si="281"/>
        <v>S</v>
      </c>
      <c r="AAG11" t="str">
        <f t="shared" si="281"/>
        <v>M</v>
      </c>
      <c r="AAH11" t="str">
        <f t="shared" si="281"/>
        <v>G</v>
      </c>
      <c r="AAI11" t="str">
        <f t="shared" si="281"/>
        <v>K</v>
      </c>
      <c r="AAJ11" t="str">
        <f t="shared" si="281"/>
        <v>C</v>
      </c>
      <c r="AAK11" t="str">
        <f t="shared" si="281"/>
        <v>G</v>
      </c>
      <c r="AAL11" t="str">
        <f t="shared" si="281"/>
        <v>D</v>
      </c>
      <c r="AAM11" t="str">
        <f t="shared" si="281"/>
        <v>P</v>
      </c>
      <c r="AAN11" t="str">
        <f t="shared" si="281"/>
        <v>G</v>
      </c>
      <c r="AAO11" t="str">
        <f t="shared" si="281"/>
        <v>L</v>
      </c>
      <c r="AAP11" t="str">
        <f t="shared" si="281"/>
        <v>P</v>
      </c>
      <c r="AAQ11" t="str">
        <f t="shared" si="281"/>
        <v>G</v>
      </c>
      <c r="AAR11" t="str">
        <f t="shared" si="281"/>
        <v>P</v>
      </c>
      <c r="AAS11" t="str">
        <f t="shared" si="281"/>
        <v>D</v>
      </c>
      <c r="AAT11" t="str">
        <f t="shared" si="281"/>
        <v>G</v>
      </c>
      <c r="AAU11" t="str">
        <f t="shared" si="281"/>
        <v>E</v>
      </c>
      <c r="AAV11" t="str">
        <f t="shared" si="281"/>
        <v>P</v>
      </c>
      <c r="AAW11" t="str">
        <f t="shared" si="281"/>
        <v>G</v>
      </c>
      <c r="AAX11" t="str">
        <f t="shared" si="281"/>
        <v>I</v>
      </c>
      <c r="AAY11" t="str">
        <f t="shared" si="281"/>
        <v>P</v>
      </c>
      <c r="AAZ11" t="str">
        <f t="shared" si="281"/>
        <v>G</v>
      </c>
      <c r="ABA11" t="str">
        <f t="shared" si="281"/>
        <v>I</v>
      </c>
      <c r="ABB11" t="str">
        <f t="shared" si="281"/>
        <v>G</v>
      </c>
      <c r="ABC11" t="str">
        <f t="shared" si="281"/>
        <v>F</v>
      </c>
      <c r="ABD11" t="str">
        <f t="shared" si="281"/>
        <v>P</v>
      </c>
      <c r="ABE11" t="str">
        <f t="shared" si="281"/>
        <v>G</v>
      </c>
      <c r="ABF11" t="str">
        <f t="shared" si="281"/>
        <v>P</v>
      </c>
      <c r="ABG11" t="str">
        <f t="shared" si="281"/>
        <v>P</v>
      </c>
      <c r="ABH11" t="str">
        <f t="shared" si="281"/>
        <v>G</v>
      </c>
      <c r="ABI11" t="str">
        <f t="shared" si="281"/>
        <v>P</v>
      </c>
      <c r="ABJ11" t="str">
        <f t="shared" si="281"/>
        <v>K</v>
      </c>
      <c r="ABK11" t="str">
        <f t="shared" si="281"/>
        <v>G</v>
      </c>
      <c r="ABL11" t="str">
        <f t="shared" si="281"/>
        <v>D</v>
      </c>
      <c r="ABM11" t="str">
        <f t="shared" si="281"/>
        <v>Q</v>
      </c>
      <c r="ABN11" t="str">
        <f t="shared" si="281"/>
        <v>G</v>
      </c>
      <c r="ABO11" t="str">
        <f t="shared" si="281"/>
        <v>F</v>
      </c>
      <c r="ABP11" t="str">
        <f t="shared" si="281"/>
        <v>P</v>
      </c>
      <c r="ABQ11" t="str">
        <f t="shared" si="281"/>
        <v>G</v>
      </c>
      <c r="ABR11" t="str">
        <f t="shared" si="281"/>
        <v>T</v>
      </c>
      <c r="ABS11" t="str">
        <f t="shared" si="281"/>
        <v>K</v>
      </c>
      <c r="ABT11" t="str">
        <f t="shared" si="281"/>
        <v>G</v>
      </c>
      <c r="ABU11" t="str">
        <f t="shared" si="281"/>
        <v>S</v>
      </c>
      <c r="ABV11" t="str">
        <f t="shared" si="281"/>
        <v>L</v>
      </c>
      <c r="ABW11" t="str">
        <f t="shared" si="281"/>
        <v>G</v>
      </c>
      <c r="ABX11" t="str">
        <f t="shared" si="281"/>
        <v>C</v>
      </c>
      <c r="ABY11" t="str">
        <f t="shared" si="281"/>
        <v>P</v>
      </c>
      <c r="ABZ11" t="str">
        <f t="shared" si="281"/>
        <v>G</v>
      </c>
      <c r="ACA11" t="str">
        <f t="shared" si="281"/>
        <v>K</v>
      </c>
      <c r="ACB11" t="str">
        <f t="shared" si="281"/>
        <v>M</v>
      </c>
      <c r="ACC11" t="str">
        <f t="shared" si="281"/>
        <v>G</v>
      </c>
      <c r="ACD11" t="str">
        <f t="shared" si="281"/>
        <v>E</v>
      </c>
      <c r="ACE11" t="str">
        <f t="shared" si="281"/>
        <v>P</v>
      </c>
      <c r="ACF11" t="str">
        <f t="shared" si="281"/>
        <v>G</v>
      </c>
      <c r="ACG11" t="str">
        <f t="shared" si="281"/>
        <v>L</v>
      </c>
      <c r="ACH11" t="str">
        <f t="shared" si="281"/>
        <v>P</v>
      </c>
      <c r="ACI11" t="str">
        <f t="shared" si="281"/>
        <v>G</v>
      </c>
      <c r="ACJ11" t="str">
        <f t="shared" si="281"/>
        <v>K</v>
      </c>
      <c r="ACK11" t="str">
        <f t="shared" si="281"/>
        <v>P</v>
      </c>
      <c r="ACL11" t="str">
        <f t="shared" si="281"/>
        <v>G</v>
      </c>
      <c r="ACM11" t="str">
        <f t="shared" si="281"/>
        <v>L</v>
      </c>
      <c r="ACN11" t="str">
        <f t="shared" si="281"/>
        <v>P</v>
      </c>
      <c r="ACO11" t="str">
        <f t="shared" si="281"/>
        <v>G</v>
      </c>
      <c r="ACP11" t="str">
        <f t="shared" si="281"/>
        <v>A</v>
      </c>
      <c r="ACQ11" t="str">
        <f t="shared" ref="ACQ11:AFB11" si="282">IF(COLUMN(ACP1)&gt;LEN($A$11), "", MID($A$11, COLUMN(ACP1), 1))</f>
        <v>K</v>
      </c>
      <c r="ACR11" t="str">
        <f t="shared" si="282"/>
        <v>G</v>
      </c>
      <c r="ACS11" t="str">
        <f t="shared" si="282"/>
        <v>E</v>
      </c>
      <c r="ACT11" t="str">
        <f t="shared" si="282"/>
        <v>P</v>
      </c>
      <c r="ACU11" t="str">
        <f t="shared" si="282"/>
        <v>A</v>
      </c>
      <c r="ACV11" t="str">
        <f t="shared" si="282"/>
        <v>V</v>
      </c>
      <c r="ACW11" t="str">
        <f t="shared" si="282"/>
        <v>A</v>
      </c>
      <c r="ACX11" t="str">
        <f t="shared" si="282"/>
        <v>M</v>
      </c>
      <c r="ACY11" t="str">
        <f t="shared" si="282"/>
        <v>P</v>
      </c>
      <c r="ACZ11" t="str">
        <f t="shared" si="282"/>
        <v>G</v>
      </c>
      <c r="ADA11" t="str">
        <f t="shared" si="282"/>
        <v>G</v>
      </c>
      <c r="ADB11" t="str">
        <f t="shared" si="282"/>
        <v>P</v>
      </c>
      <c r="ADC11" t="str">
        <f t="shared" si="282"/>
        <v>G</v>
      </c>
      <c r="ADD11" t="str">
        <f t="shared" si="282"/>
        <v>T</v>
      </c>
      <c r="ADE11" t="str">
        <f t="shared" si="282"/>
        <v>P</v>
      </c>
      <c r="ADF11" t="str">
        <f t="shared" si="282"/>
        <v>G</v>
      </c>
      <c r="ADG11" t="str">
        <f t="shared" si="282"/>
        <v>F</v>
      </c>
      <c r="ADH11" t="str">
        <f t="shared" si="282"/>
        <v>P</v>
      </c>
      <c r="ADI11" t="str">
        <f t="shared" si="282"/>
        <v>G</v>
      </c>
      <c r="ADJ11" t="str">
        <f t="shared" si="282"/>
        <v>E</v>
      </c>
      <c r="ADK11" t="str">
        <f t="shared" si="282"/>
        <v>R</v>
      </c>
      <c r="ADL11" t="str">
        <f t="shared" si="282"/>
        <v>G</v>
      </c>
      <c r="ADM11" t="str">
        <f t="shared" si="282"/>
        <v>N</v>
      </c>
      <c r="ADN11" t="str">
        <f t="shared" si="282"/>
        <v>S</v>
      </c>
      <c r="ADO11" t="str">
        <f t="shared" si="282"/>
        <v>G</v>
      </c>
      <c r="ADP11" t="str">
        <f t="shared" si="282"/>
        <v>E</v>
      </c>
      <c r="ADQ11" t="str">
        <f t="shared" si="282"/>
        <v>H</v>
      </c>
      <c r="ADR11" t="str">
        <f t="shared" si="282"/>
        <v>G</v>
      </c>
      <c r="ADS11" t="str">
        <f t="shared" si="282"/>
        <v>E</v>
      </c>
      <c r="ADT11" t="str">
        <f t="shared" si="282"/>
        <v>I</v>
      </c>
      <c r="ADU11" t="str">
        <f t="shared" si="282"/>
        <v>G</v>
      </c>
      <c r="ADV11" t="str">
        <f t="shared" si="282"/>
        <v>L</v>
      </c>
      <c r="ADW11" t="str">
        <f t="shared" si="282"/>
        <v>P</v>
      </c>
      <c r="ADX11" t="str">
        <f t="shared" si="282"/>
        <v>G</v>
      </c>
      <c r="ADY11" t="str">
        <f t="shared" si="282"/>
        <v>L</v>
      </c>
      <c r="ADZ11" t="str">
        <f t="shared" si="282"/>
        <v>P</v>
      </c>
      <c r="AEA11" t="str">
        <f t="shared" si="282"/>
        <v>G</v>
      </c>
      <c r="AEB11" t="str">
        <f t="shared" si="282"/>
        <v>L</v>
      </c>
      <c r="AEC11" t="str">
        <f t="shared" si="282"/>
        <v>P</v>
      </c>
      <c r="AED11" t="str">
        <f t="shared" si="282"/>
        <v>G</v>
      </c>
      <c r="AEE11" t="str">
        <f t="shared" si="282"/>
        <v>T</v>
      </c>
      <c r="AEF11" t="str">
        <f t="shared" si="282"/>
        <v>P</v>
      </c>
      <c r="AEG11" t="str">
        <f t="shared" si="282"/>
        <v>G</v>
      </c>
      <c r="AEH11" t="str">
        <f t="shared" si="282"/>
        <v>N</v>
      </c>
      <c r="AEI11" t="str">
        <f t="shared" si="282"/>
        <v>E</v>
      </c>
      <c r="AEJ11" t="str">
        <f t="shared" si="282"/>
        <v>G</v>
      </c>
      <c r="AEK11" t="str">
        <f t="shared" si="282"/>
        <v>L</v>
      </c>
      <c r="AEL11" t="str">
        <f t="shared" si="282"/>
        <v>D</v>
      </c>
      <c r="AEM11" t="str">
        <f t="shared" si="282"/>
        <v>G</v>
      </c>
      <c r="AEN11" t="str">
        <f t="shared" si="282"/>
        <v>P</v>
      </c>
      <c r="AEO11" t="str">
        <f t="shared" si="282"/>
        <v>R</v>
      </c>
      <c r="AEP11" t="str">
        <f t="shared" si="282"/>
        <v>G</v>
      </c>
      <c r="AEQ11" t="str">
        <f t="shared" si="282"/>
        <v>D</v>
      </c>
      <c r="AER11" t="str">
        <f t="shared" si="282"/>
        <v>P</v>
      </c>
      <c r="AES11" t="str">
        <f t="shared" si="282"/>
        <v>G</v>
      </c>
      <c r="AET11" t="str">
        <f t="shared" si="282"/>
        <v>Q</v>
      </c>
      <c r="AEU11" t="str">
        <f t="shared" si="282"/>
        <v>P</v>
      </c>
      <c r="AEV11" t="str">
        <f t="shared" si="282"/>
        <v>G</v>
      </c>
      <c r="AEW11" t="str">
        <f t="shared" si="282"/>
        <v>P</v>
      </c>
      <c r="AEX11" t="str">
        <f t="shared" si="282"/>
        <v>P</v>
      </c>
      <c r="AEY11" t="str">
        <f t="shared" si="282"/>
        <v>G</v>
      </c>
      <c r="AEZ11" t="str">
        <f t="shared" si="282"/>
        <v>E</v>
      </c>
      <c r="AFA11" t="str">
        <f t="shared" si="282"/>
        <v>Q</v>
      </c>
      <c r="AFB11" t="str">
        <f t="shared" si="282"/>
        <v>G</v>
      </c>
      <c r="AFC11" t="str">
        <f t="shared" ref="AFC11:AHN11" si="283">IF(COLUMN(AFB1)&gt;LEN($A$11), "", MID($A$11, COLUMN(AFB1), 1))</f>
        <v>P</v>
      </c>
      <c r="AFD11" t="str">
        <f t="shared" si="283"/>
        <v>P</v>
      </c>
      <c r="AFE11" t="str">
        <f t="shared" si="283"/>
        <v>G</v>
      </c>
      <c r="AFF11" t="str">
        <f t="shared" si="283"/>
        <v>R</v>
      </c>
      <c r="AFG11" t="str">
        <f t="shared" si="283"/>
        <v>C</v>
      </c>
      <c r="AFH11" t="str">
        <f t="shared" si="283"/>
        <v>I</v>
      </c>
      <c r="AFI11" t="str">
        <f t="shared" si="283"/>
        <v>E</v>
      </c>
      <c r="AFJ11" t="str">
        <f t="shared" si="283"/>
        <v>G</v>
      </c>
      <c r="AFK11" t="str">
        <f t="shared" si="283"/>
        <v>P</v>
      </c>
      <c r="AFL11" t="str">
        <f t="shared" si="283"/>
        <v>R</v>
      </c>
      <c r="AFM11" t="str">
        <f t="shared" si="283"/>
        <v>G</v>
      </c>
      <c r="AFN11" t="str">
        <f t="shared" si="283"/>
        <v>A</v>
      </c>
      <c r="AFO11" t="str">
        <f t="shared" si="283"/>
        <v>Q</v>
      </c>
      <c r="AFP11" t="str">
        <f t="shared" si="283"/>
        <v>G</v>
      </c>
      <c r="AFQ11" t="str">
        <f t="shared" si="283"/>
        <v>L</v>
      </c>
      <c r="AFR11" t="str">
        <f t="shared" si="283"/>
        <v>P</v>
      </c>
      <c r="AFS11" t="str">
        <f t="shared" si="283"/>
        <v>G</v>
      </c>
      <c r="AFT11" t="str">
        <f t="shared" si="283"/>
        <v>L</v>
      </c>
      <c r="AFU11" t="str">
        <f t="shared" si="283"/>
        <v>N</v>
      </c>
      <c r="AFV11" t="str">
        <f t="shared" si="283"/>
        <v>G</v>
      </c>
      <c r="AFW11" t="str">
        <f t="shared" si="283"/>
        <v>L</v>
      </c>
      <c r="AFX11" t="str">
        <f t="shared" si="283"/>
        <v>K</v>
      </c>
      <c r="AFY11" t="str">
        <f t="shared" si="283"/>
        <v>G</v>
      </c>
      <c r="AFZ11" t="str">
        <f t="shared" si="283"/>
        <v>Q</v>
      </c>
      <c r="AGA11" t="str">
        <f t="shared" si="283"/>
        <v>Q</v>
      </c>
      <c r="AGB11" t="str">
        <f t="shared" si="283"/>
        <v>G</v>
      </c>
      <c r="AGC11" t="str">
        <f t="shared" si="283"/>
        <v>R</v>
      </c>
      <c r="AGD11" t="str">
        <f t="shared" si="283"/>
        <v>R</v>
      </c>
      <c r="AGE11" t="str">
        <f t="shared" si="283"/>
        <v>G</v>
      </c>
      <c r="AGF11" t="str">
        <f t="shared" si="283"/>
        <v>K</v>
      </c>
      <c r="AGG11" t="str">
        <f t="shared" si="283"/>
        <v>T</v>
      </c>
      <c r="AGH11" t="str">
        <f t="shared" si="283"/>
        <v>G</v>
      </c>
      <c r="AGI11" t="str">
        <f t="shared" si="283"/>
        <v>P</v>
      </c>
      <c r="AGJ11" t="str">
        <f t="shared" si="283"/>
        <v>K</v>
      </c>
      <c r="AGK11" t="str">
        <f t="shared" si="283"/>
        <v>G</v>
      </c>
      <c r="AGL11" t="str">
        <f t="shared" si="283"/>
        <v>D</v>
      </c>
      <c r="AGM11" t="str">
        <f t="shared" si="283"/>
        <v>P</v>
      </c>
      <c r="AGN11" t="str">
        <f t="shared" si="283"/>
        <v>G</v>
      </c>
      <c r="AGO11" t="str">
        <f t="shared" si="283"/>
        <v>I</v>
      </c>
      <c r="AGP11" t="str">
        <f t="shared" si="283"/>
        <v>P</v>
      </c>
      <c r="AGQ11" t="str">
        <f t="shared" si="283"/>
        <v>G</v>
      </c>
      <c r="AGR11" t="str">
        <f t="shared" si="283"/>
        <v>L</v>
      </c>
      <c r="AGS11" t="str">
        <f t="shared" si="283"/>
        <v>D</v>
      </c>
      <c r="AGT11" t="str">
        <f t="shared" si="283"/>
        <v>R</v>
      </c>
      <c r="AGU11" t="str">
        <f t="shared" si="283"/>
        <v>S</v>
      </c>
      <c r="AGV11" t="str">
        <f t="shared" si="283"/>
        <v>G</v>
      </c>
      <c r="AGW11" t="str">
        <f t="shared" si="283"/>
        <v>F</v>
      </c>
      <c r="AGX11" t="str">
        <f t="shared" si="283"/>
        <v>P</v>
      </c>
      <c r="AGY11" t="str">
        <f t="shared" si="283"/>
        <v>G</v>
      </c>
      <c r="AGZ11" t="str">
        <f t="shared" si="283"/>
        <v>E</v>
      </c>
      <c r="AHA11" t="str">
        <f t="shared" si="283"/>
        <v>T</v>
      </c>
      <c r="AHB11" t="str">
        <f t="shared" si="283"/>
        <v>G</v>
      </c>
      <c r="AHC11" t="str">
        <f t="shared" si="283"/>
        <v>S</v>
      </c>
      <c r="AHD11" t="str">
        <f t="shared" si="283"/>
        <v>P</v>
      </c>
      <c r="AHE11" t="str">
        <f t="shared" si="283"/>
        <v>G</v>
      </c>
      <c r="AHF11" t="str">
        <f t="shared" si="283"/>
        <v>M</v>
      </c>
      <c r="AHG11" t="str">
        <f t="shared" si="283"/>
        <v>P</v>
      </c>
      <c r="AHH11" t="str">
        <f t="shared" si="283"/>
        <v>G</v>
      </c>
      <c r="AHI11" t="str">
        <f t="shared" si="283"/>
        <v>H</v>
      </c>
      <c r="AHJ11" t="str">
        <f t="shared" si="283"/>
        <v>Q</v>
      </c>
      <c r="AHK11" t="str">
        <f t="shared" si="283"/>
        <v>G</v>
      </c>
      <c r="AHL11" t="str">
        <f t="shared" si="283"/>
        <v>E</v>
      </c>
      <c r="AHM11" t="str">
        <f t="shared" si="283"/>
        <v>M</v>
      </c>
      <c r="AHN11" t="str">
        <f t="shared" si="283"/>
        <v>G</v>
      </c>
      <c r="AHO11" t="str">
        <f t="shared" ref="AHO11:AJZ11" si="284">IF(COLUMN(AHN1)&gt;LEN($A$11), "", MID($A$11, COLUMN(AHN1), 1))</f>
        <v>P</v>
      </c>
      <c r="AHP11" t="str">
        <f t="shared" si="284"/>
        <v>P</v>
      </c>
      <c r="AHQ11" t="str">
        <f t="shared" si="284"/>
        <v>G</v>
      </c>
      <c r="AHR11" t="str">
        <f t="shared" si="284"/>
        <v>Q</v>
      </c>
      <c r="AHS11" t="str">
        <f t="shared" si="284"/>
        <v>K</v>
      </c>
      <c r="AHT11" t="str">
        <f t="shared" si="284"/>
        <v>G</v>
      </c>
      <c r="AHU11" t="str">
        <f t="shared" si="284"/>
        <v>Y</v>
      </c>
      <c r="AHV11" t="str">
        <f t="shared" si="284"/>
        <v>P</v>
      </c>
      <c r="AHW11" t="str">
        <f t="shared" si="284"/>
        <v>G</v>
      </c>
      <c r="AHX11" t="str">
        <f t="shared" si="284"/>
        <v>N</v>
      </c>
      <c r="AHY11" t="str">
        <f t="shared" si="284"/>
        <v>P</v>
      </c>
      <c r="AHZ11" t="str">
        <f t="shared" si="284"/>
        <v>G</v>
      </c>
      <c r="AIA11" t="str">
        <f t="shared" si="284"/>
        <v>I</v>
      </c>
      <c r="AIB11" t="str">
        <f t="shared" si="284"/>
        <v>L</v>
      </c>
      <c r="AIC11" t="str">
        <f t="shared" si="284"/>
        <v>G</v>
      </c>
      <c r="AID11" t="str">
        <f t="shared" si="284"/>
        <v>P</v>
      </c>
      <c r="AIE11" t="str">
        <f t="shared" si="284"/>
        <v>P</v>
      </c>
      <c r="AIF11" t="str">
        <f t="shared" si="284"/>
        <v>G</v>
      </c>
      <c r="AIG11" t="str">
        <f t="shared" si="284"/>
        <v>E</v>
      </c>
      <c r="AIH11" t="str">
        <f t="shared" si="284"/>
        <v>D</v>
      </c>
      <c r="AII11" t="str">
        <f t="shared" si="284"/>
        <v>G</v>
      </c>
      <c r="AIJ11" t="str">
        <f t="shared" si="284"/>
        <v>V</v>
      </c>
      <c r="AIK11" t="str">
        <f t="shared" si="284"/>
        <v>V</v>
      </c>
      <c r="AIL11" t="str">
        <f t="shared" si="284"/>
        <v>G</v>
      </c>
      <c r="AIM11" t="str">
        <f t="shared" si="284"/>
        <v>M</v>
      </c>
      <c r="AIN11" t="str">
        <f t="shared" si="284"/>
        <v>M</v>
      </c>
      <c r="AIO11" t="str">
        <f t="shared" si="284"/>
        <v>G</v>
      </c>
      <c r="AIP11" t="str">
        <f t="shared" si="284"/>
        <v>F</v>
      </c>
      <c r="AIQ11" t="str">
        <f t="shared" si="284"/>
        <v>P</v>
      </c>
      <c r="AIR11" t="str">
        <f t="shared" si="284"/>
        <v>G</v>
      </c>
      <c r="AIS11" t="str">
        <f t="shared" si="284"/>
        <v>A</v>
      </c>
      <c r="AIT11" t="str">
        <f t="shared" si="284"/>
        <v>I</v>
      </c>
      <c r="AIU11" t="str">
        <f t="shared" si="284"/>
        <v>G</v>
      </c>
      <c r="AIV11" t="str">
        <f t="shared" si="284"/>
        <v>P</v>
      </c>
      <c r="AIW11" t="str">
        <f t="shared" si="284"/>
        <v>L</v>
      </c>
      <c r="AIX11" t="str">
        <f t="shared" si="284"/>
        <v>G</v>
      </c>
      <c r="AIY11" t="str">
        <f t="shared" si="284"/>
        <v>P</v>
      </c>
      <c r="AIZ11" t="str">
        <f t="shared" si="284"/>
        <v>P</v>
      </c>
      <c r="AJA11" t="str">
        <f t="shared" si="284"/>
        <v>G</v>
      </c>
      <c r="AJB11" t="str">
        <f t="shared" si="284"/>
        <v>N</v>
      </c>
      <c r="AJC11" t="str">
        <f t="shared" si="284"/>
        <v>P</v>
      </c>
      <c r="AJD11" t="str">
        <f t="shared" si="284"/>
        <v>G</v>
      </c>
      <c r="AJE11" t="str">
        <f t="shared" si="284"/>
        <v>T</v>
      </c>
      <c r="AJF11" t="str">
        <f t="shared" si="284"/>
        <v>P</v>
      </c>
      <c r="AJG11" t="str">
        <f t="shared" si="284"/>
        <v>G</v>
      </c>
      <c r="AJH11" t="str">
        <f t="shared" si="284"/>
        <v>Q</v>
      </c>
      <c r="AJI11" t="str">
        <f t="shared" si="284"/>
        <v>R</v>
      </c>
      <c r="AJJ11" t="str">
        <f t="shared" si="284"/>
        <v>G</v>
      </c>
      <c r="AJK11" t="str">
        <f t="shared" si="284"/>
        <v>N</v>
      </c>
      <c r="AJL11" t="str">
        <f t="shared" si="284"/>
        <v>P</v>
      </c>
      <c r="AJM11" t="str">
        <f t="shared" si="284"/>
        <v>G</v>
      </c>
      <c r="AJN11" t="str">
        <f t="shared" si="284"/>
        <v>I</v>
      </c>
      <c r="AJO11" t="str">
        <f t="shared" si="284"/>
        <v>P</v>
      </c>
      <c r="AJP11" t="str">
        <f t="shared" si="284"/>
        <v>G</v>
      </c>
      <c r="AJQ11" t="str">
        <f t="shared" si="284"/>
        <v>V</v>
      </c>
      <c r="AJR11" t="str">
        <f t="shared" si="284"/>
        <v>K</v>
      </c>
      <c r="AJS11" t="str">
        <f t="shared" si="284"/>
        <v>G</v>
      </c>
      <c r="AJT11" t="str">
        <f t="shared" si="284"/>
        <v>R</v>
      </c>
      <c r="AJU11" t="str">
        <f t="shared" si="284"/>
        <v>R</v>
      </c>
      <c r="AJV11" t="str">
        <f t="shared" si="284"/>
        <v>G</v>
      </c>
      <c r="AJW11" t="str">
        <f t="shared" si="284"/>
        <v>T</v>
      </c>
      <c r="AJX11" t="str">
        <f t="shared" si="284"/>
        <v>P</v>
      </c>
      <c r="AJY11" t="str">
        <f t="shared" si="284"/>
        <v>G</v>
      </c>
      <c r="AJZ11" t="str">
        <f t="shared" si="284"/>
        <v>A</v>
      </c>
      <c r="AKA11" t="str">
        <f t="shared" ref="AKA11:AML11" si="285">IF(COLUMN(AJZ1)&gt;LEN($A$11), "", MID($A$11, COLUMN(AJZ1), 1))</f>
        <v>K</v>
      </c>
      <c r="AKB11" t="str">
        <f t="shared" si="285"/>
        <v>G</v>
      </c>
      <c r="AKC11" t="str">
        <f t="shared" si="285"/>
        <v>E</v>
      </c>
      <c r="AKD11" t="str">
        <f t="shared" si="285"/>
        <v>Q</v>
      </c>
      <c r="AKE11" t="str">
        <f t="shared" si="285"/>
        <v>G</v>
      </c>
      <c r="AKF11" t="str">
        <f t="shared" si="285"/>
        <v>D</v>
      </c>
      <c r="AKG11" t="str">
        <f t="shared" si="285"/>
        <v>K</v>
      </c>
      <c r="AKH11" t="str">
        <f t="shared" si="285"/>
        <v>G</v>
      </c>
      <c r="AKI11" t="str">
        <f t="shared" si="285"/>
        <v>N</v>
      </c>
      <c r="AKJ11" t="str">
        <f t="shared" si="285"/>
        <v>P</v>
      </c>
      <c r="AKK11" t="str">
        <f t="shared" si="285"/>
        <v>G</v>
      </c>
      <c r="AKL11" t="str">
        <f t="shared" si="285"/>
        <v>P</v>
      </c>
      <c r="AKM11" t="str">
        <f t="shared" si="285"/>
        <v>S</v>
      </c>
      <c r="AKN11" t="str">
        <f t="shared" si="285"/>
        <v>Q</v>
      </c>
      <c r="AKO11" t="str">
        <f t="shared" si="285"/>
        <v>I</v>
      </c>
      <c r="AKP11" t="str">
        <f t="shared" si="285"/>
        <v>F</v>
      </c>
      <c r="AKQ11" t="str">
        <f t="shared" si="285"/>
        <v>H</v>
      </c>
      <c r="AKR11" t="str">
        <f t="shared" si="285"/>
        <v>V</v>
      </c>
      <c r="AKS11" t="str">
        <f t="shared" si="285"/>
        <v>I</v>
      </c>
      <c r="AKT11" t="str">
        <f t="shared" si="285"/>
        <v>G</v>
      </c>
      <c r="AKU11" t="str">
        <f t="shared" si="285"/>
        <v>D</v>
      </c>
      <c r="AKV11" t="str">
        <f t="shared" si="285"/>
        <v>K</v>
      </c>
      <c r="AKW11" t="str">
        <f t="shared" si="285"/>
        <v>G</v>
      </c>
      <c r="AKX11" t="str">
        <f t="shared" si="285"/>
        <v>E</v>
      </c>
      <c r="AKY11" t="str">
        <f t="shared" si="285"/>
        <v>P</v>
      </c>
      <c r="AKZ11" t="str">
        <f t="shared" si="285"/>
        <v>G</v>
      </c>
      <c r="ALA11" t="str">
        <f t="shared" si="285"/>
        <v>L</v>
      </c>
      <c r="ALB11" t="str">
        <f t="shared" si="285"/>
        <v>K</v>
      </c>
      <c r="ALC11" t="str">
        <f t="shared" si="285"/>
        <v>G</v>
      </c>
      <c r="ALD11" t="str">
        <f t="shared" si="285"/>
        <v>F</v>
      </c>
      <c r="ALE11" t="str">
        <f t="shared" si="285"/>
        <v>A</v>
      </c>
      <c r="ALF11" t="str">
        <f t="shared" si="285"/>
        <v>G</v>
      </c>
      <c r="ALG11" t="str">
        <f t="shared" si="285"/>
        <v>N</v>
      </c>
      <c r="ALH11" t="str">
        <f t="shared" si="285"/>
        <v>P</v>
      </c>
      <c r="ALI11" t="str">
        <f t="shared" si="285"/>
        <v>G</v>
      </c>
      <c r="ALJ11" t="str">
        <f t="shared" si="285"/>
        <v>E</v>
      </c>
      <c r="ALK11" t="str">
        <f t="shared" si="285"/>
        <v>K</v>
      </c>
      <c r="ALL11" t="str">
        <f t="shared" si="285"/>
        <v>G</v>
      </c>
      <c r="ALM11" t="str">
        <f t="shared" si="285"/>
        <v>N</v>
      </c>
      <c r="ALN11" t="str">
        <f t="shared" si="285"/>
        <v>R</v>
      </c>
      <c r="ALO11" t="str">
        <f t="shared" si="285"/>
        <v>G</v>
      </c>
      <c r="ALP11" t="str">
        <f t="shared" si="285"/>
        <v>V</v>
      </c>
      <c r="ALQ11" t="str">
        <f t="shared" si="285"/>
        <v>P</v>
      </c>
      <c r="ALR11" t="str">
        <f t="shared" si="285"/>
        <v>G</v>
      </c>
      <c r="ALS11" t="str">
        <f t="shared" si="285"/>
        <v>M</v>
      </c>
      <c r="ALT11" t="str">
        <f t="shared" si="285"/>
        <v>P</v>
      </c>
      <c r="ALU11" t="str">
        <f t="shared" si="285"/>
        <v>G</v>
      </c>
      <c r="ALV11" t="str">
        <f t="shared" si="285"/>
        <v>L</v>
      </c>
      <c r="ALW11" t="str">
        <f t="shared" si="285"/>
        <v>K</v>
      </c>
      <c r="ALX11" t="str">
        <f t="shared" si="285"/>
        <v>G</v>
      </c>
      <c r="ALY11" t="str">
        <f t="shared" si="285"/>
        <v>L</v>
      </c>
      <c r="ALZ11" t="str">
        <f t="shared" si="285"/>
        <v>K</v>
      </c>
      <c r="AMA11" t="str">
        <f t="shared" si="285"/>
        <v>G</v>
      </c>
      <c r="AMB11" t="str">
        <f t="shared" si="285"/>
        <v>L</v>
      </c>
      <c r="AMC11" t="str">
        <f t="shared" si="285"/>
        <v>P</v>
      </c>
      <c r="AMD11" t="str">
        <f t="shared" si="285"/>
        <v>G</v>
      </c>
      <c r="AME11" t="str">
        <f t="shared" si="285"/>
        <v>P</v>
      </c>
      <c r="AMF11" t="str">
        <f t="shared" si="285"/>
        <v>A</v>
      </c>
      <c r="AMG11" t="str">
        <f t="shared" si="285"/>
        <v>G</v>
      </c>
      <c r="AMH11" t="str">
        <f t="shared" si="285"/>
        <v>P</v>
      </c>
      <c r="AMI11" t="str">
        <f t="shared" si="285"/>
        <v>P</v>
      </c>
      <c r="AMJ11" t="str">
        <f t="shared" si="285"/>
        <v>G</v>
      </c>
      <c r="AMK11" t="str">
        <f t="shared" si="285"/>
        <v>P</v>
      </c>
      <c r="AML11" t="str">
        <f t="shared" si="285"/>
        <v>R</v>
      </c>
      <c r="AMM11" t="str">
        <f t="shared" ref="AMM11:AOX11" si="286">IF(COLUMN(AML1)&gt;LEN($A$11), "", MID($A$11, COLUMN(AML1), 1))</f>
        <v>G</v>
      </c>
      <c r="AMN11" t="str">
        <f t="shared" si="286"/>
        <v>D</v>
      </c>
      <c r="AMO11" t="str">
        <f t="shared" si="286"/>
        <v>F</v>
      </c>
      <c r="AMP11" t="str">
        <f t="shared" si="286"/>
        <v>G</v>
      </c>
      <c r="AMQ11" t="str">
        <f t="shared" si="286"/>
        <v>R</v>
      </c>
      <c r="AMR11" t="str">
        <f t="shared" si="286"/>
        <v>I</v>
      </c>
      <c r="AMS11" t="str">
        <f t="shared" si="286"/>
        <v>G</v>
      </c>
      <c r="AMT11" t="str">
        <f t="shared" si="286"/>
        <v>N</v>
      </c>
      <c r="AMU11" t="str">
        <f t="shared" si="286"/>
        <v>P</v>
      </c>
      <c r="AMV11" t="str">
        <f t="shared" si="286"/>
        <v>G</v>
      </c>
      <c r="AMW11" t="str">
        <f t="shared" si="286"/>
        <v>E</v>
      </c>
      <c r="AMX11" t="str">
        <f t="shared" si="286"/>
        <v>P</v>
      </c>
      <c r="AMY11" t="str">
        <f t="shared" si="286"/>
        <v>G</v>
      </c>
      <c r="AMZ11" t="str">
        <f t="shared" si="286"/>
        <v>L</v>
      </c>
      <c r="ANA11" t="str">
        <f t="shared" si="286"/>
        <v>R</v>
      </c>
      <c r="ANB11" t="str">
        <f t="shared" si="286"/>
        <v>G</v>
      </c>
      <c r="ANC11" t="str">
        <f t="shared" si="286"/>
        <v>I</v>
      </c>
      <c r="AND11" t="str">
        <f t="shared" si="286"/>
        <v>P</v>
      </c>
      <c r="ANE11" t="str">
        <f t="shared" si="286"/>
        <v>G</v>
      </c>
      <c r="ANF11" t="str">
        <f t="shared" si="286"/>
        <v>S</v>
      </c>
      <c r="ANG11" t="str">
        <f t="shared" si="286"/>
        <v>M</v>
      </c>
      <c r="ANH11" t="str">
        <f t="shared" si="286"/>
        <v>G</v>
      </c>
      <c r="ANI11" t="str">
        <f t="shared" si="286"/>
        <v>N</v>
      </c>
      <c r="ANJ11" t="str">
        <f t="shared" si="286"/>
        <v>M</v>
      </c>
      <c r="ANK11" t="str">
        <f t="shared" si="286"/>
        <v>G</v>
      </c>
      <c r="ANL11" t="str">
        <f t="shared" si="286"/>
        <v>M</v>
      </c>
      <c r="ANM11" t="str">
        <f t="shared" si="286"/>
        <v>P</v>
      </c>
      <c r="ANN11" t="str">
        <f t="shared" si="286"/>
        <v>G</v>
      </c>
      <c r="ANO11" t="str">
        <f t="shared" si="286"/>
        <v>S</v>
      </c>
      <c r="ANP11" t="str">
        <f t="shared" si="286"/>
        <v>K</v>
      </c>
      <c r="ANQ11" t="str">
        <f t="shared" si="286"/>
        <v>G</v>
      </c>
      <c r="ANR11" t="str">
        <f t="shared" si="286"/>
        <v>K</v>
      </c>
      <c r="ANS11" t="str">
        <f t="shared" si="286"/>
        <v>R</v>
      </c>
      <c r="ANT11" t="str">
        <f t="shared" si="286"/>
        <v>G</v>
      </c>
      <c r="ANU11" t="str">
        <f t="shared" si="286"/>
        <v>T</v>
      </c>
      <c r="ANV11" t="str">
        <f t="shared" si="286"/>
        <v>L</v>
      </c>
      <c r="ANW11" t="str">
        <f t="shared" si="286"/>
        <v>G</v>
      </c>
      <c r="ANX11" t="str">
        <f t="shared" si="286"/>
        <v>F</v>
      </c>
      <c r="ANY11" t="str">
        <f t="shared" si="286"/>
        <v>P</v>
      </c>
      <c r="ANZ11" t="str">
        <f t="shared" si="286"/>
        <v>G</v>
      </c>
      <c r="AOA11" t="str">
        <f t="shared" si="286"/>
        <v>R</v>
      </c>
      <c r="AOB11" t="str">
        <f t="shared" si="286"/>
        <v>A</v>
      </c>
      <c r="AOC11" t="str">
        <f t="shared" si="286"/>
        <v>G</v>
      </c>
      <c r="AOD11" t="str">
        <f t="shared" si="286"/>
        <v>R</v>
      </c>
      <c r="AOE11" t="str">
        <f t="shared" si="286"/>
        <v>P</v>
      </c>
      <c r="AOF11" t="str">
        <f t="shared" si="286"/>
        <v>G</v>
      </c>
      <c r="AOG11" t="str">
        <f t="shared" si="286"/>
        <v>L</v>
      </c>
      <c r="AOH11" t="str">
        <f t="shared" si="286"/>
        <v>P</v>
      </c>
      <c r="AOI11" t="str">
        <f t="shared" si="286"/>
        <v>G</v>
      </c>
      <c r="AOJ11" t="str">
        <f t="shared" si="286"/>
        <v>I</v>
      </c>
      <c r="AOK11" t="str">
        <f t="shared" si="286"/>
        <v>H</v>
      </c>
      <c r="AOL11" t="str">
        <f t="shared" si="286"/>
        <v>G</v>
      </c>
      <c r="AOM11" t="str">
        <f t="shared" si="286"/>
        <v>L</v>
      </c>
      <c r="AON11" t="str">
        <f t="shared" si="286"/>
        <v>Q</v>
      </c>
      <c r="AOO11" t="str">
        <f t="shared" si="286"/>
        <v>G</v>
      </c>
      <c r="AOP11" t="str">
        <f t="shared" si="286"/>
        <v>D</v>
      </c>
      <c r="AOQ11" t="str">
        <f t="shared" si="286"/>
        <v>K</v>
      </c>
      <c r="AOR11" t="str">
        <f t="shared" si="286"/>
        <v>G</v>
      </c>
      <c r="AOS11" t="str">
        <f t="shared" si="286"/>
        <v>E</v>
      </c>
      <c r="AOT11" t="str">
        <f t="shared" si="286"/>
        <v>P</v>
      </c>
      <c r="AOU11" t="str">
        <f t="shared" si="286"/>
        <v>G</v>
      </c>
      <c r="AOV11" t="str">
        <f t="shared" si="286"/>
        <v>Y</v>
      </c>
      <c r="AOW11" t="str">
        <f t="shared" si="286"/>
        <v>S</v>
      </c>
      <c r="AOX11" t="str">
        <f t="shared" si="286"/>
        <v>E</v>
      </c>
      <c r="AOY11" t="str">
        <f t="shared" ref="AOY11:ARJ11" si="287">IF(COLUMN(AOX1)&gt;LEN($A$11), "", MID($A$11, COLUMN(AOX1), 1))</f>
        <v>G</v>
      </c>
      <c r="AOZ11" t="str">
        <f t="shared" si="287"/>
        <v>T</v>
      </c>
      <c r="APA11" t="str">
        <f t="shared" si="287"/>
        <v>R</v>
      </c>
      <c r="APB11" t="str">
        <f t="shared" si="287"/>
        <v>P</v>
      </c>
      <c r="APC11" t="str">
        <f t="shared" si="287"/>
        <v>G</v>
      </c>
      <c r="APD11" t="str">
        <f t="shared" si="287"/>
        <v>R</v>
      </c>
      <c r="APE11" t="str">
        <f t="shared" si="287"/>
        <v>P</v>
      </c>
      <c r="APF11" t="str">
        <f t="shared" si="287"/>
        <v>G</v>
      </c>
      <c r="APG11" t="str">
        <f t="shared" si="287"/>
        <v>P</v>
      </c>
      <c r="APH11" t="str">
        <f t="shared" si="287"/>
        <v>T</v>
      </c>
      <c r="API11" t="str">
        <f t="shared" si="287"/>
        <v>G</v>
      </c>
      <c r="APJ11" t="str">
        <f t="shared" si="287"/>
        <v>D</v>
      </c>
      <c r="APK11" t="str">
        <f t="shared" si="287"/>
        <v>P</v>
      </c>
      <c r="APL11" t="str">
        <f t="shared" si="287"/>
        <v>G</v>
      </c>
      <c r="APM11" t="str">
        <f t="shared" si="287"/>
        <v>L</v>
      </c>
      <c r="APN11" t="str">
        <f t="shared" si="287"/>
        <v>P</v>
      </c>
      <c r="APO11" t="str">
        <f t="shared" si="287"/>
        <v>G</v>
      </c>
      <c r="APP11" t="str">
        <f t="shared" si="287"/>
        <v>D</v>
      </c>
      <c r="APQ11" t="str">
        <f t="shared" si="287"/>
        <v>M</v>
      </c>
      <c r="APR11" t="str">
        <f t="shared" si="287"/>
        <v>G</v>
      </c>
      <c r="APS11" t="str">
        <f t="shared" si="287"/>
        <v>K</v>
      </c>
      <c r="APT11" t="str">
        <f t="shared" si="287"/>
        <v>K</v>
      </c>
      <c r="APU11" t="str">
        <f t="shared" si="287"/>
        <v>G</v>
      </c>
      <c r="APV11" t="str">
        <f t="shared" si="287"/>
        <v>E</v>
      </c>
      <c r="APW11" t="str">
        <f t="shared" si="287"/>
        <v>M</v>
      </c>
      <c r="APX11" t="str">
        <f t="shared" si="287"/>
        <v>G</v>
      </c>
      <c r="APY11" t="str">
        <f t="shared" si="287"/>
        <v>Q</v>
      </c>
      <c r="APZ11" t="str">
        <f t="shared" si="287"/>
        <v>P</v>
      </c>
      <c r="AQA11" t="str">
        <f t="shared" si="287"/>
        <v>G</v>
      </c>
      <c r="AQB11" t="str">
        <f t="shared" si="287"/>
        <v>P</v>
      </c>
      <c r="AQC11" t="str">
        <f t="shared" si="287"/>
        <v>P</v>
      </c>
      <c r="AQD11" t="str">
        <f t="shared" si="287"/>
        <v>G</v>
      </c>
      <c r="AQE11" t="str">
        <f t="shared" si="287"/>
        <v>H</v>
      </c>
      <c r="AQF11" t="str">
        <f t="shared" si="287"/>
        <v>L</v>
      </c>
      <c r="AQG11" t="str">
        <f t="shared" si="287"/>
        <v>G</v>
      </c>
      <c r="AQH11" t="str">
        <f t="shared" si="287"/>
        <v>P</v>
      </c>
      <c r="AQI11" t="str">
        <f t="shared" si="287"/>
        <v>A</v>
      </c>
      <c r="AQJ11" t="str">
        <f t="shared" si="287"/>
        <v>G</v>
      </c>
      <c r="AQK11" t="str">
        <f t="shared" si="287"/>
        <v>P</v>
      </c>
      <c r="AQL11" t="str">
        <f t="shared" si="287"/>
        <v>E</v>
      </c>
      <c r="AQM11" t="str">
        <f t="shared" si="287"/>
        <v>G</v>
      </c>
      <c r="AQN11" t="str">
        <f t="shared" si="287"/>
        <v>A</v>
      </c>
      <c r="AQO11" t="str">
        <f t="shared" si="287"/>
        <v>P</v>
      </c>
      <c r="AQP11" t="str">
        <f t="shared" si="287"/>
        <v>G</v>
      </c>
      <c r="AQQ11" t="str">
        <f t="shared" si="287"/>
        <v>S</v>
      </c>
      <c r="AQR11" t="str">
        <f t="shared" si="287"/>
        <v>P</v>
      </c>
      <c r="AQS11" t="str">
        <f t="shared" si="287"/>
        <v>G</v>
      </c>
      <c r="AQT11" t="str">
        <f t="shared" si="287"/>
        <v>S</v>
      </c>
      <c r="AQU11" t="str">
        <f t="shared" si="287"/>
        <v>P</v>
      </c>
      <c r="AQV11" t="str">
        <f t="shared" si="287"/>
        <v>G</v>
      </c>
      <c r="AQW11" t="str">
        <f t="shared" si="287"/>
        <v>L</v>
      </c>
      <c r="AQX11" t="str">
        <f t="shared" si="287"/>
        <v>P</v>
      </c>
      <c r="AQY11" t="str">
        <f t="shared" si="287"/>
        <v>G</v>
      </c>
      <c r="AQZ11" t="str">
        <f t="shared" si="287"/>
        <v>K</v>
      </c>
      <c r="ARA11" t="str">
        <f t="shared" si="287"/>
        <v>P</v>
      </c>
      <c r="ARB11" t="str">
        <f t="shared" si="287"/>
        <v>G</v>
      </c>
      <c r="ARC11" t="str">
        <f t="shared" si="287"/>
        <v>P</v>
      </c>
      <c r="ARD11" t="str">
        <f t="shared" si="287"/>
        <v>H</v>
      </c>
      <c r="ARE11" t="str">
        <f t="shared" si="287"/>
        <v>G</v>
      </c>
      <c r="ARF11" t="str">
        <f t="shared" si="287"/>
        <v>D</v>
      </c>
      <c r="ARG11" t="str">
        <f t="shared" si="287"/>
        <v>L</v>
      </c>
      <c r="ARH11" t="str">
        <f t="shared" si="287"/>
        <v>G</v>
      </c>
      <c r="ARI11" t="str">
        <f t="shared" si="287"/>
        <v>F</v>
      </c>
      <c r="ARJ11" t="str">
        <f t="shared" si="287"/>
        <v>K</v>
      </c>
      <c r="ARK11" t="str">
        <f t="shared" ref="ARK11:ATV11" si="288">IF(COLUMN(ARJ1)&gt;LEN($A$11), "", MID($A$11, COLUMN(ARJ1), 1))</f>
        <v>G</v>
      </c>
      <c r="ARL11" t="str">
        <f t="shared" si="288"/>
        <v>I</v>
      </c>
      <c r="ARM11" t="str">
        <f t="shared" si="288"/>
        <v>K</v>
      </c>
      <c r="ARN11" t="str">
        <f t="shared" si="288"/>
        <v>G</v>
      </c>
      <c r="ARO11" t="str">
        <f t="shared" si="288"/>
        <v>F</v>
      </c>
      <c r="ARP11" t="str">
        <f t="shared" si="288"/>
        <v>L</v>
      </c>
      <c r="ARQ11" t="str">
        <f t="shared" si="288"/>
        <v>G</v>
      </c>
      <c r="ARR11" t="str">
        <f t="shared" si="288"/>
        <v>P</v>
      </c>
      <c r="ARS11" t="str">
        <f t="shared" si="288"/>
        <v>P</v>
      </c>
      <c r="ART11" t="str">
        <f t="shared" si="288"/>
        <v>G</v>
      </c>
      <c r="ARU11" t="str">
        <f t="shared" si="288"/>
        <v>I</v>
      </c>
      <c r="ARV11" t="str">
        <f t="shared" si="288"/>
        <v>K</v>
      </c>
      <c r="ARW11" t="str">
        <f t="shared" si="288"/>
        <v>G</v>
      </c>
      <c r="ARX11" t="str">
        <f t="shared" si="288"/>
        <v>P</v>
      </c>
      <c r="ARY11" t="str">
        <f t="shared" si="288"/>
        <v>P</v>
      </c>
      <c r="ARZ11" t="str">
        <f t="shared" si="288"/>
        <v>G</v>
      </c>
      <c r="ASA11" t="str">
        <f t="shared" si="288"/>
        <v>L</v>
      </c>
      <c r="ASB11" t="str">
        <f t="shared" si="288"/>
        <v>P</v>
      </c>
      <c r="ASC11" t="str">
        <f t="shared" si="288"/>
        <v>G</v>
      </c>
      <c r="ASD11" t="str">
        <f t="shared" si="288"/>
        <v>F</v>
      </c>
      <c r="ASE11" t="str">
        <f t="shared" si="288"/>
        <v>P</v>
      </c>
      <c r="ASF11" t="str">
        <f t="shared" si="288"/>
        <v>G</v>
      </c>
      <c r="ASG11" t="str">
        <f t="shared" si="288"/>
        <v>S</v>
      </c>
      <c r="ASH11" t="str">
        <f t="shared" si="288"/>
        <v>P</v>
      </c>
      <c r="ASI11" t="str">
        <f t="shared" si="288"/>
        <v>G</v>
      </c>
      <c r="ASJ11" t="str">
        <f t="shared" si="288"/>
        <v>P</v>
      </c>
      <c r="ASK11" t="str">
        <f t="shared" si="288"/>
        <v>M</v>
      </c>
      <c r="ASL11" t="str">
        <f t="shared" si="288"/>
        <v>G</v>
      </c>
      <c r="ASM11" t="str">
        <f t="shared" si="288"/>
        <v>I</v>
      </c>
      <c r="ASN11" t="str">
        <f t="shared" si="288"/>
        <v>R</v>
      </c>
      <c r="ASO11" t="str">
        <f t="shared" si="288"/>
        <v>G</v>
      </c>
      <c r="ASP11" t="str">
        <f t="shared" si="288"/>
        <v>D</v>
      </c>
      <c r="ASQ11" t="str">
        <f t="shared" si="288"/>
        <v>Q</v>
      </c>
      <c r="ASR11" t="str">
        <f t="shared" si="288"/>
        <v>G</v>
      </c>
      <c r="ASS11" t="str">
        <f t="shared" si="288"/>
        <v>R</v>
      </c>
      <c r="AST11" t="str">
        <f t="shared" si="288"/>
        <v>D</v>
      </c>
      <c r="ASU11" t="str">
        <f t="shared" si="288"/>
        <v>G</v>
      </c>
      <c r="ASV11" t="str">
        <f t="shared" si="288"/>
        <v>I</v>
      </c>
      <c r="ASW11" t="str">
        <f t="shared" si="288"/>
        <v>P</v>
      </c>
      <c r="ASX11" t="str">
        <f t="shared" si="288"/>
        <v>G</v>
      </c>
      <c r="ASY11" t="str">
        <f t="shared" si="288"/>
        <v>P</v>
      </c>
      <c r="ASZ11" t="str">
        <f t="shared" si="288"/>
        <v>A</v>
      </c>
      <c r="ATA11" t="str">
        <f t="shared" si="288"/>
        <v>G</v>
      </c>
      <c r="ATB11" t="str">
        <f t="shared" si="288"/>
        <v>E</v>
      </c>
      <c r="ATC11" t="str">
        <f t="shared" si="288"/>
        <v>K</v>
      </c>
      <c r="ATD11" t="str">
        <f t="shared" si="288"/>
        <v>G</v>
      </c>
      <c r="ATE11" t="str">
        <f t="shared" si="288"/>
        <v>E</v>
      </c>
      <c r="ATF11" t="str">
        <f t="shared" si="288"/>
        <v>T</v>
      </c>
      <c r="ATG11" t="str">
        <f t="shared" si="288"/>
        <v>G</v>
      </c>
      <c r="ATH11" t="str">
        <f t="shared" si="288"/>
        <v>L</v>
      </c>
      <c r="ATI11" t="str">
        <f t="shared" si="288"/>
        <v>L</v>
      </c>
      <c r="ATJ11" t="str">
        <f t="shared" si="288"/>
        <v>R</v>
      </c>
      <c r="ATK11" t="str">
        <f t="shared" si="288"/>
        <v>A</v>
      </c>
      <c r="ATL11" t="str">
        <f t="shared" si="288"/>
        <v>P</v>
      </c>
      <c r="ATM11" t="str">
        <f t="shared" si="288"/>
        <v>P</v>
      </c>
      <c r="ATN11" t="str">
        <f t="shared" si="288"/>
        <v>G</v>
      </c>
      <c r="ATO11" t="str">
        <f t="shared" si="288"/>
        <v>P</v>
      </c>
      <c r="ATP11" t="str">
        <f t="shared" si="288"/>
        <v>R</v>
      </c>
      <c r="ATQ11" t="str">
        <f t="shared" si="288"/>
        <v>G</v>
      </c>
      <c r="ATR11" t="str">
        <f t="shared" si="288"/>
        <v>N</v>
      </c>
      <c r="ATS11" t="str">
        <f t="shared" si="288"/>
        <v>P</v>
      </c>
      <c r="ATT11" t="str">
        <f t="shared" si="288"/>
        <v>G</v>
      </c>
      <c r="ATU11" t="str">
        <f t="shared" si="288"/>
        <v>A</v>
      </c>
      <c r="ATV11" t="str">
        <f t="shared" si="288"/>
        <v>Q</v>
      </c>
      <c r="ATW11" t="str">
        <f t="shared" ref="ATW11:AWH11" si="289">IF(COLUMN(ATV1)&gt;LEN($A$11), "", MID($A$11, COLUMN(ATV1), 1))</f>
        <v>G</v>
      </c>
      <c r="ATX11" t="str">
        <f t="shared" si="289"/>
        <v>A</v>
      </c>
      <c r="ATY11" t="str">
        <f t="shared" si="289"/>
        <v>K</v>
      </c>
      <c r="ATZ11" t="str">
        <f t="shared" si="289"/>
        <v>G</v>
      </c>
      <c r="AUA11" t="str">
        <f t="shared" si="289"/>
        <v>D</v>
      </c>
      <c r="AUB11" t="str">
        <f t="shared" si="289"/>
        <v>R</v>
      </c>
      <c r="AUC11" t="str">
        <f t="shared" si="289"/>
        <v>G</v>
      </c>
      <c r="AUD11" t="str">
        <f t="shared" si="289"/>
        <v>A</v>
      </c>
      <c r="AUE11" t="str">
        <f t="shared" si="289"/>
        <v>P</v>
      </c>
      <c r="AUF11" t="str">
        <f t="shared" si="289"/>
        <v>G</v>
      </c>
      <c r="AUG11" t="str">
        <f t="shared" si="289"/>
        <v>F</v>
      </c>
      <c r="AUH11" t="str">
        <f t="shared" si="289"/>
        <v>P</v>
      </c>
      <c r="AUI11" t="str">
        <f t="shared" si="289"/>
        <v>G</v>
      </c>
      <c r="AUJ11" t="str">
        <f t="shared" si="289"/>
        <v>L</v>
      </c>
      <c r="AUK11" t="str">
        <f t="shared" si="289"/>
        <v>P</v>
      </c>
      <c r="AUL11" t="str">
        <f t="shared" si="289"/>
        <v>G</v>
      </c>
      <c r="AUM11" t="str">
        <f t="shared" si="289"/>
        <v>R</v>
      </c>
      <c r="AUN11" t="str">
        <f t="shared" si="289"/>
        <v>K</v>
      </c>
      <c r="AUO11" t="str">
        <f t="shared" si="289"/>
        <v>G</v>
      </c>
      <c r="AUP11" t="str">
        <f t="shared" si="289"/>
        <v>A</v>
      </c>
      <c r="AUQ11" t="str">
        <f t="shared" si="289"/>
        <v>K</v>
      </c>
      <c r="AUR11" t="str">
        <f t="shared" si="289"/>
        <v>G</v>
      </c>
      <c r="AUS11" t="str">
        <f t="shared" si="289"/>
        <v>D</v>
      </c>
      <c r="AUT11" t="str">
        <f t="shared" si="289"/>
        <v>A</v>
      </c>
      <c r="AUU11" t="str">
        <f t="shared" si="289"/>
        <v>G</v>
      </c>
      <c r="AUV11" t="str">
        <f t="shared" si="289"/>
        <v>P</v>
      </c>
      <c r="AUW11" t="str">
        <f t="shared" si="289"/>
        <v>Q</v>
      </c>
      <c r="AUX11" t="str">
        <f t="shared" si="289"/>
        <v>G</v>
      </c>
      <c r="AUY11" t="str">
        <f t="shared" si="289"/>
        <v>P</v>
      </c>
      <c r="AUZ11" t="str">
        <f t="shared" si="289"/>
        <v>T</v>
      </c>
      <c r="AVA11" t="str">
        <f t="shared" si="289"/>
        <v>G</v>
      </c>
      <c r="AVB11" t="str">
        <f t="shared" si="289"/>
        <v>I</v>
      </c>
      <c r="AVC11" t="str">
        <f t="shared" si="289"/>
        <v>E</v>
      </c>
      <c r="AVD11" t="str">
        <f t="shared" si="289"/>
        <v>G</v>
      </c>
      <c r="AVE11" t="str">
        <f t="shared" si="289"/>
        <v>F</v>
      </c>
      <c r="AVF11" t="str">
        <f t="shared" si="289"/>
        <v>P</v>
      </c>
      <c r="AVG11" t="str">
        <f t="shared" si="289"/>
        <v>G</v>
      </c>
      <c r="AVH11" t="str">
        <f t="shared" si="289"/>
        <v>P</v>
      </c>
      <c r="AVI11" t="str">
        <f t="shared" si="289"/>
        <v>P</v>
      </c>
      <c r="AVJ11" t="str">
        <f t="shared" si="289"/>
        <v>G</v>
      </c>
      <c r="AVK11" t="str">
        <f t="shared" si="289"/>
        <v>L</v>
      </c>
      <c r="AVL11" t="str">
        <f t="shared" si="289"/>
        <v>P</v>
      </c>
      <c r="AVM11" t="str">
        <f t="shared" si="289"/>
        <v>G</v>
      </c>
      <c r="AVN11" t="str">
        <f t="shared" si="289"/>
        <v>A</v>
      </c>
      <c r="AVO11" t="str">
        <f t="shared" si="289"/>
        <v>I</v>
      </c>
      <c r="AVP11" t="str">
        <f t="shared" si="289"/>
        <v>I</v>
      </c>
      <c r="AVQ11" t="str">
        <f t="shared" si="289"/>
        <v>P</v>
      </c>
      <c r="AVR11" t="str">
        <f t="shared" si="289"/>
        <v>G</v>
      </c>
      <c r="AVS11" t="str">
        <f t="shared" si="289"/>
        <v>Q</v>
      </c>
      <c r="AVT11" t="str">
        <f t="shared" si="289"/>
        <v>K</v>
      </c>
      <c r="AVU11" t="str">
        <f t="shared" si="289"/>
        <v>G</v>
      </c>
      <c r="AVV11" t="str">
        <f t="shared" si="289"/>
        <v>N</v>
      </c>
      <c r="AVW11" t="str">
        <f t="shared" si="289"/>
        <v>H</v>
      </c>
      <c r="AVX11" t="str">
        <f t="shared" si="289"/>
        <v>G</v>
      </c>
      <c r="AVY11" t="str">
        <f t="shared" si="289"/>
        <v>P</v>
      </c>
      <c r="AVZ11" t="str">
        <f t="shared" si="289"/>
        <v>R</v>
      </c>
      <c r="AWA11" t="str">
        <f t="shared" si="289"/>
        <v>G</v>
      </c>
      <c r="AWB11" t="str">
        <f t="shared" si="289"/>
        <v>S</v>
      </c>
      <c r="AWC11" t="str">
        <f t="shared" si="289"/>
        <v>R</v>
      </c>
      <c r="AWD11" t="str">
        <f t="shared" si="289"/>
        <v>G</v>
      </c>
      <c r="AWE11" t="str">
        <f t="shared" si="289"/>
        <v>S</v>
      </c>
      <c r="AWF11" t="str">
        <f t="shared" si="289"/>
        <v>P</v>
      </c>
      <c r="AWG11" t="str">
        <f t="shared" si="289"/>
        <v>G</v>
      </c>
      <c r="AWH11" t="str">
        <f t="shared" si="289"/>
        <v>E</v>
      </c>
      <c r="AWI11" t="str">
        <f t="shared" ref="AWI11:AYT11" si="290">IF(COLUMN(AWH1)&gt;LEN($A$11), "", MID($A$11, COLUMN(AWH1), 1))</f>
        <v>P</v>
      </c>
      <c r="AWJ11" t="str">
        <f t="shared" si="290"/>
        <v>G</v>
      </c>
      <c r="AWK11" t="str">
        <f t="shared" si="290"/>
        <v>A</v>
      </c>
      <c r="AWL11" t="str">
        <f t="shared" si="290"/>
        <v>P</v>
      </c>
      <c r="AWM11" t="str">
        <f t="shared" si="290"/>
        <v>G</v>
      </c>
      <c r="AWN11" t="str">
        <f t="shared" si="290"/>
        <v>P</v>
      </c>
      <c r="AWO11" t="str">
        <f t="shared" si="290"/>
        <v>P</v>
      </c>
      <c r="AWP11" t="str">
        <f t="shared" si="290"/>
        <v>G</v>
      </c>
      <c r="AWQ11" t="str">
        <f t="shared" si="290"/>
        <v>S</v>
      </c>
      <c r="AWR11" t="str">
        <f t="shared" si="290"/>
        <v>H</v>
      </c>
      <c r="AWS11" t="str">
        <f t="shared" si="290"/>
        <v>V</v>
      </c>
      <c r="AWT11" t="str">
        <f t="shared" si="290"/>
        <v>I</v>
      </c>
      <c r="AWU11" t="str">
        <f t="shared" si="290"/>
        <v>G</v>
      </c>
      <c r="AWV11" t="str">
        <f t="shared" si="290"/>
        <v>I</v>
      </c>
      <c r="AWW11" t="str">
        <f t="shared" si="290"/>
        <v>K</v>
      </c>
      <c r="AWX11" t="str">
        <f t="shared" si="290"/>
        <v>G</v>
      </c>
      <c r="AWY11" t="str">
        <f t="shared" si="290"/>
        <v>D</v>
      </c>
      <c r="AWZ11" t="str">
        <f t="shared" si="290"/>
        <v>K</v>
      </c>
      <c r="AXA11" t="str">
        <f t="shared" si="290"/>
        <v>G</v>
      </c>
      <c r="AXB11" t="str">
        <f t="shared" si="290"/>
        <v>S</v>
      </c>
      <c r="AXC11" t="str">
        <f t="shared" si="290"/>
        <v>M</v>
      </c>
      <c r="AXD11" t="str">
        <f t="shared" si="290"/>
        <v>G</v>
      </c>
      <c r="AXE11" t="str">
        <f t="shared" si="290"/>
        <v>H</v>
      </c>
      <c r="AXF11" t="str">
        <f t="shared" si="290"/>
        <v>P</v>
      </c>
      <c r="AXG11" t="str">
        <f t="shared" si="290"/>
        <v>G</v>
      </c>
      <c r="AXH11" t="str">
        <f t="shared" si="290"/>
        <v>P</v>
      </c>
      <c r="AXI11" t="str">
        <f t="shared" si="290"/>
        <v>Q</v>
      </c>
      <c r="AXJ11" t="str">
        <f t="shared" si="290"/>
        <v>G</v>
      </c>
      <c r="AXK11" t="str">
        <f t="shared" si="290"/>
        <v>P</v>
      </c>
      <c r="AXL11" t="str">
        <f t="shared" si="290"/>
        <v>P</v>
      </c>
      <c r="AXM11" t="str">
        <f t="shared" si="290"/>
        <v>G</v>
      </c>
      <c r="AXN11" t="str">
        <f t="shared" si="290"/>
        <v>T</v>
      </c>
      <c r="AXO11" t="str">
        <f t="shared" si="290"/>
        <v>V</v>
      </c>
      <c r="AXP11" t="str">
        <f t="shared" si="290"/>
        <v>G</v>
      </c>
      <c r="AXQ11" t="str">
        <f t="shared" si="290"/>
        <v>D</v>
      </c>
      <c r="AXR11" t="str">
        <f t="shared" si="290"/>
        <v>M</v>
      </c>
      <c r="AXS11" t="str">
        <f t="shared" si="290"/>
        <v>G</v>
      </c>
      <c r="AXT11" t="str">
        <f t="shared" si="290"/>
        <v>P</v>
      </c>
      <c r="AXU11" t="str">
        <f t="shared" si="290"/>
        <v>P</v>
      </c>
      <c r="AXV11" t="str">
        <f t="shared" si="290"/>
        <v>G</v>
      </c>
      <c r="AXW11" t="str">
        <f t="shared" si="290"/>
        <v>H</v>
      </c>
      <c r="AXX11" t="str">
        <f t="shared" si="290"/>
        <v>L</v>
      </c>
      <c r="AXY11" t="str">
        <f t="shared" si="290"/>
        <v>G</v>
      </c>
      <c r="AXZ11" t="str">
        <f t="shared" si="290"/>
        <v>A</v>
      </c>
      <c r="AYA11" t="str">
        <f t="shared" si="290"/>
        <v>P</v>
      </c>
      <c r="AYB11" t="str">
        <f t="shared" si="290"/>
        <v>G</v>
      </c>
      <c r="AYC11" t="str">
        <f t="shared" si="290"/>
        <v>T</v>
      </c>
      <c r="AYD11" t="str">
        <f t="shared" si="290"/>
        <v>P</v>
      </c>
      <c r="AYE11" t="str">
        <f t="shared" si="290"/>
        <v>G</v>
      </c>
      <c r="AYF11" t="str">
        <f t="shared" si="290"/>
        <v>L</v>
      </c>
      <c r="AYG11" t="str">
        <f t="shared" si="290"/>
        <v>P</v>
      </c>
      <c r="AYH11" t="str">
        <f t="shared" si="290"/>
        <v>G</v>
      </c>
      <c r="AYI11" t="str">
        <f t="shared" si="290"/>
        <v>L</v>
      </c>
      <c r="AYJ11" t="str">
        <f t="shared" si="290"/>
        <v>R</v>
      </c>
      <c r="AYK11" t="str">
        <f t="shared" si="290"/>
        <v>G</v>
      </c>
      <c r="AYL11" t="str">
        <f t="shared" si="290"/>
        <v>D</v>
      </c>
      <c r="AYM11" t="str">
        <f t="shared" si="290"/>
        <v>P</v>
      </c>
      <c r="AYN11" t="str">
        <f t="shared" si="290"/>
        <v>G</v>
      </c>
      <c r="AYO11" t="str">
        <f t="shared" si="290"/>
        <v>F</v>
      </c>
      <c r="AYP11" t="str">
        <f t="shared" si="290"/>
        <v>Q</v>
      </c>
      <c r="AYQ11" t="str">
        <f t="shared" si="290"/>
        <v>G</v>
      </c>
      <c r="AYR11" t="str">
        <f t="shared" si="290"/>
        <v>F</v>
      </c>
      <c r="AYS11" t="str">
        <f t="shared" si="290"/>
        <v>P</v>
      </c>
      <c r="AYT11" t="str">
        <f t="shared" si="290"/>
        <v>G</v>
      </c>
      <c r="AYU11" t="str">
        <f t="shared" ref="AYU11:BBF11" si="291">IF(COLUMN(AYT1)&gt;LEN($A$11), "", MID($A$11, COLUMN(AYT1), 1))</f>
        <v>V</v>
      </c>
      <c r="AYV11" t="str">
        <f t="shared" si="291"/>
        <v>K</v>
      </c>
      <c r="AYW11" t="str">
        <f t="shared" si="291"/>
        <v>G</v>
      </c>
      <c r="AYX11" t="str">
        <f t="shared" si="291"/>
        <v>E</v>
      </c>
      <c r="AYY11" t="str">
        <f t="shared" si="291"/>
        <v>K</v>
      </c>
      <c r="AYZ11" t="str">
        <f t="shared" si="291"/>
        <v>G</v>
      </c>
      <c r="AZA11" t="str">
        <f t="shared" si="291"/>
        <v>N</v>
      </c>
      <c r="AZB11" t="str">
        <f t="shared" si="291"/>
        <v>P</v>
      </c>
      <c r="AZC11" t="str">
        <f t="shared" si="291"/>
        <v>G</v>
      </c>
      <c r="AZD11" t="str">
        <f t="shared" si="291"/>
        <v>F</v>
      </c>
      <c r="AZE11" t="str">
        <f t="shared" si="291"/>
        <v>L</v>
      </c>
      <c r="AZF11" t="str">
        <f t="shared" si="291"/>
        <v>G</v>
      </c>
      <c r="AZG11" t="str">
        <f t="shared" si="291"/>
        <v>S</v>
      </c>
      <c r="AZH11" t="str">
        <f t="shared" si="291"/>
        <v>T</v>
      </c>
      <c r="AZI11" t="str">
        <f t="shared" si="291"/>
        <v>G</v>
      </c>
      <c r="AZJ11" t="str">
        <f t="shared" si="291"/>
        <v>P</v>
      </c>
      <c r="AZK11" t="str">
        <f t="shared" si="291"/>
        <v>P</v>
      </c>
      <c r="AZL11" t="str">
        <f t="shared" si="291"/>
        <v>G</v>
      </c>
      <c r="AZM11" t="str">
        <f t="shared" si="291"/>
        <v>P</v>
      </c>
      <c r="AZN11" t="str">
        <f t="shared" si="291"/>
        <v>I</v>
      </c>
      <c r="AZO11" t="str">
        <f t="shared" si="291"/>
        <v>G</v>
      </c>
      <c r="AZP11" t="str">
        <f t="shared" si="291"/>
        <v>P</v>
      </c>
      <c r="AZQ11" t="str">
        <f t="shared" si="291"/>
        <v>K</v>
      </c>
      <c r="AZR11" t="str">
        <f t="shared" si="291"/>
        <v>G</v>
      </c>
      <c r="AZS11" t="str">
        <f t="shared" si="291"/>
        <v>P</v>
      </c>
      <c r="AZT11" t="str">
        <f t="shared" si="291"/>
        <v>P</v>
      </c>
      <c r="AZU11" t="str">
        <f t="shared" si="291"/>
        <v>G</v>
      </c>
      <c r="AZV11" t="str">
        <f t="shared" si="291"/>
        <v>V</v>
      </c>
      <c r="AZW11" t="str">
        <f t="shared" si="291"/>
        <v>R</v>
      </c>
      <c r="AZX11" t="str">
        <f t="shared" si="291"/>
        <v>G</v>
      </c>
      <c r="AZY11" t="str">
        <f t="shared" si="291"/>
        <v>D</v>
      </c>
      <c r="AZZ11" t="str">
        <f t="shared" si="291"/>
        <v>P</v>
      </c>
      <c r="BAA11" t="str">
        <f t="shared" si="291"/>
        <v>G</v>
      </c>
      <c r="BAB11" t="str">
        <f t="shared" si="291"/>
        <v>T</v>
      </c>
      <c r="BAC11" t="str">
        <f t="shared" si="291"/>
        <v>L</v>
      </c>
      <c r="BAD11" t="str">
        <f t="shared" si="291"/>
        <v>Q</v>
      </c>
      <c r="BAE11" t="str">
        <f t="shared" si="291"/>
        <v>I</v>
      </c>
      <c r="BAF11" t="str">
        <f t="shared" si="291"/>
        <v>I</v>
      </c>
      <c r="BAG11" t="str">
        <f t="shared" si="291"/>
        <v>S</v>
      </c>
      <c r="BAH11" t="str">
        <f t="shared" si="291"/>
        <v>L</v>
      </c>
      <c r="BAI11" t="str">
        <f t="shared" si="291"/>
        <v>P</v>
      </c>
      <c r="BAJ11" t="str">
        <f t="shared" si="291"/>
        <v>G</v>
      </c>
      <c r="BAK11" t="str">
        <f t="shared" si="291"/>
        <v>S</v>
      </c>
      <c r="BAL11" t="str">
        <f t="shared" si="291"/>
        <v>P</v>
      </c>
      <c r="BAM11" t="str">
        <f t="shared" si="291"/>
        <v>G</v>
      </c>
      <c r="BAN11" t="str">
        <f t="shared" si="291"/>
        <v>P</v>
      </c>
      <c r="BAO11" t="str">
        <f t="shared" si="291"/>
        <v>P</v>
      </c>
      <c r="BAP11" t="str">
        <f t="shared" si="291"/>
        <v>G</v>
      </c>
      <c r="BAQ11" t="str">
        <f t="shared" si="291"/>
        <v>T</v>
      </c>
      <c r="BAR11" t="str">
        <f t="shared" si="291"/>
        <v>P</v>
      </c>
      <c r="BAS11" t="str">
        <f t="shared" si="291"/>
        <v>G</v>
      </c>
      <c r="BAT11" t="str">
        <f t="shared" si="291"/>
        <v>E</v>
      </c>
      <c r="BAU11" t="str">
        <f t="shared" si="291"/>
        <v>P</v>
      </c>
      <c r="BAV11" t="str">
        <f t="shared" si="291"/>
        <v>G</v>
      </c>
      <c r="BAW11" t="str">
        <f t="shared" si="291"/>
        <v>M</v>
      </c>
      <c r="BAX11" t="str">
        <f t="shared" si="291"/>
        <v>Q</v>
      </c>
      <c r="BAY11" t="str">
        <f t="shared" si="291"/>
        <v>G</v>
      </c>
      <c r="BAZ11" t="str">
        <f t="shared" si="291"/>
        <v>E</v>
      </c>
      <c r="BBA11" t="str">
        <f t="shared" si="291"/>
        <v>P</v>
      </c>
      <c r="BBB11" t="str">
        <f t="shared" si="291"/>
        <v>G</v>
      </c>
      <c r="BBC11" t="str">
        <f t="shared" si="291"/>
        <v>P</v>
      </c>
      <c r="BBD11" t="str">
        <f t="shared" si="291"/>
        <v>P</v>
      </c>
      <c r="BBE11" t="str">
        <f t="shared" si="291"/>
        <v>G</v>
      </c>
      <c r="BBF11" t="str">
        <f t="shared" si="291"/>
        <v>P</v>
      </c>
      <c r="BBG11" t="str">
        <f t="shared" ref="BBG11:BDR11" si="292">IF(COLUMN(BBF1)&gt;LEN($A$11), "", MID($A$11, COLUMN(BBF1), 1))</f>
        <v>P</v>
      </c>
      <c r="BBH11" t="str">
        <f t="shared" si="292"/>
        <v>G</v>
      </c>
      <c r="BBI11" t="str">
        <f t="shared" si="292"/>
        <v>N</v>
      </c>
      <c r="BBJ11" t="str">
        <f t="shared" si="292"/>
        <v>L</v>
      </c>
      <c r="BBK11" t="str">
        <f t="shared" si="292"/>
        <v>G</v>
      </c>
      <c r="BBL11" t="str">
        <f t="shared" si="292"/>
        <v>P</v>
      </c>
      <c r="BBM11" t="str">
        <f t="shared" si="292"/>
        <v>C</v>
      </c>
      <c r="BBN11" t="str">
        <f t="shared" si="292"/>
        <v>G</v>
      </c>
      <c r="BBO11" t="str">
        <f t="shared" si="292"/>
        <v>P</v>
      </c>
      <c r="BBP11" t="str">
        <f t="shared" si="292"/>
        <v>R</v>
      </c>
      <c r="BBQ11" t="str">
        <f t="shared" si="292"/>
        <v>G</v>
      </c>
      <c r="BBR11" t="str">
        <f t="shared" si="292"/>
        <v>K</v>
      </c>
      <c r="BBS11" t="str">
        <f t="shared" si="292"/>
        <v>P</v>
      </c>
      <c r="BBT11" t="str">
        <f t="shared" si="292"/>
        <v>G</v>
      </c>
      <c r="BBU11" t="str">
        <f t="shared" si="292"/>
        <v>K</v>
      </c>
      <c r="BBV11" t="str">
        <f t="shared" si="292"/>
        <v>D</v>
      </c>
      <c r="BBW11" t="str">
        <f t="shared" si="292"/>
        <v>G</v>
      </c>
      <c r="BBX11" t="str">
        <f t="shared" si="292"/>
        <v>K</v>
      </c>
      <c r="BBY11" t="str">
        <f t="shared" si="292"/>
        <v>P</v>
      </c>
      <c r="BBZ11" t="str">
        <f t="shared" si="292"/>
        <v>G</v>
      </c>
      <c r="BCA11" t="str">
        <f t="shared" si="292"/>
        <v>T</v>
      </c>
      <c r="BCB11" t="str">
        <f t="shared" si="292"/>
        <v>P</v>
      </c>
      <c r="BCC11" t="str">
        <f t="shared" si="292"/>
        <v>G</v>
      </c>
      <c r="BCD11" t="str">
        <f t="shared" si="292"/>
        <v>P</v>
      </c>
      <c r="BCE11" t="str">
        <f t="shared" si="292"/>
        <v>A</v>
      </c>
      <c r="BCF11" t="str">
        <f t="shared" si="292"/>
        <v>G</v>
      </c>
      <c r="BCG11" t="str">
        <f t="shared" si="292"/>
        <v>E</v>
      </c>
      <c r="BCH11" t="str">
        <f t="shared" si="292"/>
        <v>K</v>
      </c>
      <c r="BCI11" t="str">
        <f t="shared" si="292"/>
        <v>G</v>
      </c>
      <c r="BCJ11" t="str">
        <f t="shared" si="292"/>
        <v>N</v>
      </c>
      <c r="BCK11" t="str">
        <f t="shared" si="292"/>
        <v>K</v>
      </c>
      <c r="BCL11" t="str">
        <f t="shared" si="292"/>
        <v>G</v>
      </c>
      <c r="BCM11" t="str">
        <f t="shared" si="292"/>
        <v>S</v>
      </c>
      <c r="BCN11" t="str">
        <f t="shared" si="292"/>
        <v>K</v>
      </c>
      <c r="BCO11" t="str">
        <f t="shared" si="292"/>
        <v>G</v>
      </c>
      <c r="BCP11" t="str">
        <f t="shared" si="292"/>
        <v>E</v>
      </c>
      <c r="BCQ11" t="str">
        <f t="shared" si="292"/>
        <v>P</v>
      </c>
      <c r="BCR11" t="str">
        <f t="shared" si="292"/>
        <v>G</v>
      </c>
      <c r="BCS11" t="str">
        <f t="shared" si="292"/>
        <v>P</v>
      </c>
      <c r="BCT11" t="str">
        <f t="shared" si="292"/>
        <v>P</v>
      </c>
      <c r="BCU11" t="str">
        <f t="shared" si="292"/>
        <v>G</v>
      </c>
      <c r="BCV11" t="str">
        <f t="shared" si="292"/>
        <v>S</v>
      </c>
      <c r="BCW11" t="str">
        <f t="shared" si="292"/>
        <v>D</v>
      </c>
      <c r="BCX11" t="str">
        <f t="shared" si="292"/>
        <v>G</v>
      </c>
      <c r="BCY11" t="str">
        <f t="shared" si="292"/>
        <v>L</v>
      </c>
      <c r="BCZ11" t="str">
        <f t="shared" si="292"/>
        <v>P</v>
      </c>
      <c r="BDA11" t="str">
        <f t="shared" si="292"/>
        <v>G</v>
      </c>
      <c r="BDB11" t="str">
        <f t="shared" si="292"/>
        <v>L</v>
      </c>
      <c r="BDC11" t="str">
        <f t="shared" si="292"/>
        <v>K</v>
      </c>
      <c r="BDD11" t="str">
        <f t="shared" si="292"/>
        <v>G</v>
      </c>
      <c r="BDE11" t="str">
        <f t="shared" si="292"/>
        <v>K</v>
      </c>
      <c r="BDF11" t="str">
        <f t="shared" si="292"/>
        <v>R</v>
      </c>
      <c r="BDG11" t="str">
        <f t="shared" si="292"/>
        <v>G</v>
      </c>
      <c r="BDH11" t="str">
        <f t="shared" si="292"/>
        <v>D</v>
      </c>
      <c r="BDI11" t="str">
        <f t="shared" si="292"/>
        <v>S</v>
      </c>
      <c r="BDJ11" t="str">
        <f t="shared" si="292"/>
        <v>G</v>
      </c>
      <c r="BDK11" t="str">
        <f t="shared" si="292"/>
        <v>S</v>
      </c>
      <c r="BDL11" t="str">
        <f t="shared" si="292"/>
        <v>P</v>
      </c>
      <c r="BDM11" t="str">
        <f t="shared" si="292"/>
        <v>A</v>
      </c>
      <c r="BDN11" t="str">
        <f t="shared" si="292"/>
        <v>T</v>
      </c>
      <c r="BDO11" t="str">
        <f t="shared" si="292"/>
        <v>W</v>
      </c>
      <c r="BDP11" t="str">
        <f t="shared" si="292"/>
        <v>T</v>
      </c>
      <c r="BDQ11" t="str">
        <f t="shared" si="292"/>
        <v>T</v>
      </c>
      <c r="BDR11" t="str">
        <f t="shared" si="292"/>
        <v>R</v>
      </c>
      <c r="BDS11" t="str">
        <f t="shared" ref="BDS11:BGD11" si="293">IF(COLUMN(BDR1)&gt;LEN($A$11), "", MID($A$11, COLUMN(BDR1), 1))</f>
        <v>G</v>
      </c>
      <c r="BDT11" t="str">
        <f t="shared" si="293"/>
        <v>F</v>
      </c>
      <c r="BDU11" t="str">
        <f t="shared" si="293"/>
        <v>V</v>
      </c>
      <c r="BDV11" t="str">
        <f t="shared" si="293"/>
        <v>F</v>
      </c>
      <c r="BDW11" t="str">
        <f t="shared" si="293"/>
        <v>T</v>
      </c>
      <c r="BDX11" t="str">
        <f t="shared" si="293"/>
        <v>R</v>
      </c>
      <c r="BDY11" t="str">
        <f t="shared" si="293"/>
        <v>H</v>
      </c>
      <c r="BDZ11" t="str">
        <f t="shared" si="293"/>
        <v>S</v>
      </c>
      <c r="BEA11" t="str">
        <f t="shared" si="293"/>
        <v>Q</v>
      </c>
      <c r="BEB11" t="str">
        <f t="shared" si="293"/>
        <v>T</v>
      </c>
      <c r="BEC11" t="str">
        <f t="shared" si="293"/>
        <v>T</v>
      </c>
      <c r="BED11" t="str">
        <f t="shared" si="293"/>
        <v>A</v>
      </c>
      <c r="BEE11" t="str">
        <f t="shared" si="293"/>
        <v>I</v>
      </c>
      <c r="BEF11" t="str">
        <f t="shared" si="293"/>
        <v>P</v>
      </c>
      <c r="BEG11" t="str">
        <f t="shared" si="293"/>
        <v>S</v>
      </c>
      <c r="BEH11" t="str">
        <f t="shared" si="293"/>
        <v>C</v>
      </c>
      <c r="BEI11" t="str">
        <f t="shared" si="293"/>
        <v>P</v>
      </c>
      <c r="BEJ11" t="str">
        <f t="shared" si="293"/>
        <v>E</v>
      </c>
      <c r="BEK11" t="str">
        <f t="shared" si="293"/>
        <v>G</v>
      </c>
      <c r="BEL11" t="str">
        <f t="shared" si="293"/>
        <v>T</v>
      </c>
      <c r="BEM11" t="str">
        <f t="shared" si="293"/>
        <v>V</v>
      </c>
      <c r="BEN11" t="str">
        <f t="shared" si="293"/>
        <v>P</v>
      </c>
      <c r="BEO11" t="str">
        <f t="shared" si="293"/>
        <v>L</v>
      </c>
      <c r="BEP11" t="str">
        <f t="shared" si="293"/>
        <v>Y</v>
      </c>
      <c r="BEQ11" t="str">
        <f t="shared" si="293"/>
        <v>S</v>
      </c>
      <c r="BER11" t="str">
        <f t="shared" si="293"/>
        <v>G</v>
      </c>
      <c r="BES11" t="str">
        <f t="shared" si="293"/>
        <v>F</v>
      </c>
      <c r="BET11" t="str">
        <f t="shared" si="293"/>
        <v>S</v>
      </c>
      <c r="BEU11" t="str">
        <f t="shared" si="293"/>
        <v>F</v>
      </c>
      <c r="BEV11" t="str">
        <f t="shared" si="293"/>
        <v>L</v>
      </c>
      <c r="BEW11" t="str">
        <f t="shared" si="293"/>
        <v>F</v>
      </c>
      <c r="BEX11" t="str">
        <f t="shared" si="293"/>
        <v>V</v>
      </c>
      <c r="BEY11" t="str">
        <f t="shared" si="293"/>
        <v>Q</v>
      </c>
      <c r="BEZ11" t="str">
        <f t="shared" si="293"/>
        <v>G</v>
      </c>
      <c r="BFA11" t="str">
        <f t="shared" si="293"/>
        <v>N</v>
      </c>
      <c r="BFB11" t="str">
        <f t="shared" si="293"/>
        <v>Q</v>
      </c>
      <c r="BFC11" t="str">
        <f t="shared" si="293"/>
        <v>Q</v>
      </c>
      <c r="BFD11" t="str">
        <f t="shared" si="293"/>
        <v>A</v>
      </c>
      <c r="BFE11" t="str">
        <f t="shared" si="293"/>
        <v>H</v>
      </c>
      <c r="BFF11" t="str">
        <f t="shared" si="293"/>
        <v>G</v>
      </c>
      <c r="BFG11" t="str">
        <f t="shared" si="293"/>
        <v>Q</v>
      </c>
      <c r="BFH11" t="str">
        <f t="shared" si="293"/>
        <v>D</v>
      </c>
      <c r="BFI11" t="str">
        <f t="shared" si="293"/>
        <v>L</v>
      </c>
      <c r="BFJ11" t="str">
        <f t="shared" si="293"/>
        <v>-</v>
      </c>
      <c r="BFK11" t="str">
        <f t="shared" si="293"/>
        <v>-</v>
      </c>
      <c r="BFL11" t="str">
        <f t="shared" si="293"/>
        <v>-</v>
      </c>
      <c r="BFM11" t="str">
        <f t="shared" si="293"/>
        <v>-</v>
      </c>
      <c r="BFN11" t="str">
        <f t="shared" si="293"/>
        <v>G</v>
      </c>
      <c r="BFO11" t="str">
        <f t="shared" si="293"/>
        <v>T</v>
      </c>
      <c r="BFP11" t="str">
        <f t="shared" si="293"/>
        <v>L</v>
      </c>
      <c r="BFQ11" t="str">
        <f t="shared" si="293"/>
        <v>G</v>
      </c>
      <c r="BFR11" t="str">
        <f t="shared" si="293"/>
        <v>S</v>
      </c>
      <c r="BFS11" t="str">
        <f t="shared" si="293"/>
        <v>C</v>
      </c>
      <c r="BFT11" t="str">
        <f t="shared" si="293"/>
        <v>L</v>
      </c>
      <c r="BFU11" t="str">
        <f t="shared" si="293"/>
        <v>Q</v>
      </c>
      <c r="BFV11" t="str">
        <f t="shared" si="293"/>
        <v>R</v>
      </c>
      <c r="BFW11" t="str">
        <f t="shared" si="293"/>
        <v>F</v>
      </c>
      <c r="BFX11" t="str">
        <f t="shared" si="293"/>
        <v>T</v>
      </c>
      <c r="BFY11" t="str">
        <f t="shared" si="293"/>
        <v>T</v>
      </c>
      <c r="BFZ11" t="str">
        <f t="shared" si="293"/>
        <v>M</v>
      </c>
      <c r="BGA11" t="str">
        <f t="shared" si="293"/>
        <v>P</v>
      </c>
      <c r="BGB11" t="str">
        <f t="shared" si="293"/>
        <v>F</v>
      </c>
      <c r="BGC11" t="str">
        <f t="shared" si="293"/>
        <v>L</v>
      </c>
      <c r="BGD11" t="str">
        <f t="shared" si="293"/>
        <v>F</v>
      </c>
      <c r="BGE11" t="str">
        <f t="shared" ref="BGE11:BIP11" si="294">IF(COLUMN(BGD1)&gt;LEN($A$11), "", MID($A$11, COLUMN(BGD1), 1))</f>
        <v>C</v>
      </c>
      <c r="BGF11" t="str">
        <f t="shared" si="294"/>
        <v>N</v>
      </c>
      <c r="BGG11" t="str">
        <f t="shared" si="294"/>
        <v>V</v>
      </c>
      <c r="BGH11" t="str">
        <f t="shared" si="294"/>
        <v>N</v>
      </c>
      <c r="BGI11" t="str">
        <f t="shared" si="294"/>
        <v>D</v>
      </c>
      <c r="BGJ11" t="str">
        <f t="shared" si="294"/>
        <v>V</v>
      </c>
      <c r="BGK11" t="str">
        <f t="shared" si="294"/>
        <v>C</v>
      </c>
      <c r="BGL11" t="str">
        <f t="shared" si="294"/>
        <v>N</v>
      </c>
      <c r="BGM11" t="str">
        <f t="shared" si="294"/>
        <v>F</v>
      </c>
      <c r="BGN11" t="str">
        <f t="shared" si="294"/>
        <v>A</v>
      </c>
      <c r="BGO11" t="str">
        <f t="shared" si="294"/>
        <v>S</v>
      </c>
      <c r="BGP11" t="str">
        <f t="shared" si="294"/>
        <v>R</v>
      </c>
      <c r="BGQ11" t="str">
        <f t="shared" si="294"/>
        <v>N</v>
      </c>
      <c r="BGR11" t="str">
        <f t="shared" si="294"/>
        <v>D</v>
      </c>
      <c r="BGS11" t="str">
        <f t="shared" si="294"/>
        <v>Y</v>
      </c>
      <c r="BGT11" t="str">
        <f t="shared" si="294"/>
        <v>S</v>
      </c>
      <c r="BGU11" t="str">
        <f t="shared" si="294"/>
        <v>Y</v>
      </c>
      <c r="BGV11" t="str">
        <f t="shared" si="294"/>
        <v>W</v>
      </c>
      <c r="BGW11" t="str">
        <f t="shared" si="294"/>
        <v>L</v>
      </c>
      <c r="BGX11" t="str">
        <f t="shared" si="294"/>
        <v>S</v>
      </c>
      <c r="BGY11" t="str">
        <f t="shared" si="294"/>
        <v>T</v>
      </c>
      <c r="BGZ11" t="str">
        <f t="shared" si="294"/>
        <v>P</v>
      </c>
      <c r="BHA11" t="str">
        <f t="shared" si="294"/>
        <v>A</v>
      </c>
      <c r="BHB11" t="str">
        <f t="shared" si="294"/>
        <v>L</v>
      </c>
      <c r="BHC11" t="str">
        <f t="shared" si="294"/>
        <v>M</v>
      </c>
      <c r="BHD11" t="str">
        <f t="shared" si="294"/>
        <v>P</v>
      </c>
      <c r="BHE11" t="str">
        <f t="shared" si="294"/>
        <v>M</v>
      </c>
      <c r="BHF11" t="str">
        <f t="shared" si="294"/>
        <v>N</v>
      </c>
      <c r="BHG11" t="str">
        <f t="shared" si="294"/>
        <v>M</v>
      </c>
      <c r="BHH11" t="str">
        <f t="shared" si="294"/>
        <v>A</v>
      </c>
      <c r="BHI11" t="str">
        <f t="shared" si="294"/>
        <v>P</v>
      </c>
      <c r="BHJ11" t="str">
        <f t="shared" si="294"/>
        <v>I</v>
      </c>
      <c r="BHK11" t="str">
        <f t="shared" si="294"/>
        <v>T</v>
      </c>
      <c r="BHL11" t="str">
        <f t="shared" si="294"/>
        <v>G</v>
      </c>
      <c r="BHM11" t="str">
        <f t="shared" si="294"/>
        <v>R</v>
      </c>
      <c r="BHN11" t="str">
        <f t="shared" si="294"/>
        <v>A</v>
      </c>
      <c r="BHO11" t="str">
        <f t="shared" si="294"/>
        <v>I</v>
      </c>
      <c r="BHP11" t="str">
        <f t="shared" si="294"/>
        <v>E</v>
      </c>
      <c r="BHQ11" t="str">
        <f t="shared" si="294"/>
        <v>P</v>
      </c>
      <c r="BHR11" t="str">
        <f t="shared" si="294"/>
        <v>Y</v>
      </c>
      <c r="BHS11" t="str">
        <f t="shared" si="294"/>
        <v>I</v>
      </c>
      <c r="BHT11" t="str">
        <f t="shared" si="294"/>
        <v>S</v>
      </c>
      <c r="BHU11" t="str">
        <f t="shared" si="294"/>
        <v>R</v>
      </c>
      <c r="BHV11" t="str">
        <f t="shared" si="294"/>
        <v>C</v>
      </c>
      <c r="BHW11" t="str">
        <f t="shared" si="294"/>
        <v>T</v>
      </c>
      <c r="BHX11" t="str">
        <f t="shared" si="294"/>
        <v>V</v>
      </c>
      <c r="BHY11" t="str">
        <f t="shared" si="294"/>
        <v>C</v>
      </c>
      <c r="BHZ11" t="str">
        <f t="shared" si="294"/>
        <v>E</v>
      </c>
      <c r="BIA11" t="str">
        <f t="shared" si="294"/>
        <v>G</v>
      </c>
      <c r="BIB11" t="str">
        <f t="shared" si="294"/>
        <v>P</v>
      </c>
      <c r="BIC11" t="str">
        <f t="shared" si="294"/>
        <v>A</v>
      </c>
      <c r="BID11" t="str">
        <f t="shared" si="294"/>
        <v>I</v>
      </c>
      <c r="BIE11" t="str">
        <f t="shared" si="294"/>
        <v>A</v>
      </c>
      <c r="BIF11" t="str">
        <f t="shared" si="294"/>
        <v>I</v>
      </c>
      <c r="BIG11" t="str">
        <f t="shared" si="294"/>
        <v>A</v>
      </c>
      <c r="BIH11" t="str">
        <f t="shared" si="294"/>
        <v>V</v>
      </c>
      <c r="BII11" t="str">
        <f t="shared" si="294"/>
        <v>H</v>
      </c>
      <c r="BIJ11" t="str">
        <f t="shared" si="294"/>
        <v>S</v>
      </c>
      <c r="BIK11" t="str">
        <f t="shared" si="294"/>
        <v>Q</v>
      </c>
      <c r="BIL11" t="str">
        <f t="shared" si="294"/>
        <v>T</v>
      </c>
      <c r="BIM11" t="str">
        <f t="shared" si="294"/>
        <v>T</v>
      </c>
      <c r="BIN11" t="str">
        <f t="shared" si="294"/>
        <v>D</v>
      </c>
      <c r="BIO11" t="str">
        <f t="shared" si="294"/>
        <v>I</v>
      </c>
      <c r="BIP11" t="str">
        <f t="shared" si="294"/>
        <v>P</v>
      </c>
      <c r="BIQ11" t="str">
        <f t="shared" ref="BIQ11:BLB11" si="295">IF(COLUMN(BIP1)&gt;LEN($A$11), "", MID($A$11, COLUMN(BIP1), 1))</f>
        <v>P</v>
      </c>
      <c r="BIR11" t="str">
        <f t="shared" si="295"/>
        <v>C</v>
      </c>
      <c r="BIS11" t="str">
        <f t="shared" si="295"/>
        <v>P</v>
      </c>
      <c r="BIT11" t="str">
        <f t="shared" si="295"/>
        <v>H</v>
      </c>
      <c r="BIU11" t="str">
        <f t="shared" si="295"/>
        <v>G</v>
      </c>
      <c r="BIV11" t="str">
        <f t="shared" si="295"/>
        <v>W</v>
      </c>
      <c r="BIW11" t="str">
        <f t="shared" si="295"/>
        <v>I</v>
      </c>
      <c r="BIX11" t="str">
        <f t="shared" si="295"/>
        <v>S</v>
      </c>
      <c r="BIY11" t="str">
        <f t="shared" si="295"/>
        <v>L</v>
      </c>
      <c r="BIZ11" t="str">
        <f t="shared" si="295"/>
        <v>W</v>
      </c>
      <c r="BJA11" t="str">
        <f t="shared" si="295"/>
        <v>K</v>
      </c>
      <c r="BJB11" t="str">
        <f t="shared" si="295"/>
        <v>G</v>
      </c>
      <c r="BJC11" t="str">
        <f t="shared" si="295"/>
        <v>F</v>
      </c>
      <c r="BJD11" t="str">
        <f t="shared" si="295"/>
        <v>S</v>
      </c>
      <c r="BJE11" t="str">
        <f t="shared" si="295"/>
        <v>F</v>
      </c>
      <c r="BJF11" t="str">
        <f t="shared" si="295"/>
        <v>I</v>
      </c>
      <c r="BJG11" t="str">
        <f t="shared" si="295"/>
        <v>M</v>
      </c>
      <c r="BJH11" t="str">
        <f t="shared" si="295"/>
        <v>F</v>
      </c>
      <c r="BJI11" t="str">
        <f t="shared" si="295"/>
        <v>T</v>
      </c>
      <c r="BJJ11" t="str">
        <f t="shared" si="295"/>
        <v>S</v>
      </c>
      <c r="BJK11" t="str">
        <f t="shared" si="295"/>
        <v>A</v>
      </c>
      <c r="BJL11" t="str">
        <f t="shared" si="295"/>
        <v>G</v>
      </c>
      <c r="BJM11" t="str">
        <f t="shared" si="295"/>
        <v>S</v>
      </c>
      <c r="BJN11" t="str">
        <f t="shared" si="295"/>
        <v>E</v>
      </c>
      <c r="BJO11" t="str">
        <f t="shared" si="295"/>
        <v>G</v>
      </c>
      <c r="BJP11" t="str">
        <f t="shared" si="295"/>
        <v>T</v>
      </c>
      <c r="BJQ11" t="str">
        <f t="shared" si="295"/>
        <v>G</v>
      </c>
      <c r="BJR11" t="str">
        <f t="shared" si="295"/>
        <v>Q</v>
      </c>
      <c r="BJS11" t="str">
        <f t="shared" si="295"/>
        <v>A</v>
      </c>
      <c r="BJT11" t="str">
        <f t="shared" si="295"/>
        <v>L</v>
      </c>
      <c r="BJU11" t="str">
        <f t="shared" si="295"/>
        <v>A</v>
      </c>
      <c r="BJV11" t="str">
        <f t="shared" si="295"/>
        <v>S</v>
      </c>
      <c r="BJW11" t="str">
        <f t="shared" si="295"/>
        <v>P</v>
      </c>
      <c r="BJX11" t="str">
        <f t="shared" si="295"/>
        <v>G</v>
      </c>
      <c r="BJY11" t="str">
        <f t="shared" si="295"/>
        <v>S</v>
      </c>
      <c r="BJZ11" t="str">
        <f t="shared" si="295"/>
        <v>C</v>
      </c>
      <c r="BKA11" t="str">
        <f t="shared" si="295"/>
        <v>L</v>
      </c>
      <c r="BKB11" t="str">
        <f t="shared" si="295"/>
        <v>E</v>
      </c>
      <c r="BKC11" t="str">
        <f t="shared" si="295"/>
        <v>E</v>
      </c>
      <c r="BKD11" t="str">
        <f t="shared" si="295"/>
        <v>F</v>
      </c>
      <c r="BKE11" t="str">
        <f t="shared" si="295"/>
        <v>R</v>
      </c>
      <c r="BKF11" t="str">
        <f t="shared" si="295"/>
        <v>A</v>
      </c>
      <c r="BKG11" t="str">
        <f t="shared" si="295"/>
        <v>S</v>
      </c>
      <c r="BKH11" t="str">
        <f t="shared" si="295"/>
        <v>P</v>
      </c>
      <c r="BKI11" t="str">
        <f t="shared" si="295"/>
        <v>F</v>
      </c>
      <c r="BKJ11" t="str">
        <f t="shared" si="295"/>
        <v>L</v>
      </c>
      <c r="BKK11" t="str">
        <f t="shared" si="295"/>
        <v>E</v>
      </c>
      <c r="BKL11" t="str">
        <f t="shared" si="295"/>
        <v>C</v>
      </c>
      <c r="BKM11" t="str">
        <f t="shared" si="295"/>
        <v>H</v>
      </c>
      <c r="BKN11" t="str">
        <f t="shared" si="295"/>
        <v>G</v>
      </c>
      <c r="BKO11" t="str">
        <f t="shared" si="295"/>
        <v>R</v>
      </c>
      <c r="BKP11" t="str">
        <f t="shared" si="295"/>
        <v>G</v>
      </c>
      <c r="BKQ11" t="str">
        <f t="shared" si="295"/>
        <v>T</v>
      </c>
      <c r="BKR11" t="str">
        <f t="shared" si="295"/>
        <v>C</v>
      </c>
      <c r="BKS11" t="str">
        <f t="shared" si="295"/>
        <v>N</v>
      </c>
      <c r="BKT11" t="str">
        <f t="shared" si="295"/>
        <v>Y</v>
      </c>
      <c r="BKU11" t="str">
        <f t="shared" si="295"/>
        <v>Y</v>
      </c>
      <c r="BKV11" t="str">
        <f t="shared" si="295"/>
        <v>S</v>
      </c>
      <c r="BKW11" t="str">
        <f t="shared" si="295"/>
        <v>N</v>
      </c>
      <c r="BKX11" t="str">
        <f t="shared" si="295"/>
        <v>S</v>
      </c>
      <c r="BKY11" t="str">
        <f t="shared" si="295"/>
        <v>Y</v>
      </c>
      <c r="BKZ11" t="str">
        <f t="shared" si="295"/>
        <v>S</v>
      </c>
      <c r="BLA11" t="str">
        <f t="shared" si="295"/>
        <v>F</v>
      </c>
      <c r="BLB11" t="str">
        <f t="shared" si="295"/>
        <v>W</v>
      </c>
      <c r="BLC11" t="str">
        <f t="shared" ref="BLC11:BMP11" si="296">IF(COLUMN(BLB1)&gt;LEN($A$11), "", MID($A$11, COLUMN(BLB1), 1))</f>
        <v>L</v>
      </c>
      <c r="BLD11" t="str">
        <f t="shared" si="296"/>
        <v>A</v>
      </c>
      <c r="BLE11" t="str">
        <f t="shared" si="296"/>
        <v>S</v>
      </c>
      <c r="BLF11" t="str">
        <f t="shared" si="296"/>
        <v>L</v>
      </c>
      <c r="BLG11" t="str">
        <f t="shared" si="296"/>
        <v>N</v>
      </c>
      <c r="BLH11" t="str">
        <f t="shared" si="296"/>
        <v>P</v>
      </c>
      <c r="BLI11" t="str">
        <f t="shared" si="296"/>
        <v>E</v>
      </c>
      <c r="BLJ11" t="str">
        <f t="shared" si="296"/>
        <v>R</v>
      </c>
      <c r="BLK11" t="str">
        <f t="shared" si="296"/>
        <v>M</v>
      </c>
      <c r="BLL11" t="str">
        <f t="shared" si="296"/>
        <v>F</v>
      </c>
      <c r="BLM11" t="str">
        <f t="shared" si="296"/>
        <v>R</v>
      </c>
      <c r="BLN11" t="str">
        <f t="shared" si="296"/>
        <v>K</v>
      </c>
      <c r="BLO11" t="str">
        <f t="shared" si="296"/>
        <v>P</v>
      </c>
      <c r="BLP11" t="str">
        <f t="shared" si="296"/>
        <v>I</v>
      </c>
      <c r="BLQ11" t="str">
        <f t="shared" si="296"/>
        <v>P</v>
      </c>
      <c r="BLR11" t="str">
        <f t="shared" si="296"/>
        <v>S</v>
      </c>
      <c r="BLS11" t="str">
        <f t="shared" si="296"/>
        <v>T</v>
      </c>
      <c r="BLT11" t="str">
        <f t="shared" si="296"/>
        <v>V</v>
      </c>
      <c r="BLU11" t="str">
        <f t="shared" si="296"/>
        <v>K</v>
      </c>
      <c r="BLV11" t="str">
        <f t="shared" si="296"/>
        <v>A</v>
      </c>
      <c r="BLW11" t="str">
        <f t="shared" si="296"/>
        <v>G</v>
      </c>
      <c r="BLX11" t="str">
        <f t="shared" si="296"/>
        <v>E</v>
      </c>
      <c r="BLY11" t="str">
        <f t="shared" si="296"/>
        <v>L</v>
      </c>
      <c r="BLZ11" t="str">
        <f t="shared" si="296"/>
        <v>E</v>
      </c>
      <c r="BMA11" t="str">
        <f t="shared" si="296"/>
        <v>K</v>
      </c>
      <c r="BMB11" t="str">
        <f t="shared" si="296"/>
        <v>I</v>
      </c>
      <c r="BMC11" t="str">
        <f t="shared" si="296"/>
        <v>I</v>
      </c>
      <c r="BMD11" t="str">
        <f t="shared" si="296"/>
        <v>S</v>
      </c>
      <c r="BME11" t="str">
        <f t="shared" si="296"/>
        <v>R</v>
      </c>
      <c r="BMF11" t="str">
        <f t="shared" si="296"/>
        <v>C</v>
      </c>
      <c r="BMG11" t="str">
        <f t="shared" si="296"/>
        <v>Q</v>
      </c>
      <c r="BMH11" t="str">
        <f t="shared" si="296"/>
        <v>V</v>
      </c>
      <c r="BMI11" t="str">
        <f t="shared" si="296"/>
        <v>C</v>
      </c>
      <c r="BMJ11" t="str">
        <f t="shared" si="296"/>
        <v>M</v>
      </c>
      <c r="BMK11" t="str">
        <f t="shared" si="296"/>
        <v>K</v>
      </c>
      <c r="BML11" t="str">
        <f t="shared" si="296"/>
        <v>K</v>
      </c>
      <c r="BMM11" t="str">
        <f t="shared" si="296"/>
        <v>R</v>
      </c>
      <c r="BMN11" t="str">
        <f t="shared" si="296"/>
        <v>H</v>
      </c>
      <c r="BMO11" t="str">
        <f t="shared" si="296"/>
        <v/>
      </c>
      <c r="BMP11" t="str">
        <f t="shared" si="296"/>
        <v/>
      </c>
    </row>
    <row r="12" spans="1:1706" x14ac:dyDescent="0.2">
      <c r="A12" t="s">
        <v>28</v>
      </c>
      <c r="B12" t="str">
        <f>IF(COLUMN(A1)&gt;LEN($A$12), "", MID($A$12, COLUMN(A1), 1))</f>
        <v>M</v>
      </c>
      <c r="C12" t="str">
        <f t="shared" ref="C12:BN12" si="297">IF(COLUMN(B1)&gt;LEN($A$12), "", MID($A$12, COLUMN(B1), 1))</f>
        <v>S</v>
      </c>
      <c r="D12" t="str">
        <f t="shared" si="297"/>
        <v>P</v>
      </c>
      <c r="E12" t="str">
        <f t="shared" si="297"/>
        <v>R</v>
      </c>
      <c r="F12" t="str">
        <f t="shared" si="297"/>
        <v>T</v>
      </c>
      <c r="G12" t="str">
        <f t="shared" si="297"/>
        <v>A</v>
      </c>
      <c r="H12" t="str">
        <f t="shared" si="297"/>
        <v>P</v>
      </c>
      <c r="I12" t="str">
        <f t="shared" si="297"/>
        <v>R</v>
      </c>
      <c r="J12" t="str">
        <f t="shared" si="297"/>
        <v>S</v>
      </c>
      <c r="K12" t="str">
        <f t="shared" si="297"/>
        <v>Q</v>
      </c>
      <c r="L12" t="str">
        <f t="shared" si="297"/>
        <v>V</v>
      </c>
      <c r="M12" t="str">
        <f t="shared" si="297"/>
        <v>L</v>
      </c>
      <c r="N12" t="str">
        <f t="shared" si="297"/>
        <v>L</v>
      </c>
      <c r="O12" t="str">
        <f t="shared" si="297"/>
        <v>L</v>
      </c>
      <c r="P12" t="str">
        <f t="shared" si="297"/>
        <v>Q</v>
      </c>
      <c r="Q12" t="str">
        <f t="shared" si="297"/>
        <v>L</v>
      </c>
      <c r="R12" t="str">
        <f t="shared" si="297"/>
        <v>L</v>
      </c>
      <c r="S12" t="str">
        <f t="shared" si="297"/>
        <v>L</v>
      </c>
      <c r="T12" t="str">
        <f t="shared" si="297"/>
        <v>V</v>
      </c>
      <c r="U12" t="str">
        <f t="shared" si="297"/>
        <v>L</v>
      </c>
      <c r="V12" t="str">
        <f t="shared" si="297"/>
        <v>L</v>
      </c>
      <c r="W12" t="str">
        <f t="shared" si="297"/>
        <v>A</v>
      </c>
      <c r="X12" t="str">
        <f t="shared" si="297"/>
        <v>A</v>
      </c>
      <c r="Y12" t="str">
        <f t="shared" si="297"/>
        <v>A</v>
      </c>
      <c r="Z12" t="str">
        <f t="shared" si="297"/>
        <v>P</v>
      </c>
      <c r="AA12" t="str">
        <f t="shared" si="297"/>
        <v>T</v>
      </c>
      <c r="AB12" t="str">
        <f t="shared" si="297"/>
        <v>A</v>
      </c>
      <c r="AC12" t="str">
        <f t="shared" si="297"/>
        <v>S</v>
      </c>
      <c r="AD12" t="str">
        <f t="shared" si="297"/>
        <v>K</v>
      </c>
      <c r="AE12" t="str">
        <f t="shared" si="297"/>
        <v>G</v>
      </c>
      <c r="AF12" t="str">
        <f t="shared" si="297"/>
        <v>C</v>
      </c>
      <c r="AG12" t="str">
        <f t="shared" si="297"/>
        <v>V</v>
      </c>
      <c r="AH12" t="str">
        <f t="shared" si="297"/>
        <v>C</v>
      </c>
      <c r="AI12" t="str">
        <f t="shared" si="297"/>
        <v>K</v>
      </c>
      <c r="AJ12" t="str">
        <f t="shared" si="297"/>
        <v>D</v>
      </c>
      <c r="AK12" t="str">
        <f t="shared" si="297"/>
        <v>K</v>
      </c>
      <c r="AL12" t="str">
        <f t="shared" si="297"/>
        <v>G</v>
      </c>
      <c r="AM12" t="str">
        <f t="shared" si="297"/>
        <v>Q</v>
      </c>
      <c r="AN12" t="str">
        <f t="shared" si="297"/>
        <v>C</v>
      </c>
      <c r="AO12" t="str">
        <f t="shared" si="297"/>
        <v>F</v>
      </c>
      <c r="AP12" t="str">
        <f t="shared" si="297"/>
        <v>C</v>
      </c>
      <c r="AQ12" t="str">
        <f t="shared" si="297"/>
        <v>D</v>
      </c>
      <c r="AR12" t="str">
        <f t="shared" si="297"/>
        <v>G</v>
      </c>
      <c r="AS12" t="str">
        <f t="shared" si="297"/>
        <v>A</v>
      </c>
      <c r="AT12" t="str">
        <f t="shared" si="297"/>
        <v>K</v>
      </c>
      <c r="AU12" t="str">
        <f t="shared" si="297"/>
        <v>G</v>
      </c>
      <c r="AV12" t="str">
        <f t="shared" si="297"/>
        <v>E</v>
      </c>
      <c r="AW12" t="str">
        <f t="shared" si="297"/>
        <v>K</v>
      </c>
      <c r="AX12" t="str">
        <f t="shared" si="297"/>
        <v>G</v>
      </c>
      <c r="AY12" t="str">
        <f t="shared" si="297"/>
        <v>E</v>
      </c>
      <c r="AZ12" t="str">
        <f t="shared" si="297"/>
        <v>R</v>
      </c>
      <c r="BA12" t="str">
        <f t="shared" si="297"/>
        <v>G</v>
      </c>
      <c r="BB12" t="str">
        <f t="shared" si="297"/>
        <v>F</v>
      </c>
      <c r="BC12" t="str">
        <f t="shared" si="297"/>
        <v>P</v>
      </c>
      <c r="BD12" t="str">
        <f t="shared" si="297"/>
        <v>G</v>
      </c>
      <c r="BE12" t="str">
        <f t="shared" si="297"/>
        <v>P</v>
      </c>
      <c r="BF12" t="str">
        <f t="shared" si="297"/>
        <v>P</v>
      </c>
      <c r="BG12" t="str">
        <f t="shared" si="297"/>
        <v>G</v>
      </c>
      <c r="BH12" t="str">
        <f t="shared" si="297"/>
        <v>S</v>
      </c>
      <c r="BI12" t="str">
        <f t="shared" si="297"/>
        <v>P</v>
      </c>
      <c r="BJ12" t="str">
        <f t="shared" si="297"/>
        <v>G</v>
      </c>
      <c r="BK12" t="str">
        <f t="shared" si="297"/>
        <v>Q</v>
      </c>
      <c r="BL12" t="str">
        <f t="shared" si="297"/>
        <v>K</v>
      </c>
      <c r="BM12" t="str">
        <f t="shared" si="297"/>
        <v>G</v>
      </c>
      <c r="BN12" t="str">
        <f t="shared" si="297"/>
        <v>F</v>
      </c>
      <c r="BO12" t="str">
        <f t="shared" ref="BO12:DZ12" si="298">IF(COLUMN(BN1)&gt;LEN($A$12), "", MID($A$12, COLUMN(BN1), 1))</f>
        <v>T</v>
      </c>
      <c r="BP12" t="str">
        <f t="shared" si="298"/>
        <v>G</v>
      </c>
      <c r="BQ12" t="str">
        <f t="shared" si="298"/>
        <v>P</v>
      </c>
      <c r="BR12" t="str">
        <f t="shared" si="298"/>
        <v>E</v>
      </c>
      <c r="BS12" t="str">
        <f t="shared" si="298"/>
        <v>G</v>
      </c>
      <c r="BT12" t="str">
        <f t="shared" si="298"/>
        <v>L</v>
      </c>
      <c r="BU12" t="str">
        <f t="shared" si="298"/>
        <v>L</v>
      </c>
      <c r="BV12" t="str">
        <f t="shared" si="298"/>
        <v>G</v>
      </c>
      <c r="BW12" t="str">
        <f t="shared" si="298"/>
        <v>P</v>
      </c>
      <c r="BX12" t="str">
        <f t="shared" si="298"/>
        <v>Q</v>
      </c>
      <c r="BY12" t="str">
        <f t="shared" si="298"/>
        <v>G</v>
      </c>
      <c r="BZ12" t="str">
        <f t="shared" si="298"/>
        <v>P</v>
      </c>
      <c r="CA12" t="str">
        <f t="shared" si="298"/>
        <v>K</v>
      </c>
      <c r="CB12" t="str">
        <f t="shared" si="298"/>
        <v>G</v>
      </c>
      <c r="CC12" t="str">
        <f t="shared" si="298"/>
        <v>S</v>
      </c>
      <c r="CD12" t="str">
        <f t="shared" si="298"/>
        <v>P</v>
      </c>
      <c r="CE12" t="str">
        <f t="shared" si="298"/>
        <v>G</v>
      </c>
      <c r="CF12" t="str">
        <f t="shared" si="298"/>
        <v>L</v>
      </c>
      <c r="CG12" t="str">
        <f t="shared" si="298"/>
        <v>P</v>
      </c>
      <c r="CH12" t="str">
        <f t="shared" si="298"/>
        <v>G</v>
      </c>
      <c r="CI12" t="str">
        <f t="shared" si="298"/>
        <v>L</v>
      </c>
      <c r="CJ12" t="str">
        <f t="shared" si="298"/>
        <v>R</v>
      </c>
      <c r="CK12" t="str">
        <f t="shared" si="298"/>
        <v>G</v>
      </c>
      <c r="CL12" t="str">
        <f t="shared" si="298"/>
        <v>P</v>
      </c>
      <c r="CM12" t="str">
        <f t="shared" si="298"/>
        <v>K</v>
      </c>
      <c r="CN12" t="str">
        <f t="shared" si="298"/>
        <v>G</v>
      </c>
      <c r="CO12" t="str">
        <f t="shared" si="298"/>
        <v>V</v>
      </c>
      <c r="CP12" t="str">
        <f t="shared" si="298"/>
        <v>R</v>
      </c>
      <c r="CQ12" t="str">
        <f t="shared" si="298"/>
        <v>G</v>
      </c>
      <c r="CR12" t="str">
        <f t="shared" si="298"/>
        <v>I</v>
      </c>
      <c r="CS12" t="str">
        <f t="shared" si="298"/>
        <v>T</v>
      </c>
      <c r="CT12" t="str">
        <f t="shared" si="298"/>
        <v>G</v>
      </c>
      <c r="CU12" t="str">
        <f t="shared" si="298"/>
        <v>L</v>
      </c>
      <c r="CV12" t="str">
        <f t="shared" si="298"/>
        <v>P</v>
      </c>
      <c r="CW12" t="str">
        <f t="shared" si="298"/>
        <v>G</v>
      </c>
      <c r="CX12" t="str">
        <f t="shared" si="298"/>
        <v>F</v>
      </c>
      <c r="CY12" t="str">
        <f t="shared" si="298"/>
        <v>S</v>
      </c>
      <c r="CZ12" t="str">
        <f t="shared" si="298"/>
        <v>G</v>
      </c>
      <c r="DA12" t="str">
        <f t="shared" si="298"/>
        <v>S</v>
      </c>
      <c r="DB12" t="str">
        <f t="shared" si="298"/>
        <v>P</v>
      </c>
      <c r="DC12" t="str">
        <f t="shared" si="298"/>
        <v>G</v>
      </c>
      <c r="DD12" t="str">
        <f t="shared" si="298"/>
        <v>L</v>
      </c>
      <c r="DE12" t="str">
        <f t="shared" si="298"/>
        <v>P</v>
      </c>
      <c r="DF12" t="str">
        <f t="shared" si="298"/>
        <v>G</v>
      </c>
      <c r="DG12" t="str">
        <f t="shared" si="298"/>
        <v>T</v>
      </c>
      <c r="DH12" t="str">
        <f t="shared" si="298"/>
        <v>P</v>
      </c>
      <c r="DI12" t="str">
        <f t="shared" si="298"/>
        <v>G</v>
      </c>
      <c r="DJ12" t="str">
        <f t="shared" si="298"/>
        <v>N</v>
      </c>
      <c r="DK12" t="str">
        <f t="shared" si="298"/>
        <v>T</v>
      </c>
      <c r="DL12" t="str">
        <f t="shared" si="298"/>
        <v>G</v>
      </c>
      <c r="DM12" t="str">
        <f t="shared" si="298"/>
        <v>P</v>
      </c>
      <c r="DN12" t="str">
        <f t="shared" si="298"/>
        <v>Y</v>
      </c>
      <c r="DO12" t="str">
        <f t="shared" si="298"/>
        <v>G</v>
      </c>
      <c r="DP12" t="str">
        <f t="shared" si="298"/>
        <v>L</v>
      </c>
      <c r="DQ12" t="str">
        <f t="shared" si="298"/>
        <v>V</v>
      </c>
      <c r="DR12" t="str">
        <f t="shared" si="298"/>
        <v>G</v>
      </c>
      <c r="DS12" t="str">
        <f t="shared" si="298"/>
        <v>V</v>
      </c>
      <c r="DT12" t="str">
        <f t="shared" si="298"/>
        <v>P</v>
      </c>
      <c r="DU12" t="str">
        <f t="shared" si="298"/>
        <v>G</v>
      </c>
      <c r="DV12" t="str">
        <f t="shared" si="298"/>
        <v>C</v>
      </c>
      <c r="DW12" t="str">
        <f t="shared" si="298"/>
        <v>N</v>
      </c>
      <c r="DX12" t="str">
        <f t="shared" si="298"/>
        <v>G</v>
      </c>
      <c r="DY12" t="str">
        <f t="shared" si="298"/>
        <v>S</v>
      </c>
      <c r="DZ12" t="str">
        <f t="shared" si="298"/>
        <v>K</v>
      </c>
      <c r="EA12" t="str">
        <f t="shared" ref="EA12:GL12" si="299">IF(COLUMN(DZ1)&gt;LEN($A$12), "", MID($A$12, COLUMN(DZ1), 1))</f>
        <v>G</v>
      </c>
      <c r="EB12" t="str">
        <f t="shared" si="299"/>
        <v>E</v>
      </c>
      <c r="EC12" t="str">
        <f t="shared" si="299"/>
        <v>R</v>
      </c>
      <c r="ED12" t="str">
        <f t="shared" si="299"/>
        <v>G</v>
      </c>
      <c r="EE12" t="str">
        <f t="shared" si="299"/>
        <v>F</v>
      </c>
      <c r="EF12" t="str">
        <f t="shared" si="299"/>
        <v>P</v>
      </c>
      <c r="EG12" t="str">
        <f t="shared" si="299"/>
        <v>G</v>
      </c>
      <c r="EH12" t="str">
        <f t="shared" si="299"/>
        <v>L</v>
      </c>
      <c r="EI12" t="str">
        <f t="shared" si="299"/>
        <v>P</v>
      </c>
      <c r="EJ12" t="str">
        <f t="shared" si="299"/>
        <v>G</v>
      </c>
      <c r="EK12" t="str">
        <f t="shared" si="299"/>
        <v>T</v>
      </c>
      <c r="EL12" t="str">
        <f t="shared" si="299"/>
        <v>L</v>
      </c>
      <c r="EM12" t="str">
        <f t="shared" si="299"/>
        <v>G</v>
      </c>
      <c r="EN12" t="str">
        <f t="shared" si="299"/>
        <v>Y</v>
      </c>
      <c r="EO12" t="str">
        <f t="shared" si="299"/>
        <v>R</v>
      </c>
      <c r="EP12" t="str">
        <f t="shared" si="299"/>
        <v>G</v>
      </c>
      <c r="EQ12" t="str">
        <f t="shared" si="299"/>
        <v>I</v>
      </c>
      <c r="ER12" t="str">
        <f t="shared" si="299"/>
        <v>P</v>
      </c>
      <c r="ES12" t="str">
        <f t="shared" si="299"/>
        <v>G</v>
      </c>
      <c r="ET12" t="str">
        <f t="shared" si="299"/>
        <v>A</v>
      </c>
      <c r="EU12" t="str">
        <f t="shared" si="299"/>
        <v>A</v>
      </c>
      <c r="EV12" t="str">
        <f t="shared" si="299"/>
        <v>G</v>
      </c>
      <c r="EW12" t="str">
        <f t="shared" si="299"/>
        <v>L</v>
      </c>
      <c r="EX12" t="str">
        <f t="shared" si="299"/>
        <v>K</v>
      </c>
      <c r="EY12" t="str">
        <f t="shared" si="299"/>
        <v>G</v>
      </c>
      <c r="EZ12" t="str">
        <f t="shared" si="299"/>
        <v>Q</v>
      </c>
      <c r="FA12" t="str">
        <f t="shared" si="299"/>
        <v>K</v>
      </c>
      <c r="FB12" t="str">
        <f t="shared" si="299"/>
        <v>G</v>
      </c>
      <c r="FC12" t="str">
        <f t="shared" si="299"/>
        <v>A</v>
      </c>
      <c r="FD12" t="str">
        <f t="shared" si="299"/>
        <v>P</v>
      </c>
      <c r="FE12" t="str">
        <f t="shared" si="299"/>
        <v>A</v>
      </c>
      <c r="FF12" t="str">
        <f t="shared" si="299"/>
        <v>E</v>
      </c>
      <c r="FG12" t="str">
        <f t="shared" si="299"/>
        <v>G</v>
      </c>
      <c r="FH12" t="str">
        <f t="shared" si="299"/>
        <v>E</v>
      </c>
      <c r="FI12" t="str">
        <f t="shared" si="299"/>
        <v>D</v>
      </c>
      <c r="FJ12" t="str">
        <f t="shared" si="299"/>
        <v>I</v>
      </c>
      <c r="FK12" t="str">
        <f t="shared" si="299"/>
        <v>E</v>
      </c>
      <c r="FL12" t="str">
        <f t="shared" si="299"/>
        <v>L</v>
      </c>
      <c r="FM12" t="str">
        <f t="shared" si="299"/>
        <v>D</v>
      </c>
      <c r="FN12" t="str">
        <f t="shared" si="299"/>
        <v>A</v>
      </c>
      <c r="FO12" t="str">
        <f t="shared" si="299"/>
        <v>K</v>
      </c>
      <c r="FP12" t="str">
        <f t="shared" si="299"/>
        <v>G</v>
      </c>
      <c r="FQ12" t="str">
        <f t="shared" si="299"/>
        <v>D</v>
      </c>
      <c r="FR12" t="str">
        <f t="shared" si="299"/>
        <v>P</v>
      </c>
      <c r="FS12" t="str">
        <f t="shared" si="299"/>
        <v>G</v>
      </c>
      <c r="FT12" t="str">
        <f t="shared" si="299"/>
        <v>L</v>
      </c>
      <c r="FU12" t="str">
        <f t="shared" si="299"/>
        <v>P</v>
      </c>
      <c r="FV12" t="str">
        <f t="shared" si="299"/>
        <v>G</v>
      </c>
      <c r="FW12" t="str">
        <f t="shared" si="299"/>
        <v>A</v>
      </c>
      <c r="FX12" t="str">
        <f t="shared" si="299"/>
        <v>P</v>
      </c>
      <c r="FY12" t="str">
        <f t="shared" si="299"/>
        <v>G</v>
      </c>
      <c r="FZ12" t="str">
        <f t="shared" si="299"/>
        <v>P</v>
      </c>
      <c r="GA12" t="str">
        <f t="shared" si="299"/>
        <v>Q</v>
      </c>
      <c r="GB12" t="str">
        <f t="shared" si="299"/>
        <v>G</v>
      </c>
      <c r="GC12" t="str">
        <f t="shared" si="299"/>
        <v>L</v>
      </c>
      <c r="GD12" t="str">
        <f t="shared" si="299"/>
        <v>P</v>
      </c>
      <c r="GE12" t="str">
        <f t="shared" si="299"/>
        <v>G</v>
      </c>
      <c r="GF12" t="str">
        <f t="shared" si="299"/>
        <v>P</v>
      </c>
      <c r="GG12" t="str">
        <f t="shared" si="299"/>
        <v>P</v>
      </c>
      <c r="GH12" t="str">
        <f t="shared" si="299"/>
        <v>G</v>
      </c>
      <c r="GI12" t="str">
        <f t="shared" si="299"/>
        <v>F</v>
      </c>
      <c r="GJ12" t="str">
        <f t="shared" si="299"/>
        <v>P</v>
      </c>
      <c r="GK12" t="str">
        <f t="shared" si="299"/>
        <v>G</v>
      </c>
      <c r="GL12" t="str">
        <f t="shared" si="299"/>
        <v>P</v>
      </c>
      <c r="GM12" t="str">
        <f t="shared" ref="GM12:IX12" si="300">IF(COLUMN(GL1)&gt;LEN($A$12), "", MID($A$12, COLUMN(GL1), 1))</f>
        <v>V</v>
      </c>
      <c r="GN12" t="str">
        <f t="shared" si="300"/>
        <v>G</v>
      </c>
      <c r="GO12" t="str">
        <f t="shared" si="300"/>
        <v>P</v>
      </c>
      <c r="GP12" t="str">
        <f t="shared" si="300"/>
        <v>P</v>
      </c>
      <c r="GQ12" t="str">
        <f t="shared" si="300"/>
        <v>G</v>
      </c>
      <c r="GR12" t="str">
        <f t="shared" si="300"/>
        <v>P</v>
      </c>
      <c r="GS12" t="str">
        <f t="shared" si="300"/>
        <v>P</v>
      </c>
      <c r="GT12" t="str">
        <f t="shared" si="300"/>
        <v>G</v>
      </c>
      <c r="GU12" t="str">
        <f t="shared" si="300"/>
        <v>F</v>
      </c>
      <c r="GV12" t="str">
        <f t="shared" si="300"/>
        <v>F</v>
      </c>
      <c r="GW12" t="str">
        <f t="shared" si="300"/>
        <v>G</v>
      </c>
      <c r="GX12" t="str">
        <f t="shared" si="300"/>
        <v>F</v>
      </c>
      <c r="GY12" t="str">
        <f t="shared" si="300"/>
        <v>P</v>
      </c>
      <c r="GZ12" t="str">
        <f t="shared" si="300"/>
        <v>G</v>
      </c>
      <c r="HA12" t="str">
        <f t="shared" si="300"/>
        <v>A</v>
      </c>
      <c r="HB12" t="str">
        <f t="shared" si="300"/>
        <v>M</v>
      </c>
      <c r="HC12" t="str">
        <f t="shared" si="300"/>
        <v>G</v>
      </c>
      <c r="HD12" t="str">
        <f t="shared" si="300"/>
        <v>P</v>
      </c>
      <c r="HE12" t="str">
        <f t="shared" si="300"/>
        <v>R</v>
      </c>
      <c r="HF12" t="str">
        <f t="shared" si="300"/>
        <v>G</v>
      </c>
      <c r="HG12" t="str">
        <f t="shared" si="300"/>
        <v>P</v>
      </c>
      <c r="HH12" t="str">
        <f t="shared" si="300"/>
        <v>K</v>
      </c>
      <c r="HI12" t="str">
        <f t="shared" si="300"/>
        <v>G</v>
      </c>
      <c r="HJ12" t="str">
        <f t="shared" si="300"/>
        <v>H</v>
      </c>
      <c r="HK12" t="str">
        <f t="shared" si="300"/>
        <v>M</v>
      </c>
      <c r="HL12" t="str">
        <f t="shared" si="300"/>
        <v>G</v>
      </c>
      <c r="HM12" t="str">
        <f t="shared" si="300"/>
        <v>E</v>
      </c>
      <c r="HN12" t="str">
        <f t="shared" si="300"/>
        <v>R</v>
      </c>
      <c r="HO12" t="str">
        <f t="shared" si="300"/>
        <v>V</v>
      </c>
      <c r="HP12" t="str">
        <f t="shared" si="300"/>
        <v>I</v>
      </c>
      <c r="HQ12" t="str">
        <f t="shared" si="300"/>
        <v>G</v>
      </c>
      <c r="HR12" t="str">
        <f t="shared" si="300"/>
        <v>Q</v>
      </c>
      <c r="HS12" t="str">
        <f t="shared" si="300"/>
        <v>K</v>
      </c>
      <c r="HT12" t="str">
        <f t="shared" si="300"/>
        <v>G</v>
      </c>
      <c r="HU12" t="str">
        <f t="shared" si="300"/>
        <v>D</v>
      </c>
      <c r="HV12" t="str">
        <f t="shared" si="300"/>
        <v>R</v>
      </c>
      <c r="HW12" t="str">
        <f t="shared" si="300"/>
        <v>G</v>
      </c>
      <c r="HX12" t="str">
        <f t="shared" si="300"/>
        <v>V</v>
      </c>
      <c r="HY12" t="str">
        <f t="shared" si="300"/>
        <v>K</v>
      </c>
      <c r="HZ12" t="str">
        <f t="shared" si="300"/>
        <v>G</v>
      </c>
      <c r="IA12" t="str">
        <f t="shared" si="300"/>
        <v>L</v>
      </c>
      <c r="IB12" t="str">
        <f t="shared" si="300"/>
        <v>T</v>
      </c>
      <c r="IC12" t="str">
        <f t="shared" si="300"/>
        <v>G</v>
      </c>
      <c r="ID12" t="str">
        <f t="shared" si="300"/>
        <v>P</v>
      </c>
      <c r="IE12" t="str">
        <f t="shared" si="300"/>
        <v>P</v>
      </c>
      <c r="IF12" t="str">
        <f t="shared" si="300"/>
        <v>G</v>
      </c>
      <c r="IG12" t="str">
        <f t="shared" si="300"/>
        <v>P</v>
      </c>
      <c r="IH12" t="str">
        <f t="shared" si="300"/>
        <v>P</v>
      </c>
      <c r="II12" t="str">
        <f t="shared" si="300"/>
        <v>G</v>
      </c>
      <c r="IJ12" t="str">
        <f t="shared" si="300"/>
        <v>T</v>
      </c>
      <c r="IK12" t="str">
        <f t="shared" si="300"/>
        <v>V</v>
      </c>
      <c r="IL12" t="str">
        <f t="shared" si="300"/>
        <v>I</v>
      </c>
      <c r="IM12" t="str">
        <f t="shared" si="300"/>
        <v>V</v>
      </c>
      <c r="IN12" t="str">
        <f t="shared" si="300"/>
        <v>T</v>
      </c>
      <c r="IO12" t="str">
        <f t="shared" si="300"/>
        <v>L</v>
      </c>
      <c r="IP12" t="str">
        <f t="shared" si="300"/>
        <v>T</v>
      </c>
      <c r="IQ12" t="str">
        <f t="shared" si="300"/>
        <v>G</v>
      </c>
      <c r="IR12" t="str">
        <f t="shared" si="300"/>
        <v>P</v>
      </c>
      <c r="IS12" t="str">
        <f t="shared" si="300"/>
        <v>D</v>
      </c>
      <c r="IT12" t="str">
        <f t="shared" si="300"/>
        <v>N</v>
      </c>
      <c r="IU12" t="str">
        <f t="shared" si="300"/>
        <v>R</v>
      </c>
      <c r="IV12" t="str">
        <f t="shared" si="300"/>
        <v>T</v>
      </c>
      <c r="IW12" t="str">
        <f t="shared" si="300"/>
        <v>D</v>
      </c>
      <c r="IX12" t="str">
        <f t="shared" si="300"/>
        <v>L</v>
      </c>
      <c r="IY12" t="str">
        <f t="shared" ref="IY12:LJ12" si="301">IF(COLUMN(IX1)&gt;LEN($A$12), "", MID($A$12, COLUMN(IX1), 1))</f>
        <v>K</v>
      </c>
      <c r="IZ12" t="str">
        <f t="shared" si="301"/>
        <v>G</v>
      </c>
      <c r="JA12" t="str">
        <f t="shared" si="301"/>
        <v>E</v>
      </c>
      <c r="JB12" t="str">
        <f t="shared" si="301"/>
        <v>K</v>
      </c>
      <c r="JC12" t="str">
        <f t="shared" si="301"/>
        <v>G</v>
      </c>
      <c r="JD12" t="str">
        <f t="shared" si="301"/>
        <v>D</v>
      </c>
      <c r="JE12" t="str">
        <f t="shared" si="301"/>
        <v>K</v>
      </c>
      <c r="JF12" t="str">
        <f t="shared" si="301"/>
        <v>G</v>
      </c>
      <c r="JG12" t="str">
        <f t="shared" si="301"/>
        <v>A</v>
      </c>
      <c r="JH12" t="str">
        <f t="shared" si="301"/>
        <v>I</v>
      </c>
      <c r="JI12" t="str">
        <f t="shared" si="301"/>
        <v>G</v>
      </c>
      <c r="JJ12" t="str">
        <f t="shared" si="301"/>
        <v>Q</v>
      </c>
      <c r="JK12" t="str">
        <f t="shared" si="301"/>
        <v>P</v>
      </c>
      <c r="JL12" t="str">
        <f t="shared" si="301"/>
        <v>G</v>
      </c>
      <c r="JM12" t="str">
        <f t="shared" si="301"/>
        <v>P</v>
      </c>
      <c r="JN12" t="str">
        <f t="shared" si="301"/>
        <v>P</v>
      </c>
      <c r="JO12" t="str">
        <f t="shared" si="301"/>
        <v>G</v>
      </c>
      <c r="JP12" t="str">
        <f t="shared" si="301"/>
        <v>P</v>
      </c>
      <c r="JQ12" t="str">
        <f t="shared" si="301"/>
        <v>S</v>
      </c>
      <c r="JR12" t="str">
        <f t="shared" si="301"/>
        <v>G</v>
      </c>
      <c r="JS12" t="str">
        <f t="shared" si="301"/>
        <v>L</v>
      </c>
      <c r="JT12" t="str">
        <f t="shared" si="301"/>
        <v>P</v>
      </c>
      <c r="JU12" t="str">
        <f t="shared" si="301"/>
        <v>G</v>
      </c>
      <c r="JV12" t="str">
        <f t="shared" si="301"/>
        <v>E</v>
      </c>
      <c r="JW12" t="str">
        <f t="shared" si="301"/>
        <v>S</v>
      </c>
      <c r="JX12" t="str">
        <f t="shared" si="301"/>
        <v>Y</v>
      </c>
      <c r="JY12" t="str">
        <f t="shared" si="301"/>
        <v>R</v>
      </c>
      <c r="JZ12" t="str">
        <f t="shared" si="301"/>
        <v>S</v>
      </c>
      <c r="KA12" t="str">
        <f t="shared" si="301"/>
        <v>E</v>
      </c>
      <c r="KB12" t="str">
        <f t="shared" si="301"/>
        <v>K</v>
      </c>
      <c r="KC12" t="str">
        <f t="shared" si="301"/>
        <v>G</v>
      </c>
      <c r="KD12" t="str">
        <f t="shared" si="301"/>
        <v>A</v>
      </c>
      <c r="KE12" t="str">
        <f t="shared" si="301"/>
        <v>P</v>
      </c>
      <c r="KF12" t="str">
        <f t="shared" si="301"/>
        <v>-</v>
      </c>
      <c r="KG12" t="str">
        <f t="shared" si="301"/>
        <v>-</v>
      </c>
      <c r="KH12" t="str">
        <f t="shared" si="301"/>
        <v>G</v>
      </c>
      <c r="KI12" t="str">
        <f t="shared" si="301"/>
        <v>D</v>
      </c>
      <c r="KJ12" t="str">
        <f t="shared" si="301"/>
        <v>P</v>
      </c>
      <c r="KK12" t="str">
        <f t="shared" si="301"/>
        <v>G</v>
      </c>
      <c r="KL12" t="str">
        <f t="shared" si="301"/>
        <v>P</v>
      </c>
      <c r="KM12" t="str">
        <f t="shared" si="301"/>
        <v>Q</v>
      </c>
      <c r="KN12" t="str">
        <f t="shared" si="301"/>
        <v>G</v>
      </c>
      <c r="KO12" t="str">
        <f t="shared" si="301"/>
        <v>K</v>
      </c>
      <c r="KP12" t="str">
        <f t="shared" si="301"/>
        <v>P</v>
      </c>
      <c r="KQ12" t="str">
        <f t="shared" si="301"/>
        <v>G</v>
      </c>
      <c r="KR12" t="str">
        <f t="shared" si="301"/>
        <v>E</v>
      </c>
      <c r="KS12" t="str">
        <f t="shared" si="301"/>
        <v>D</v>
      </c>
      <c r="KT12" t="str">
        <f t="shared" si="301"/>
        <v>G</v>
      </c>
      <c r="KU12" t="str">
        <f t="shared" si="301"/>
        <v>V</v>
      </c>
      <c r="KV12" t="str">
        <f t="shared" si="301"/>
        <v>P</v>
      </c>
      <c r="KW12" t="str">
        <f t="shared" si="301"/>
        <v>G</v>
      </c>
      <c r="KX12" t="str">
        <f t="shared" si="301"/>
        <v>F</v>
      </c>
      <c r="KY12" t="str">
        <f t="shared" si="301"/>
        <v>P</v>
      </c>
      <c r="KZ12" t="str">
        <f t="shared" si="301"/>
        <v>G</v>
      </c>
      <c r="LA12" t="str">
        <f t="shared" si="301"/>
        <v>S</v>
      </c>
      <c r="LB12" t="str">
        <f t="shared" si="301"/>
        <v>E</v>
      </c>
      <c r="LC12" t="str">
        <f t="shared" si="301"/>
        <v>G</v>
      </c>
      <c r="LD12" t="str">
        <f t="shared" si="301"/>
        <v>V</v>
      </c>
      <c r="LE12" t="str">
        <f t="shared" si="301"/>
        <v>K</v>
      </c>
      <c r="LF12" t="str">
        <f t="shared" si="301"/>
        <v>G</v>
      </c>
      <c r="LG12" t="str">
        <f t="shared" si="301"/>
        <v>N</v>
      </c>
      <c r="LH12" t="str">
        <f t="shared" si="301"/>
        <v>R</v>
      </c>
      <c r="LI12" t="str">
        <f t="shared" si="301"/>
        <v>G</v>
      </c>
      <c r="LJ12" t="str">
        <f t="shared" si="301"/>
        <v>F</v>
      </c>
      <c r="LK12" t="str">
        <f t="shared" ref="LK12:NV12" si="302">IF(COLUMN(LJ1)&gt;LEN($A$12), "", MID($A$12, COLUMN(LJ1), 1))</f>
        <v>P</v>
      </c>
      <c r="LL12" t="str">
        <f t="shared" si="302"/>
        <v>G</v>
      </c>
      <c r="LM12" t="str">
        <f t="shared" si="302"/>
        <v>L</v>
      </c>
      <c r="LN12" t="str">
        <f t="shared" si="302"/>
        <v>A</v>
      </c>
      <c r="LO12" t="str">
        <f t="shared" si="302"/>
        <v>G</v>
      </c>
      <c r="LP12" t="str">
        <f t="shared" si="302"/>
        <v>E</v>
      </c>
      <c r="LQ12" t="str">
        <f t="shared" si="302"/>
        <v>D</v>
      </c>
      <c r="LR12" t="str">
        <f t="shared" si="302"/>
        <v>G</v>
      </c>
      <c r="LS12" t="str">
        <f t="shared" si="302"/>
        <v>I</v>
      </c>
      <c r="LT12" t="str">
        <f t="shared" si="302"/>
        <v>K</v>
      </c>
      <c r="LU12" t="str">
        <f t="shared" si="302"/>
        <v>G</v>
      </c>
      <c r="LV12" t="str">
        <f t="shared" si="302"/>
        <v>Q</v>
      </c>
      <c r="LW12" t="str">
        <f t="shared" si="302"/>
        <v>K</v>
      </c>
      <c r="LX12" t="str">
        <f t="shared" si="302"/>
        <v>G</v>
      </c>
      <c r="LY12" t="str">
        <f t="shared" si="302"/>
        <v>D</v>
      </c>
      <c r="LZ12" t="str">
        <f t="shared" si="302"/>
        <v>T</v>
      </c>
      <c r="MA12" t="str">
        <f t="shared" si="302"/>
        <v>G</v>
      </c>
      <c r="MB12" t="str">
        <f t="shared" si="302"/>
        <v>P</v>
      </c>
      <c r="MC12" t="str">
        <f t="shared" si="302"/>
        <v>P</v>
      </c>
      <c r="MD12" t="str">
        <f t="shared" si="302"/>
        <v>G</v>
      </c>
      <c r="ME12" t="str">
        <f t="shared" si="302"/>
        <v>F</v>
      </c>
      <c r="MF12" t="str">
        <f t="shared" si="302"/>
        <v>R</v>
      </c>
      <c r="MG12" t="str">
        <f t="shared" si="302"/>
        <v>G</v>
      </c>
      <c r="MH12" t="str">
        <f t="shared" si="302"/>
        <v>P</v>
      </c>
      <c r="MI12" t="str">
        <f t="shared" si="302"/>
        <v>T</v>
      </c>
      <c r="MJ12" t="str">
        <f t="shared" si="302"/>
        <v>E</v>
      </c>
      <c r="MK12" t="str">
        <f t="shared" si="302"/>
        <v>Y</v>
      </c>
      <c r="ML12" t="str">
        <f t="shared" si="302"/>
        <v>Y</v>
      </c>
      <c r="MM12" t="str">
        <f t="shared" si="302"/>
        <v>D</v>
      </c>
      <c r="MN12" t="str">
        <f t="shared" si="302"/>
        <v>T</v>
      </c>
      <c r="MO12" t="str">
        <f t="shared" si="302"/>
        <v>Y</v>
      </c>
      <c r="MP12" t="str">
        <f t="shared" si="302"/>
        <v>Q</v>
      </c>
      <c r="MQ12" t="str">
        <f t="shared" si="302"/>
        <v>E</v>
      </c>
      <c r="MR12" t="str">
        <f t="shared" si="302"/>
        <v>K</v>
      </c>
      <c r="MS12" t="str">
        <f t="shared" si="302"/>
        <v>G</v>
      </c>
      <c r="MT12" t="str">
        <f t="shared" si="302"/>
        <v>D</v>
      </c>
      <c r="MU12" t="str">
        <f t="shared" si="302"/>
        <v>E</v>
      </c>
      <c r="MV12" t="str">
        <f t="shared" si="302"/>
        <v>G</v>
      </c>
      <c r="MW12" t="str">
        <f t="shared" si="302"/>
        <v>I</v>
      </c>
      <c r="MX12" t="str">
        <f t="shared" si="302"/>
        <v>P</v>
      </c>
      <c r="MY12" t="str">
        <f t="shared" si="302"/>
        <v>G</v>
      </c>
      <c r="MZ12" t="str">
        <f t="shared" si="302"/>
        <v>P</v>
      </c>
      <c r="NA12" t="str">
        <f t="shared" si="302"/>
        <v>P</v>
      </c>
      <c r="NB12" t="str">
        <f t="shared" si="302"/>
        <v>G</v>
      </c>
      <c r="NC12" t="str">
        <f t="shared" si="302"/>
        <v>P</v>
      </c>
      <c r="ND12" t="str">
        <f t="shared" si="302"/>
        <v>K</v>
      </c>
      <c r="NE12" t="str">
        <f t="shared" si="302"/>
        <v>G</v>
      </c>
      <c r="NF12" t="str">
        <f t="shared" si="302"/>
        <v>V</v>
      </c>
      <c r="NG12" t="str">
        <f t="shared" si="302"/>
        <v>R</v>
      </c>
      <c r="NH12" t="str">
        <f t="shared" si="302"/>
        <v>G</v>
      </c>
      <c r="NI12" t="str">
        <f t="shared" si="302"/>
        <v>P</v>
      </c>
      <c r="NJ12" t="str">
        <f t="shared" si="302"/>
        <v>Q</v>
      </c>
      <c r="NK12" t="str">
        <f t="shared" si="302"/>
        <v>G</v>
      </c>
      <c r="NL12" t="str">
        <f t="shared" si="302"/>
        <v>P</v>
      </c>
      <c r="NM12" t="str">
        <f t="shared" si="302"/>
        <v>S</v>
      </c>
      <c r="NN12" t="str">
        <f t="shared" si="302"/>
        <v>G</v>
      </c>
      <c r="NO12" t="str">
        <f t="shared" si="302"/>
        <v>P</v>
      </c>
      <c r="NP12" t="str">
        <f t="shared" si="302"/>
        <v>P</v>
      </c>
      <c r="NQ12" t="str">
        <f t="shared" si="302"/>
        <v>G</v>
      </c>
      <c r="NR12" t="str">
        <f t="shared" si="302"/>
        <v>V</v>
      </c>
      <c r="NS12" t="str">
        <f t="shared" si="302"/>
        <v>P</v>
      </c>
      <c r="NT12" t="str">
        <f t="shared" si="302"/>
        <v>G</v>
      </c>
      <c r="NU12" t="str">
        <f t="shared" si="302"/>
        <v>S</v>
      </c>
      <c r="NV12" t="str">
        <f t="shared" si="302"/>
        <v>P</v>
      </c>
      <c r="NW12" t="str">
        <f t="shared" ref="NW12:QH12" si="303">IF(COLUMN(NV1)&gt;LEN($A$12), "", MID($A$12, COLUMN(NV1), 1))</f>
        <v>G</v>
      </c>
      <c r="NX12" t="str">
        <f t="shared" si="303"/>
        <v>S</v>
      </c>
      <c r="NY12" t="str">
        <f t="shared" si="303"/>
        <v>S</v>
      </c>
      <c r="NZ12" t="str">
        <f t="shared" si="303"/>
        <v>R</v>
      </c>
      <c r="OA12" t="str">
        <f t="shared" si="303"/>
        <v>P</v>
      </c>
      <c r="OB12" t="str">
        <f t="shared" si="303"/>
        <v>G</v>
      </c>
      <c r="OC12" t="str">
        <f t="shared" si="303"/>
        <v>L</v>
      </c>
      <c r="OD12" t="str">
        <f t="shared" si="303"/>
        <v>R</v>
      </c>
      <c r="OE12" t="str">
        <f t="shared" si="303"/>
        <v>G</v>
      </c>
      <c r="OF12" t="str">
        <f t="shared" si="303"/>
        <v>A</v>
      </c>
      <c r="OG12" t="str">
        <f t="shared" si="303"/>
        <v>P</v>
      </c>
      <c r="OH12" t="str">
        <f t="shared" si="303"/>
        <v>G</v>
      </c>
      <c r="OI12" t="str">
        <f t="shared" si="303"/>
        <v>W</v>
      </c>
      <c r="OJ12" t="str">
        <f t="shared" si="303"/>
        <v>P</v>
      </c>
      <c r="OK12" t="str">
        <f t="shared" si="303"/>
        <v>G</v>
      </c>
      <c r="OL12" t="str">
        <f t="shared" si="303"/>
        <v>L</v>
      </c>
      <c r="OM12" t="str">
        <f t="shared" si="303"/>
        <v>K</v>
      </c>
      <c r="ON12" t="str">
        <f t="shared" si="303"/>
        <v>G</v>
      </c>
      <c r="OO12" t="str">
        <f t="shared" si="303"/>
        <v>S</v>
      </c>
      <c r="OP12" t="str">
        <f t="shared" si="303"/>
        <v>K</v>
      </c>
      <c r="OQ12" t="str">
        <f t="shared" si="303"/>
        <v>G</v>
      </c>
      <c r="OR12" t="str">
        <f t="shared" si="303"/>
        <v>E</v>
      </c>
      <c r="OS12" t="str">
        <f t="shared" si="303"/>
        <v>R</v>
      </c>
      <c r="OT12" t="str">
        <f t="shared" si="303"/>
        <v>G</v>
      </c>
      <c r="OU12" t="str">
        <f t="shared" si="303"/>
        <v>R</v>
      </c>
      <c r="OV12" t="str">
        <f t="shared" si="303"/>
        <v>P</v>
      </c>
      <c r="OW12" t="str">
        <f t="shared" si="303"/>
        <v>G</v>
      </c>
      <c r="OX12" t="str">
        <f t="shared" si="303"/>
        <v>K</v>
      </c>
      <c r="OY12" t="str">
        <f t="shared" si="303"/>
        <v>D</v>
      </c>
      <c r="OZ12" t="str">
        <f t="shared" si="303"/>
        <v>A</v>
      </c>
      <c r="PA12" t="str">
        <f t="shared" si="303"/>
        <v>M</v>
      </c>
      <c r="PB12" t="str">
        <f t="shared" si="303"/>
        <v>G</v>
      </c>
      <c r="PC12" t="str">
        <f t="shared" si="303"/>
        <v>T</v>
      </c>
      <c r="PD12" t="str">
        <f t="shared" si="303"/>
        <v>P</v>
      </c>
      <c r="PE12" t="str">
        <f t="shared" si="303"/>
        <v>G</v>
      </c>
      <c r="PF12" t="str">
        <f t="shared" si="303"/>
        <v>S</v>
      </c>
      <c r="PG12" t="str">
        <f t="shared" si="303"/>
        <v>P</v>
      </c>
      <c r="PH12" t="str">
        <f t="shared" si="303"/>
        <v>G</v>
      </c>
      <c r="PI12" t="str">
        <f t="shared" si="303"/>
        <v>C</v>
      </c>
      <c r="PJ12" t="str">
        <f t="shared" si="303"/>
        <v>P</v>
      </c>
      <c r="PK12" t="str">
        <f t="shared" si="303"/>
        <v>G</v>
      </c>
      <c r="PL12" t="str">
        <f t="shared" si="303"/>
        <v>S</v>
      </c>
      <c r="PM12" t="str">
        <f t="shared" si="303"/>
        <v>P</v>
      </c>
      <c r="PN12" t="str">
        <f t="shared" si="303"/>
        <v>G</v>
      </c>
      <c r="PO12" t="str">
        <f t="shared" si="303"/>
        <v>P</v>
      </c>
      <c r="PP12" t="str">
        <f t="shared" si="303"/>
        <v>P</v>
      </c>
      <c r="PQ12" t="str">
        <f t="shared" si="303"/>
        <v>G</v>
      </c>
      <c r="PR12" t="str">
        <f t="shared" si="303"/>
        <v>S</v>
      </c>
      <c r="PS12" t="str">
        <f t="shared" si="303"/>
        <v>P</v>
      </c>
      <c r="PT12" t="str">
        <f t="shared" si="303"/>
        <v>G</v>
      </c>
      <c r="PU12" t="str">
        <f t="shared" si="303"/>
        <v>P</v>
      </c>
      <c r="PV12" t="str">
        <f t="shared" si="303"/>
        <v>P</v>
      </c>
      <c r="PW12" t="str">
        <f t="shared" si="303"/>
        <v>G</v>
      </c>
      <c r="PX12" t="str">
        <f t="shared" si="303"/>
        <v>P</v>
      </c>
      <c r="PY12" t="str">
        <f t="shared" si="303"/>
        <v>P</v>
      </c>
      <c r="PZ12" t="str">
        <f t="shared" si="303"/>
        <v>G</v>
      </c>
      <c r="QA12" t="str">
        <f t="shared" si="303"/>
        <v>D</v>
      </c>
      <c r="QB12" t="str">
        <f t="shared" si="303"/>
        <v>I</v>
      </c>
      <c r="QC12" t="str">
        <f t="shared" si="303"/>
        <v>V</v>
      </c>
      <c r="QD12" t="str">
        <f t="shared" si="303"/>
        <v>F</v>
      </c>
      <c r="QE12" t="str">
        <f t="shared" si="303"/>
        <v>R</v>
      </c>
      <c r="QF12" t="str">
        <f t="shared" si="303"/>
        <v>K</v>
      </c>
      <c r="QG12" t="str">
        <f t="shared" si="303"/>
        <v>G</v>
      </c>
      <c r="QH12" t="str">
        <f t="shared" si="303"/>
        <v>P</v>
      </c>
      <c r="QI12" t="str">
        <f t="shared" ref="QI12:ST12" si="304">IF(COLUMN(QH1)&gt;LEN($A$12), "", MID($A$12, COLUMN(QH1), 1))</f>
        <v>P</v>
      </c>
      <c r="QJ12" t="str">
        <f t="shared" si="304"/>
        <v>G</v>
      </c>
      <c r="QK12" t="str">
        <f t="shared" si="304"/>
        <v>D</v>
      </c>
      <c r="QL12" t="str">
        <f t="shared" si="304"/>
        <v>R</v>
      </c>
      <c r="QM12" t="str">
        <f t="shared" si="304"/>
        <v>G</v>
      </c>
      <c r="QN12" t="str">
        <f t="shared" si="304"/>
        <v>L</v>
      </c>
      <c r="QO12" t="str">
        <f t="shared" si="304"/>
        <v>P</v>
      </c>
      <c r="QP12" t="str">
        <f t="shared" si="304"/>
        <v>G</v>
      </c>
      <c r="QQ12" t="str">
        <f t="shared" si="304"/>
        <v>Y</v>
      </c>
      <c r="QR12" t="str">
        <f t="shared" si="304"/>
        <v>L</v>
      </c>
      <c r="QS12" t="str">
        <f t="shared" si="304"/>
        <v>G</v>
      </c>
      <c r="QT12" t="str">
        <f t="shared" si="304"/>
        <v>S</v>
      </c>
      <c r="QU12" t="str">
        <f t="shared" si="304"/>
        <v>P</v>
      </c>
      <c r="QV12" t="str">
        <f t="shared" si="304"/>
        <v>G</v>
      </c>
      <c r="QW12" t="str">
        <f t="shared" si="304"/>
        <v>I</v>
      </c>
      <c r="QX12" t="str">
        <f t="shared" si="304"/>
        <v>T</v>
      </c>
      <c r="QY12" t="str">
        <f t="shared" si="304"/>
        <v>G</v>
      </c>
      <c r="QZ12" t="str">
        <f t="shared" si="304"/>
        <v>V</v>
      </c>
      <c r="RA12" t="str">
        <f t="shared" si="304"/>
        <v>D</v>
      </c>
      <c r="RB12" t="str">
        <f t="shared" si="304"/>
        <v>G</v>
      </c>
      <c r="RC12" t="str">
        <f t="shared" si="304"/>
        <v>P</v>
      </c>
      <c r="RD12" t="str">
        <f t="shared" si="304"/>
        <v>K</v>
      </c>
      <c r="RE12" t="str">
        <f t="shared" si="304"/>
        <v>G</v>
      </c>
      <c r="RF12" t="str">
        <f t="shared" si="304"/>
        <v>E</v>
      </c>
      <c r="RG12" t="str">
        <f t="shared" si="304"/>
        <v>P</v>
      </c>
      <c r="RH12" t="str">
        <f t="shared" si="304"/>
        <v>G</v>
      </c>
      <c r="RI12" t="str">
        <f t="shared" si="304"/>
        <v>L</v>
      </c>
      <c r="RJ12" t="str">
        <f t="shared" si="304"/>
        <v>L</v>
      </c>
      <c r="RK12" t="str">
        <f t="shared" si="304"/>
        <v>C</v>
      </c>
      <c r="RL12" t="str">
        <f t="shared" si="304"/>
        <v>T</v>
      </c>
      <c r="RM12" t="str">
        <f t="shared" si="304"/>
        <v>Q</v>
      </c>
      <c r="RN12" t="str">
        <f t="shared" si="304"/>
        <v>C</v>
      </c>
      <c r="RO12" t="str">
        <f t="shared" si="304"/>
        <v>P</v>
      </c>
      <c r="RP12" t="str">
        <f t="shared" si="304"/>
        <v>C</v>
      </c>
      <c r="RQ12" t="str">
        <f t="shared" si="304"/>
        <v>I</v>
      </c>
      <c r="RR12" t="str">
        <f t="shared" si="304"/>
        <v>P</v>
      </c>
      <c r="RS12" t="str">
        <f t="shared" si="304"/>
        <v>G</v>
      </c>
      <c r="RT12" t="str">
        <f t="shared" si="304"/>
        <v>P</v>
      </c>
      <c r="RU12" t="str">
        <f t="shared" si="304"/>
        <v>P</v>
      </c>
      <c r="RV12" t="str">
        <f t="shared" si="304"/>
        <v>G</v>
      </c>
      <c r="RW12" t="str">
        <f t="shared" si="304"/>
        <v>L</v>
      </c>
      <c r="RX12" t="str">
        <f t="shared" si="304"/>
        <v>P</v>
      </c>
      <c r="RY12" t="str">
        <f t="shared" si="304"/>
        <v>G</v>
      </c>
      <c r="RZ12" t="str">
        <f t="shared" si="304"/>
        <v>L</v>
      </c>
      <c r="SA12" t="str">
        <f t="shared" si="304"/>
        <v>P</v>
      </c>
      <c r="SB12" t="str">
        <f t="shared" si="304"/>
        <v>G</v>
      </c>
      <c r="SC12" t="str">
        <f t="shared" si="304"/>
        <v>L</v>
      </c>
      <c r="SD12" t="str">
        <f t="shared" si="304"/>
        <v>H</v>
      </c>
      <c r="SE12" t="str">
        <f t="shared" si="304"/>
        <v>G</v>
      </c>
      <c r="SF12" t="str">
        <f t="shared" si="304"/>
        <v>V</v>
      </c>
      <c r="SG12" t="str">
        <f t="shared" si="304"/>
        <v>K</v>
      </c>
      <c r="SH12" t="str">
        <f t="shared" si="304"/>
        <v>G</v>
      </c>
      <c r="SI12" t="str">
        <f t="shared" si="304"/>
        <v>I</v>
      </c>
      <c r="SJ12" t="str">
        <f t="shared" si="304"/>
        <v>P</v>
      </c>
      <c r="SK12" t="str">
        <f t="shared" si="304"/>
        <v>G</v>
      </c>
      <c r="SL12" t="str">
        <f t="shared" si="304"/>
        <v>R</v>
      </c>
      <c r="SM12" t="str">
        <f t="shared" si="304"/>
        <v>-</v>
      </c>
      <c r="SN12" t="str">
        <f t="shared" si="304"/>
        <v>-</v>
      </c>
      <c r="SO12" t="str">
        <f t="shared" si="304"/>
        <v>-</v>
      </c>
      <c r="SP12" t="str">
        <f t="shared" si="304"/>
        <v>-</v>
      </c>
      <c r="SQ12" t="str">
        <f t="shared" si="304"/>
        <v>-</v>
      </c>
      <c r="SR12" t="str">
        <f t="shared" si="304"/>
        <v>-</v>
      </c>
      <c r="SS12" t="str">
        <f t="shared" si="304"/>
        <v>-</v>
      </c>
      <c r="ST12" t="str">
        <f t="shared" si="304"/>
        <v>-</v>
      </c>
      <c r="SU12" t="str">
        <f t="shared" ref="SU12:VF12" si="305">IF(COLUMN(ST1)&gt;LEN($A$12), "", MID($A$12, COLUMN(ST1), 1))</f>
        <v>-</v>
      </c>
      <c r="SV12" t="str">
        <f t="shared" si="305"/>
        <v>-</v>
      </c>
      <c r="SW12" t="str">
        <f t="shared" si="305"/>
        <v>-</v>
      </c>
      <c r="SX12" t="str">
        <f t="shared" si="305"/>
        <v>-</v>
      </c>
      <c r="SY12" t="str">
        <f t="shared" si="305"/>
        <v>-</v>
      </c>
      <c r="SZ12" t="str">
        <f t="shared" si="305"/>
        <v>-</v>
      </c>
      <c r="TA12" t="str">
        <f t="shared" si="305"/>
        <v>-</v>
      </c>
      <c r="TB12" t="str">
        <f t="shared" si="305"/>
        <v>-</v>
      </c>
      <c r="TC12" t="str">
        <f t="shared" si="305"/>
        <v>-</v>
      </c>
      <c r="TD12" t="str">
        <f t="shared" si="305"/>
        <v>-</v>
      </c>
      <c r="TE12" t="str">
        <f t="shared" si="305"/>
        <v>-</v>
      </c>
      <c r="TF12" t="str">
        <f t="shared" si="305"/>
        <v>-</v>
      </c>
      <c r="TG12" t="str">
        <f t="shared" si="305"/>
        <v>-</v>
      </c>
      <c r="TH12" t="str">
        <f t="shared" si="305"/>
        <v>-</v>
      </c>
      <c r="TI12" t="str">
        <f t="shared" si="305"/>
        <v>-</v>
      </c>
      <c r="TJ12" t="str">
        <f t="shared" si="305"/>
        <v>-</v>
      </c>
      <c r="TK12" t="str">
        <f t="shared" si="305"/>
        <v>-</v>
      </c>
      <c r="TL12" t="str">
        <f t="shared" si="305"/>
        <v>-</v>
      </c>
      <c r="TM12" t="str">
        <f t="shared" si="305"/>
        <v>-</v>
      </c>
      <c r="TN12" t="str">
        <f t="shared" si="305"/>
        <v>Q</v>
      </c>
      <c r="TO12" t="str">
        <f t="shared" si="305"/>
        <v>G</v>
      </c>
      <c r="TP12" t="str">
        <f t="shared" si="305"/>
        <v>A</v>
      </c>
      <c r="TQ12" t="str">
        <f t="shared" si="305"/>
        <v>A</v>
      </c>
      <c r="TR12" t="str">
        <f t="shared" si="305"/>
        <v>G</v>
      </c>
      <c r="TS12" t="str">
        <f t="shared" si="305"/>
        <v>L</v>
      </c>
      <c r="TT12" t="str">
        <f t="shared" si="305"/>
        <v>K</v>
      </c>
      <c r="TU12" t="str">
        <f t="shared" si="305"/>
        <v>G</v>
      </c>
      <c r="TV12" t="str">
        <f t="shared" si="305"/>
        <v>S</v>
      </c>
      <c r="TW12" t="str">
        <f t="shared" si="305"/>
        <v>P</v>
      </c>
      <c r="TX12" t="str">
        <f t="shared" si="305"/>
        <v>G</v>
      </c>
      <c r="TY12" t="str">
        <f t="shared" si="305"/>
        <v>S</v>
      </c>
      <c r="TZ12" t="str">
        <f t="shared" si="305"/>
        <v>P</v>
      </c>
      <c r="UA12" t="str">
        <f t="shared" si="305"/>
        <v>G</v>
      </c>
      <c r="UB12" t="str">
        <f t="shared" si="305"/>
        <v>N</v>
      </c>
      <c r="UC12" t="str">
        <f t="shared" si="305"/>
        <v>T</v>
      </c>
      <c r="UD12" t="str">
        <f t="shared" si="305"/>
        <v>G</v>
      </c>
      <c r="UE12" t="str">
        <f t="shared" si="305"/>
        <v>L</v>
      </c>
      <c r="UF12" t="str">
        <f t="shared" si="305"/>
        <v>P</v>
      </c>
      <c r="UG12" t="str">
        <f t="shared" si="305"/>
        <v>G</v>
      </c>
      <c r="UH12" t="str">
        <f t="shared" si="305"/>
        <v>I</v>
      </c>
      <c r="UI12" t="str">
        <f t="shared" si="305"/>
        <v>P</v>
      </c>
      <c r="UJ12" t="str">
        <f t="shared" si="305"/>
        <v>G</v>
      </c>
      <c r="UK12" t="str">
        <f t="shared" si="305"/>
        <v>F</v>
      </c>
      <c r="UL12" t="str">
        <f t="shared" si="305"/>
        <v>P</v>
      </c>
      <c r="UM12" t="str">
        <f t="shared" si="305"/>
        <v>G</v>
      </c>
      <c r="UN12" t="str">
        <f t="shared" si="305"/>
        <v>A</v>
      </c>
      <c r="UO12" t="str">
        <f t="shared" si="305"/>
        <v>K</v>
      </c>
      <c r="UP12" t="str">
        <f t="shared" si="305"/>
        <v>G</v>
      </c>
      <c r="UQ12" t="str">
        <f t="shared" si="305"/>
        <v>D</v>
      </c>
      <c r="UR12" t="str">
        <f t="shared" si="305"/>
        <v>R</v>
      </c>
      <c r="US12" t="str">
        <f t="shared" si="305"/>
        <v>G</v>
      </c>
      <c r="UT12" t="str">
        <f t="shared" si="305"/>
        <v>L</v>
      </c>
      <c r="UU12" t="str">
        <f t="shared" si="305"/>
        <v>K</v>
      </c>
      <c r="UV12" t="str">
        <f t="shared" si="305"/>
        <v>G</v>
      </c>
      <c r="UW12" t="str">
        <f t="shared" si="305"/>
        <v>E</v>
      </c>
      <c r="UX12" t="str">
        <f t="shared" si="305"/>
        <v>K</v>
      </c>
      <c r="UY12" t="str">
        <f t="shared" si="305"/>
        <v>G</v>
      </c>
      <c r="UZ12" t="str">
        <f t="shared" si="305"/>
        <v>E</v>
      </c>
      <c r="VA12" t="str">
        <f t="shared" si="305"/>
        <v>T</v>
      </c>
      <c r="VB12" t="str">
        <f t="shared" si="305"/>
        <v>L</v>
      </c>
      <c r="VC12" t="str">
        <f t="shared" si="305"/>
        <v>Q</v>
      </c>
      <c r="VD12" t="str">
        <f t="shared" si="305"/>
        <v>P</v>
      </c>
      <c r="VE12" t="str">
        <f t="shared" si="305"/>
        <v>E</v>
      </c>
      <c r="VF12" t="str">
        <f t="shared" si="305"/>
        <v>G</v>
      </c>
      <c r="VG12" t="str">
        <f t="shared" ref="VG12:XR12" si="306">IF(COLUMN(VF1)&gt;LEN($A$12), "", MID($A$12, COLUMN(VF1), 1))</f>
        <v>Q</v>
      </c>
      <c r="VH12" t="str">
        <f t="shared" si="306"/>
        <v>V</v>
      </c>
      <c r="VI12" t="str">
        <f t="shared" si="306"/>
        <v>G</v>
      </c>
      <c r="VJ12" t="str">
        <f t="shared" si="306"/>
        <v>A</v>
      </c>
      <c r="VK12" t="str">
        <f t="shared" si="306"/>
        <v>P</v>
      </c>
      <c r="VL12" t="str">
        <f t="shared" si="306"/>
        <v>G</v>
      </c>
      <c r="VM12" t="str">
        <f t="shared" si="306"/>
        <v>D</v>
      </c>
      <c r="VN12" t="str">
        <f t="shared" si="306"/>
        <v>P</v>
      </c>
      <c r="VO12" t="str">
        <f t="shared" si="306"/>
        <v>G</v>
      </c>
      <c r="VP12" t="str">
        <f t="shared" si="306"/>
        <v>L</v>
      </c>
      <c r="VQ12" t="str">
        <f t="shared" si="306"/>
        <v>R</v>
      </c>
      <c r="VR12" t="str">
        <f t="shared" si="306"/>
        <v>G</v>
      </c>
      <c r="VS12" t="str">
        <f t="shared" si="306"/>
        <v>Q</v>
      </c>
      <c r="VT12" t="str">
        <f t="shared" si="306"/>
        <v>P</v>
      </c>
      <c r="VU12" t="str">
        <f t="shared" si="306"/>
        <v>G</v>
      </c>
      <c r="VV12" t="str">
        <f t="shared" si="306"/>
        <v>R</v>
      </c>
      <c r="VW12" t="str">
        <f t="shared" si="306"/>
        <v>K</v>
      </c>
      <c r="VX12" t="str">
        <f t="shared" si="306"/>
        <v>G</v>
      </c>
      <c r="VY12" t="str">
        <f t="shared" si="306"/>
        <v>L</v>
      </c>
      <c r="VZ12" t="str">
        <f t="shared" si="306"/>
        <v>D</v>
      </c>
      <c r="WA12" t="str">
        <f t="shared" si="306"/>
        <v>G</v>
      </c>
      <c r="WB12" t="str">
        <f t="shared" si="306"/>
        <v>I</v>
      </c>
      <c r="WC12" t="str">
        <f t="shared" si="306"/>
        <v>P</v>
      </c>
      <c r="WD12" t="str">
        <f t="shared" si="306"/>
        <v>G</v>
      </c>
      <c r="WE12" t="str">
        <f t="shared" si="306"/>
        <v>T</v>
      </c>
      <c r="WF12" t="str">
        <f t="shared" si="306"/>
        <v>P</v>
      </c>
      <c r="WG12" t="str">
        <f t="shared" si="306"/>
        <v>G</v>
      </c>
      <c r="WH12" t="str">
        <f t="shared" si="306"/>
        <v>V</v>
      </c>
      <c r="WI12" t="str">
        <f t="shared" si="306"/>
        <v>K</v>
      </c>
      <c r="WJ12" t="str">
        <f t="shared" si="306"/>
        <v>G</v>
      </c>
      <c r="WK12" t="str">
        <f t="shared" si="306"/>
        <v>L</v>
      </c>
      <c r="WL12" t="str">
        <f t="shared" si="306"/>
        <v>P</v>
      </c>
      <c r="WM12" t="str">
        <f t="shared" si="306"/>
        <v>G</v>
      </c>
      <c r="WN12" t="str">
        <f t="shared" si="306"/>
        <v>P</v>
      </c>
      <c r="WO12" t="str">
        <f t="shared" si="306"/>
        <v>K</v>
      </c>
      <c r="WP12" t="str">
        <f t="shared" si="306"/>
        <v>G</v>
      </c>
      <c r="WQ12" t="str">
        <f t="shared" si="306"/>
        <v>E</v>
      </c>
      <c r="WR12" t="str">
        <f t="shared" si="306"/>
        <v>L</v>
      </c>
      <c r="WS12" t="str">
        <f t="shared" si="306"/>
        <v>A</v>
      </c>
      <c r="WT12" t="str">
        <f t="shared" si="306"/>
        <v>L</v>
      </c>
      <c r="WU12" t="str">
        <f t="shared" si="306"/>
        <v>S</v>
      </c>
      <c r="WV12" t="str">
        <f t="shared" si="306"/>
        <v>G</v>
      </c>
      <c r="WW12" t="str">
        <f t="shared" si="306"/>
        <v>E</v>
      </c>
      <c r="WX12" t="str">
        <f t="shared" si="306"/>
        <v>K</v>
      </c>
      <c r="WY12" t="str">
        <f t="shared" si="306"/>
        <v>G</v>
      </c>
      <c r="WZ12" t="str">
        <f t="shared" si="306"/>
        <v>D</v>
      </c>
      <c r="XA12" t="str">
        <f t="shared" si="306"/>
        <v>Q</v>
      </c>
      <c r="XB12" t="str">
        <f t="shared" si="306"/>
        <v>G</v>
      </c>
      <c r="XC12" t="str">
        <f t="shared" si="306"/>
        <v>P</v>
      </c>
      <c r="XD12" t="str">
        <f t="shared" si="306"/>
        <v>P</v>
      </c>
      <c r="XE12" t="str">
        <f t="shared" si="306"/>
        <v>G</v>
      </c>
      <c r="XF12" t="str">
        <f t="shared" si="306"/>
        <v>D</v>
      </c>
      <c r="XG12" t="str">
        <f t="shared" si="306"/>
        <v>P</v>
      </c>
      <c r="XH12" t="str">
        <f t="shared" si="306"/>
        <v>G</v>
      </c>
      <c r="XI12" t="str">
        <f t="shared" si="306"/>
        <v>S</v>
      </c>
      <c r="XJ12" t="str">
        <f t="shared" si="306"/>
        <v>P</v>
      </c>
      <c r="XK12" t="str">
        <f t="shared" si="306"/>
        <v>G</v>
      </c>
      <c r="XL12" t="str">
        <f t="shared" si="306"/>
        <v>S</v>
      </c>
      <c r="XM12" t="str">
        <f t="shared" si="306"/>
        <v>P</v>
      </c>
      <c r="XN12" t="str">
        <f t="shared" si="306"/>
        <v>G</v>
      </c>
      <c r="XO12" t="str">
        <f t="shared" si="306"/>
        <v>P</v>
      </c>
      <c r="XP12" t="str">
        <f t="shared" si="306"/>
        <v>A</v>
      </c>
      <c r="XQ12" t="str">
        <f t="shared" si="306"/>
        <v>G</v>
      </c>
      <c r="XR12" t="str">
        <f t="shared" si="306"/>
        <v>P</v>
      </c>
      <c r="XS12" t="str">
        <f t="shared" ref="XS12:AAD12" si="307">IF(COLUMN(XR1)&gt;LEN($A$12), "", MID($A$12, COLUMN(XR1), 1))</f>
        <v>A</v>
      </c>
      <c r="XT12" t="str">
        <f t="shared" si="307"/>
        <v>G</v>
      </c>
      <c r="XU12" t="str">
        <f t="shared" si="307"/>
        <v>P</v>
      </c>
      <c r="XV12" t="str">
        <f t="shared" si="307"/>
        <v>P</v>
      </c>
      <c r="XW12" t="str">
        <f t="shared" si="307"/>
        <v>G</v>
      </c>
      <c r="XX12" t="str">
        <f t="shared" si="307"/>
        <v>Y</v>
      </c>
      <c r="XY12" t="str">
        <f t="shared" si="307"/>
        <v>G</v>
      </c>
      <c r="XZ12" t="str">
        <f t="shared" si="307"/>
        <v>P</v>
      </c>
      <c r="YA12" t="str">
        <f t="shared" si="307"/>
        <v>Q</v>
      </c>
      <c r="YB12" t="str">
        <f t="shared" si="307"/>
        <v>G</v>
      </c>
      <c r="YC12" t="str">
        <f t="shared" si="307"/>
        <v>E</v>
      </c>
      <c r="YD12" t="str">
        <f t="shared" si="307"/>
        <v>P</v>
      </c>
      <c r="YE12" t="str">
        <f t="shared" si="307"/>
        <v>G</v>
      </c>
      <c r="YF12" t="str">
        <f t="shared" si="307"/>
        <v>P</v>
      </c>
      <c r="YG12" t="str">
        <f t="shared" si="307"/>
        <v>Q</v>
      </c>
      <c r="YH12" t="str">
        <f t="shared" si="307"/>
        <v>G</v>
      </c>
      <c r="YI12" t="str">
        <f t="shared" si="307"/>
        <v>T</v>
      </c>
      <c r="YJ12" t="str">
        <f t="shared" si="307"/>
        <v>Q</v>
      </c>
      <c r="YK12" t="str">
        <f t="shared" si="307"/>
        <v>G</v>
      </c>
      <c r="YL12" t="str">
        <f t="shared" si="307"/>
        <v>V</v>
      </c>
      <c r="YM12" t="str">
        <f t="shared" si="307"/>
        <v>P</v>
      </c>
      <c r="YN12" t="str">
        <f t="shared" si="307"/>
        <v>G</v>
      </c>
      <c r="YO12" t="str">
        <f t="shared" si="307"/>
        <v>A</v>
      </c>
      <c r="YP12" t="str">
        <f t="shared" si="307"/>
        <v>P</v>
      </c>
      <c r="YQ12" t="str">
        <f t="shared" si="307"/>
        <v>G</v>
      </c>
      <c r="YR12" t="str">
        <f t="shared" si="307"/>
        <v>P</v>
      </c>
      <c r="YS12" t="str">
        <f t="shared" si="307"/>
        <v>R</v>
      </c>
      <c r="YT12" t="str">
        <f t="shared" si="307"/>
        <v>G</v>
      </c>
      <c r="YU12" t="str">
        <f t="shared" si="307"/>
        <v>E</v>
      </c>
      <c r="YV12" t="str">
        <f t="shared" si="307"/>
        <v>A</v>
      </c>
      <c r="YW12" t="str">
        <f t="shared" si="307"/>
        <v>G</v>
      </c>
      <c r="YX12" t="str">
        <f t="shared" si="307"/>
        <v>P</v>
      </c>
      <c r="YY12" t="str">
        <f t="shared" si="307"/>
        <v>R</v>
      </c>
      <c r="YZ12" t="str">
        <f t="shared" si="307"/>
        <v>G</v>
      </c>
      <c r="ZA12" t="str">
        <f t="shared" si="307"/>
        <v>E</v>
      </c>
      <c r="ZB12" t="str">
        <f t="shared" si="307"/>
        <v>L</v>
      </c>
      <c r="ZC12" t="str">
        <f t="shared" si="307"/>
        <v>S</v>
      </c>
      <c r="ZD12" t="str">
        <f t="shared" si="307"/>
        <v>V</v>
      </c>
      <c r="ZE12" t="str">
        <f t="shared" si="307"/>
        <v>S</v>
      </c>
      <c r="ZF12" t="str">
        <f t="shared" si="307"/>
        <v>T</v>
      </c>
      <c r="ZG12" t="str">
        <f t="shared" si="307"/>
        <v>P</v>
      </c>
      <c r="ZH12" t="str">
        <f t="shared" si="307"/>
        <v>V</v>
      </c>
      <c r="ZI12" t="str">
        <f t="shared" si="307"/>
        <v>P</v>
      </c>
      <c r="ZJ12" t="str">
        <f t="shared" si="307"/>
        <v>G</v>
      </c>
      <c r="ZK12" t="str">
        <f t="shared" si="307"/>
        <v>P</v>
      </c>
      <c r="ZL12" t="str">
        <f t="shared" si="307"/>
        <v>P</v>
      </c>
      <c r="ZM12" t="str">
        <f t="shared" si="307"/>
        <v>G</v>
      </c>
      <c r="ZN12" t="str">
        <f t="shared" si="307"/>
        <v>P</v>
      </c>
      <c r="ZO12" t="str">
        <f t="shared" si="307"/>
        <v>P</v>
      </c>
      <c r="ZP12" t="str">
        <f t="shared" si="307"/>
        <v>G</v>
      </c>
      <c r="ZQ12" t="str">
        <f t="shared" si="307"/>
        <v>P</v>
      </c>
      <c r="ZR12" t="str">
        <f t="shared" si="307"/>
        <v>P</v>
      </c>
      <c r="ZS12" t="str">
        <f t="shared" si="307"/>
        <v>G</v>
      </c>
      <c r="ZT12" t="str">
        <f t="shared" si="307"/>
        <v>H</v>
      </c>
      <c r="ZU12" t="str">
        <f t="shared" si="307"/>
        <v>P</v>
      </c>
      <c r="ZV12" t="str">
        <f t="shared" si="307"/>
        <v>G</v>
      </c>
      <c r="ZW12" t="str">
        <f t="shared" si="307"/>
        <v>P</v>
      </c>
      <c r="ZX12" t="str">
        <f t="shared" si="307"/>
        <v>Q</v>
      </c>
      <c r="ZY12" t="str">
        <f t="shared" si="307"/>
        <v>G</v>
      </c>
      <c r="ZZ12" t="str">
        <f t="shared" si="307"/>
        <v>P</v>
      </c>
      <c r="AAA12" t="str">
        <f t="shared" si="307"/>
        <v>P</v>
      </c>
      <c r="AAB12" t="str">
        <f t="shared" si="307"/>
        <v>G</v>
      </c>
      <c r="AAC12" t="str">
        <f t="shared" si="307"/>
        <v>M</v>
      </c>
      <c r="AAD12" t="str">
        <f t="shared" si="307"/>
        <v>P</v>
      </c>
      <c r="AAE12" t="str">
        <f t="shared" ref="AAE12:ACP12" si="308">IF(COLUMN(AAD1)&gt;LEN($A$12), "", MID($A$12, COLUMN(AAD1), 1))</f>
        <v>G</v>
      </c>
      <c r="AAF12" t="str">
        <f t="shared" si="308"/>
        <v>S</v>
      </c>
      <c r="AAG12" t="str">
        <f t="shared" si="308"/>
        <v>M</v>
      </c>
      <c r="AAH12" t="str">
        <f t="shared" si="308"/>
        <v>G</v>
      </c>
      <c r="AAI12" t="str">
        <f t="shared" si="308"/>
        <v>K</v>
      </c>
      <c r="AAJ12" t="str">
        <f t="shared" si="308"/>
        <v>C</v>
      </c>
      <c r="AAK12" t="str">
        <f t="shared" si="308"/>
        <v>G</v>
      </c>
      <c r="AAL12" t="str">
        <f t="shared" si="308"/>
        <v>D</v>
      </c>
      <c r="AAM12" t="str">
        <f t="shared" si="308"/>
        <v>P</v>
      </c>
      <c r="AAN12" t="str">
        <f t="shared" si="308"/>
        <v>G</v>
      </c>
      <c r="AAO12" t="str">
        <f t="shared" si="308"/>
        <v>L</v>
      </c>
      <c r="AAP12" t="str">
        <f t="shared" si="308"/>
        <v>P</v>
      </c>
      <c r="AAQ12" t="str">
        <f t="shared" si="308"/>
        <v>G</v>
      </c>
      <c r="AAR12" t="str">
        <f t="shared" si="308"/>
        <v>P</v>
      </c>
      <c r="AAS12" t="str">
        <f t="shared" si="308"/>
        <v>D</v>
      </c>
      <c r="AAT12" t="str">
        <f t="shared" si="308"/>
        <v>G</v>
      </c>
      <c r="AAU12" t="str">
        <f t="shared" si="308"/>
        <v>E</v>
      </c>
      <c r="AAV12" t="str">
        <f t="shared" si="308"/>
        <v>P</v>
      </c>
      <c r="AAW12" t="str">
        <f t="shared" si="308"/>
        <v>G</v>
      </c>
      <c r="AAX12" t="str">
        <f t="shared" si="308"/>
        <v>I</v>
      </c>
      <c r="AAY12" t="str">
        <f t="shared" si="308"/>
        <v>P</v>
      </c>
      <c r="AAZ12" t="str">
        <f t="shared" si="308"/>
        <v>G</v>
      </c>
      <c r="ABA12" t="str">
        <f t="shared" si="308"/>
        <v>I</v>
      </c>
      <c r="ABB12" t="str">
        <f t="shared" si="308"/>
        <v>G</v>
      </c>
      <c r="ABC12" t="str">
        <f t="shared" si="308"/>
        <v>F</v>
      </c>
      <c r="ABD12" t="str">
        <f t="shared" si="308"/>
        <v>P</v>
      </c>
      <c r="ABE12" t="str">
        <f t="shared" si="308"/>
        <v>G</v>
      </c>
      <c r="ABF12" t="str">
        <f t="shared" si="308"/>
        <v>P</v>
      </c>
      <c r="ABG12" t="str">
        <f t="shared" si="308"/>
        <v>P</v>
      </c>
      <c r="ABH12" t="str">
        <f t="shared" si="308"/>
        <v>G</v>
      </c>
      <c r="ABI12" t="str">
        <f t="shared" si="308"/>
        <v>P</v>
      </c>
      <c r="ABJ12" t="str">
        <f t="shared" si="308"/>
        <v>K</v>
      </c>
      <c r="ABK12" t="str">
        <f t="shared" si="308"/>
        <v>G</v>
      </c>
      <c r="ABL12" t="str">
        <f t="shared" si="308"/>
        <v>D</v>
      </c>
      <c r="ABM12" t="str">
        <f t="shared" si="308"/>
        <v>Q</v>
      </c>
      <c r="ABN12" t="str">
        <f t="shared" si="308"/>
        <v>G</v>
      </c>
      <c r="ABO12" t="str">
        <f t="shared" si="308"/>
        <v>F</v>
      </c>
      <c r="ABP12" t="str">
        <f t="shared" si="308"/>
        <v>P</v>
      </c>
      <c r="ABQ12" t="str">
        <f t="shared" si="308"/>
        <v>G</v>
      </c>
      <c r="ABR12" t="str">
        <f t="shared" si="308"/>
        <v>T</v>
      </c>
      <c r="ABS12" t="str">
        <f t="shared" si="308"/>
        <v>K</v>
      </c>
      <c r="ABT12" t="str">
        <f t="shared" si="308"/>
        <v>G</v>
      </c>
      <c r="ABU12" t="str">
        <f t="shared" si="308"/>
        <v>S</v>
      </c>
      <c r="ABV12" t="str">
        <f t="shared" si="308"/>
        <v>L</v>
      </c>
      <c r="ABW12" t="str">
        <f t="shared" si="308"/>
        <v>G</v>
      </c>
      <c r="ABX12" t="str">
        <f t="shared" si="308"/>
        <v>C</v>
      </c>
      <c r="ABY12" t="str">
        <f t="shared" si="308"/>
        <v>P</v>
      </c>
      <c r="ABZ12" t="str">
        <f t="shared" si="308"/>
        <v>G</v>
      </c>
      <c r="ACA12" t="str">
        <f t="shared" si="308"/>
        <v>N</v>
      </c>
      <c r="ACB12" t="str">
        <f t="shared" si="308"/>
        <v>L</v>
      </c>
      <c r="ACC12" t="str">
        <f t="shared" si="308"/>
        <v>G</v>
      </c>
      <c r="ACD12" t="str">
        <f t="shared" si="308"/>
        <v>E</v>
      </c>
      <c r="ACE12" t="str">
        <f t="shared" si="308"/>
        <v>P</v>
      </c>
      <c r="ACF12" t="str">
        <f t="shared" si="308"/>
        <v>G</v>
      </c>
      <c r="ACG12" t="str">
        <f t="shared" si="308"/>
        <v>L</v>
      </c>
      <c r="ACH12" t="str">
        <f t="shared" si="308"/>
        <v>P</v>
      </c>
      <c r="ACI12" t="str">
        <f t="shared" si="308"/>
        <v>G</v>
      </c>
      <c r="ACJ12" t="str">
        <f t="shared" si="308"/>
        <v>K</v>
      </c>
      <c r="ACK12" t="str">
        <f t="shared" si="308"/>
        <v>P</v>
      </c>
      <c r="ACL12" t="str">
        <f t="shared" si="308"/>
        <v>G</v>
      </c>
      <c r="ACM12" t="str">
        <f t="shared" si="308"/>
        <v>V</v>
      </c>
      <c r="ACN12" t="str">
        <f t="shared" si="308"/>
        <v>P</v>
      </c>
      <c r="ACO12" t="str">
        <f t="shared" si="308"/>
        <v>G</v>
      </c>
      <c r="ACP12" t="str">
        <f t="shared" si="308"/>
        <v>A</v>
      </c>
      <c r="ACQ12" t="str">
        <f t="shared" ref="ACQ12:AFB12" si="309">IF(COLUMN(ACP1)&gt;LEN($A$12), "", MID($A$12, COLUMN(ACP1), 1))</f>
        <v>K</v>
      </c>
      <c r="ACR12" t="str">
        <f t="shared" si="309"/>
        <v>G</v>
      </c>
      <c r="ACS12" t="str">
        <f t="shared" si="309"/>
        <v>E</v>
      </c>
      <c r="ACT12" t="str">
        <f t="shared" si="309"/>
        <v>P</v>
      </c>
      <c r="ACU12" t="str">
        <f t="shared" si="309"/>
        <v>A</v>
      </c>
      <c r="ACV12" t="str">
        <f t="shared" si="309"/>
        <v>V</v>
      </c>
      <c r="ACW12" t="str">
        <f t="shared" si="309"/>
        <v>A</v>
      </c>
      <c r="ACX12" t="str">
        <f t="shared" si="309"/>
        <v>M</v>
      </c>
      <c r="ACY12" t="str">
        <f t="shared" si="309"/>
        <v>P</v>
      </c>
      <c r="ACZ12" t="str">
        <f t="shared" si="309"/>
        <v>G</v>
      </c>
      <c r="ADA12" t="str">
        <f t="shared" si="309"/>
        <v>G</v>
      </c>
      <c r="ADB12" t="str">
        <f t="shared" si="309"/>
        <v>P</v>
      </c>
      <c r="ADC12" t="str">
        <f t="shared" si="309"/>
        <v>G</v>
      </c>
      <c r="ADD12" t="str">
        <f t="shared" si="309"/>
        <v>T</v>
      </c>
      <c r="ADE12" t="str">
        <f t="shared" si="309"/>
        <v>P</v>
      </c>
      <c r="ADF12" t="str">
        <f t="shared" si="309"/>
        <v>G</v>
      </c>
      <c r="ADG12" t="str">
        <f t="shared" si="309"/>
        <v>F</v>
      </c>
      <c r="ADH12" t="str">
        <f t="shared" si="309"/>
        <v>P</v>
      </c>
      <c r="ADI12" t="str">
        <f t="shared" si="309"/>
        <v>G</v>
      </c>
      <c r="ADJ12" t="str">
        <f t="shared" si="309"/>
        <v>E</v>
      </c>
      <c r="ADK12" t="str">
        <f t="shared" si="309"/>
        <v>R</v>
      </c>
      <c r="ADL12" t="str">
        <f t="shared" si="309"/>
        <v>G</v>
      </c>
      <c r="ADM12" t="str">
        <f t="shared" si="309"/>
        <v>N</v>
      </c>
      <c r="ADN12" t="str">
        <f t="shared" si="309"/>
        <v>S</v>
      </c>
      <c r="ADO12" t="str">
        <f t="shared" si="309"/>
        <v>G</v>
      </c>
      <c r="ADP12" t="str">
        <f t="shared" si="309"/>
        <v>E</v>
      </c>
      <c r="ADQ12" t="str">
        <f t="shared" si="309"/>
        <v>H</v>
      </c>
      <c r="ADR12" t="str">
        <f t="shared" si="309"/>
        <v>G</v>
      </c>
      <c r="ADS12" t="str">
        <f t="shared" si="309"/>
        <v>E</v>
      </c>
      <c r="ADT12" t="str">
        <f t="shared" si="309"/>
        <v>I</v>
      </c>
      <c r="ADU12" t="str">
        <f t="shared" si="309"/>
        <v>G</v>
      </c>
      <c r="ADV12" t="str">
        <f t="shared" si="309"/>
        <v>L</v>
      </c>
      <c r="ADW12" t="str">
        <f t="shared" si="309"/>
        <v>P</v>
      </c>
      <c r="ADX12" t="str">
        <f t="shared" si="309"/>
        <v>G</v>
      </c>
      <c r="ADY12" t="str">
        <f t="shared" si="309"/>
        <v>L</v>
      </c>
      <c r="ADZ12" t="str">
        <f t="shared" si="309"/>
        <v>P</v>
      </c>
      <c r="AEA12" t="str">
        <f t="shared" si="309"/>
        <v>G</v>
      </c>
      <c r="AEB12" t="str">
        <f t="shared" si="309"/>
        <v>L</v>
      </c>
      <c r="AEC12" t="str">
        <f t="shared" si="309"/>
        <v>P</v>
      </c>
      <c r="AED12" t="str">
        <f t="shared" si="309"/>
        <v>G</v>
      </c>
      <c r="AEE12" t="str">
        <f t="shared" si="309"/>
        <v>T</v>
      </c>
      <c r="AEF12" t="str">
        <f t="shared" si="309"/>
        <v>P</v>
      </c>
      <c r="AEG12" t="str">
        <f t="shared" si="309"/>
        <v>G</v>
      </c>
      <c r="AEH12" t="str">
        <f t="shared" si="309"/>
        <v>N</v>
      </c>
      <c r="AEI12" t="str">
        <f t="shared" si="309"/>
        <v>E</v>
      </c>
      <c r="AEJ12" t="str">
        <f t="shared" si="309"/>
        <v>G</v>
      </c>
      <c r="AEK12" t="str">
        <f t="shared" si="309"/>
        <v>L</v>
      </c>
      <c r="AEL12" t="str">
        <f t="shared" si="309"/>
        <v>D</v>
      </c>
      <c r="AEM12" t="str">
        <f t="shared" si="309"/>
        <v>G</v>
      </c>
      <c r="AEN12" t="str">
        <f t="shared" si="309"/>
        <v>P</v>
      </c>
      <c r="AEO12" t="str">
        <f t="shared" si="309"/>
        <v>R</v>
      </c>
      <c r="AEP12" t="str">
        <f t="shared" si="309"/>
        <v>G</v>
      </c>
      <c r="AEQ12" t="str">
        <f t="shared" si="309"/>
        <v>D</v>
      </c>
      <c r="AER12" t="str">
        <f t="shared" si="309"/>
        <v>P</v>
      </c>
      <c r="AES12" t="str">
        <f t="shared" si="309"/>
        <v>G</v>
      </c>
      <c r="AET12" t="str">
        <f t="shared" si="309"/>
        <v>Q</v>
      </c>
      <c r="AEU12" t="str">
        <f t="shared" si="309"/>
        <v>P</v>
      </c>
      <c r="AEV12" t="str">
        <f t="shared" si="309"/>
        <v>G</v>
      </c>
      <c r="AEW12" t="str">
        <f t="shared" si="309"/>
        <v>P</v>
      </c>
      <c r="AEX12" t="str">
        <f t="shared" si="309"/>
        <v>P</v>
      </c>
      <c r="AEY12" t="str">
        <f t="shared" si="309"/>
        <v>G</v>
      </c>
      <c r="AEZ12" t="str">
        <f t="shared" si="309"/>
        <v>E</v>
      </c>
      <c r="AFA12" t="str">
        <f t="shared" si="309"/>
        <v>Q</v>
      </c>
      <c r="AFB12" t="str">
        <f t="shared" si="309"/>
        <v>G</v>
      </c>
      <c r="AFC12" t="str">
        <f t="shared" ref="AFC12:AHN12" si="310">IF(COLUMN(AFB1)&gt;LEN($A$12), "", MID($A$12, COLUMN(AFB1), 1))</f>
        <v>P</v>
      </c>
      <c r="AFD12" t="str">
        <f t="shared" si="310"/>
        <v>P</v>
      </c>
      <c r="AFE12" t="str">
        <f t="shared" si="310"/>
        <v>G</v>
      </c>
      <c r="AFF12" t="str">
        <f t="shared" si="310"/>
        <v>R</v>
      </c>
      <c r="AFG12" t="str">
        <f t="shared" si="310"/>
        <v>C</v>
      </c>
      <c r="AFH12" t="str">
        <f t="shared" si="310"/>
        <v>I</v>
      </c>
      <c r="AFI12" t="str">
        <f t="shared" si="310"/>
        <v>E</v>
      </c>
      <c r="AFJ12" t="str">
        <f t="shared" si="310"/>
        <v>G</v>
      </c>
      <c r="AFK12" t="str">
        <f t="shared" si="310"/>
        <v>P</v>
      </c>
      <c r="AFL12" t="str">
        <f t="shared" si="310"/>
        <v>R</v>
      </c>
      <c r="AFM12" t="str">
        <f t="shared" si="310"/>
        <v>G</v>
      </c>
      <c r="AFN12" t="str">
        <f t="shared" si="310"/>
        <v>A</v>
      </c>
      <c r="AFO12" t="str">
        <f t="shared" si="310"/>
        <v>Q</v>
      </c>
      <c r="AFP12" t="str">
        <f t="shared" si="310"/>
        <v>G</v>
      </c>
      <c r="AFQ12" t="str">
        <f t="shared" si="310"/>
        <v>L</v>
      </c>
      <c r="AFR12" t="str">
        <f t="shared" si="310"/>
        <v>P</v>
      </c>
      <c r="AFS12" t="str">
        <f t="shared" si="310"/>
        <v>G</v>
      </c>
      <c r="AFT12" t="str">
        <f t="shared" si="310"/>
        <v>L</v>
      </c>
      <c r="AFU12" t="str">
        <f t="shared" si="310"/>
        <v>N</v>
      </c>
      <c r="AFV12" t="str">
        <f t="shared" si="310"/>
        <v>G</v>
      </c>
      <c r="AFW12" t="str">
        <f t="shared" si="310"/>
        <v>L</v>
      </c>
      <c r="AFX12" t="str">
        <f t="shared" si="310"/>
        <v>K</v>
      </c>
      <c r="AFY12" t="str">
        <f t="shared" si="310"/>
        <v>G</v>
      </c>
      <c r="AFZ12" t="str">
        <f t="shared" si="310"/>
        <v>Q</v>
      </c>
      <c r="AGA12" t="str">
        <f t="shared" si="310"/>
        <v>Q</v>
      </c>
      <c r="AGB12" t="str">
        <f t="shared" si="310"/>
        <v>G</v>
      </c>
      <c r="AGC12" t="str">
        <f t="shared" si="310"/>
        <v>R</v>
      </c>
      <c r="AGD12" t="str">
        <f t="shared" si="310"/>
        <v>R</v>
      </c>
      <c r="AGE12" t="str">
        <f t="shared" si="310"/>
        <v>G</v>
      </c>
      <c r="AGF12" t="str">
        <f t="shared" si="310"/>
        <v>K</v>
      </c>
      <c r="AGG12" t="str">
        <f t="shared" si="310"/>
        <v>M</v>
      </c>
      <c r="AGH12" t="str">
        <f t="shared" si="310"/>
        <v>G</v>
      </c>
      <c r="AGI12" t="str">
        <f t="shared" si="310"/>
        <v>P</v>
      </c>
      <c r="AGJ12" t="str">
        <f t="shared" si="310"/>
        <v>K</v>
      </c>
      <c r="AGK12" t="str">
        <f t="shared" si="310"/>
        <v>G</v>
      </c>
      <c r="AGL12" t="str">
        <f t="shared" si="310"/>
        <v>D</v>
      </c>
      <c r="AGM12" t="str">
        <f t="shared" si="310"/>
        <v>P</v>
      </c>
      <c r="AGN12" t="str">
        <f t="shared" si="310"/>
        <v>G</v>
      </c>
      <c r="AGO12" t="str">
        <f t="shared" si="310"/>
        <v>I</v>
      </c>
      <c r="AGP12" t="str">
        <f t="shared" si="310"/>
        <v>P</v>
      </c>
      <c r="AGQ12" t="str">
        <f t="shared" si="310"/>
        <v>G</v>
      </c>
      <c r="AGR12" t="str">
        <f t="shared" si="310"/>
        <v>L</v>
      </c>
      <c r="AGS12" t="str">
        <f t="shared" si="310"/>
        <v>D</v>
      </c>
      <c r="AGT12" t="str">
        <f t="shared" si="310"/>
        <v>R</v>
      </c>
      <c r="AGU12" t="str">
        <f t="shared" si="310"/>
        <v>S</v>
      </c>
      <c r="AGV12" t="str">
        <f t="shared" si="310"/>
        <v>G</v>
      </c>
      <c r="AGW12" t="str">
        <f t="shared" si="310"/>
        <v>F</v>
      </c>
      <c r="AGX12" t="str">
        <f t="shared" si="310"/>
        <v>P</v>
      </c>
      <c r="AGY12" t="str">
        <f t="shared" si="310"/>
        <v>G</v>
      </c>
      <c r="AGZ12" t="str">
        <f t="shared" si="310"/>
        <v>E</v>
      </c>
      <c r="AHA12" t="str">
        <f t="shared" si="310"/>
        <v>T</v>
      </c>
      <c r="AHB12" t="str">
        <f t="shared" si="310"/>
        <v>G</v>
      </c>
      <c r="AHC12" t="str">
        <f t="shared" si="310"/>
        <v>S</v>
      </c>
      <c r="AHD12" t="str">
        <f t="shared" si="310"/>
        <v>P</v>
      </c>
      <c r="AHE12" t="str">
        <f t="shared" si="310"/>
        <v>G</v>
      </c>
      <c r="AHF12" t="str">
        <f t="shared" si="310"/>
        <v>M</v>
      </c>
      <c r="AHG12" t="str">
        <f t="shared" si="310"/>
        <v>S</v>
      </c>
      <c r="AHH12" t="str">
        <f t="shared" si="310"/>
        <v>G</v>
      </c>
      <c r="AHI12" t="str">
        <f t="shared" si="310"/>
        <v>H</v>
      </c>
      <c r="AHJ12" t="str">
        <f t="shared" si="310"/>
        <v>Q</v>
      </c>
      <c r="AHK12" t="str">
        <f t="shared" si="310"/>
        <v>G</v>
      </c>
      <c r="AHL12" t="str">
        <f t="shared" si="310"/>
        <v>E</v>
      </c>
      <c r="AHM12" t="str">
        <f t="shared" si="310"/>
        <v>T</v>
      </c>
      <c r="AHN12" t="str">
        <f t="shared" si="310"/>
        <v>G</v>
      </c>
      <c r="AHO12" t="str">
        <f t="shared" ref="AHO12:AJZ12" si="311">IF(COLUMN(AHN1)&gt;LEN($A$12), "", MID($A$12, COLUMN(AHN1), 1))</f>
        <v>P</v>
      </c>
      <c r="AHP12" t="str">
        <f t="shared" si="311"/>
        <v>P</v>
      </c>
      <c r="AHQ12" t="str">
        <f t="shared" si="311"/>
        <v>G</v>
      </c>
      <c r="AHR12" t="str">
        <f t="shared" si="311"/>
        <v>Q</v>
      </c>
      <c r="AHS12" t="str">
        <f t="shared" si="311"/>
        <v>K</v>
      </c>
      <c r="AHT12" t="str">
        <f t="shared" si="311"/>
        <v>G</v>
      </c>
      <c r="AHU12" t="str">
        <f t="shared" si="311"/>
        <v>Y</v>
      </c>
      <c r="AHV12" t="str">
        <f t="shared" si="311"/>
        <v>P</v>
      </c>
      <c r="AHW12" t="str">
        <f t="shared" si="311"/>
        <v>G</v>
      </c>
      <c r="AHX12" t="str">
        <f t="shared" si="311"/>
        <v>N</v>
      </c>
      <c r="AHY12" t="str">
        <f t="shared" si="311"/>
        <v>P</v>
      </c>
      <c r="AHZ12" t="str">
        <f t="shared" si="311"/>
        <v>G</v>
      </c>
      <c r="AIA12" t="str">
        <f t="shared" si="311"/>
        <v>I</v>
      </c>
      <c r="AIB12" t="str">
        <f t="shared" si="311"/>
        <v>L</v>
      </c>
      <c r="AIC12" t="str">
        <f t="shared" si="311"/>
        <v>G</v>
      </c>
      <c r="AID12" t="str">
        <f t="shared" si="311"/>
        <v>L</v>
      </c>
      <c r="AIE12" t="str">
        <f t="shared" si="311"/>
        <v>P</v>
      </c>
      <c r="AIF12" t="str">
        <f t="shared" si="311"/>
        <v>G</v>
      </c>
      <c r="AIG12" t="str">
        <f t="shared" si="311"/>
        <v>E</v>
      </c>
      <c r="AIH12" t="str">
        <f t="shared" si="311"/>
        <v>D</v>
      </c>
      <c r="AII12" t="str">
        <f t="shared" si="311"/>
        <v>G</v>
      </c>
      <c r="AIJ12" t="str">
        <f t="shared" si="311"/>
        <v>V</v>
      </c>
      <c r="AIK12" t="str">
        <f t="shared" si="311"/>
        <v>V</v>
      </c>
      <c r="AIL12" t="str">
        <f t="shared" si="311"/>
        <v>G</v>
      </c>
      <c r="AIM12" t="str">
        <f t="shared" si="311"/>
        <v>M</v>
      </c>
      <c r="AIN12" t="str">
        <f t="shared" si="311"/>
        <v>M</v>
      </c>
      <c r="AIO12" t="str">
        <f t="shared" si="311"/>
        <v>G</v>
      </c>
      <c r="AIP12" t="str">
        <f t="shared" si="311"/>
        <v>F</v>
      </c>
      <c r="AIQ12" t="str">
        <f t="shared" si="311"/>
        <v>P</v>
      </c>
      <c r="AIR12" t="str">
        <f t="shared" si="311"/>
        <v>G</v>
      </c>
      <c r="AIS12" t="str">
        <f t="shared" si="311"/>
        <v>A</v>
      </c>
      <c r="AIT12" t="str">
        <f t="shared" si="311"/>
        <v>T</v>
      </c>
      <c r="AIU12" t="str">
        <f t="shared" si="311"/>
        <v>G</v>
      </c>
      <c r="AIV12" t="str">
        <f t="shared" si="311"/>
        <v>P</v>
      </c>
      <c r="AIW12" t="str">
        <f t="shared" si="311"/>
        <v>P</v>
      </c>
      <c r="AIX12" t="str">
        <f t="shared" si="311"/>
        <v>G</v>
      </c>
      <c r="AIY12" t="str">
        <f t="shared" si="311"/>
        <v>P</v>
      </c>
      <c r="AIZ12" t="str">
        <f t="shared" si="311"/>
        <v>P</v>
      </c>
      <c r="AJA12" t="str">
        <f t="shared" si="311"/>
        <v>G</v>
      </c>
      <c r="AJB12" t="str">
        <f t="shared" si="311"/>
        <v>N</v>
      </c>
      <c r="AJC12" t="str">
        <f t="shared" si="311"/>
        <v>P</v>
      </c>
      <c r="AJD12" t="str">
        <f t="shared" si="311"/>
        <v>G</v>
      </c>
      <c r="AJE12" t="str">
        <f t="shared" si="311"/>
        <v>M</v>
      </c>
      <c r="AJF12" t="str">
        <f t="shared" si="311"/>
        <v>P</v>
      </c>
      <c r="AJG12" t="str">
        <f t="shared" si="311"/>
        <v>G</v>
      </c>
      <c r="AJH12" t="str">
        <f t="shared" si="311"/>
        <v>Q</v>
      </c>
      <c r="AJI12" t="str">
        <f t="shared" si="311"/>
        <v>R</v>
      </c>
      <c r="AJJ12" t="str">
        <f t="shared" si="311"/>
        <v>G</v>
      </c>
      <c r="AJK12" t="str">
        <f t="shared" si="311"/>
        <v>S</v>
      </c>
      <c r="AJL12" t="str">
        <f t="shared" si="311"/>
        <v>L</v>
      </c>
      <c r="AJM12" t="str">
        <f t="shared" si="311"/>
        <v>G</v>
      </c>
      <c r="AJN12" t="str">
        <f t="shared" si="311"/>
        <v>I</v>
      </c>
      <c r="AJO12" t="str">
        <f t="shared" si="311"/>
        <v>P</v>
      </c>
      <c r="AJP12" t="str">
        <f t="shared" si="311"/>
        <v>G</v>
      </c>
      <c r="AJQ12" t="str">
        <f t="shared" si="311"/>
        <v>V</v>
      </c>
      <c r="AJR12" t="str">
        <f t="shared" si="311"/>
        <v>K</v>
      </c>
      <c r="AJS12" t="str">
        <f t="shared" si="311"/>
        <v>G</v>
      </c>
      <c r="AJT12" t="str">
        <f t="shared" si="311"/>
        <v>Q</v>
      </c>
      <c r="AJU12" t="str">
        <f t="shared" si="311"/>
        <v>R</v>
      </c>
      <c r="AJV12" t="str">
        <f t="shared" si="311"/>
        <v>G</v>
      </c>
      <c r="AJW12" t="str">
        <f t="shared" si="311"/>
        <v>T</v>
      </c>
      <c r="AJX12" t="str">
        <f t="shared" si="311"/>
        <v>P</v>
      </c>
      <c r="AJY12" t="str">
        <f t="shared" si="311"/>
        <v>G</v>
      </c>
      <c r="AJZ12" t="str">
        <f t="shared" si="311"/>
        <v>A</v>
      </c>
      <c r="AKA12" t="str">
        <f t="shared" ref="AKA12:AML12" si="312">IF(COLUMN(AJZ1)&gt;LEN($A$12), "", MID($A$12, COLUMN(AJZ1), 1))</f>
        <v>K</v>
      </c>
      <c r="AKB12" t="str">
        <f t="shared" si="312"/>
        <v>G</v>
      </c>
      <c r="AKC12" t="str">
        <f t="shared" si="312"/>
        <v>E</v>
      </c>
      <c r="AKD12" t="str">
        <f t="shared" si="312"/>
        <v>Q</v>
      </c>
      <c r="AKE12" t="str">
        <f t="shared" si="312"/>
        <v>G</v>
      </c>
      <c r="AKF12" t="str">
        <f t="shared" si="312"/>
        <v>D</v>
      </c>
      <c r="AKG12" t="str">
        <f t="shared" si="312"/>
        <v>K</v>
      </c>
      <c r="AKH12" t="str">
        <f t="shared" si="312"/>
        <v>G</v>
      </c>
      <c r="AKI12" t="str">
        <f t="shared" si="312"/>
        <v>N</v>
      </c>
      <c r="AKJ12" t="str">
        <f t="shared" si="312"/>
        <v>P</v>
      </c>
      <c r="AKK12" t="str">
        <f t="shared" si="312"/>
        <v>G</v>
      </c>
      <c r="AKL12" t="str">
        <f t="shared" si="312"/>
        <v>P</v>
      </c>
      <c r="AKM12" t="str">
        <f t="shared" si="312"/>
        <v>S</v>
      </c>
      <c r="AKN12" t="str">
        <f t="shared" si="312"/>
        <v>Q</v>
      </c>
      <c r="AKO12" t="str">
        <f t="shared" si="312"/>
        <v>I</v>
      </c>
      <c r="AKP12" t="str">
        <f t="shared" si="312"/>
        <v>S</v>
      </c>
      <c r="AKQ12" t="str">
        <f t="shared" si="312"/>
        <v>H</v>
      </c>
      <c r="AKR12" t="str">
        <f t="shared" si="312"/>
        <v>V</v>
      </c>
      <c r="AKS12" t="str">
        <f t="shared" si="312"/>
        <v>I</v>
      </c>
      <c r="AKT12" t="str">
        <f t="shared" si="312"/>
        <v>G</v>
      </c>
      <c r="AKU12" t="str">
        <f t="shared" si="312"/>
        <v>D</v>
      </c>
      <c r="AKV12" t="str">
        <f t="shared" si="312"/>
        <v>K</v>
      </c>
      <c r="AKW12" t="str">
        <f t="shared" si="312"/>
        <v>G</v>
      </c>
      <c r="AKX12" t="str">
        <f t="shared" si="312"/>
        <v>E</v>
      </c>
      <c r="AKY12" t="str">
        <f t="shared" si="312"/>
        <v>P</v>
      </c>
      <c r="AKZ12" t="str">
        <f t="shared" si="312"/>
        <v>G</v>
      </c>
      <c r="ALA12" t="str">
        <f t="shared" si="312"/>
        <v>L</v>
      </c>
      <c r="ALB12" t="str">
        <f t="shared" si="312"/>
        <v>K</v>
      </c>
      <c r="ALC12" t="str">
        <f t="shared" si="312"/>
        <v>G</v>
      </c>
      <c r="ALD12" t="str">
        <f t="shared" si="312"/>
        <v>F</v>
      </c>
      <c r="ALE12" t="str">
        <f t="shared" si="312"/>
        <v>A</v>
      </c>
      <c r="ALF12" t="str">
        <f t="shared" si="312"/>
        <v>G</v>
      </c>
      <c r="ALG12" t="str">
        <f t="shared" si="312"/>
        <v>N</v>
      </c>
      <c r="ALH12" t="str">
        <f t="shared" si="312"/>
        <v>P</v>
      </c>
      <c r="ALI12" t="str">
        <f t="shared" si="312"/>
        <v>G</v>
      </c>
      <c r="ALJ12" t="str">
        <f t="shared" si="312"/>
        <v>E</v>
      </c>
      <c r="ALK12" t="str">
        <f t="shared" si="312"/>
        <v>K</v>
      </c>
      <c r="ALL12" t="str">
        <f t="shared" si="312"/>
        <v>G</v>
      </c>
      <c r="ALM12" t="str">
        <f t="shared" si="312"/>
        <v>N</v>
      </c>
      <c r="ALN12" t="str">
        <f t="shared" si="312"/>
        <v>R</v>
      </c>
      <c r="ALO12" t="str">
        <f t="shared" si="312"/>
        <v>G</v>
      </c>
      <c r="ALP12" t="str">
        <f t="shared" si="312"/>
        <v>V</v>
      </c>
      <c r="ALQ12" t="str">
        <f t="shared" si="312"/>
        <v>P</v>
      </c>
      <c r="ALR12" t="str">
        <f t="shared" si="312"/>
        <v>G</v>
      </c>
      <c r="ALS12" t="str">
        <f t="shared" si="312"/>
        <v>M</v>
      </c>
      <c r="ALT12" t="str">
        <f t="shared" si="312"/>
        <v>P</v>
      </c>
      <c r="ALU12" t="str">
        <f t="shared" si="312"/>
        <v>G</v>
      </c>
      <c r="ALV12" t="str">
        <f t="shared" si="312"/>
        <v>L</v>
      </c>
      <c r="ALW12" t="str">
        <f t="shared" si="312"/>
        <v>K</v>
      </c>
      <c r="ALX12" t="str">
        <f t="shared" si="312"/>
        <v>G</v>
      </c>
      <c r="ALY12" t="str">
        <f t="shared" si="312"/>
        <v>L</v>
      </c>
      <c r="ALZ12" t="str">
        <f t="shared" si="312"/>
        <v>K</v>
      </c>
      <c r="AMA12" t="str">
        <f t="shared" si="312"/>
        <v>G</v>
      </c>
      <c r="AMB12" t="str">
        <f t="shared" si="312"/>
        <v>L</v>
      </c>
      <c r="AMC12" t="str">
        <f t="shared" si="312"/>
        <v>P</v>
      </c>
      <c r="AMD12" t="str">
        <f t="shared" si="312"/>
        <v>G</v>
      </c>
      <c r="AME12" t="str">
        <f t="shared" si="312"/>
        <v>P</v>
      </c>
      <c r="AMF12" t="str">
        <f t="shared" si="312"/>
        <v>A</v>
      </c>
      <c r="AMG12" t="str">
        <f t="shared" si="312"/>
        <v>G</v>
      </c>
      <c r="AMH12" t="str">
        <f t="shared" si="312"/>
        <v>P</v>
      </c>
      <c r="AMI12" t="str">
        <f t="shared" si="312"/>
        <v>P</v>
      </c>
      <c r="AMJ12" t="str">
        <f t="shared" si="312"/>
        <v>G</v>
      </c>
      <c r="AMK12" t="str">
        <f t="shared" si="312"/>
        <v>P</v>
      </c>
      <c r="AML12" t="str">
        <f t="shared" si="312"/>
        <v>R</v>
      </c>
      <c r="AMM12" t="str">
        <f t="shared" ref="AMM12:AOX12" si="313">IF(COLUMN(AML1)&gt;LEN($A$12), "", MID($A$12, COLUMN(AML1), 1))</f>
        <v>G</v>
      </c>
      <c r="AMN12" t="str">
        <f t="shared" si="313"/>
        <v>D</v>
      </c>
      <c r="AMO12" t="str">
        <f t="shared" si="313"/>
        <v>L</v>
      </c>
      <c r="AMP12" t="str">
        <f t="shared" si="313"/>
        <v>G</v>
      </c>
      <c r="AMQ12" t="str">
        <f t="shared" si="313"/>
        <v>S</v>
      </c>
      <c r="AMR12" t="str">
        <f t="shared" si="313"/>
        <v>T</v>
      </c>
      <c r="AMS12" t="str">
        <f t="shared" si="313"/>
        <v>G</v>
      </c>
      <c r="AMT12" t="str">
        <f t="shared" si="313"/>
        <v>N</v>
      </c>
      <c r="AMU12" t="str">
        <f t="shared" si="313"/>
        <v>A</v>
      </c>
      <c r="AMV12" t="str">
        <f t="shared" si="313"/>
        <v>G</v>
      </c>
      <c r="AMW12" t="str">
        <f t="shared" si="313"/>
        <v>E</v>
      </c>
      <c r="AMX12" t="str">
        <f t="shared" si="313"/>
        <v>P</v>
      </c>
      <c r="AMY12" t="str">
        <f t="shared" si="313"/>
        <v>G</v>
      </c>
      <c r="AMZ12" t="str">
        <f t="shared" si="313"/>
        <v>L</v>
      </c>
      <c r="ANA12" t="str">
        <f t="shared" si="313"/>
        <v>R</v>
      </c>
      <c r="ANB12" t="str">
        <f t="shared" si="313"/>
        <v>G</v>
      </c>
      <c r="ANC12" t="str">
        <f t="shared" si="313"/>
        <v>I</v>
      </c>
      <c r="AND12" t="str">
        <f t="shared" si="313"/>
        <v>P</v>
      </c>
      <c r="ANE12" t="str">
        <f t="shared" si="313"/>
        <v>G</v>
      </c>
      <c r="ANF12" t="str">
        <f t="shared" si="313"/>
        <v>S</v>
      </c>
      <c r="ANG12" t="str">
        <f t="shared" si="313"/>
        <v>M</v>
      </c>
      <c r="ANH12" t="str">
        <f t="shared" si="313"/>
        <v>G</v>
      </c>
      <c r="ANI12" t="str">
        <f t="shared" si="313"/>
        <v>N</v>
      </c>
      <c r="ANJ12" t="str">
        <f t="shared" si="313"/>
        <v>M</v>
      </c>
      <c r="ANK12" t="str">
        <f t="shared" si="313"/>
        <v>G</v>
      </c>
      <c r="ANL12" t="str">
        <f t="shared" si="313"/>
        <v>M</v>
      </c>
      <c r="ANM12" t="str">
        <f t="shared" si="313"/>
        <v>P</v>
      </c>
      <c r="ANN12" t="str">
        <f t="shared" si="313"/>
        <v>G</v>
      </c>
      <c r="ANO12" t="str">
        <f t="shared" si="313"/>
        <v>S</v>
      </c>
      <c r="ANP12" t="str">
        <f t="shared" si="313"/>
        <v>K</v>
      </c>
      <c r="ANQ12" t="str">
        <f t="shared" si="313"/>
        <v>G</v>
      </c>
      <c r="ANR12" t="str">
        <f t="shared" si="313"/>
        <v>K</v>
      </c>
      <c r="ANS12" t="str">
        <f t="shared" si="313"/>
        <v>R</v>
      </c>
      <c r="ANT12" t="str">
        <f t="shared" si="313"/>
        <v>G</v>
      </c>
      <c r="ANU12" t="str">
        <f t="shared" si="313"/>
        <v>T</v>
      </c>
      <c r="ANV12" t="str">
        <f t="shared" si="313"/>
        <v>L</v>
      </c>
      <c r="ANW12" t="str">
        <f t="shared" si="313"/>
        <v>G</v>
      </c>
      <c r="ANX12" t="str">
        <f t="shared" si="313"/>
        <v>F</v>
      </c>
      <c r="ANY12" t="str">
        <f t="shared" si="313"/>
        <v>P</v>
      </c>
      <c r="ANZ12" t="str">
        <f t="shared" si="313"/>
        <v>G</v>
      </c>
      <c r="AOA12" t="str">
        <f t="shared" si="313"/>
        <v>R</v>
      </c>
      <c r="AOB12" t="str">
        <f t="shared" si="313"/>
        <v>A</v>
      </c>
      <c r="AOC12" t="str">
        <f t="shared" si="313"/>
        <v>G</v>
      </c>
      <c r="AOD12" t="str">
        <f t="shared" si="313"/>
        <v>R</v>
      </c>
      <c r="AOE12" t="str">
        <f t="shared" si="313"/>
        <v>P</v>
      </c>
      <c r="AOF12" t="str">
        <f t="shared" si="313"/>
        <v>G</v>
      </c>
      <c r="AOG12" t="str">
        <f t="shared" si="313"/>
        <v>L</v>
      </c>
      <c r="AOH12" t="str">
        <f t="shared" si="313"/>
        <v>P</v>
      </c>
      <c r="AOI12" t="str">
        <f t="shared" si="313"/>
        <v>G</v>
      </c>
      <c r="AOJ12" t="str">
        <f t="shared" si="313"/>
        <v>I</v>
      </c>
      <c r="AOK12" t="str">
        <f t="shared" si="313"/>
        <v>H</v>
      </c>
      <c r="AOL12" t="str">
        <f t="shared" si="313"/>
        <v>G</v>
      </c>
      <c r="AOM12" t="str">
        <f t="shared" si="313"/>
        <v>L</v>
      </c>
      <c r="AON12" t="str">
        <f t="shared" si="313"/>
        <v>Q</v>
      </c>
      <c r="AOO12" t="str">
        <f t="shared" si="313"/>
        <v>G</v>
      </c>
      <c r="AOP12" t="str">
        <f t="shared" si="313"/>
        <v>D</v>
      </c>
      <c r="AOQ12" t="str">
        <f t="shared" si="313"/>
        <v>K</v>
      </c>
      <c r="AOR12" t="str">
        <f t="shared" si="313"/>
        <v>G</v>
      </c>
      <c r="AOS12" t="str">
        <f t="shared" si="313"/>
        <v>E</v>
      </c>
      <c r="AOT12" t="str">
        <f t="shared" si="313"/>
        <v>P</v>
      </c>
      <c r="AOU12" t="str">
        <f t="shared" si="313"/>
        <v>G</v>
      </c>
      <c r="AOV12" t="str">
        <f t="shared" si="313"/>
        <v>Y</v>
      </c>
      <c r="AOW12" t="str">
        <f t="shared" si="313"/>
        <v>S</v>
      </c>
      <c r="AOX12" t="str">
        <f t="shared" si="313"/>
        <v>E</v>
      </c>
      <c r="AOY12" t="str">
        <f t="shared" ref="AOY12:ARJ12" si="314">IF(COLUMN(AOX1)&gt;LEN($A$12), "", MID($A$12, COLUMN(AOX1), 1))</f>
        <v>G</v>
      </c>
      <c r="AOZ12" t="str">
        <f t="shared" si="314"/>
        <v>T</v>
      </c>
      <c r="APA12" t="str">
        <f t="shared" si="314"/>
        <v>R</v>
      </c>
      <c r="APB12" t="str">
        <f t="shared" si="314"/>
        <v>P</v>
      </c>
      <c r="APC12" t="str">
        <f t="shared" si="314"/>
        <v>G</v>
      </c>
      <c r="APD12" t="str">
        <f t="shared" si="314"/>
        <v>P</v>
      </c>
      <c r="APE12" t="str">
        <f t="shared" si="314"/>
        <v>P</v>
      </c>
      <c r="APF12" t="str">
        <f t="shared" si="314"/>
        <v>G</v>
      </c>
      <c r="APG12" t="str">
        <f t="shared" si="314"/>
        <v>P</v>
      </c>
      <c r="APH12" t="str">
        <f t="shared" si="314"/>
        <v>T</v>
      </c>
      <c r="API12" t="str">
        <f t="shared" si="314"/>
        <v>G</v>
      </c>
      <c r="APJ12" t="str">
        <f t="shared" si="314"/>
        <v>D</v>
      </c>
      <c r="APK12" t="str">
        <f t="shared" si="314"/>
        <v>P</v>
      </c>
      <c r="APL12" t="str">
        <f t="shared" si="314"/>
        <v>G</v>
      </c>
      <c r="APM12" t="str">
        <f t="shared" si="314"/>
        <v>L</v>
      </c>
      <c r="APN12" t="str">
        <f t="shared" si="314"/>
        <v>P</v>
      </c>
      <c r="APO12" t="str">
        <f t="shared" si="314"/>
        <v>G</v>
      </c>
      <c r="APP12" t="str">
        <f t="shared" si="314"/>
        <v>E</v>
      </c>
      <c r="APQ12" t="str">
        <f t="shared" si="314"/>
        <v>M</v>
      </c>
      <c r="APR12" t="str">
        <f t="shared" si="314"/>
        <v>G</v>
      </c>
      <c r="APS12" t="str">
        <f t="shared" si="314"/>
        <v>K</v>
      </c>
      <c r="APT12" t="str">
        <f t="shared" si="314"/>
        <v>K</v>
      </c>
      <c r="APU12" t="str">
        <f t="shared" si="314"/>
        <v>G</v>
      </c>
      <c r="APV12" t="str">
        <f t="shared" si="314"/>
        <v>E</v>
      </c>
      <c r="APW12" t="str">
        <f t="shared" si="314"/>
        <v>M</v>
      </c>
      <c r="APX12" t="str">
        <f t="shared" si="314"/>
        <v>G</v>
      </c>
      <c r="APY12" t="str">
        <f t="shared" si="314"/>
        <v>Q</v>
      </c>
      <c r="APZ12" t="str">
        <f t="shared" si="314"/>
        <v>P</v>
      </c>
      <c r="AQA12" t="str">
        <f t="shared" si="314"/>
        <v>G</v>
      </c>
      <c r="AQB12" t="str">
        <f t="shared" si="314"/>
        <v>P</v>
      </c>
      <c r="AQC12" t="str">
        <f t="shared" si="314"/>
        <v>P</v>
      </c>
      <c r="AQD12" t="str">
        <f t="shared" si="314"/>
        <v>G</v>
      </c>
      <c r="AQE12" t="str">
        <f t="shared" si="314"/>
        <v>H</v>
      </c>
      <c r="AQF12" t="str">
        <f t="shared" si="314"/>
        <v>S</v>
      </c>
      <c r="AQG12" t="str">
        <f t="shared" si="314"/>
        <v>G</v>
      </c>
      <c r="AQH12" t="str">
        <f t="shared" si="314"/>
        <v>P</v>
      </c>
      <c r="AQI12" t="str">
        <f t="shared" si="314"/>
        <v>A</v>
      </c>
      <c r="AQJ12" t="str">
        <f t="shared" si="314"/>
        <v>G</v>
      </c>
      <c r="AQK12" t="str">
        <f t="shared" si="314"/>
        <v>P</v>
      </c>
      <c r="AQL12" t="str">
        <f t="shared" si="314"/>
        <v>E</v>
      </c>
      <c r="AQM12" t="str">
        <f t="shared" si="314"/>
        <v>G</v>
      </c>
      <c r="AQN12" t="str">
        <f t="shared" si="314"/>
        <v>A</v>
      </c>
      <c r="AQO12" t="str">
        <f t="shared" si="314"/>
        <v>P</v>
      </c>
      <c r="AQP12" t="str">
        <f t="shared" si="314"/>
        <v>G</v>
      </c>
      <c r="AQQ12" t="str">
        <f t="shared" si="314"/>
        <v>S</v>
      </c>
      <c r="AQR12" t="str">
        <f t="shared" si="314"/>
        <v>P</v>
      </c>
      <c r="AQS12" t="str">
        <f t="shared" si="314"/>
        <v>G</v>
      </c>
      <c r="AQT12" t="str">
        <f t="shared" si="314"/>
        <v>S</v>
      </c>
      <c r="AQU12" t="str">
        <f t="shared" si="314"/>
        <v>P</v>
      </c>
      <c r="AQV12" t="str">
        <f t="shared" si="314"/>
        <v>G</v>
      </c>
      <c r="AQW12" t="str">
        <f t="shared" si="314"/>
        <v>L</v>
      </c>
      <c r="AQX12" t="str">
        <f t="shared" si="314"/>
        <v>P</v>
      </c>
      <c r="AQY12" t="str">
        <f t="shared" si="314"/>
        <v>G</v>
      </c>
      <c r="AQZ12" t="str">
        <f t="shared" si="314"/>
        <v>K</v>
      </c>
      <c r="ARA12" t="str">
        <f t="shared" si="314"/>
        <v>P</v>
      </c>
      <c r="ARB12" t="str">
        <f t="shared" si="314"/>
        <v>G</v>
      </c>
      <c r="ARC12" t="str">
        <f t="shared" si="314"/>
        <v>P</v>
      </c>
      <c r="ARD12" t="str">
        <f t="shared" si="314"/>
        <v>H</v>
      </c>
      <c r="ARE12" t="str">
        <f t="shared" si="314"/>
        <v>G</v>
      </c>
      <c r="ARF12" t="str">
        <f t="shared" si="314"/>
        <v>D</v>
      </c>
      <c r="ARG12" t="str">
        <f t="shared" si="314"/>
        <v>L</v>
      </c>
      <c r="ARH12" t="str">
        <f t="shared" si="314"/>
        <v>G</v>
      </c>
      <c r="ARI12" t="str">
        <f t="shared" si="314"/>
        <v>F</v>
      </c>
      <c r="ARJ12" t="str">
        <f t="shared" si="314"/>
        <v>K</v>
      </c>
      <c r="ARK12" t="str">
        <f t="shared" ref="ARK12:ATV12" si="315">IF(COLUMN(ARJ1)&gt;LEN($A$12), "", MID($A$12, COLUMN(ARJ1), 1))</f>
        <v>G</v>
      </c>
      <c r="ARL12" t="str">
        <f t="shared" si="315"/>
        <v>I</v>
      </c>
      <c r="ARM12" t="str">
        <f t="shared" si="315"/>
        <v>K</v>
      </c>
      <c r="ARN12" t="str">
        <f t="shared" si="315"/>
        <v>G</v>
      </c>
      <c r="ARO12" t="str">
        <f t="shared" si="315"/>
        <v>F</v>
      </c>
      <c r="ARP12" t="str">
        <f t="shared" si="315"/>
        <v>P</v>
      </c>
      <c r="ARQ12" t="str">
        <f t="shared" si="315"/>
        <v>G</v>
      </c>
      <c r="ARR12" t="str">
        <f t="shared" si="315"/>
        <v>P</v>
      </c>
      <c r="ARS12" t="str">
        <f t="shared" si="315"/>
        <v>P</v>
      </c>
      <c r="ART12" t="str">
        <f t="shared" si="315"/>
        <v>G</v>
      </c>
      <c r="ARU12" t="str">
        <f t="shared" si="315"/>
        <v>I</v>
      </c>
      <c r="ARV12" t="str">
        <f t="shared" si="315"/>
        <v>K</v>
      </c>
      <c r="ARW12" t="str">
        <f t="shared" si="315"/>
        <v>G</v>
      </c>
      <c r="ARX12" t="str">
        <f t="shared" si="315"/>
        <v>P</v>
      </c>
      <c r="ARY12" t="str">
        <f t="shared" si="315"/>
        <v>P</v>
      </c>
      <c r="ARZ12" t="str">
        <f t="shared" si="315"/>
        <v>G</v>
      </c>
      <c r="ASA12" t="str">
        <f t="shared" si="315"/>
        <v>L</v>
      </c>
      <c r="ASB12" t="str">
        <f t="shared" si="315"/>
        <v>P</v>
      </c>
      <c r="ASC12" t="str">
        <f t="shared" si="315"/>
        <v>G</v>
      </c>
      <c r="ASD12" t="str">
        <f t="shared" si="315"/>
        <v>F</v>
      </c>
      <c r="ASE12" t="str">
        <f t="shared" si="315"/>
        <v>P</v>
      </c>
      <c r="ASF12" t="str">
        <f t="shared" si="315"/>
        <v>G</v>
      </c>
      <c r="ASG12" t="str">
        <f t="shared" si="315"/>
        <v>S</v>
      </c>
      <c r="ASH12" t="str">
        <f t="shared" si="315"/>
        <v>P</v>
      </c>
      <c r="ASI12" t="str">
        <f t="shared" si="315"/>
        <v>G</v>
      </c>
      <c r="ASJ12" t="str">
        <f t="shared" si="315"/>
        <v>P</v>
      </c>
      <c r="ASK12" t="str">
        <f t="shared" si="315"/>
        <v>M</v>
      </c>
      <c r="ASL12" t="str">
        <f t="shared" si="315"/>
        <v>G</v>
      </c>
      <c r="ASM12" t="str">
        <f t="shared" si="315"/>
        <v>V</v>
      </c>
      <c r="ASN12" t="str">
        <f t="shared" si="315"/>
        <v>R</v>
      </c>
      <c r="ASO12" t="str">
        <f t="shared" si="315"/>
        <v>G</v>
      </c>
      <c r="ASP12" t="str">
        <f t="shared" si="315"/>
        <v>D</v>
      </c>
      <c r="ASQ12" t="str">
        <f t="shared" si="315"/>
        <v>Q</v>
      </c>
      <c r="ASR12" t="str">
        <f t="shared" si="315"/>
        <v>G</v>
      </c>
      <c r="ASS12" t="str">
        <f t="shared" si="315"/>
        <v>R</v>
      </c>
      <c r="AST12" t="str">
        <f t="shared" si="315"/>
        <v>D</v>
      </c>
      <c r="ASU12" t="str">
        <f t="shared" si="315"/>
        <v>G</v>
      </c>
      <c r="ASV12" t="str">
        <f t="shared" si="315"/>
        <v>I</v>
      </c>
      <c r="ASW12" t="str">
        <f t="shared" si="315"/>
        <v>P</v>
      </c>
      <c r="ASX12" t="str">
        <f t="shared" si="315"/>
        <v>G</v>
      </c>
      <c r="ASY12" t="str">
        <f t="shared" si="315"/>
        <v>P</v>
      </c>
      <c r="ASZ12" t="str">
        <f t="shared" si="315"/>
        <v>A</v>
      </c>
      <c r="ATA12" t="str">
        <f t="shared" si="315"/>
        <v>G</v>
      </c>
      <c r="ATB12" t="str">
        <f t="shared" si="315"/>
        <v>E</v>
      </c>
      <c r="ATC12" t="str">
        <f t="shared" si="315"/>
        <v>K</v>
      </c>
      <c r="ATD12" t="str">
        <f t="shared" si="315"/>
        <v>G</v>
      </c>
      <c r="ATE12" t="str">
        <f t="shared" si="315"/>
        <v>E</v>
      </c>
      <c r="ATF12" t="str">
        <f t="shared" si="315"/>
        <v>T</v>
      </c>
      <c r="ATG12" t="str">
        <f t="shared" si="315"/>
        <v>G</v>
      </c>
      <c r="ATH12" t="str">
        <f t="shared" si="315"/>
        <v>L</v>
      </c>
      <c r="ATI12" t="str">
        <f t="shared" si="315"/>
        <v>L</v>
      </c>
      <c r="ATJ12" t="str">
        <f t="shared" si="315"/>
        <v>R</v>
      </c>
      <c r="ATK12" t="str">
        <f t="shared" si="315"/>
        <v>A</v>
      </c>
      <c r="ATL12" t="str">
        <f t="shared" si="315"/>
        <v>P</v>
      </c>
      <c r="ATM12" t="str">
        <f t="shared" si="315"/>
        <v>P</v>
      </c>
      <c r="ATN12" t="str">
        <f t="shared" si="315"/>
        <v>G</v>
      </c>
      <c r="ATO12" t="str">
        <f t="shared" si="315"/>
        <v>P</v>
      </c>
      <c r="ATP12" t="str">
        <f t="shared" si="315"/>
        <v>R</v>
      </c>
      <c r="ATQ12" t="str">
        <f t="shared" si="315"/>
        <v>G</v>
      </c>
      <c r="ATR12" t="str">
        <f t="shared" si="315"/>
        <v>N</v>
      </c>
      <c r="ATS12" t="str">
        <f t="shared" si="315"/>
        <v>P</v>
      </c>
      <c r="ATT12" t="str">
        <f t="shared" si="315"/>
        <v>G</v>
      </c>
      <c r="ATU12" t="str">
        <f t="shared" si="315"/>
        <v>A</v>
      </c>
      <c r="ATV12" t="str">
        <f t="shared" si="315"/>
        <v>Q</v>
      </c>
      <c r="ATW12" t="str">
        <f t="shared" ref="ATW12:AWH12" si="316">IF(COLUMN(ATV1)&gt;LEN($A$12), "", MID($A$12, COLUMN(ATV1), 1))</f>
        <v>G</v>
      </c>
      <c r="ATX12" t="str">
        <f t="shared" si="316"/>
        <v>A</v>
      </c>
      <c r="ATY12" t="str">
        <f t="shared" si="316"/>
        <v>K</v>
      </c>
      <c r="ATZ12" t="str">
        <f t="shared" si="316"/>
        <v>G</v>
      </c>
      <c r="AUA12" t="str">
        <f t="shared" si="316"/>
        <v>D</v>
      </c>
      <c r="AUB12" t="str">
        <f t="shared" si="316"/>
        <v>R</v>
      </c>
      <c r="AUC12" t="str">
        <f t="shared" si="316"/>
        <v>G</v>
      </c>
      <c r="AUD12" t="str">
        <f t="shared" si="316"/>
        <v>S</v>
      </c>
      <c r="AUE12" t="str">
        <f t="shared" si="316"/>
        <v>P</v>
      </c>
      <c r="AUF12" t="str">
        <f t="shared" si="316"/>
        <v>G</v>
      </c>
      <c r="AUG12" t="str">
        <f t="shared" si="316"/>
        <v>F</v>
      </c>
      <c r="AUH12" t="str">
        <f t="shared" si="316"/>
        <v>P</v>
      </c>
      <c r="AUI12" t="str">
        <f t="shared" si="316"/>
        <v>G</v>
      </c>
      <c r="AUJ12" t="str">
        <f t="shared" si="316"/>
        <v>L</v>
      </c>
      <c r="AUK12" t="str">
        <f t="shared" si="316"/>
        <v>P</v>
      </c>
      <c r="AUL12" t="str">
        <f t="shared" si="316"/>
        <v>G</v>
      </c>
      <c r="AUM12" t="str">
        <f t="shared" si="316"/>
        <v>R</v>
      </c>
      <c r="AUN12" t="str">
        <f t="shared" si="316"/>
        <v>K</v>
      </c>
      <c r="AUO12" t="str">
        <f t="shared" si="316"/>
        <v>G</v>
      </c>
      <c r="AUP12" t="str">
        <f t="shared" si="316"/>
        <v>A</v>
      </c>
      <c r="AUQ12" t="str">
        <f t="shared" si="316"/>
        <v>M</v>
      </c>
      <c r="AUR12" t="str">
        <f t="shared" si="316"/>
        <v>G</v>
      </c>
      <c r="AUS12" t="str">
        <f t="shared" si="316"/>
        <v>D</v>
      </c>
      <c r="AUT12" t="str">
        <f t="shared" si="316"/>
        <v>A</v>
      </c>
      <c r="AUU12" t="str">
        <f t="shared" si="316"/>
        <v>G</v>
      </c>
      <c r="AUV12" t="str">
        <f t="shared" si="316"/>
        <v>P</v>
      </c>
      <c r="AUW12" t="str">
        <f t="shared" si="316"/>
        <v>R</v>
      </c>
      <c r="AUX12" t="str">
        <f t="shared" si="316"/>
        <v>G</v>
      </c>
      <c r="AUY12" t="str">
        <f t="shared" si="316"/>
        <v>P</v>
      </c>
      <c r="AUZ12" t="str">
        <f t="shared" si="316"/>
        <v>T</v>
      </c>
      <c r="AVA12" t="str">
        <f t="shared" si="316"/>
        <v>G</v>
      </c>
      <c r="AVB12" t="str">
        <f t="shared" si="316"/>
        <v>I</v>
      </c>
      <c r="AVC12" t="str">
        <f t="shared" si="316"/>
        <v>E</v>
      </c>
      <c r="AVD12" t="str">
        <f t="shared" si="316"/>
        <v>G</v>
      </c>
      <c r="AVE12" t="str">
        <f t="shared" si="316"/>
        <v>F</v>
      </c>
      <c r="AVF12" t="str">
        <f t="shared" si="316"/>
        <v>P</v>
      </c>
      <c r="AVG12" t="str">
        <f t="shared" si="316"/>
        <v>G</v>
      </c>
      <c r="AVH12" t="str">
        <f t="shared" si="316"/>
        <v>P</v>
      </c>
      <c r="AVI12" t="str">
        <f t="shared" si="316"/>
        <v>P</v>
      </c>
      <c r="AVJ12" t="str">
        <f t="shared" si="316"/>
        <v>G</v>
      </c>
      <c r="AVK12" t="str">
        <f t="shared" si="316"/>
        <v>L</v>
      </c>
      <c r="AVL12" t="str">
        <f t="shared" si="316"/>
        <v>P</v>
      </c>
      <c r="AVM12" t="str">
        <f t="shared" si="316"/>
        <v>G</v>
      </c>
      <c r="AVN12" t="str">
        <f t="shared" si="316"/>
        <v>A</v>
      </c>
      <c r="AVO12" t="str">
        <f t="shared" si="316"/>
        <v>I</v>
      </c>
      <c r="AVP12" t="str">
        <f t="shared" si="316"/>
        <v>I</v>
      </c>
      <c r="AVQ12" t="str">
        <f t="shared" si="316"/>
        <v>P</v>
      </c>
      <c r="AVR12" t="str">
        <f t="shared" si="316"/>
        <v>G</v>
      </c>
      <c r="AVS12" t="str">
        <f t="shared" si="316"/>
        <v>R</v>
      </c>
      <c r="AVT12" t="str">
        <f t="shared" si="316"/>
        <v>K</v>
      </c>
      <c r="AVU12" t="str">
        <f t="shared" si="316"/>
        <v>G</v>
      </c>
      <c r="AVV12" t="str">
        <f t="shared" si="316"/>
        <v>N</v>
      </c>
      <c r="AVW12" t="str">
        <f t="shared" si="316"/>
        <v>H</v>
      </c>
      <c r="AVX12" t="str">
        <f t="shared" si="316"/>
        <v>G</v>
      </c>
      <c r="AVY12" t="str">
        <f t="shared" si="316"/>
        <v>P</v>
      </c>
      <c r="AVZ12" t="str">
        <f t="shared" si="316"/>
        <v>P</v>
      </c>
      <c r="AWA12" t="str">
        <f t="shared" si="316"/>
        <v>G</v>
      </c>
      <c r="AWB12" t="str">
        <f t="shared" si="316"/>
        <v>L</v>
      </c>
      <c r="AWC12" t="str">
        <f t="shared" si="316"/>
        <v>R</v>
      </c>
      <c r="AWD12" t="str">
        <f t="shared" si="316"/>
        <v>G</v>
      </c>
      <c r="AWE12" t="str">
        <f t="shared" si="316"/>
        <v>S</v>
      </c>
      <c r="AWF12" t="str">
        <f t="shared" si="316"/>
        <v>P</v>
      </c>
      <c r="AWG12" t="str">
        <f t="shared" si="316"/>
        <v>G</v>
      </c>
      <c r="AWH12" t="str">
        <f t="shared" si="316"/>
        <v>E</v>
      </c>
      <c r="AWI12" t="str">
        <f t="shared" ref="AWI12:AYT12" si="317">IF(COLUMN(AWH1)&gt;LEN($A$12), "", MID($A$12, COLUMN(AWH1), 1))</f>
        <v>P</v>
      </c>
      <c r="AWJ12" t="str">
        <f t="shared" si="317"/>
        <v>G</v>
      </c>
      <c r="AWK12" t="str">
        <f t="shared" si="317"/>
        <v>P</v>
      </c>
      <c r="AWL12" t="str">
        <f t="shared" si="317"/>
        <v>P</v>
      </c>
      <c r="AWM12" t="str">
        <f t="shared" si="317"/>
        <v>G</v>
      </c>
      <c r="AWN12" t="str">
        <f t="shared" si="317"/>
        <v>P</v>
      </c>
      <c r="AWO12" t="str">
        <f t="shared" si="317"/>
        <v>P</v>
      </c>
      <c r="AWP12" t="str">
        <f t="shared" si="317"/>
        <v>G</v>
      </c>
      <c r="AWQ12" t="str">
        <f t="shared" si="317"/>
        <v>S</v>
      </c>
      <c r="AWR12" t="str">
        <f t="shared" si="317"/>
        <v>H</v>
      </c>
      <c r="AWS12" t="str">
        <f t="shared" si="317"/>
        <v>V</v>
      </c>
      <c r="AWT12" t="str">
        <f t="shared" si="317"/>
        <v>T</v>
      </c>
      <c r="AWU12" t="str">
        <f t="shared" si="317"/>
        <v>G</v>
      </c>
      <c r="AWV12" t="str">
        <f t="shared" si="317"/>
        <v>I</v>
      </c>
      <c r="AWW12" t="str">
        <f t="shared" si="317"/>
        <v>K</v>
      </c>
      <c r="AWX12" t="str">
        <f t="shared" si="317"/>
        <v>G</v>
      </c>
      <c r="AWY12" t="str">
        <f t="shared" si="317"/>
        <v>D</v>
      </c>
      <c r="AWZ12" t="str">
        <f t="shared" si="317"/>
        <v>K</v>
      </c>
      <c r="AXA12" t="str">
        <f t="shared" si="317"/>
        <v>G</v>
      </c>
      <c r="AXB12" t="str">
        <f t="shared" si="317"/>
        <v>S</v>
      </c>
      <c r="AXC12" t="str">
        <f t="shared" si="317"/>
        <v>M</v>
      </c>
      <c r="AXD12" t="str">
        <f t="shared" si="317"/>
        <v>G</v>
      </c>
      <c r="AXE12" t="str">
        <f t="shared" si="317"/>
        <v>H</v>
      </c>
      <c r="AXF12" t="str">
        <f t="shared" si="317"/>
        <v>P</v>
      </c>
      <c r="AXG12" t="str">
        <f t="shared" si="317"/>
        <v>G</v>
      </c>
      <c r="AXH12" t="str">
        <f t="shared" si="317"/>
        <v>P</v>
      </c>
      <c r="AXI12" t="str">
        <f t="shared" si="317"/>
        <v>K</v>
      </c>
      <c r="AXJ12" t="str">
        <f t="shared" si="317"/>
        <v>G</v>
      </c>
      <c r="AXK12" t="str">
        <f t="shared" si="317"/>
        <v>P</v>
      </c>
      <c r="AXL12" t="str">
        <f t="shared" si="317"/>
        <v>P</v>
      </c>
      <c r="AXM12" t="str">
        <f t="shared" si="317"/>
        <v>G</v>
      </c>
      <c r="AXN12" t="str">
        <f t="shared" si="317"/>
        <v>T</v>
      </c>
      <c r="AXO12" t="str">
        <f t="shared" si="317"/>
        <v>V</v>
      </c>
      <c r="AXP12" t="str">
        <f t="shared" si="317"/>
        <v>G</v>
      </c>
      <c r="AXQ12" t="str">
        <f t="shared" si="317"/>
        <v>D</v>
      </c>
      <c r="AXR12" t="str">
        <f t="shared" si="317"/>
        <v>M</v>
      </c>
      <c r="AXS12" t="str">
        <f t="shared" si="317"/>
        <v>G</v>
      </c>
      <c r="AXT12" t="str">
        <f t="shared" si="317"/>
        <v>P</v>
      </c>
      <c r="AXU12" t="str">
        <f t="shared" si="317"/>
        <v>P</v>
      </c>
      <c r="AXV12" t="str">
        <f t="shared" si="317"/>
        <v>G</v>
      </c>
      <c r="AXW12" t="str">
        <f t="shared" si="317"/>
        <v>H</v>
      </c>
      <c r="AXX12" t="str">
        <f t="shared" si="317"/>
        <v>L</v>
      </c>
      <c r="AXY12" t="str">
        <f t="shared" si="317"/>
        <v>G</v>
      </c>
      <c r="AXZ12" t="str">
        <f t="shared" si="317"/>
        <v>A</v>
      </c>
      <c r="AYA12" t="str">
        <f t="shared" si="317"/>
        <v>P</v>
      </c>
      <c r="AYB12" t="str">
        <f t="shared" si="317"/>
        <v>G</v>
      </c>
      <c r="AYC12" t="str">
        <f t="shared" si="317"/>
        <v>T</v>
      </c>
      <c r="AYD12" t="str">
        <f t="shared" si="317"/>
        <v>P</v>
      </c>
      <c r="AYE12" t="str">
        <f t="shared" si="317"/>
        <v>G</v>
      </c>
      <c r="AYF12" t="str">
        <f t="shared" si="317"/>
        <v>L</v>
      </c>
      <c r="AYG12" t="str">
        <f t="shared" si="317"/>
        <v>P</v>
      </c>
      <c r="AYH12" t="str">
        <f t="shared" si="317"/>
        <v>G</v>
      </c>
      <c r="AYI12" t="str">
        <f t="shared" si="317"/>
        <v>P</v>
      </c>
      <c r="AYJ12" t="str">
        <f t="shared" si="317"/>
        <v>R</v>
      </c>
      <c r="AYK12" t="str">
        <f t="shared" si="317"/>
        <v>G</v>
      </c>
      <c r="AYL12" t="str">
        <f t="shared" si="317"/>
        <v>D</v>
      </c>
      <c r="AYM12" t="str">
        <f t="shared" si="317"/>
        <v>P</v>
      </c>
      <c r="AYN12" t="str">
        <f t="shared" si="317"/>
        <v>G</v>
      </c>
      <c r="AYO12" t="str">
        <f t="shared" si="317"/>
        <v>F</v>
      </c>
      <c r="AYP12" t="str">
        <f t="shared" si="317"/>
        <v>Q</v>
      </c>
      <c r="AYQ12" t="str">
        <f t="shared" si="317"/>
        <v>G</v>
      </c>
      <c r="AYR12" t="str">
        <f t="shared" si="317"/>
        <v>F</v>
      </c>
      <c r="AYS12" t="str">
        <f t="shared" si="317"/>
        <v>P</v>
      </c>
      <c r="AYT12" t="str">
        <f t="shared" si="317"/>
        <v>G</v>
      </c>
      <c r="AYU12" t="str">
        <f t="shared" ref="AYU12:BBF12" si="318">IF(COLUMN(AYT1)&gt;LEN($A$12), "", MID($A$12, COLUMN(AYT1), 1))</f>
        <v>V</v>
      </c>
      <c r="AYV12" t="str">
        <f t="shared" si="318"/>
        <v>K</v>
      </c>
      <c r="AYW12" t="str">
        <f t="shared" si="318"/>
        <v>G</v>
      </c>
      <c r="AYX12" t="str">
        <f t="shared" si="318"/>
        <v>E</v>
      </c>
      <c r="AYY12" t="str">
        <f t="shared" si="318"/>
        <v>K</v>
      </c>
      <c r="AYZ12" t="str">
        <f t="shared" si="318"/>
        <v>G</v>
      </c>
      <c r="AZA12" t="str">
        <f t="shared" si="318"/>
        <v>N</v>
      </c>
      <c r="AZB12" t="str">
        <f t="shared" si="318"/>
        <v>P</v>
      </c>
      <c r="AZC12" t="str">
        <f t="shared" si="318"/>
        <v>G</v>
      </c>
      <c r="AZD12" t="str">
        <f t="shared" si="318"/>
        <v>F</v>
      </c>
      <c r="AZE12" t="str">
        <f t="shared" si="318"/>
        <v>L</v>
      </c>
      <c r="AZF12" t="str">
        <f t="shared" si="318"/>
        <v>G</v>
      </c>
      <c r="AZG12" t="str">
        <f t="shared" si="318"/>
        <v>S</v>
      </c>
      <c r="AZH12" t="str">
        <f t="shared" si="318"/>
        <v>I</v>
      </c>
      <c r="AZI12" t="str">
        <f t="shared" si="318"/>
        <v>G</v>
      </c>
      <c r="AZJ12" t="str">
        <f t="shared" si="318"/>
        <v>P</v>
      </c>
      <c r="AZK12" t="str">
        <f t="shared" si="318"/>
        <v>P</v>
      </c>
      <c r="AZL12" t="str">
        <f t="shared" si="318"/>
        <v>G</v>
      </c>
      <c r="AZM12" t="str">
        <f t="shared" si="318"/>
        <v>P</v>
      </c>
      <c r="AZN12" t="str">
        <f t="shared" si="318"/>
        <v>I</v>
      </c>
      <c r="AZO12" t="str">
        <f t="shared" si="318"/>
        <v>G</v>
      </c>
      <c r="AZP12" t="str">
        <f t="shared" si="318"/>
        <v>P</v>
      </c>
      <c r="AZQ12" t="str">
        <f t="shared" si="318"/>
        <v>M</v>
      </c>
      <c r="AZR12" t="str">
        <f t="shared" si="318"/>
        <v>G</v>
      </c>
      <c r="AZS12" t="str">
        <f t="shared" si="318"/>
        <v>P</v>
      </c>
      <c r="AZT12" t="str">
        <f t="shared" si="318"/>
        <v>P</v>
      </c>
      <c r="AZU12" t="str">
        <f t="shared" si="318"/>
        <v>G</v>
      </c>
      <c r="AZV12" t="str">
        <f t="shared" si="318"/>
        <v>I</v>
      </c>
      <c r="AZW12" t="str">
        <f t="shared" si="318"/>
        <v>R</v>
      </c>
      <c r="AZX12" t="str">
        <f t="shared" si="318"/>
        <v>G</v>
      </c>
      <c r="AZY12" t="str">
        <f t="shared" si="318"/>
        <v>D</v>
      </c>
      <c r="AZZ12" t="str">
        <f t="shared" si="318"/>
        <v>P</v>
      </c>
      <c r="BAA12" t="str">
        <f t="shared" si="318"/>
        <v>G</v>
      </c>
      <c r="BAB12" t="str">
        <f t="shared" si="318"/>
        <v>T</v>
      </c>
      <c r="BAC12" t="str">
        <f t="shared" si="318"/>
        <v>L</v>
      </c>
      <c r="BAD12" t="str">
        <f t="shared" si="318"/>
        <v>K</v>
      </c>
      <c r="BAE12" t="str">
        <f t="shared" si="318"/>
        <v>I</v>
      </c>
      <c r="BAF12" t="str">
        <f t="shared" si="318"/>
        <v>I</v>
      </c>
      <c r="BAG12" t="str">
        <f t="shared" si="318"/>
        <v>S</v>
      </c>
      <c r="BAH12" t="str">
        <f t="shared" si="318"/>
        <v>L</v>
      </c>
      <c r="BAI12" t="str">
        <f t="shared" si="318"/>
        <v>P</v>
      </c>
      <c r="BAJ12" t="str">
        <f t="shared" si="318"/>
        <v>G</v>
      </c>
      <c r="BAK12" t="str">
        <f t="shared" si="318"/>
        <v>S</v>
      </c>
      <c r="BAL12" t="str">
        <f t="shared" si="318"/>
        <v>P</v>
      </c>
      <c r="BAM12" t="str">
        <f t="shared" si="318"/>
        <v>G</v>
      </c>
      <c r="BAN12" t="str">
        <f t="shared" si="318"/>
        <v>P</v>
      </c>
      <c r="BAO12" t="str">
        <f t="shared" si="318"/>
        <v>P</v>
      </c>
      <c r="BAP12" t="str">
        <f t="shared" si="318"/>
        <v>G</v>
      </c>
      <c r="BAQ12" t="str">
        <f t="shared" si="318"/>
        <v>T</v>
      </c>
      <c r="BAR12" t="str">
        <f t="shared" si="318"/>
        <v>P</v>
      </c>
      <c r="BAS12" t="str">
        <f t="shared" si="318"/>
        <v>G</v>
      </c>
      <c r="BAT12" t="str">
        <f t="shared" si="318"/>
        <v>E</v>
      </c>
      <c r="BAU12" t="str">
        <f t="shared" si="318"/>
        <v>P</v>
      </c>
      <c r="BAV12" t="str">
        <f t="shared" si="318"/>
        <v>G</v>
      </c>
      <c r="BAW12" t="str">
        <f t="shared" si="318"/>
        <v>M</v>
      </c>
      <c r="BAX12" t="str">
        <f t="shared" si="318"/>
        <v>Q</v>
      </c>
      <c r="BAY12" t="str">
        <f t="shared" si="318"/>
        <v>G</v>
      </c>
      <c r="BAZ12" t="str">
        <f t="shared" si="318"/>
        <v>E</v>
      </c>
      <c r="BBA12" t="str">
        <f t="shared" si="318"/>
        <v>P</v>
      </c>
      <c r="BBB12" t="str">
        <f t="shared" si="318"/>
        <v>G</v>
      </c>
      <c r="BBC12" t="str">
        <f t="shared" si="318"/>
        <v>P</v>
      </c>
      <c r="BBD12" t="str">
        <f t="shared" si="318"/>
        <v>P</v>
      </c>
      <c r="BBE12" t="str">
        <f t="shared" si="318"/>
        <v>G</v>
      </c>
      <c r="BBF12" t="str">
        <f t="shared" si="318"/>
        <v>P</v>
      </c>
      <c r="BBG12" t="str">
        <f t="shared" ref="BBG12:BDR12" si="319">IF(COLUMN(BBF1)&gt;LEN($A$12), "", MID($A$12, COLUMN(BBF1), 1))</f>
        <v>P</v>
      </c>
      <c r="BBH12" t="str">
        <f t="shared" si="319"/>
        <v>G</v>
      </c>
      <c r="BBI12" t="str">
        <f t="shared" si="319"/>
        <v>N</v>
      </c>
      <c r="BBJ12" t="str">
        <f t="shared" si="319"/>
        <v>L</v>
      </c>
      <c r="BBK12" t="str">
        <f t="shared" si="319"/>
        <v>G</v>
      </c>
      <c r="BBL12" t="str">
        <f t="shared" si="319"/>
        <v>P</v>
      </c>
      <c r="BBM12" t="str">
        <f t="shared" si="319"/>
        <v>C</v>
      </c>
      <c r="BBN12" t="str">
        <f t="shared" si="319"/>
        <v>G</v>
      </c>
      <c r="BBO12" t="str">
        <f t="shared" si="319"/>
        <v>P</v>
      </c>
      <c r="BBP12" t="str">
        <f t="shared" si="319"/>
        <v>R</v>
      </c>
      <c r="BBQ12" t="str">
        <f t="shared" si="319"/>
        <v>G</v>
      </c>
      <c r="BBR12" t="str">
        <f t="shared" si="319"/>
        <v>K</v>
      </c>
      <c r="BBS12" t="str">
        <f t="shared" si="319"/>
        <v>P</v>
      </c>
      <c r="BBT12" t="str">
        <f t="shared" si="319"/>
        <v>G</v>
      </c>
      <c r="BBU12" t="str">
        <f t="shared" si="319"/>
        <v>K</v>
      </c>
      <c r="BBV12" t="str">
        <f t="shared" si="319"/>
        <v>D</v>
      </c>
      <c r="BBW12" t="str">
        <f t="shared" si="319"/>
        <v>G</v>
      </c>
      <c r="BBX12" t="str">
        <f t="shared" si="319"/>
        <v>K</v>
      </c>
      <c r="BBY12" t="str">
        <f t="shared" si="319"/>
        <v>P</v>
      </c>
      <c r="BBZ12" t="str">
        <f t="shared" si="319"/>
        <v>G</v>
      </c>
      <c r="BCA12" t="str">
        <f t="shared" si="319"/>
        <v>T</v>
      </c>
      <c r="BCB12" t="str">
        <f t="shared" si="319"/>
        <v>P</v>
      </c>
      <c r="BCC12" t="str">
        <f t="shared" si="319"/>
        <v>G</v>
      </c>
      <c r="BCD12" t="str">
        <f t="shared" si="319"/>
        <v>P</v>
      </c>
      <c r="BCE12" t="str">
        <f t="shared" si="319"/>
        <v>A</v>
      </c>
      <c r="BCF12" t="str">
        <f t="shared" si="319"/>
        <v>G</v>
      </c>
      <c r="BCG12" t="str">
        <f t="shared" si="319"/>
        <v>E</v>
      </c>
      <c r="BCH12" t="str">
        <f t="shared" si="319"/>
        <v>K</v>
      </c>
      <c r="BCI12" t="str">
        <f t="shared" si="319"/>
        <v>G</v>
      </c>
      <c r="BCJ12" t="str">
        <f t="shared" si="319"/>
        <v>N</v>
      </c>
      <c r="BCK12" t="str">
        <f t="shared" si="319"/>
        <v>K</v>
      </c>
      <c r="BCL12" t="str">
        <f t="shared" si="319"/>
        <v>G</v>
      </c>
      <c r="BCM12" t="str">
        <f t="shared" si="319"/>
        <v>S</v>
      </c>
      <c r="BCN12" t="str">
        <f t="shared" si="319"/>
        <v>K</v>
      </c>
      <c r="BCO12" t="str">
        <f t="shared" si="319"/>
        <v>G</v>
      </c>
      <c r="BCP12" t="str">
        <f t="shared" si="319"/>
        <v>E</v>
      </c>
      <c r="BCQ12" t="str">
        <f t="shared" si="319"/>
        <v>P</v>
      </c>
      <c r="BCR12" t="str">
        <f t="shared" si="319"/>
        <v>G</v>
      </c>
      <c r="BCS12" t="str">
        <f t="shared" si="319"/>
        <v>P</v>
      </c>
      <c r="BCT12" t="str">
        <f t="shared" si="319"/>
        <v>P</v>
      </c>
      <c r="BCU12" t="str">
        <f t="shared" si="319"/>
        <v>G</v>
      </c>
      <c r="BCV12" t="str">
        <f t="shared" si="319"/>
        <v>S</v>
      </c>
      <c r="BCW12" t="str">
        <f t="shared" si="319"/>
        <v>D</v>
      </c>
      <c r="BCX12" t="str">
        <f t="shared" si="319"/>
        <v>G</v>
      </c>
      <c r="BCY12" t="str">
        <f t="shared" si="319"/>
        <v>L</v>
      </c>
      <c r="BCZ12" t="str">
        <f t="shared" si="319"/>
        <v>P</v>
      </c>
      <c r="BDA12" t="str">
        <f t="shared" si="319"/>
        <v>G</v>
      </c>
      <c r="BDB12" t="str">
        <f t="shared" si="319"/>
        <v>L</v>
      </c>
      <c r="BDC12" t="str">
        <f t="shared" si="319"/>
        <v>K</v>
      </c>
      <c r="BDD12" t="str">
        <f t="shared" si="319"/>
        <v>G</v>
      </c>
      <c r="BDE12" t="str">
        <f t="shared" si="319"/>
        <v>K</v>
      </c>
      <c r="BDF12" t="str">
        <f t="shared" si="319"/>
        <v>R</v>
      </c>
      <c r="BDG12" t="str">
        <f t="shared" si="319"/>
        <v>G</v>
      </c>
      <c r="BDH12" t="str">
        <f t="shared" si="319"/>
        <v>D</v>
      </c>
      <c r="BDI12" t="str">
        <f t="shared" si="319"/>
        <v>S</v>
      </c>
      <c r="BDJ12" t="str">
        <f t="shared" si="319"/>
        <v>G</v>
      </c>
      <c r="BDK12" t="str">
        <f t="shared" si="319"/>
        <v>S</v>
      </c>
      <c r="BDL12" t="str">
        <f t="shared" si="319"/>
        <v>P</v>
      </c>
      <c r="BDM12" t="str">
        <f t="shared" si="319"/>
        <v>A</v>
      </c>
      <c r="BDN12" t="str">
        <f t="shared" si="319"/>
        <v>T</v>
      </c>
      <c r="BDO12" t="str">
        <f t="shared" si="319"/>
        <v>W</v>
      </c>
      <c r="BDP12" t="str">
        <f t="shared" si="319"/>
        <v>T</v>
      </c>
      <c r="BDQ12" t="str">
        <f t="shared" si="319"/>
        <v>T</v>
      </c>
      <c r="BDR12" t="str">
        <f t="shared" si="319"/>
        <v>R</v>
      </c>
      <c r="BDS12" t="str">
        <f t="shared" ref="BDS12:BGD12" si="320">IF(COLUMN(BDR1)&gt;LEN($A$12), "", MID($A$12, COLUMN(BDR1), 1))</f>
        <v>G</v>
      </c>
      <c r="BDT12" t="str">
        <f t="shared" si="320"/>
        <v>F</v>
      </c>
      <c r="BDU12" t="str">
        <f t="shared" si="320"/>
        <v>V</v>
      </c>
      <c r="BDV12" t="str">
        <f t="shared" si="320"/>
        <v>F</v>
      </c>
      <c r="BDW12" t="str">
        <f t="shared" si="320"/>
        <v>T</v>
      </c>
      <c r="BDX12" t="str">
        <f t="shared" si="320"/>
        <v>R</v>
      </c>
      <c r="BDY12" t="str">
        <f t="shared" si="320"/>
        <v>H</v>
      </c>
      <c r="BDZ12" t="str">
        <f t="shared" si="320"/>
        <v>S</v>
      </c>
      <c r="BEA12" t="str">
        <f t="shared" si="320"/>
        <v>Q</v>
      </c>
      <c r="BEB12" t="str">
        <f t="shared" si="320"/>
        <v>T</v>
      </c>
      <c r="BEC12" t="str">
        <f t="shared" si="320"/>
        <v>T</v>
      </c>
      <c r="BED12" t="str">
        <f t="shared" si="320"/>
        <v>A</v>
      </c>
      <c r="BEE12" t="str">
        <f t="shared" si="320"/>
        <v>I</v>
      </c>
      <c r="BEF12" t="str">
        <f t="shared" si="320"/>
        <v>P</v>
      </c>
      <c r="BEG12" t="str">
        <f t="shared" si="320"/>
        <v>S</v>
      </c>
      <c r="BEH12" t="str">
        <f t="shared" si="320"/>
        <v>C</v>
      </c>
      <c r="BEI12" t="str">
        <f t="shared" si="320"/>
        <v>P</v>
      </c>
      <c r="BEJ12" t="str">
        <f t="shared" si="320"/>
        <v>E</v>
      </c>
      <c r="BEK12" t="str">
        <f t="shared" si="320"/>
        <v>G</v>
      </c>
      <c r="BEL12" t="str">
        <f t="shared" si="320"/>
        <v>T</v>
      </c>
      <c r="BEM12" t="str">
        <f t="shared" si="320"/>
        <v>A</v>
      </c>
      <c r="BEN12" t="str">
        <f t="shared" si="320"/>
        <v>P</v>
      </c>
      <c r="BEO12" t="str">
        <f t="shared" si="320"/>
        <v>L</v>
      </c>
      <c r="BEP12" t="str">
        <f t="shared" si="320"/>
        <v>Y</v>
      </c>
      <c r="BEQ12" t="str">
        <f t="shared" si="320"/>
        <v>S</v>
      </c>
      <c r="BER12" t="str">
        <f t="shared" si="320"/>
        <v>G</v>
      </c>
      <c r="BES12" t="str">
        <f t="shared" si="320"/>
        <v>F</v>
      </c>
      <c r="BET12" t="str">
        <f t="shared" si="320"/>
        <v>S</v>
      </c>
      <c r="BEU12" t="str">
        <f t="shared" si="320"/>
        <v>F</v>
      </c>
      <c r="BEV12" t="str">
        <f t="shared" si="320"/>
        <v>L</v>
      </c>
      <c r="BEW12" t="str">
        <f t="shared" si="320"/>
        <v>F</v>
      </c>
      <c r="BEX12" t="str">
        <f t="shared" si="320"/>
        <v>V</v>
      </c>
      <c r="BEY12" t="str">
        <f t="shared" si="320"/>
        <v>Q</v>
      </c>
      <c r="BEZ12" t="str">
        <f t="shared" si="320"/>
        <v>G</v>
      </c>
      <c r="BFA12" t="str">
        <f t="shared" si="320"/>
        <v>N</v>
      </c>
      <c r="BFB12" t="str">
        <f t="shared" si="320"/>
        <v>E</v>
      </c>
      <c r="BFC12" t="str">
        <f t="shared" si="320"/>
        <v>Q</v>
      </c>
      <c r="BFD12" t="str">
        <f t="shared" si="320"/>
        <v>A</v>
      </c>
      <c r="BFE12" t="str">
        <f t="shared" si="320"/>
        <v>H</v>
      </c>
      <c r="BFF12" t="str">
        <f t="shared" si="320"/>
        <v>G</v>
      </c>
      <c r="BFG12" t="str">
        <f t="shared" si="320"/>
        <v>Q</v>
      </c>
      <c r="BFH12" t="str">
        <f t="shared" si="320"/>
        <v>D</v>
      </c>
      <c r="BFI12" t="str">
        <f t="shared" si="320"/>
        <v>L</v>
      </c>
      <c r="BFJ12" t="str">
        <f t="shared" si="320"/>
        <v>-</v>
      </c>
      <c r="BFK12" t="str">
        <f t="shared" si="320"/>
        <v>-</v>
      </c>
      <c r="BFL12" t="str">
        <f t="shared" si="320"/>
        <v>-</v>
      </c>
      <c r="BFM12" t="str">
        <f t="shared" si="320"/>
        <v>-</v>
      </c>
      <c r="BFN12" t="str">
        <f t="shared" si="320"/>
        <v>G</v>
      </c>
      <c r="BFO12" t="str">
        <f t="shared" si="320"/>
        <v>T</v>
      </c>
      <c r="BFP12" t="str">
        <f t="shared" si="320"/>
        <v>L</v>
      </c>
      <c r="BFQ12" t="str">
        <f t="shared" si="320"/>
        <v>G</v>
      </c>
      <c r="BFR12" t="str">
        <f t="shared" si="320"/>
        <v>S</v>
      </c>
      <c r="BFS12" t="str">
        <f t="shared" si="320"/>
        <v>C</v>
      </c>
      <c r="BFT12" t="str">
        <f t="shared" si="320"/>
        <v>L</v>
      </c>
      <c r="BFU12" t="str">
        <f t="shared" si="320"/>
        <v>Q</v>
      </c>
      <c r="BFV12" t="str">
        <f t="shared" si="320"/>
        <v>R</v>
      </c>
      <c r="BFW12" t="str">
        <f t="shared" si="320"/>
        <v>F</v>
      </c>
      <c r="BFX12" t="str">
        <f t="shared" si="320"/>
        <v>T</v>
      </c>
      <c r="BFY12" t="str">
        <f t="shared" si="320"/>
        <v>T</v>
      </c>
      <c r="BFZ12" t="str">
        <f t="shared" si="320"/>
        <v>M</v>
      </c>
      <c r="BGA12" t="str">
        <f t="shared" si="320"/>
        <v>P</v>
      </c>
      <c r="BGB12" t="str">
        <f t="shared" si="320"/>
        <v>F</v>
      </c>
      <c r="BGC12" t="str">
        <f t="shared" si="320"/>
        <v>L</v>
      </c>
      <c r="BGD12" t="str">
        <f t="shared" si="320"/>
        <v>F</v>
      </c>
      <c r="BGE12" t="str">
        <f t="shared" ref="BGE12:BIP12" si="321">IF(COLUMN(BGD1)&gt;LEN($A$12), "", MID($A$12, COLUMN(BGD1), 1))</f>
        <v>C</v>
      </c>
      <c r="BGF12" t="str">
        <f t="shared" si="321"/>
        <v>N</v>
      </c>
      <c r="BGG12" t="str">
        <f t="shared" si="321"/>
        <v>V</v>
      </c>
      <c r="BGH12" t="str">
        <f t="shared" si="321"/>
        <v>N</v>
      </c>
      <c r="BGI12" t="str">
        <f t="shared" si="321"/>
        <v>D</v>
      </c>
      <c r="BGJ12" t="str">
        <f t="shared" si="321"/>
        <v>V</v>
      </c>
      <c r="BGK12" t="str">
        <f t="shared" si="321"/>
        <v>C</v>
      </c>
      <c r="BGL12" t="str">
        <f t="shared" si="321"/>
        <v>N</v>
      </c>
      <c r="BGM12" t="str">
        <f t="shared" si="321"/>
        <v>F</v>
      </c>
      <c r="BGN12" t="str">
        <f t="shared" si="321"/>
        <v>A</v>
      </c>
      <c r="BGO12" t="str">
        <f t="shared" si="321"/>
        <v>S</v>
      </c>
      <c r="BGP12" t="str">
        <f t="shared" si="321"/>
        <v>R</v>
      </c>
      <c r="BGQ12" t="str">
        <f t="shared" si="321"/>
        <v>N</v>
      </c>
      <c r="BGR12" t="str">
        <f t="shared" si="321"/>
        <v>D</v>
      </c>
      <c r="BGS12" t="str">
        <f t="shared" si="321"/>
        <v>Y</v>
      </c>
      <c r="BGT12" t="str">
        <f t="shared" si="321"/>
        <v>S</v>
      </c>
      <c r="BGU12" t="str">
        <f t="shared" si="321"/>
        <v>Y</v>
      </c>
      <c r="BGV12" t="str">
        <f t="shared" si="321"/>
        <v>W</v>
      </c>
      <c r="BGW12" t="str">
        <f t="shared" si="321"/>
        <v>L</v>
      </c>
      <c r="BGX12" t="str">
        <f t="shared" si="321"/>
        <v>S</v>
      </c>
      <c r="BGY12" t="str">
        <f t="shared" si="321"/>
        <v>T</v>
      </c>
      <c r="BGZ12" t="str">
        <f t="shared" si="321"/>
        <v>P</v>
      </c>
      <c r="BHA12" t="str">
        <f t="shared" si="321"/>
        <v>A</v>
      </c>
      <c r="BHB12" t="str">
        <f t="shared" si="321"/>
        <v>L</v>
      </c>
      <c r="BHC12" t="str">
        <f t="shared" si="321"/>
        <v>M</v>
      </c>
      <c r="BHD12" t="str">
        <f t="shared" si="321"/>
        <v>P</v>
      </c>
      <c r="BHE12" t="str">
        <f t="shared" si="321"/>
        <v>M</v>
      </c>
      <c r="BHF12" t="str">
        <f t="shared" si="321"/>
        <v>N</v>
      </c>
      <c r="BHG12" t="str">
        <f t="shared" si="321"/>
        <v>M</v>
      </c>
      <c r="BHH12" t="str">
        <f t="shared" si="321"/>
        <v>A</v>
      </c>
      <c r="BHI12" t="str">
        <f t="shared" si="321"/>
        <v>P</v>
      </c>
      <c r="BHJ12" t="str">
        <f t="shared" si="321"/>
        <v>I</v>
      </c>
      <c r="BHK12" t="str">
        <f t="shared" si="321"/>
        <v>T</v>
      </c>
      <c r="BHL12" t="str">
        <f t="shared" si="321"/>
        <v>G</v>
      </c>
      <c r="BHM12" t="str">
        <f t="shared" si="321"/>
        <v>R</v>
      </c>
      <c r="BHN12" t="str">
        <f t="shared" si="321"/>
        <v>A</v>
      </c>
      <c r="BHO12" t="str">
        <f t="shared" si="321"/>
        <v>L</v>
      </c>
      <c r="BHP12" t="str">
        <f t="shared" si="321"/>
        <v>E</v>
      </c>
      <c r="BHQ12" t="str">
        <f t="shared" si="321"/>
        <v>P</v>
      </c>
      <c r="BHR12" t="str">
        <f t="shared" si="321"/>
        <v>Y</v>
      </c>
      <c r="BHS12" t="str">
        <f t="shared" si="321"/>
        <v>I</v>
      </c>
      <c r="BHT12" t="str">
        <f t="shared" si="321"/>
        <v>S</v>
      </c>
      <c r="BHU12" t="str">
        <f t="shared" si="321"/>
        <v>R</v>
      </c>
      <c r="BHV12" t="str">
        <f t="shared" si="321"/>
        <v>C</v>
      </c>
      <c r="BHW12" t="str">
        <f t="shared" si="321"/>
        <v>T</v>
      </c>
      <c r="BHX12" t="str">
        <f t="shared" si="321"/>
        <v>V</v>
      </c>
      <c r="BHY12" t="str">
        <f t="shared" si="321"/>
        <v>C</v>
      </c>
      <c r="BHZ12" t="str">
        <f t="shared" si="321"/>
        <v>E</v>
      </c>
      <c r="BIA12" t="str">
        <f t="shared" si="321"/>
        <v>A</v>
      </c>
      <c r="BIB12" t="str">
        <f t="shared" si="321"/>
        <v>P</v>
      </c>
      <c r="BIC12" t="str">
        <f t="shared" si="321"/>
        <v>A</v>
      </c>
      <c r="BID12" t="str">
        <f t="shared" si="321"/>
        <v>I</v>
      </c>
      <c r="BIE12" t="str">
        <f t="shared" si="321"/>
        <v>A</v>
      </c>
      <c r="BIF12" t="str">
        <f t="shared" si="321"/>
        <v>I</v>
      </c>
      <c r="BIG12" t="str">
        <f t="shared" si="321"/>
        <v>A</v>
      </c>
      <c r="BIH12" t="str">
        <f t="shared" si="321"/>
        <v>V</v>
      </c>
      <c r="BII12" t="str">
        <f t="shared" si="321"/>
        <v>H</v>
      </c>
      <c r="BIJ12" t="str">
        <f t="shared" si="321"/>
        <v>S</v>
      </c>
      <c r="BIK12" t="str">
        <f t="shared" si="321"/>
        <v>Q</v>
      </c>
      <c r="BIL12" t="str">
        <f t="shared" si="321"/>
        <v>T</v>
      </c>
      <c r="BIM12" t="str">
        <f t="shared" si="321"/>
        <v>T</v>
      </c>
      <c r="BIN12" t="str">
        <f t="shared" si="321"/>
        <v>D</v>
      </c>
      <c r="BIO12" t="str">
        <f t="shared" si="321"/>
        <v>I</v>
      </c>
      <c r="BIP12" t="str">
        <f t="shared" si="321"/>
        <v>P</v>
      </c>
      <c r="BIQ12" t="str">
        <f t="shared" ref="BIQ12:BLB12" si="322">IF(COLUMN(BIP1)&gt;LEN($A$12), "", MID($A$12, COLUMN(BIP1), 1))</f>
        <v>P</v>
      </c>
      <c r="BIR12" t="str">
        <f t="shared" si="322"/>
        <v>C</v>
      </c>
      <c r="BIS12" t="str">
        <f t="shared" si="322"/>
        <v>P</v>
      </c>
      <c r="BIT12" t="str">
        <f t="shared" si="322"/>
        <v>H</v>
      </c>
      <c r="BIU12" t="str">
        <f t="shared" si="322"/>
        <v>G</v>
      </c>
      <c r="BIV12" t="str">
        <f t="shared" si="322"/>
        <v>W</v>
      </c>
      <c r="BIW12" t="str">
        <f t="shared" si="322"/>
        <v>V</v>
      </c>
      <c r="BIX12" t="str">
        <f t="shared" si="322"/>
        <v>S</v>
      </c>
      <c r="BIY12" t="str">
        <f t="shared" si="322"/>
        <v>L</v>
      </c>
      <c r="BIZ12" t="str">
        <f t="shared" si="322"/>
        <v>W</v>
      </c>
      <c r="BJA12" t="str">
        <f t="shared" si="322"/>
        <v>K</v>
      </c>
      <c r="BJB12" t="str">
        <f t="shared" si="322"/>
        <v>G</v>
      </c>
      <c r="BJC12" t="str">
        <f t="shared" si="322"/>
        <v>F</v>
      </c>
      <c r="BJD12" t="str">
        <f t="shared" si="322"/>
        <v>S</v>
      </c>
      <c r="BJE12" t="str">
        <f t="shared" si="322"/>
        <v>F</v>
      </c>
      <c r="BJF12" t="str">
        <f t="shared" si="322"/>
        <v>I</v>
      </c>
      <c r="BJG12" t="str">
        <f t="shared" si="322"/>
        <v>M</v>
      </c>
      <c r="BJH12" t="str">
        <f t="shared" si="322"/>
        <v>F</v>
      </c>
      <c r="BJI12" t="str">
        <f t="shared" si="322"/>
        <v>T</v>
      </c>
      <c r="BJJ12" t="str">
        <f t="shared" si="322"/>
        <v>S</v>
      </c>
      <c r="BJK12" t="str">
        <f t="shared" si="322"/>
        <v>A</v>
      </c>
      <c r="BJL12" t="str">
        <f t="shared" si="322"/>
        <v>G</v>
      </c>
      <c r="BJM12" t="str">
        <f t="shared" si="322"/>
        <v>S</v>
      </c>
      <c r="BJN12" t="str">
        <f t="shared" si="322"/>
        <v>E</v>
      </c>
      <c r="BJO12" t="str">
        <f t="shared" si="322"/>
        <v>G</v>
      </c>
      <c r="BJP12" t="str">
        <f t="shared" si="322"/>
        <v>T</v>
      </c>
      <c r="BJQ12" t="str">
        <f t="shared" si="322"/>
        <v>G</v>
      </c>
      <c r="BJR12" t="str">
        <f t="shared" si="322"/>
        <v>Q</v>
      </c>
      <c r="BJS12" t="str">
        <f t="shared" si="322"/>
        <v>A</v>
      </c>
      <c r="BJT12" t="str">
        <f t="shared" si="322"/>
        <v>L</v>
      </c>
      <c r="BJU12" t="str">
        <f t="shared" si="322"/>
        <v>A</v>
      </c>
      <c r="BJV12" t="str">
        <f t="shared" si="322"/>
        <v>S</v>
      </c>
      <c r="BJW12" t="str">
        <f t="shared" si="322"/>
        <v>P</v>
      </c>
      <c r="BJX12" t="str">
        <f t="shared" si="322"/>
        <v>G</v>
      </c>
      <c r="BJY12" t="str">
        <f t="shared" si="322"/>
        <v>S</v>
      </c>
      <c r="BJZ12" t="str">
        <f t="shared" si="322"/>
        <v>C</v>
      </c>
      <c r="BKA12" t="str">
        <f t="shared" si="322"/>
        <v>L</v>
      </c>
      <c r="BKB12" t="str">
        <f t="shared" si="322"/>
        <v>E</v>
      </c>
      <c r="BKC12" t="str">
        <f t="shared" si="322"/>
        <v>E</v>
      </c>
      <c r="BKD12" t="str">
        <f t="shared" si="322"/>
        <v>F</v>
      </c>
      <c r="BKE12" t="str">
        <f t="shared" si="322"/>
        <v>R</v>
      </c>
      <c r="BKF12" t="str">
        <f t="shared" si="322"/>
        <v>A</v>
      </c>
      <c r="BKG12" t="str">
        <f t="shared" si="322"/>
        <v>S</v>
      </c>
      <c r="BKH12" t="str">
        <f t="shared" si="322"/>
        <v>P</v>
      </c>
      <c r="BKI12" t="str">
        <f t="shared" si="322"/>
        <v>F</v>
      </c>
      <c r="BKJ12" t="str">
        <f t="shared" si="322"/>
        <v>L</v>
      </c>
      <c r="BKK12" t="str">
        <f t="shared" si="322"/>
        <v>E</v>
      </c>
      <c r="BKL12" t="str">
        <f t="shared" si="322"/>
        <v>C</v>
      </c>
      <c r="BKM12" t="str">
        <f t="shared" si="322"/>
        <v>H</v>
      </c>
      <c r="BKN12" t="str">
        <f t="shared" si="322"/>
        <v>G</v>
      </c>
      <c r="BKO12" t="str">
        <f t="shared" si="322"/>
        <v>R</v>
      </c>
      <c r="BKP12" t="str">
        <f t="shared" si="322"/>
        <v>G</v>
      </c>
      <c r="BKQ12" t="str">
        <f t="shared" si="322"/>
        <v>T</v>
      </c>
      <c r="BKR12" t="str">
        <f t="shared" si="322"/>
        <v>C</v>
      </c>
      <c r="BKS12" t="str">
        <f t="shared" si="322"/>
        <v>N</v>
      </c>
      <c r="BKT12" t="str">
        <f t="shared" si="322"/>
        <v>Y</v>
      </c>
      <c r="BKU12" t="str">
        <f t="shared" si="322"/>
        <v>Y</v>
      </c>
      <c r="BKV12" t="str">
        <f t="shared" si="322"/>
        <v>S</v>
      </c>
      <c r="BKW12" t="str">
        <f t="shared" si="322"/>
        <v>N</v>
      </c>
      <c r="BKX12" t="str">
        <f t="shared" si="322"/>
        <v>S</v>
      </c>
      <c r="BKY12" t="str">
        <f t="shared" si="322"/>
        <v>Y</v>
      </c>
      <c r="BKZ12" t="str">
        <f t="shared" si="322"/>
        <v>S</v>
      </c>
      <c r="BLA12" t="str">
        <f t="shared" si="322"/>
        <v>F</v>
      </c>
      <c r="BLB12" t="str">
        <f t="shared" si="322"/>
        <v>W</v>
      </c>
      <c r="BLC12" t="str">
        <f t="shared" ref="BLC12:BMP12" si="323">IF(COLUMN(BLB1)&gt;LEN($A$12), "", MID($A$12, COLUMN(BLB1), 1))</f>
        <v>L</v>
      </c>
      <c r="BLD12" t="str">
        <f t="shared" si="323"/>
        <v>A</v>
      </c>
      <c r="BLE12" t="str">
        <f t="shared" si="323"/>
        <v>S</v>
      </c>
      <c r="BLF12" t="str">
        <f t="shared" si="323"/>
        <v>L</v>
      </c>
      <c r="BLG12" t="str">
        <f t="shared" si="323"/>
        <v>N</v>
      </c>
      <c r="BLH12" t="str">
        <f t="shared" si="323"/>
        <v>P</v>
      </c>
      <c r="BLI12" t="str">
        <f t="shared" si="323"/>
        <v>E</v>
      </c>
      <c r="BLJ12" t="str">
        <f t="shared" si="323"/>
        <v>R</v>
      </c>
      <c r="BLK12" t="str">
        <f t="shared" si="323"/>
        <v>M</v>
      </c>
      <c r="BLL12" t="str">
        <f t="shared" si="323"/>
        <v>F</v>
      </c>
      <c r="BLM12" t="str">
        <f t="shared" si="323"/>
        <v>R</v>
      </c>
      <c r="BLN12" t="str">
        <f t="shared" si="323"/>
        <v>K</v>
      </c>
      <c r="BLO12" t="str">
        <f t="shared" si="323"/>
        <v>P</v>
      </c>
      <c r="BLP12" t="str">
        <f t="shared" si="323"/>
        <v>I</v>
      </c>
      <c r="BLQ12" t="str">
        <f t="shared" si="323"/>
        <v>P</v>
      </c>
      <c r="BLR12" t="str">
        <f t="shared" si="323"/>
        <v>S</v>
      </c>
      <c r="BLS12" t="str">
        <f t="shared" si="323"/>
        <v>T</v>
      </c>
      <c r="BLT12" t="str">
        <f t="shared" si="323"/>
        <v>V</v>
      </c>
      <c r="BLU12" t="str">
        <f t="shared" si="323"/>
        <v>K</v>
      </c>
      <c r="BLV12" t="str">
        <f t="shared" si="323"/>
        <v>A</v>
      </c>
      <c r="BLW12" t="str">
        <f t="shared" si="323"/>
        <v>G</v>
      </c>
      <c r="BLX12" t="str">
        <f t="shared" si="323"/>
        <v>E</v>
      </c>
      <c r="BLY12" t="str">
        <f t="shared" si="323"/>
        <v>L</v>
      </c>
      <c r="BLZ12" t="str">
        <f t="shared" si="323"/>
        <v>E</v>
      </c>
      <c r="BMA12" t="str">
        <f t="shared" si="323"/>
        <v>K</v>
      </c>
      <c r="BMB12" t="str">
        <f t="shared" si="323"/>
        <v>I</v>
      </c>
      <c r="BMC12" t="str">
        <f t="shared" si="323"/>
        <v>I</v>
      </c>
      <c r="BMD12" t="str">
        <f t="shared" si="323"/>
        <v>S</v>
      </c>
      <c r="BME12" t="str">
        <f t="shared" si="323"/>
        <v>R</v>
      </c>
      <c r="BMF12" t="str">
        <f t="shared" si="323"/>
        <v>C</v>
      </c>
      <c r="BMG12" t="str">
        <f t="shared" si="323"/>
        <v>Q</v>
      </c>
      <c r="BMH12" t="str">
        <f t="shared" si="323"/>
        <v>V</v>
      </c>
      <c r="BMI12" t="str">
        <f t="shared" si="323"/>
        <v>C</v>
      </c>
      <c r="BMJ12" t="str">
        <f t="shared" si="323"/>
        <v>M</v>
      </c>
      <c r="BMK12" t="str">
        <f t="shared" si="323"/>
        <v>K</v>
      </c>
      <c r="BML12" t="str">
        <f t="shared" si="323"/>
        <v>K</v>
      </c>
      <c r="BMM12" t="str">
        <f t="shared" si="323"/>
        <v>R</v>
      </c>
      <c r="BMN12" t="str">
        <f t="shared" si="323"/>
        <v>H</v>
      </c>
      <c r="BMO12" t="str">
        <f t="shared" si="323"/>
        <v/>
      </c>
      <c r="BMP12" t="str">
        <f t="shared" si="323"/>
        <v/>
      </c>
    </row>
    <row r="13" spans="1:1706" x14ac:dyDescent="0.2">
      <c r="A13" t="s">
        <v>29</v>
      </c>
      <c r="B13" t="str">
        <f>IF(COLUMN(A1)&gt;LEN($A$13), "", MID($A$13, COLUMN(A1), 1))</f>
        <v>M</v>
      </c>
      <c r="C13" t="str">
        <f t="shared" ref="C13:BN13" si="324">IF(COLUMN(B1)&gt;LEN($A$13), "", MID($A$13, COLUMN(B1), 1))</f>
        <v>S</v>
      </c>
      <c r="D13" t="str">
        <f t="shared" si="324"/>
        <v>P</v>
      </c>
      <c r="E13" t="str">
        <f t="shared" si="324"/>
        <v>R</v>
      </c>
      <c r="F13" t="str">
        <f t="shared" si="324"/>
        <v>T</v>
      </c>
      <c r="G13" t="str">
        <f t="shared" si="324"/>
        <v>A</v>
      </c>
      <c r="H13" t="str">
        <f t="shared" si="324"/>
        <v>P</v>
      </c>
      <c r="I13" t="str">
        <f t="shared" si="324"/>
        <v>R</v>
      </c>
      <c r="J13" t="str">
        <f t="shared" si="324"/>
        <v>S</v>
      </c>
      <c r="K13" t="str">
        <f t="shared" si="324"/>
        <v>Q</v>
      </c>
      <c r="L13" t="str">
        <f t="shared" si="324"/>
        <v>V</v>
      </c>
      <c r="M13" t="str">
        <f t="shared" si="324"/>
        <v>L</v>
      </c>
      <c r="N13" t="str">
        <f t="shared" si="324"/>
        <v>L</v>
      </c>
      <c r="O13" t="str">
        <f t="shared" si="324"/>
        <v>L</v>
      </c>
      <c r="P13" t="str">
        <f t="shared" si="324"/>
        <v>Q</v>
      </c>
      <c r="Q13" t="str">
        <f t="shared" si="324"/>
        <v>L</v>
      </c>
      <c r="R13" t="str">
        <f t="shared" si="324"/>
        <v>L</v>
      </c>
      <c r="S13" t="str">
        <f t="shared" si="324"/>
        <v>L</v>
      </c>
      <c r="T13" t="str">
        <f t="shared" si="324"/>
        <v>V</v>
      </c>
      <c r="U13" t="str">
        <f t="shared" si="324"/>
        <v>L</v>
      </c>
      <c r="V13" t="str">
        <f t="shared" si="324"/>
        <v>L</v>
      </c>
      <c r="W13" t="str">
        <f t="shared" si="324"/>
        <v>A</v>
      </c>
      <c r="X13" t="str">
        <f t="shared" si="324"/>
        <v>A</v>
      </c>
      <c r="Y13" t="str">
        <f t="shared" si="324"/>
        <v>A</v>
      </c>
      <c r="Z13" t="str">
        <f t="shared" si="324"/>
        <v>P</v>
      </c>
      <c r="AA13" t="str">
        <f t="shared" si="324"/>
        <v>T</v>
      </c>
      <c r="AB13" t="str">
        <f t="shared" si="324"/>
        <v>A</v>
      </c>
      <c r="AC13" t="str">
        <f t="shared" si="324"/>
        <v>S</v>
      </c>
      <c r="AD13" t="str">
        <f t="shared" si="324"/>
        <v>K</v>
      </c>
      <c r="AE13" t="str">
        <f t="shared" si="324"/>
        <v>G</v>
      </c>
      <c r="AF13" t="str">
        <f t="shared" si="324"/>
        <v>C</v>
      </c>
      <c r="AG13" t="str">
        <f t="shared" si="324"/>
        <v>V</v>
      </c>
      <c r="AH13" t="str">
        <f t="shared" si="324"/>
        <v>C</v>
      </c>
      <c r="AI13" t="str">
        <f t="shared" si="324"/>
        <v>K</v>
      </c>
      <c r="AJ13" t="str">
        <f t="shared" si="324"/>
        <v>D</v>
      </c>
      <c r="AK13" t="str">
        <f t="shared" si="324"/>
        <v>K</v>
      </c>
      <c r="AL13" t="str">
        <f t="shared" si="324"/>
        <v>G</v>
      </c>
      <c r="AM13" t="str">
        <f t="shared" si="324"/>
        <v>Q</v>
      </c>
      <c r="AN13" t="str">
        <f t="shared" si="324"/>
        <v>C</v>
      </c>
      <c r="AO13" t="str">
        <f t="shared" si="324"/>
        <v>F</v>
      </c>
      <c r="AP13" t="str">
        <f t="shared" si="324"/>
        <v>C</v>
      </c>
      <c r="AQ13" t="str">
        <f t="shared" si="324"/>
        <v>D</v>
      </c>
      <c r="AR13" t="str">
        <f t="shared" si="324"/>
        <v>G</v>
      </c>
      <c r="AS13" t="str">
        <f t="shared" si="324"/>
        <v>A</v>
      </c>
      <c r="AT13" t="str">
        <f t="shared" si="324"/>
        <v>K</v>
      </c>
      <c r="AU13" t="str">
        <f t="shared" si="324"/>
        <v>G</v>
      </c>
      <c r="AV13" t="str">
        <f t="shared" si="324"/>
        <v>E</v>
      </c>
      <c r="AW13" t="str">
        <f t="shared" si="324"/>
        <v>K</v>
      </c>
      <c r="AX13" t="str">
        <f t="shared" si="324"/>
        <v>G</v>
      </c>
      <c r="AY13" t="str">
        <f t="shared" si="324"/>
        <v>E</v>
      </c>
      <c r="AZ13" t="str">
        <f t="shared" si="324"/>
        <v>R</v>
      </c>
      <c r="BA13" t="str">
        <f t="shared" si="324"/>
        <v>G</v>
      </c>
      <c r="BB13" t="str">
        <f t="shared" si="324"/>
        <v>F</v>
      </c>
      <c r="BC13" t="str">
        <f t="shared" si="324"/>
        <v>P</v>
      </c>
      <c r="BD13" t="str">
        <f t="shared" si="324"/>
        <v>G</v>
      </c>
      <c r="BE13" t="str">
        <f t="shared" si="324"/>
        <v>P</v>
      </c>
      <c r="BF13" t="str">
        <f t="shared" si="324"/>
        <v>P</v>
      </c>
      <c r="BG13" t="str">
        <f t="shared" si="324"/>
        <v>G</v>
      </c>
      <c r="BH13" t="str">
        <f t="shared" si="324"/>
        <v>S</v>
      </c>
      <c r="BI13" t="str">
        <f t="shared" si="324"/>
        <v>P</v>
      </c>
      <c r="BJ13" t="str">
        <f t="shared" si="324"/>
        <v>G</v>
      </c>
      <c r="BK13" t="str">
        <f t="shared" si="324"/>
        <v>Q</v>
      </c>
      <c r="BL13" t="str">
        <f t="shared" si="324"/>
        <v>K</v>
      </c>
      <c r="BM13" t="str">
        <f t="shared" si="324"/>
        <v>G</v>
      </c>
      <c r="BN13" t="str">
        <f t="shared" si="324"/>
        <v>F</v>
      </c>
      <c r="BO13" t="str">
        <f t="shared" ref="BO13:DZ13" si="325">IF(COLUMN(BN1)&gt;LEN($A$13), "", MID($A$13, COLUMN(BN1), 1))</f>
        <v>T</v>
      </c>
      <c r="BP13" t="str">
        <f t="shared" si="325"/>
        <v>G</v>
      </c>
      <c r="BQ13" t="str">
        <f t="shared" si="325"/>
        <v>P</v>
      </c>
      <c r="BR13" t="str">
        <f t="shared" si="325"/>
        <v>E</v>
      </c>
      <c r="BS13" t="str">
        <f t="shared" si="325"/>
        <v>G</v>
      </c>
      <c r="BT13" t="str">
        <f t="shared" si="325"/>
        <v>L</v>
      </c>
      <c r="BU13" t="str">
        <f t="shared" si="325"/>
        <v>L</v>
      </c>
      <c r="BV13" t="str">
        <f t="shared" si="325"/>
        <v>G</v>
      </c>
      <c r="BW13" t="str">
        <f t="shared" si="325"/>
        <v>P</v>
      </c>
      <c r="BX13" t="str">
        <f t="shared" si="325"/>
        <v>Q</v>
      </c>
      <c r="BY13" t="str">
        <f t="shared" si="325"/>
        <v>G</v>
      </c>
      <c r="BZ13" t="str">
        <f t="shared" si="325"/>
        <v>P</v>
      </c>
      <c r="CA13" t="str">
        <f t="shared" si="325"/>
        <v>K</v>
      </c>
      <c r="CB13" t="str">
        <f t="shared" si="325"/>
        <v>G</v>
      </c>
      <c r="CC13" t="str">
        <f t="shared" si="325"/>
        <v>S</v>
      </c>
      <c r="CD13" t="str">
        <f t="shared" si="325"/>
        <v>P</v>
      </c>
      <c r="CE13" t="str">
        <f t="shared" si="325"/>
        <v>G</v>
      </c>
      <c r="CF13" t="str">
        <f t="shared" si="325"/>
        <v>L</v>
      </c>
      <c r="CG13" t="str">
        <f t="shared" si="325"/>
        <v>P</v>
      </c>
      <c r="CH13" t="str">
        <f t="shared" si="325"/>
        <v>G</v>
      </c>
      <c r="CI13" t="str">
        <f t="shared" si="325"/>
        <v>L</v>
      </c>
      <c r="CJ13" t="str">
        <f t="shared" si="325"/>
        <v>R</v>
      </c>
      <c r="CK13" t="str">
        <f t="shared" si="325"/>
        <v>G</v>
      </c>
      <c r="CL13" t="str">
        <f t="shared" si="325"/>
        <v>P</v>
      </c>
      <c r="CM13" t="str">
        <f t="shared" si="325"/>
        <v>K</v>
      </c>
      <c r="CN13" t="str">
        <f t="shared" si="325"/>
        <v>G</v>
      </c>
      <c r="CO13" t="str">
        <f t="shared" si="325"/>
        <v>V</v>
      </c>
      <c r="CP13" t="str">
        <f t="shared" si="325"/>
        <v>R</v>
      </c>
      <c r="CQ13" t="str">
        <f t="shared" si="325"/>
        <v>G</v>
      </c>
      <c r="CR13" t="str">
        <f t="shared" si="325"/>
        <v>I</v>
      </c>
      <c r="CS13" t="str">
        <f t="shared" si="325"/>
        <v>T</v>
      </c>
      <c r="CT13" t="str">
        <f t="shared" si="325"/>
        <v>G</v>
      </c>
      <c r="CU13" t="str">
        <f t="shared" si="325"/>
        <v>L</v>
      </c>
      <c r="CV13" t="str">
        <f t="shared" si="325"/>
        <v>P</v>
      </c>
      <c r="CW13" t="str">
        <f t="shared" si="325"/>
        <v>G</v>
      </c>
      <c r="CX13" t="str">
        <f t="shared" si="325"/>
        <v>F</v>
      </c>
      <c r="CY13" t="str">
        <f t="shared" si="325"/>
        <v>S</v>
      </c>
      <c r="CZ13" t="str">
        <f t="shared" si="325"/>
        <v>G</v>
      </c>
      <c r="DA13" t="str">
        <f t="shared" si="325"/>
        <v>S</v>
      </c>
      <c r="DB13" t="str">
        <f t="shared" si="325"/>
        <v>P</v>
      </c>
      <c r="DC13" t="str">
        <f t="shared" si="325"/>
        <v>G</v>
      </c>
      <c r="DD13" t="str">
        <f t="shared" si="325"/>
        <v>L</v>
      </c>
      <c r="DE13" t="str">
        <f t="shared" si="325"/>
        <v>P</v>
      </c>
      <c r="DF13" t="str">
        <f t="shared" si="325"/>
        <v>G</v>
      </c>
      <c r="DG13" t="str">
        <f t="shared" si="325"/>
        <v>T</v>
      </c>
      <c r="DH13" t="str">
        <f t="shared" si="325"/>
        <v>P</v>
      </c>
      <c r="DI13" t="str">
        <f t="shared" si="325"/>
        <v>G</v>
      </c>
      <c r="DJ13" t="str">
        <f t="shared" si="325"/>
        <v>N</v>
      </c>
      <c r="DK13" t="str">
        <f t="shared" si="325"/>
        <v>T</v>
      </c>
      <c r="DL13" t="str">
        <f t="shared" si="325"/>
        <v>G</v>
      </c>
      <c r="DM13" t="str">
        <f t="shared" si="325"/>
        <v>P</v>
      </c>
      <c r="DN13" t="str">
        <f t="shared" si="325"/>
        <v>Y</v>
      </c>
      <c r="DO13" t="str">
        <f t="shared" si="325"/>
        <v>G</v>
      </c>
      <c r="DP13" t="str">
        <f t="shared" si="325"/>
        <v>L</v>
      </c>
      <c r="DQ13" t="str">
        <f t="shared" si="325"/>
        <v>V</v>
      </c>
      <c r="DR13" t="str">
        <f t="shared" si="325"/>
        <v>G</v>
      </c>
      <c r="DS13" t="str">
        <f t="shared" si="325"/>
        <v>V</v>
      </c>
      <c r="DT13" t="str">
        <f t="shared" si="325"/>
        <v>P</v>
      </c>
      <c r="DU13" t="str">
        <f t="shared" si="325"/>
        <v>G</v>
      </c>
      <c r="DV13" t="str">
        <f t="shared" si="325"/>
        <v>C</v>
      </c>
      <c r="DW13" t="str">
        <f t="shared" si="325"/>
        <v>N</v>
      </c>
      <c r="DX13" t="str">
        <f t="shared" si="325"/>
        <v>G</v>
      </c>
      <c r="DY13" t="str">
        <f t="shared" si="325"/>
        <v>S</v>
      </c>
      <c r="DZ13" t="str">
        <f t="shared" si="325"/>
        <v>K</v>
      </c>
      <c r="EA13" t="str">
        <f t="shared" ref="EA13:GL13" si="326">IF(COLUMN(DZ1)&gt;LEN($A$13), "", MID($A$13, COLUMN(DZ1), 1))</f>
        <v>G</v>
      </c>
      <c r="EB13" t="str">
        <f t="shared" si="326"/>
        <v>E</v>
      </c>
      <c r="EC13" t="str">
        <f t="shared" si="326"/>
        <v>R</v>
      </c>
      <c r="ED13" t="str">
        <f t="shared" si="326"/>
        <v>G</v>
      </c>
      <c r="EE13" t="str">
        <f t="shared" si="326"/>
        <v>F</v>
      </c>
      <c r="EF13" t="str">
        <f t="shared" si="326"/>
        <v>P</v>
      </c>
      <c r="EG13" t="str">
        <f t="shared" si="326"/>
        <v>G</v>
      </c>
      <c r="EH13" t="str">
        <f t="shared" si="326"/>
        <v>L</v>
      </c>
      <c r="EI13" t="str">
        <f t="shared" si="326"/>
        <v>P</v>
      </c>
      <c r="EJ13" t="str">
        <f t="shared" si="326"/>
        <v>G</v>
      </c>
      <c r="EK13" t="str">
        <f t="shared" si="326"/>
        <v>T</v>
      </c>
      <c r="EL13" t="str">
        <f t="shared" si="326"/>
        <v>L</v>
      </c>
      <c r="EM13" t="str">
        <f t="shared" si="326"/>
        <v>G</v>
      </c>
      <c r="EN13" t="str">
        <f t="shared" si="326"/>
        <v>Y</v>
      </c>
      <c r="EO13" t="str">
        <f t="shared" si="326"/>
        <v>R</v>
      </c>
      <c r="EP13" t="str">
        <f t="shared" si="326"/>
        <v>G</v>
      </c>
      <c r="EQ13" t="str">
        <f t="shared" si="326"/>
        <v>I</v>
      </c>
      <c r="ER13" t="str">
        <f t="shared" si="326"/>
        <v>L</v>
      </c>
      <c r="ES13" t="str">
        <f t="shared" si="326"/>
        <v>G</v>
      </c>
      <c r="ET13" t="str">
        <f t="shared" si="326"/>
        <v>A</v>
      </c>
      <c r="EU13" t="str">
        <f t="shared" si="326"/>
        <v>A</v>
      </c>
      <c r="EV13" t="str">
        <f t="shared" si="326"/>
        <v>G</v>
      </c>
      <c r="EW13" t="str">
        <f t="shared" si="326"/>
        <v>L</v>
      </c>
      <c r="EX13" t="str">
        <f t="shared" si="326"/>
        <v>K</v>
      </c>
      <c r="EY13" t="str">
        <f t="shared" si="326"/>
        <v>G</v>
      </c>
      <c r="EZ13" t="str">
        <f t="shared" si="326"/>
        <v>Q</v>
      </c>
      <c r="FA13" t="str">
        <f t="shared" si="326"/>
        <v>K</v>
      </c>
      <c r="FB13" t="str">
        <f t="shared" si="326"/>
        <v>G</v>
      </c>
      <c r="FC13" t="str">
        <f t="shared" si="326"/>
        <v>A</v>
      </c>
      <c r="FD13" t="str">
        <f t="shared" si="326"/>
        <v>P</v>
      </c>
      <c r="FE13" t="str">
        <f t="shared" si="326"/>
        <v>A</v>
      </c>
      <c r="FF13" t="str">
        <f t="shared" si="326"/>
        <v>E</v>
      </c>
      <c r="FG13" t="str">
        <f t="shared" si="326"/>
        <v>G</v>
      </c>
      <c r="FH13" t="str">
        <f t="shared" si="326"/>
        <v>E</v>
      </c>
      <c r="FI13" t="str">
        <f t="shared" si="326"/>
        <v>D</v>
      </c>
      <c r="FJ13" t="str">
        <f t="shared" si="326"/>
        <v>I</v>
      </c>
      <c r="FK13" t="str">
        <f t="shared" si="326"/>
        <v>E</v>
      </c>
      <c r="FL13" t="str">
        <f t="shared" si="326"/>
        <v>L</v>
      </c>
      <c r="FM13" t="str">
        <f t="shared" si="326"/>
        <v>D</v>
      </c>
      <c r="FN13" t="str">
        <f t="shared" si="326"/>
        <v>A</v>
      </c>
      <c r="FO13" t="str">
        <f t="shared" si="326"/>
        <v>K</v>
      </c>
      <c r="FP13" t="str">
        <f t="shared" si="326"/>
        <v>G</v>
      </c>
      <c r="FQ13" t="str">
        <f t="shared" si="326"/>
        <v>D</v>
      </c>
      <c r="FR13" t="str">
        <f t="shared" si="326"/>
        <v>P</v>
      </c>
      <c r="FS13" t="str">
        <f t="shared" si="326"/>
        <v>G</v>
      </c>
      <c r="FT13" t="str">
        <f t="shared" si="326"/>
        <v>L</v>
      </c>
      <c r="FU13" t="str">
        <f t="shared" si="326"/>
        <v>P</v>
      </c>
      <c r="FV13" t="str">
        <f t="shared" si="326"/>
        <v>G</v>
      </c>
      <c r="FW13" t="str">
        <f t="shared" si="326"/>
        <v>A</v>
      </c>
      <c r="FX13" t="str">
        <f t="shared" si="326"/>
        <v>P</v>
      </c>
      <c r="FY13" t="str">
        <f t="shared" si="326"/>
        <v>G</v>
      </c>
      <c r="FZ13" t="str">
        <f t="shared" si="326"/>
        <v>P</v>
      </c>
      <c r="GA13" t="str">
        <f t="shared" si="326"/>
        <v>Q</v>
      </c>
      <c r="GB13" t="str">
        <f t="shared" si="326"/>
        <v>G</v>
      </c>
      <c r="GC13" t="str">
        <f t="shared" si="326"/>
        <v>L</v>
      </c>
      <c r="GD13" t="str">
        <f t="shared" si="326"/>
        <v>P</v>
      </c>
      <c r="GE13" t="str">
        <f t="shared" si="326"/>
        <v>G</v>
      </c>
      <c r="GF13" t="str">
        <f t="shared" si="326"/>
        <v>P</v>
      </c>
      <c r="GG13" t="str">
        <f t="shared" si="326"/>
        <v>P</v>
      </c>
      <c r="GH13" t="str">
        <f t="shared" si="326"/>
        <v>G</v>
      </c>
      <c r="GI13" t="str">
        <f t="shared" si="326"/>
        <v>F</v>
      </c>
      <c r="GJ13" t="str">
        <f t="shared" si="326"/>
        <v>P</v>
      </c>
      <c r="GK13" t="str">
        <f t="shared" si="326"/>
        <v>G</v>
      </c>
      <c r="GL13" t="str">
        <f t="shared" si="326"/>
        <v>P</v>
      </c>
      <c r="GM13" t="str">
        <f t="shared" ref="GM13:IX13" si="327">IF(COLUMN(GL1)&gt;LEN($A$13), "", MID($A$13, COLUMN(GL1), 1))</f>
        <v>V</v>
      </c>
      <c r="GN13" t="str">
        <f t="shared" si="327"/>
        <v>G</v>
      </c>
      <c r="GO13" t="str">
        <f t="shared" si="327"/>
        <v>P</v>
      </c>
      <c r="GP13" t="str">
        <f t="shared" si="327"/>
        <v>P</v>
      </c>
      <c r="GQ13" t="str">
        <f t="shared" si="327"/>
        <v>G</v>
      </c>
      <c r="GR13" t="str">
        <f t="shared" si="327"/>
        <v>P</v>
      </c>
      <c r="GS13" t="str">
        <f t="shared" si="327"/>
        <v>P</v>
      </c>
      <c r="GT13" t="str">
        <f t="shared" si="327"/>
        <v>G</v>
      </c>
      <c r="GU13" t="str">
        <f t="shared" si="327"/>
        <v>F</v>
      </c>
      <c r="GV13" t="str">
        <f t="shared" si="327"/>
        <v>F</v>
      </c>
      <c r="GW13" t="str">
        <f t="shared" si="327"/>
        <v>G</v>
      </c>
      <c r="GX13" t="str">
        <f t="shared" si="327"/>
        <v>F</v>
      </c>
      <c r="GY13" t="str">
        <f t="shared" si="327"/>
        <v>P</v>
      </c>
      <c r="GZ13" t="str">
        <f t="shared" si="327"/>
        <v>G</v>
      </c>
      <c r="HA13" t="str">
        <f t="shared" si="327"/>
        <v>A</v>
      </c>
      <c r="HB13" t="str">
        <f t="shared" si="327"/>
        <v>M</v>
      </c>
      <c r="HC13" t="str">
        <f t="shared" si="327"/>
        <v>G</v>
      </c>
      <c r="HD13" t="str">
        <f t="shared" si="327"/>
        <v>P</v>
      </c>
      <c r="HE13" t="str">
        <f t="shared" si="327"/>
        <v>R</v>
      </c>
      <c r="HF13" t="str">
        <f t="shared" si="327"/>
        <v>G</v>
      </c>
      <c r="HG13" t="str">
        <f t="shared" si="327"/>
        <v>P</v>
      </c>
      <c r="HH13" t="str">
        <f t="shared" si="327"/>
        <v>K</v>
      </c>
      <c r="HI13" t="str">
        <f t="shared" si="327"/>
        <v>G</v>
      </c>
      <c r="HJ13" t="str">
        <f t="shared" si="327"/>
        <v>H</v>
      </c>
      <c r="HK13" t="str">
        <f t="shared" si="327"/>
        <v>M</v>
      </c>
      <c r="HL13" t="str">
        <f t="shared" si="327"/>
        <v>G</v>
      </c>
      <c r="HM13" t="str">
        <f t="shared" si="327"/>
        <v>E</v>
      </c>
      <c r="HN13" t="str">
        <f t="shared" si="327"/>
        <v>R</v>
      </c>
      <c r="HO13" t="str">
        <f t="shared" si="327"/>
        <v>V</v>
      </c>
      <c r="HP13" t="str">
        <f t="shared" si="327"/>
        <v>I</v>
      </c>
      <c r="HQ13" t="str">
        <f t="shared" si="327"/>
        <v>G</v>
      </c>
      <c r="HR13" t="str">
        <f t="shared" si="327"/>
        <v>Q</v>
      </c>
      <c r="HS13" t="str">
        <f t="shared" si="327"/>
        <v>K</v>
      </c>
      <c r="HT13" t="str">
        <f t="shared" si="327"/>
        <v>G</v>
      </c>
      <c r="HU13" t="str">
        <f t="shared" si="327"/>
        <v>E</v>
      </c>
      <c r="HV13" t="str">
        <f t="shared" si="327"/>
        <v>R</v>
      </c>
      <c r="HW13" t="str">
        <f t="shared" si="327"/>
        <v>G</v>
      </c>
      <c r="HX13" t="str">
        <f t="shared" si="327"/>
        <v>V</v>
      </c>
      <c r="HY13" t="str">
        <f t="shared" si="327"/>
        <v>K</v>
      </c>
      <c r="HZ13" t="str">
        <f t="shared" si="327"/>
        <v>G</v>
      </c>
      <c r="IA13" t="str">
        <f t="shared" si="327"/>
        <v>L</v>
      </c>
      <c r="IB13" t="str">
        <f t="shared" si="327"/>
        <v>T</v>
      </c>
      <c r="IC13" t="str">
        <f t="shared" si="327"/>
        <v>G</v>
      </c>
      <c r="ID13" t="str">
        <f t="shared" si="327"/>
        <v>P</v>
      </c>
      <c r="IE13" t="str">
        <f t="shared" si="327"/>
        <v>P</v>
      </c>
      <c r="IF13" t="str">
        <f t="shared" si="327"/>
        <v>G</v>
      </c>
      <c r="IG13" t="str">
        <f t="shared" si="327"/>
        <v>P</v>
      </c>
      <c r="IH13" t="str">
        <f t="shared" si="327"/>
        <v>P</v>
      </c>
      <c r="II13" t="str">
        <f t="shared" si="327"/>
        <v>G</v>
      </c>
      <c r="IJ13" t="str">
        <f t="shared" si="327"/>
        <v>T</v>
      </c>
      <c r="IK13" t="str">
        <f t="shared" si="327"/>
        <v>V</v>
      </c>
      <c r="IL13" t="str">
        <f t="shared" si="327"/>
        <v>T</v>
      </c>
      <c r="IM13" t="str">
        <f t="shared" si="327"/>
        <v>V</v>
      </c>
      <c r="IN13" t="str">
        <f t="shared" si="327"/>
        <v>T</v>
      </c>
      <c r="IO13" t="str">
        <f t="shared" si="327"/>
        <v>L</v>
      </c>
      <c r="IP13" t="str">
        <f t="shared" si="327"/>
        <v>I</v>
      </c>
      <c r="IQ13" t="str">
        <f t="shared" si="327"/>
        <v>G</v>
      </c>
      <c r="IR13" t="str">
        <f t="shared" si="327"/>
        <v>P</v>
      </c>
      <c r="IS13" t="str">
        <f t="shared" si="327"/>
        <v>D</v>
      </c>
      <c r="IT13" t="str">
        <f t="shared" si="327"/>
        <v>N</v>
      </c>
      <c r="IU13" t="str">
        <f t="shared" si="327"/>
        <v>R</v>
      </c>
      <c r="IV13" t="str">
        <f t="shared" si="327"/>
        <v>T</v>
      </c>
      <c r="IW13" t="str">
        <f t="shared" si="327"/>
        <v>D</v>
      </c>
      <c r="IX13" t="str">
        <f t="shared" si="327"/>
        <v>L</v>
      </c>
      <c r="IY13" t="str">
        <f t="shared" ref="IY13:LJ13" si="328">IF(COLUMN(IX1)&gt;LEN($A$13), "", MID($A$13, COLUMN(IX1), 1))</f>
        <v>K</v>
      </c>
      <c r="IZ13" t="str">
        <f t="shared" si="328"/>
        <v>G</v>
      </c>
      <c r="JA13" t="str">
        <f t="shared" si="328"/>
        <v>E</v>
      </c>
      <c r="JB13" t="str">
        <f t="shared" si="328"/>
        <v>K</v>
      </c>
      <c r="JC13" t="str">
        <f t="shared" si="328"/>
        <v>G</v>
      </c>
      <c r="JD13" t="str">
        <f t="shared" si="328"/>
        <v>D</v>
      </c>
      <c r="JE13" t="str">
        <f t="shared" si="328"/>
        <v>K</v>
      </c>
      <c r="JF13" t="str">
        <f t="shared" si="328"/>
        <v>G</v>
      </c>
      <c r="JG13" t="str">
        <f t="shared" si="328"/>
        <v>A</v>
      </c>
      <c r="JH13" t="str">
        <f t="shared" si="328"/>
        <v>I</v>
      </c>
      <c r="JI13" t="str">
        <f t="shared" si="328"/>
        <v>G</v>
      </c>
      <c r="JJ13" t="str">
        <f t="shared" si="328"/>
        <v>Q</v>
      </c>
      <c r="JK13" t="str">
        <f t="shared" si="328"/>
        <v>P</v>
      </c>
      <c r="JL13" t="str">
        <f t="shared" si="328"/>
        <v>G</v>
      </c>
      <c r="JM13" t="str">
        <f t="shared" si="328"/>
        <v>P</v>
      </c>
      <c r="JN13" t="str">
        <f t="shared" si="328"/>
        <v>P</v>
      </c>
      <c r="JO13" t="str">
        <f t="shared" si="328"/>
        <v>G</v>
      </c>
      <c r="JP13" t="str">
        <f t="shared" si="328"/>
        <v>P</v>
      </c>
      <c r="JQ13" t="str">
        <f t="shared" si="328"/>
        <v>S</v>
      </c>
      <c r="JR13" t="str">
        <f t="shared" si="328"/>
        <v>G</v>
      </c>
      <c r="JS13" t="str">
        <f t="shared" si="328"/>
        <v>L</v>
      </c>
      <c r="JT13" t="str">
        <f t="shared" si="328"/>
        <v>P</v>
      </c>
      <c r="JU13" t="str">
        <f t="shared" si="328"/>
        <v>G</v>
      </c>
      <c r="JV13" t="str">
        <f t="shared" si="328"/>
        <v>E</v>
      </c>
      <c r="JW13" t="str">
        <f t="shared" si="328"/>
        <v>S</v>
      </c>
      <c r="JX13" t="str">
        <f t="shared" si="328"/>
        <v>Y</v>
      </c>
      <c r="JY13" t="str">
        <f t="shared" si="328"/>
        <v>R</v>
      </c>
      <c r="JZ13" t="str">
        <f t="shared" si="328"/>
        <v>S</v>
      </c>
      <c r="KA13" t="str">
        <f t="shared" si="328"/>
        <v>E</v>
      </c>
      <c r="KB13" t="str">
        <f t="shared" si="328"/>
        <v>K</v>
      </c>
      <c r="KC13" t="str">
        <f t="shared" si="328"/>
        <v>G</v>
      </c>
      <c r="KD13" t="str">
        <f t="shared" si="328"/>
        <v>A</v>
      </c>
      <c r="KE13" t="str">
        <f t="shared" si="328"/>
        <v>P</v>
      </c>
      <c r="KF13" t="str">
        <f t="shared" si="328"/>
        <v>-</v>
      </c>
      <c r="KG13" t="str">
        <f t="shared" si="328"/>
        <v>-</v>
      </c>
      <c r="KH13" t="str">
        <f t="shared" si="328"/>
        <v>G</v>
      </c>
      <c r="KI13" t="str">
        <f t="shared" si="328"/>
        <v>D</v>
      </c>
      <c r="KJ13" t="str">
        <f t="shared" si="328"/>
        <v>P</v>
      </c>
      <c r="KK13" t="str">
        <f t="shared" si="328"/>
        <v>G</v>
      </c>
      <c r="KL13" t="str">
        <f t="shared" si="328"/>
        <v>P</v>
      </c>
      <c r="KM13" t="str">
        <f t="shared" si="328"/>
        <v>Q</v>
      </c>
      <c r="KN13" t="str">
        <f t="shared" si="328"/>
        <v>G</v>
      </c>
      <c r="KO13" t="str">
        <f t="shared" si="328"/>
        <v>K</v>
      </c>
      <c r="KP13" t="str">
        <f t="shared" si="328"/>
        <v>P</v>
      </c>
      <c r="KQ13" t="str">
        <f t="shared" si="328"/>
        <v>G</v>
      </c>
      <c r="KR13" t="str">
        <f t="shared" si="328"/>
        <v>K</v>
      </c>
      <c r="KS13" t="str">
        <f t="shared" si="328"/>
        <v>D</v>
      </c>
      <c r="KT13" t="str">
        <f t="shared" si="328"/>
        <v>G</v>
      </c>
      <c r="KU13" t="str">
        <f t="shared" si="328"/>
        <v>V</v>
      </c>
      <c r="KV13" t="str">
        <f t="shared" si="328"/>
        <v>P</v>
      </c>
      <c r="KW13" t="str">
        <f t="shared" si="328"/>
        <v>G</v>
      </c>
      <c r="KX13" t="str">
        <f t="shared" si="328"/>
        <v>F</v>
      </c>
      <c r="KY13" t="str">
        <f t="shared" si="328"/>
        <v>P</v>
      </c>
      <c r="KZ13" t="str">
        <f t="shared" si="328"/>
        <v>G</v>
      </c>
      <c r="LA13" t="str">
        <f t="shared" si="328"/>
        <v>S</v>
      </c>
      <c r="LB13" t="str">
        <f t="shared" si="328"/>
        <v>E</v>
      </c>
      <c r="LC13" t="str">
        <f t="shared" si="328"/>
        <v>G</v>
      </c>
      <c r="LD13" t="str">
        <f t="shared" si="328"/>
        <v>V</v>
      </c>
      <c r="LE13" t="str">
        <f t="shared" si="328"/>
        <v>K</v>
      </c>
      <c r="LF13" t="str">
        <f t="shared" si="328"/>
        <v>G</v>
      </c>
      <c r="LG13" t="str">
        <f t="shared" si="328"/>
        <v>N</v>
      </c>
      <c r="LH13" t="str">
        <f t="shared" si="328"/>
        <v>R</v>
      </c>
      <c r="LI13" t="str">
        <f t="shared" si="328"/>
        <v>G</v>
      </c>
      <c r="LJ13" t="str">
        <f t="shared" si="328"/>
        <v>F</v>
      </c>
      <c r="LK13" t="str">
        <f t="shared" ref="LK13:NV13" si="329">IF(COLUMN(LJ1)&gt;LEN($A$13), "", MID($A$13, COLUMN(LJ1), 1))</f>
        <v>P</v>
      </c>
      <c r="LL13" t="str">
        <f t="shared" si="329"/>
        <v>G</v>
      </c>
      <c r="LM13" t="str">
        <f t="shared" si="329"/>
        <v>L</v>
      </c>
      <c r="LN13" t="str">
        <f t="shared" si="329"/>
        <v>A</v>
      </c>
      <c r="LO13" t="str">
        <f t="shared" si="329"/>
        <v>G</v>
      </c>
      <c r="LP13" t="str">
        <f t="shared" si="329"/>
        <v>E</v>
      </c>
      <c r="LQ13" t="str">
        <f t="shared" si="329"/>
        <v>D</v>
      </c>
      <c r="LR13" t="str">
        <f t="shared" si="329"/>
        <v>G</v>
      </c>
      <c r="LS13" t="str">
        <f t="shared" si="329"/>
        <v>I</v>
      </c>
      <c r="LT13" t="str">
        <f t="shared" si="329"/>
        <v>K</v>
      </c>
      <c r="LU13" t="str">
        <f t="shared" si="329"/>
        <v>G</v>
      </c>
      <c r="LV13" t="str">
        <f t="shared" si="329"/>
        <v>Q</v>
      </c>
      <c r="LW13" t="str">
        <f t="shared" si="329"/>
        <v>K</v>
      </c>
      <c r="LX13" t="str">
        <f t="shared" si="329"/>
        <v>G</v>
      </c>
      <c r="LY13" t="str">
        <f t="shared" si="329"/>
        <v>D</v>
      </c>
      <c r="LZ13" t="str">
        <f t="shared" si="329"/>
        <v>T</v>
      </c>
      <c r="MA13" t="str">
        <f t="shared" si="329"/>
        <v>G</v>
      </c>
      <c r="MB13" t="str">
        <f t="shared" si="329"/>
        <v>P</v>
      </c>
      <c r="MC13" t="str">
        <f t="shared" si="329"/>
        <v>P</v>
      </c>
      <c r="MD13" t="str">
        <f t="shared" si="329"/>
        <v>G</v>
      </c>
      <c r="ME13" t="str">
        <f t="shared" si="329"/>
        <v>F</v>
      </c>
      <c r="MF13" t="str">
        <f t="shared" si="329"/>
        <v>R</v>
      </c>
      <c r="MG13" t="str">
        <f t="shared" si="329"/>
        <v>G</v>
      </c>
      <c r="MH13" t="str">
        <f t="shared" si="329"/>
        <v>P</v>
      </c>
      <c r="MI13" t="str">
        <f t="shared" si="329"/>
        <v>T</v>
      </c>
      <c r="MJ13" t="str">
        <f t="shared" si="329"/>
        <v>E</v>
      </c>
      <c r="MK13" t="str">
        <f t="shared" si="329"/>
        <v>Y</v>
      </c>
      <c r="ML13" t="str">
        <f t="shared" si="329"/>
        <v>Y</v>
      </c>
      <c r="MM13" t="str">
        <f t="shared" si="329"/>
        <v>D</v>
      </c>
      <c r="MN13" t="str">
        <f t="shared" si="329"/>
        <v>T</v>
      </c>
      <c r="MO13" t="str">
        <f t="shared" si="329"/>
        <v>Y</v>
      </c>
      <c r="MP13" t="str">
        <f t="shared" si="329"/>
        <v>Q</v>
      </c>
      <c r="MQ13" t="str">
        <f t="shared" si="329"/>
        <v>E</v>
      </c>
      <c r="MR13" t="str">
        <f t="shared" si="329"/>
        <v>K</v>
      </c>
      <c r="MS13" t="str">
        <f t="shared" si="329"/>
        <v>G</v>
      </c>
      <c r="MT13" t="str">
        <f t="shared" si="329"/>
        <v>D</v>
      </c>
      <c r="MU13" t="str">
        <f t="shared" si="329"/>
        <v>E</v>
      </c>
      <c r="MV13" t="str">
        <f t="shared" si="329"/>
        <v>G</v>
      </c>
      <c r="MW13" t="str">
        <f t="shared" si="329"/>
        <v>I</v>
      </c>
      <c r="MX13" t="str">
        <f t="shared" si="329"/>
        <v>P</v>
      </c>
      <c r="MY13" t="str">
        <f t="shared" si="329"/>
        <v>G</v>
      </c>
      <c r="MZ13" t="str">
        <f t="shared" si="329"/>
        <v>P</v>
      </c>
      <c r="NA13" t="str">
        <f t="shared" si="329"/>
        <v>P</v>
      </c>
      <c r="NB13" t="str">
        <f t="shared" si="329"/>
        <v>G</v>
      </c>
      <c r="NC13" t="str">
        <f t="shared" si="329"/>
        <v>P</v>
      </c>
      <c r="ND13" t="str">
        <f t="shared" si="329"/>
        <v>K</v>
      </c>
      <c r="NE13" t="str">
        <f t="shared" si="329"/>
        <v>G</v>
      </c>
      <c r="NF13" t="str">
        <f t="shared" si="329"/>
        <v>V</v>
      </c>
      <c r="NG13" t="str">
        <f t="shared" si="329"/>
        <v>R</v>
      </c>
      <c r="NH13" t="str">
        <f t="shared" si="329"/>
        <v>G</v>
      </c>
      <c r="NI13" t="str">
        <f t="shared" si="329"/>
        <v>P</v>
      </c>
      <c r="NJ13" t="str">
        <f t="shared" si="329"/>
        <v>Q</v>
      </c>
      <c r="NK13" t="str">
        <f t="shared" si="329"/>
        <v>G</v>
      </c>
      <c r="NL13" t="str">
        <f t="shared" si="329"/>
        <v>P</v>
      </c>
      <c r="NM13" t="str">
        <f t="shared" si="329"/>
        <v>S</v>
      </c>
      <c r="NN13" t="str">
        <f t="shared" si="329"/>
        <v>G</v>
      </c>
      <c r="NO13" t="str">
        <f t="shared" si="329"/>
        <v>P</v>
      </c>
      <c r="NP13" t="str">
        <f t="shared" si="329"/>
        <v>P</v>
      </c>
      <c r="NQ13" t="str">
        <f t="shared" si="329"/>
        <v>G</v>
      </c>
      <c r="NR13" t="str">
        <f t="shared" si="329"/>
        <v>V</v>
      </c>
      <c r="NS13" t="str">
        <f t="shared" si="329"/>
        <v>P</v>
      </c>
      <c r="NT13" t="str">
        <f t="shared" si="329"/>
        <v>G</v>
      </c>
      <c r="NU13" t="str">
        <f t="shared" si="329"/>
        <v>S</v>
      </c>
      <c r="NV13" t="str">
        <f t="shared" si="329"/>
        <v>P</v>
      </c>
      <c r="NW13" t="str">
        <f t="shared" ref="NW13:QH13" si="330">IF(COLUMN(NV1)&gt;LEN($A$13), "", MID($A$13, COLUMN(NV1), 1))</f>
        <v>G</v>
      </c>
      <c r="NX13" t="str">
        <f t="shared" si="330"/>
        <v>S</v>
      </c>
      <c r="NY13" t="str">
        <f t="shared" si="330"/>
        <v>S</v>
      </c>
      <c r="NZ13" t="str">
        <f t="shared" si="330"/>
        <v>R</v>
      </c>
      <c r="OA13" t="str">
        <f t="shared" si="330"/>
        <v>P</v>
      </c>
      <c r="OB13" t="str">
        <f t="shared" si="330"/>
        <v>G</v>
      </c>
      <c r="OC13" t="str">
        <f t="shared" si="330"/>
        <v>L</v>
      </c>
      <c r="OD13" t="str">
        <f t="shared" si="330"/>
        <v>R</v>
      </c>
      <c r="OE13" t="str">
        <f t="shared" si="330"/>
        <v>G</v>
      </c>
      <c r="OF13" t="str">
        <f t="shared" si="330"/>
        <v>A</v>
      </c>
      <c r="OG13" t="str">
        <f t="shared" si="330"/>
        <v>P</v>
      </c>
      <c r="OH13" t="str">
        <f t="shared" si="330"/>
        <v>G</v>
      </c>
      <c r="OI13" t="str">
        <f t="shared" si="330"/>
        <v>W</v>
      </c>
      <c r="OJ13" t="str">
        <f t="shared" si="330"/>
        <v>P</v>
      </c>
      <c r="OK13" t="str">
        <f t="shared" si="330"/>
        <v>G</v>
      </c>
      <c r="OL13" t="str">
        <f t="shared" si="330"/>
        <v>L</v>
      </c>
      <c r="OM13" t="str">
        <f t="shared" si="330"/>
        <v>K</v>
      </c>
      <c r="ON13" t="str">
        <f t="shared" si="330"/>
        <v>G</v>
      </c>
      <c r="OO13" t="str">
        <f t="shared" si="330"/>
        <v>S</v>
      </c>
      <c r="OP13" t="str">
        <f t="shared" si="330"/>
        <v>K</v>
      </c>
      <c r="OQ13" t="str">
        <f t="shared" si="330"/>
        <v>G</v>
      </c>
      <c r="OR13" t="str">
        <f t="shared" si="330"/>
        <v>E</v>
      </c>
      <c r="OS13" t="str">
        <f t="shared" si="330"/>
        <v>R</v>
      </c>
      <c r="OT13" t="str">
        <f t="shared" si="330"/>
        <v>G</v>
      </c>
      <c r="OU13" t="str">
        <f t="shared" si="330"/>
        <v>R</v>
      </c>
      <c r="OV13" t="str">
        <f t="shared" si="330"/>
        <v>P</v>
      </c>
      <c r="OW13" t="str">
        <f t="shared" si="330"/>
        <v>G</v>
      </c>
      <c r="OX13" t="str">
        <f t="shared" si="330"/>
        <v>K</v>
      </c>
      <c r="OY13" t="str">
        <f t="shared" si="330"/>
        <v>D</v>
      </c>
      <c r="OZ13" t="str">
        <f t="shared" si="330"/>
        <v>A</v>
      </c>
      <c r="PA13" t="str">
        <f t="shared" si="330"/>
        <v>M</v>
      </c>
      <c r="PB13" t="str">
        <f t="shared" si="330"/>
        <v>G</v>
      </c>
      <c r="PC13" t="str">
        <f t="shared" si="330"/>
        <v>T</v>
      </c>
      <c r="PD13" t="str">
        <f t="shared" si="330"/>
        <v>P</v>
      </c>
      <c r="PE13" t="str">
        <f t="shared" si="330"/>
        <v>G</v>
      </c>
      <c r="PF13" t="str">
        <f t="shared" si="330"/>
        <v>S</v>
      </c>
      <c r="PG13" t="str">
        <f t="shared" si="330"/>
        <v>P</v>
      </c>
      <c r="PH13" t="str">
        <f t="shared" si="330"/>
        <v>G</v>
      </c>
      <c r="PI13" t="str">
        <f t="shared" si="330"/>
        <v>C</v>
      </c>
      <c r="PJ13" t="str">
        <f t="shared" si="330"/>
        <v>P</v>
      </c>
      <c r="PK13" t="str">
        <f t="shared" si="330"/>
        <v>G</v>
      </c>
      <c r="PL13" t="str">
        <f t="shared" si="330"/>
        <v>S</v>
      </c>
      <c r="PM13" t="str">
        <f t="shared" si="330"/>
        <v>P</v>
      </c>
      <c r="PN13" t="str">
        <f t="shared" si="330"/>
        <v>G</v>
      </c>
      <c r="PO13" t="str">
        <f t="shared" si="330"/>
        <v>P</v>
      </c>
      <c r="PP13" t="str">
        <f t="shared" si="330"/>
        <v>P</v>
      </c>
      <c r="PQ13" t="str">
        <f t="shared" si="330"/>
        <v>G</v>
      </c>
      <c r="PR13" t="str">
        <f t="shared" si="330"/>
        <v>S</v>
      </c>
      <c r="PS13" t="str">
        <f t="shared" si="330"/>
        <v>P</v>
      </c>
      <c r="PT13" t="str">
        <f t="shared" si="330"/>
        <v>G</v>
      </c>
      <c r="PU13" t="str">
        <f t="shared" si="330"/>
        <v>P</v>
      </c>
      <c r="PV13" t="str">
        <f t="shared" si="330"/>
        <v>P</v>
      </c>
      <c r="PW13" t="str">
        <f t="shared" si="330"/>
        <v>G</v>
      </c>
      <c r="PX13" t="str">
        <f t="shared" si="330"/>
        <v>L</v>
      </c>
      <c r="PY13" t="str">
        <f t="shared" si="330"/>
        <v>P</v>
      </c>
      <c r="PZ13" t="str">
        <f t="shared" si="330"/>
        <v>G</v>
      </c>
      <c r="QA13" t="str">
        <f t="shared" si="330"/>
        <v>D</v>
      </c>
      <c r="QB13" t="str">
        <f t="shared" si="330"/>
        <v>I</v>
      </c>
      <c r="QC13" t="str">
        <f t="shared" si="330"/>
        <v>V</v>
      </c>
      <c r="QD13" t="str">
        <f t="shared" si="330"/>
        <v>F</v>
      </c>
      <c r="QE13" t="str">
        <f t="shared" si="330"/>
        <v>R</v>
      </c>
      <c r="QF13" t="str">
        <f t="shared" si="330"/>
        <v>K</v>
      </c>
      <c r="QG13" t="str">
        <f t="shared" si="330"/>
        <v>G</v>
      </c>
      <c r="QH13" t="str">
        <f t="shared" si="330"/>
        <v>P</v>
      </c>
      <c r="QI13" t="str">
        <f t="shared" ref="QI13:ST13" si="331">IF(COLUMN(QH1)&gt;LEN($A$13), "", MID($A$13, COLUMN(QH1), 1))</f>
        <v>P</v>
      </c>
      <c r="QJ13" t="str">
        <f t="shared" si="331"/>
        <v>G</v>
      </c>
      <c r="QK13" t="str">
        <f t="shared" si="331"/>
        <v>D</v>
      </c>
      <c r="QL13" t="str">
        <f t="shared" si="331"/>
        <v>R</v>
      </c>
      <c r="QM13" t="str">
        <f t="shared" si="331"/>
        <v>G</v>
      </c>
      <c r="QN13" t="str">
        <f t="shared" si="331"/>
        <v>L</v>
      </c>
      <c r="QO13" t="str">
        <f t="shared" si="331"/>
        <v>P</v>
      </c>
      <c r="QP13" t="str">
        <f t="shared" si="331"/>
        <v>G</v>
      </c>
      <c r="QQ13" t="str">
        <f t="shared" si="331"/>
        <v>Y</v>
      </c>
      <c r="QR13" t="str">
        <f t="shared" si="331"/>
        <v>L</v>
      </c>
      <c r="QS13" t="str">
        <f t="shared" si="331"/>
        <v>G</v>
      </c>
      <c r="QT13" t="str">
        <f t="shared" si="331"/>
        <v>S</v>
      </c>
      <c r="QU13" t="str">
        <f t="shared" si="331"/>
        <v>P</v>
      </c>
      <c r="QV13" t="str">
        <f t="shared" si="331"/>
        <v>G</v>
      </c>
      <c r="QW13" t="str">
        <f t="shared" si="331"/>
        <v>I</v>
      </c>
      <c r="QX13" t="str">
        <f t="shared" si="331"/>
        <v>T</v>
      </c>
      <c r="QY13" t="str">
        <f t="shared" si="331"/>
        <v>G</v>
      </c>
      <c r="QZ13" t="str">
        <f t="shared" si="331"/>
        <v>V</v>
      </c>
      <c r="RA13" t="str">
        <f t="shared" si="331"/>
        <v>D</v>
      </c>
      <c r="RB13" t="str">
        <f t="shared" si="331"/>
        <v>G</v>
      </c>
      <c r="RC13" t="str">
        <f t="shared" si="331"/>
        <v>P</v>
      </c>
      <c r="RD13" t="str">
        <f t="shared" si="331"/>
        <v>K</v>
      </c>
      <c r="RE13" t="str">
        <f t="shared" si="331"/>
        <v>G</v>
      </c>
      <c r="RF13" t="str">
        <f t="shared" si="331"/>
        <v>E</v>
      </c>
      <c r="RG13" t="str">
        <f t="shared" si="331"/>
        <v>P</v>
      </c>
      <c r="RH13" t="str">
        <f t="shared" si="331"/>
        <v>G</v>
      </c>
      <c r="RI13" t="str">
        <f t="shared" si="331"/>
        <v>L</v>
      </c>
      <c r="RJ13" t="str">
        <f t="shared" si="331"/>
        <v>L</v>
      </c>
      <c r="RK13" t="str">
        <f t="shared" si="331"/>
        <v>C</v>
      </c>
      <c r="RL13" t="str">
        <f t="shared" si="331"/>
        <v>T</v>
      </c>
      <c r="RM13" t="str">
        <f t="shared" si="331"/>
        <v>Q</v>
      </c>
      <c r="RN13" t="str">
        <f t="shared" si="331"/>
        <v>C</v>
      </c>
      <c r="RO13" t="str">
        <f t="shared" si="331"/>
        <v>P</v>
      </c>
      <c r="RP13" t="str">
        <f t="shared" si="331"/>
        <v>Y</v>
      </c>
      <c r="RQ13" t="str">
        <f t="shared" si="331"/>
        <v>I</v>
      </c>
      <c r="RR13" t="str">
        <f t="shared" si="331"/>
        <v>P</v>
      </c>
      <c r="RS13" t="str">
        <f t="shared" si="331"/>
        <v>G</v>
      </c>
      <c r="RT13" t="str">
        <f t="shared" si="331"/>
        <v>S</v>
      </c>
      <c r="RU13" t="str">
        <f t="shared" si="331"/>
        <v>P</v>
      </c>
      <c r="RV13" t="str">
        <f t="shared" si="331"/>
        <v>G</v>
      </c>
      <c r="RW13" t="str">
        <f t="shared" si="331"/>
        <v>L</v>
      </c>
      <c r="RX13" t="str">
        <f t="shared" si="331"/>
        <v>P</v>
      </c>
      <c r="RY13" t="str">
        <f t="shared" si="331"/>
        <v>G</v>
      </c>
      <c r="RZ13" t="str">
        <f t="shared" si="331"/>
        <v>L</v>
      </c>
      <c r="SA13" t="str">
        <f t="shared" si="331"/>
        <v>P</v>
      </c>
      <c r="SB13" t="str">
        <f t="shared" si="331"/>
        <v>G</v>
      </c>
      <c r="SC13" t="str">
        <f t="shared" si="331"/>
        <v>L</v>
      </c>
      <c r="SD13" t="str">
        <f t="shared" si="331"/>
        <v>H</v>
      </c>
      <c r="SE13" t="str">
        <f t="shared" si="331"/>
        <v>G</v>
      </c>
      <c r="SF13" t="str">
        <f t="shared" si="331"/>
        <v>V</v>
      </c>
      <c r="SG13" t="str">
        <f t="shared" si="331"/>
        <v>K</v>
      </c>
      <c r="SH13" t="str">
        <f t="shared" si="331"/>
        <v>G</v>
      </c>
      <c r="SI13" t="str">
        <f t="shared" si="331"/>
        <v>I</v>
      </c>
      <c r="SJ13" t="str">
        <f t="shared" si="331"/>
        <v>P</v>
      </c>
      <c r="SK13" t="str">
        <f t="shared" si="331"/>
        <v>G</v>
      </c>
      <c r="SL13" t="str">
        <f t="shared" si="331"/>
        <v>R</v>
      </c>
      <c r="SM13" t="str">
        <f t="shared" si="331"/>
        <v>-</v>
      </c>
      <c r="SN13" t="str">
        <f t="shared" si="331"/>
        <v>-</v>
      </c>
      <c r="SO13" t="str">
        <f t="shared" si="331"/>
        <v>-</v>
      </c>
      <c r="SP13" t="str">
        <f t="shared" si="331"/>
        <v>-</v>
      </c>
      <c r="SQ13" t="str">
        <f t="shared" si="331"/>
        <v>-</v>
      </c>
      <c r="SR13" t="str">
        <f t="shared" si="331"/>
        <v>-</v>
      </c>
      <c r="SS13" t="str">
        <f t="shared" si="331"/>
        <v>-</v>
      </c>
      <c r="ST13" t="str">
        <f t="shared" si="331"/>
        <v>-</v>
      </c>
      <c r="SU13" t="str">
        <f t="shared" ref="SU13:VF13" si="332">IF(COLUMN(ST1)&gt;LEN($A$13), "", MID($A$13, COLUMN(ST1), 1))</f>
        <v>-</v>
      </c>
      <c r="SV13" t="str">
        <f t="shared" si="332"/>
        <v>-</v>
      </c>
      <c r="SW13" t="str">
        <f t="shared" si="332"/>
        <v>-</v>
      </c>
      <c r="SX13" t="str">
        <f t="shared" si="332"/>
        <v>-</v>
      </c>
      <c r="SY13" t="str">
        <f t="shared" si="332"/>
        <v>-</v>
      </c>
      <c r="SZ13" t="str">
        <f t="shared" si="332"/>
        <v>-</v>
      </c>
      <c r="TA13" t="str">
        <f t="shared" si="332"/>
        <v>-</v>
      </c>
      <c r="TB13" t="str">
        <f t="shared" si="332"/>
        <v>-</v>
      </c>
      <c r="TC13" t="str">
        <f t="shared" si="332"/>
        <v>-</v>
      </c>
      <c r="TD13" t="str">
        <f t="shared" si="332"/>
        <v>-</v>
      </c>
      <c r="TE13" t="str">
        <f t="shared" si="332"/>
        <v>-</v>
      </c>
      <c r="TF13" t="str">
        <f t="shared" si="332"/>
        <v>-</v>
      </c>
      <c r="TG13" t="str">
        <f t="shared" si="332"/>
        <v>-</v>
      </c>
      <c r="TH13" t="str">
        <f t="shared" si="332"/>
        <v>-</v>
      </c>
      <c r="TI13" t="str">
        <f t="shared" si="332"/>
        <v>-</v>
      </c>
      <c r="TJ13" t="str">
        <f t="shared" si="332"/>
        <v>-</v>
      </c>
      <c r="TK13" t="str">
        <f t="shared" si="332"/>
        <v>-</v>
      </c>
      <c r="TL13" t="str">
        <f t="shared" si="332"/>
        <v>-</v>
      </c>
      <c r="TM13" t="str">
        <f t="shared" si="332"/>
        <v>-</v>
      </c>
      <c r="TN13" t="str">
        <f t="shared" si="332"/>
        <v>P</v>
      </c>
      <c r="TO13" t="str">
        <f t="shared" si="332"/>
        <v>G</v>
      </c>
      <c r="TP13" t="str">
        <f t="shared" si="332"/>
        <v>A</v>
      </c>
      <c r="TQ13" t="str">
        <f t="shared" si="332"/>
        <v>A</v>
      </c>
      <c r="TR13" t="str">
        <f t="shared" si="332"/>
        <v>G</v>
      </c>
      <c r="TS13" t="str">
        <f t="shared" si="332"/>
        <v>L</v>
      </c>
      <c r="TT13" t="str">
        <f t="shared" si="332"/>
        <v>K</v>
      </c>
      <c r="TU13" t="str">
        <f t="shared" si="332"/>
        <v>G</v>
      </c>
      <c r="TV13" t="str">
        <f t="shared" si="332"/>
        <v>S</v>
      </c>
      <c r="TW13" t="str">
        <f t="shared" si="332"/>
        <v>P</v>
      </c>
      <c r="TX13" t="str">
        <f t="shared" si="332"/>
        <v>G</v>
      </c>
      <c r="TY13" t="str">
        <f t="shared" si="332"/>
        <v>S</v>
      </c>
      <c r="TZ13" t="str">
        <f t="shared" si="332"/>
        <v>P</v>
      </c>
      <c r="UA13" t="str">
        <f t="shared" si="332"/>
        <v>G</v>
      </c>
      <c r="UB13" t="str">
        <f t="shared" si="332"/>
        <v>N</v>
      </c>
      <c r="UC13" t="str">
        <f t="shared" si="332"/>
        <v>T</v>
      </c>
      <c r="UD13" t="str">
        <f t="shared" si="332"/>
        <v>G</v>
      </c>
      <c r="UE13" t="str">
        <f t="shared" si="332"/>
        <v>L</v>
      </c>
      <c r="UF13" t="str">
        <f t="shared" si="332"/>
        <v>P</v>
      </c>
      <c r="UG13" t="str">
        <f t="shared" si="332"/>
        <v>G</v>
      </c>
      <c r="UH13" t="str">
        <f t="shared" si="332"/>
        <v>I</v>
      </c>
      <c r="UI13" t="str">
        <f t="shared" si="332"/>
        <v>P</v>
      </c>
      <c r="UJ13" t="str">
        <f t="shared" si="332"/>
        <v>G</v>
      </c>
      <c r="UK13" t="str">
        <f t="shared" si="332"/>
        <v>F</v>
      </c>
      <c r="UL13" t="str">
        <f t="shared" si="332"/>
        <v>P</v>
      </c>
      <c r="UM13" t="str">
        <f t="shared" si="332"/>
        <v>G</v>
      </c>
      <c r="UN13" t="str">
        <f t="shared" si="332"/>
        <v>A</v>
      </c>
      <c r="UO13" t="str">
        <f t="shared" si="332"/>
        <v>K</v>
      </c>
      <c r="UP13" t="str">
        <f t="shared" si="332"/>
        <v>G</v>
      </c>
      <c r="UQ13" t="str">
        <f t="shared" si="332"/>
        <v>D</v>
      </c>
      <c r="UR13" t="str">
        <f t="shared" si="332"/>
        <v>R</v>
      </c>
      <c r="US13" t="str">
        <f t="shared" si="332"/>
        <v>G</v>
      </c>
      <c r="UT13" t="str">
        <f t="shared" si="332"/>
        <v>L</v>
      </c>
      <c r="UU13" t="str">
        <f t="shared" si="332"/>
        <v>K</v>
      </c>
      <c r="UV13" t="str">
        <f t="shared" si="332"/>
        <v>G</v>
      </c>
      <c r="UW13" t="str">
        <f t="shared" si="332"/>
        <v>E</v>
      </c>
      <c r="UX13" t="str">
        <f t="shared" si="332"/>
        <v>K</v>
      </c>
      <c r="UY13" t="str">
        <f t="shared" si="332"/>
        <v>G</v>
      </c>
      <c r="UZ13" t="str">
        <f t="shared" si="332"/>
        <v>E</v>
      </c>
      <c r="VA13" t="str">
        <f t="shared" si="332"/>
        <v>T</v>
      </c>
      <c r="VB13" t="str">
        <f t="shared" si="332"/>
        <v>L</v>
      </c>
      <c r="VC13" t="str">
        <f t="shared" si="332"/>
        <v>Q</v>
      </c>
      <c r="VD13" t="str">
        <f t="shared" si="332"/>
        <v>P</v>
      </c>
      <c r="VE13" t="str">
        <f t="shared" si="332"/>
        <v>E</v>
      </c>
      <c r="VF13" t="str">
        <f t="shared" si="332"/>
        <v>G</v>
      </c>
      <c r="VG13" t="str">
        <f t="shared" ref="VG13:XR13" si="333">IF(COLUMN(VF1)&gt;LEN($A$13), "", MID($A$13, COLUMN(VF1), 1))</f>
        <v>Q</v>
      </c>
      <c r="VH13" t="str">
        <f t="shared" si="333"/>
        <v>V</v>
      </c>
      <c r="VI13" t="str">
        <f t="shared" si="333"/>
        <v>G</v>
      </c>
      <c r="VJ13" t="str">
        <f t="shared" si="333"/>
        <v>A</v>
      </c>
      <c r="VK13" t="str">
        <f t="shared" si="333"/>
        <v>P</v>
      </c>
      <c r="VL13" t="str">
        <f t="shared" si="333"/>
        <v>G</v>
      </c>
      <c r="VM13" t="str">
        <f t="shared" si="333"/>
        <v>D</v>
      </c>
      <c r="VN13" t="str">
        <f t="shared" si="333"/>
        <v>P</v>
      </c>
      <c r="VO13" t="str">
        <f t="shared" si="333"/>
        <v>G</v>
      </c>
      <c r="VP13" t="str">
        <f t="shared" si="333"/>
        <v>L</v>
      </c>
      <c r="VQ13" t="str">
        <f t="shared" si="333"/>
        <v>R</v>
      </c>
      <c r="VR13" t="str">
        <f t="shared" si="333"/>
        <v>G</v>
      </c>
      <c r="VS13" t="str">
        <f t="shared" si="333"/>
        <v>Q</v>
      </c>
      <c r="VT13" t="str">
        <f t="shared" si="333"/>
        <v>P</v>
      </c>
      <c r="VU13" t="str">
        <f t="shared" si="333"/>
        <v>G</v>
      </c>
      <c r="VV13" t="str">
        <f t="shared" si="333"/>
        <v>R</v>
      </c>
      <c r="VW13" t="str">
        <f t="shared" si="333"/>
        <v>K</v>
      </c>
      <c r="VX13" t="str">
        <f t="shared" si="333"/>
        <v>G</v>
      </c>
      <c r="VY13" t="str">
        <f t="shared" si="333"/>
        <v>L</v>
      </c>
      <c r="VZ13" t="str">
        <f t="shared" si="333"/>
        <v>D</v>
      </c>
      <c r="WA13" t="str">
        <f t="shared" si="333"/>
        <v>G</v>
      </c>
      <c r="WB13" t="str">
        <f t="shared" si="333"/>
        <v>I</v>
      </c>
      <c r="WC13" t="str">
        <f t="shared" si="333"/>
        <v>P</v>
      </c>
      <c r="WD13" t="str">
        <f t="shared" si="333"/>
        <v>G</v>
      </c>
      <c r="WE13" t="str">
        <f t="shared" si="333"/>
        <v>T</v>
      </c>
      <c r="WF13" t="str">
        <f t="shared" si="333"/>
        <v>P</v>
      </c>
      <c r="WG13" t="str">
        <f t="shared" si="333"/>
        <v>G</v>
      </c>
      <c r="WH13" t="str">
        <f t="shared" si="333"/>
        <v>V</v>
      </c>
      <c r="WI13" t="str">
        <f t="shared" si="333"/>
        <v>K</v>
      </c>
      <c r="WJ13" t="str">
        <f t="shared" si="333"/>
        <v>G</v>
      </c>
      <c r="WK13" t="str">
        <f t="shared" si="333"/>
        <v>L</v>
      </c>
      <c r="WL13" t="str">
        <f t="shared" si="333"/>
        <v>P</v>
      </c>
      <c r="WM13" t="str">
        <f t="shared" si="333"/>
        <v>G</v>
      </c>
      <c r="WN13" t="str">
        <f t="shared" si="333"/>
        <v>P</v>
      </c>
      <c r="WO13" t="str">
        <f t="shared" si="333"/>
        <v>K</v>
      </c>
      <c r="WP13" t="str">
        <f t="shared" si="333"/>
        <v>G</v>
      </c>
      <c r="WQ13" t="str">
        <f t="shared" si="333"/>
        <v>E</v>
      </c>
      <c r="WR13" t="str">
        <f t="shared" si="333"/>
        <v>L</v>
      </c>
      <c r="WS13" t="str">
        <f t="shared" si="333"/>
        <v>A</v>
      </c>
      <c r="WT13" t="str">
        <f t="shared" si="333"/>
        <v>L</v>
      </c>
      <c r="WU13" t="str">
        <f t="shared" si="333"/>
        <v>S</v>
      </c>
      <c r="WV13" t="str">
        <f t="shared" si="333"/>
        <v>G</v>
      </c>
      <c r="WW13" t="str">
        <f t="shared" si="333"/>
        <v>E</v>
      </c>
      <c r="WX13" t="str">
        <f t="shared" si="333"/>
        <v>K</v>
      </c>
      <c r="WY13" t="str">
        <f t="shared" si="333"/>
        <v>G</v>
      </c>
      <c r="WZ13" t="str">
        <f t="shared" si="333"/>
        <v>D</v>
      </c>
      <c r="XA13" t="str">
        <f t="shared" si="333"/>
        <v>Q</v>
      </c>
      <c r="XB13" t="str">
        <f t="shared" si="333"/>
        <v>G</v>
      </c>
      <c r="XC13" t="str">
        <f t="shared" si="333"/>
        <v>P</v>
      </c>
      <c r="XD13" t="str">
        <f t="shared" si="333"/>
        <v>P</v>
      </c>
      <c r="XE13" t="str">
        <f t="shared" si="333"/>
        <v>G</v>
      </c>
      <c r="XF13" t="str">
        <f t="shared" si="333"/>
        <v>D</v>
      </c>
      <c r="XG13" t="str">
        <f t="shared" si="333"/>
        <v>P</v>
      </c>
      <c r="XH13" t="str">
        <f t="shared" si="333"/>
        <v>G</v>
      </c>
      <c r="XI13" t="str">
        <f t="shared" si="333"/>
        <v>S</v>
      </c>
      <c r="XJ13" t="str">
        <f t="shared" si="333"/>
        <v>P</v>
      </c>
      <c r="XK13" t="str">
        <f t="shared" si="333"/>
        <v>G</v>
      </c>
      <c r="XL13" t="str">
        <f t="shared" si="333"/>
        <v>S</v>
      </c>
      <c r="XM13" t="str">
        <f t="shared" si="333"/>
        <v>P</v>
      </c>
      <c r="XN13" t="str">
        <f t="shared" si="333"/>
        <v>G</v>
      </c>
      <c r="XO13" t="str">
        <f t="shared" si="333"/>
        <v>P</v>
      </c>
      <c r="XP13" t="str">
        <f t="shared" si="333"/>
        <v>A</v>
      </c>
      <c r="XQ13" t="str">
        <f t="shared" si="333"/>
        <v>G</v>
      </c>
      <c r="XR13" t="str">
        <f t="shared" si="333"/>
        <v>P</v>
      </c>
      <c r="XS13" t="str">
        <f t="shared" ref="XS13:AAD13" si="334">IF(COLUMN(XR1)&gt;LEN($A$13), "", MID($A$13, COLUMN(XR1), 1))</f>
        <v>A</v>
      </c>
      <c r="XT13" t="str">
        <f t="shared" si="334"/>
        <v>G</v>
      </c>
      <c r="XU13" t="str">
        <f t="shared" si="334"/>
        <v>P</v>
      </c>
      <c r="XV13" t="str">
        <f t="shared" si="334"/>
        <v>P</v>
      </c>
      <c r="XW13" t="str">
        <f t="shared" si="334"/>
        <v>G</v>
      </c>
      <c r="XX13" t="str">
        <f t="shared" si="334"/>
        <v>Y</v>
      </c>
      <c r="XY13" t="str">
        <f t="shared" si="334"/>
        <v>G</v>
      </c>
      <c r="XZ13" t="str">
        <f t="shared" si="334"/>
        <v>P</v>
      </c>
      <c r="YA13" t="str">
        <f t="shared" si="334"/>
        <v>Q</v>
      </c>
      <c r="YB13" t="str">
        <f t="shared" si="334"/>
        <v>G</v>
      </c>
      <c r="YC13" t="str">
        <f t="shared" si="334"/>
        <v>E</v>
      </c>
      <c r="YD13" t="str">
        <f t="shared" si="334"/>
        <v>P</v>
      </c>
      <c r="YE13" t="str">
        <f t="shared" si="334"/>
        <v>G</v>
      </c>
      <c r="YF13" t="str">
        <f t="shared" si="334"/>
        <v>P</v>
      </c>
      <c r="YG13" t="str">
        <f t="shared" si="334"/>
        <v>Q</v>
      </c>
      <c r="YH13" t="str">
        <f t="shared" si="334"/>
        <v>G</v>
      </c>
      <c r="YI13" t="str">
        <f t="shared" si="334"/>
        <v>T</v>
      </c>
      <c r="YJ13" t="str">
        <f t="shared" si="334"/>
        <v>Q</v>
      </c>
      <c r="YK13" t="str">
        <f t="shared" si="334"/>
        <v>G</v>
      </c>
      <c r="YL13" t="str">
        <f t="shared" si="334"/>
        <v>V</v>
      </c>
      <c r="YM13" t="str">
        <f t="shared" si="334"/>
        <v>P</v>
      </c>
      <c r="YN13" t="str">
        <f t="shared" si="334"/>
        <v>G</v>
      </c>
      <c r="YO13" t="str">
        <f t="shared" si="334"/>
        <v>A</v>
      </c>
      <c r="YP13" t="str">
        <f t="shared" si="334"/>
        <v>P</v>
      </c>
      <c r="YQ13" t="str">
        <f t="shared" si="334"/>
        <v>G</v>
      </c>
      <c r="YR13" t="str">
        <f t="shared" si="334"/>
        <v>P</v>
      </c>
      <c r="YS13" t="str">
        <f t="shared" si="334"/>
        <v>R</v>
      </c>
      <c r="YT13" t="str">
        <f t="shared" si="334"/>
        <v>G</v>
      </c>
      <c r="YU13" t="str">
        <f t="shared" si="334"/>
        <v>E</v>
      </c>
      <c r="YV13" t="str">
        <f t="shared" si="334"/>
        <v>A</v>
      </c>
      <c r="YW13" t="str">
        <f t="shared" si="334"/>
        <v>G</v>
      </c>
      <c r="YX13" t="str">
        <f t="shared" si="334"/>
        <v>P</v>
      </c>
      <c r="YY13" t="str">
        <f t="shared" si="334"/>
        <v>R</v>
      </c>
      <c r="YZ13" t="str">
        <f t="shared" si="334"/>
        <v>G</v>
      </c>
      <c r="ZA13" t="str">
        <f t="shared" si="334"/>
        <v>E</v>
      </c>
      <c r="ZB13" t="str">
        <f t="shared" si="334"/>
        <v>L</v>
      </c>
      <c r="ZC13" t="str">
        <f t="shared" si="334"/>
        <v>S</v>
      </c>
      <c r="ZD13" t="str">
        <f t="shared" si="334"/>
        <v>V</v>
      </c>
      <c r="ZE13" t="str">
        <f t="shared" si="334"/>
        <v>S</v>
      </c>
      <c r="ZF13" t="str">
        <f t="shared" si="334"/>
        <v>T</v>
      </c>
      <c r="ZG13" t="str">
        <f t="shared" si="334"/>
        <v>P</v>
      </c>
      <c r="ZH13" t="str">
        <f t="shared" si="334"/>
        <v>V</v>
      </c>
      <c r="ZI13" t="str">
        <f t="shared" si="334"/>
        <v>P</v>
      </c>
      <c r="ZJ13" t="str">
        <f t="shared" si="334"/>
        <v>G</v>
      </c>
      <c r="ZK13" t="str">
        <f t="shared" si="334"/>
        <v>P</v>
      </c>
      <c r="ZL13" t="str">
        <f t="shared" si="334"/>
        <v>P</v>
      </c>
      <c r="ZM13" t="str">
        <f t="shared" si="334"/>
        <v>G</v>
      </c>
      <c r="ZN13" t="str">
        <f t="shared" si="334"/>
        <v>P</v>
      </c>
      <c r="ZO13" t="str">
        <f t="shared" si="334"/>
        <v>P</v>
      </c>
      <c r="ZP13" t="str">
        <f t="shared" si="334"/>
        <v>G</v>
      </c>
      <c r="ZQ13" t="str">
        <f t="shared" si="334"/>
        <v>P</v>
      </c>
      <c r="ZR13" t="str">
        <f t="shared" si="334"/>
        <v>P</v>
      </c>
      <c r="ZS13" t="str">
        <f t="shared" si="334"/>
        <v>G</v>
      </c>
      <c r="ZT13" t="str">
        <f t="shared" si="334"/>
        <v>H</v>
      </c>
      <c r="ZU13" t="str">
        <f t="shared" si="334"/>
        <v>P</v>
      </c>
      <c r="ZV13" t="str">
        <f t="shared" si="334"/>
        <v>G</v>
      </c>
      <c r="ZW13" t="str">
        <f t="shared" si="334"/>
        <v>P</v>
      </c>
      <c r="ZX13" t="str">
        <f t="shared" si="334"/>
        <v>Q</v>
      </c>
      <c r="ZY13" t="str">
        <f t="shared" si="334"/>
        <v>G</v>
      </c>
      <c r="ZZ13" t="str">
        <f t="shared" si="334"/>
        <v>P</v>
      </c>
      <c r="AAA13" t="str">
        <f t="shared" si="334"/>
        <v>P</v>
      </c>
      <c r="AAB13" t="str">
        <f t="shared" si="334"/>
        <v>G</v>
      </c>
      <c r="AAC13" t="str">
        <f t="shared" si="334"/>
        <v>M</v>
      </c>
      <c r="AAD13" t="str">
        <f t="shared" si="334"/>
        <v>P</v>
      </c>
      <c r="AAE13" t="str">
        <f t="shared" ref="AAE13:ACP13" si="335">IF(COLUMN(AAD1)&gt;LEN($A$13), "", MID($A$13, COLUMN(AAD1), 1))</f>
        <v>G</v>
      </c>
      <c r="AAF13" t="str">
        <f t="shared" si="335"/>
        <v>S</v>
      </c>
      <c r="AAG13" t="str">
        <f t="shared" si="335"/>
        <v>M</v>
      </c>
      <c r="AAH13" t="str">
        <f t="shared" si="335"/>
        <v>G</v>
      </c>
      <c r="AAI13" t="str">
        <f t="shared" si="335"/>
        <v>K</v>
      </c>
      <c r="AAJ13" t="str">
        <f t="shared" si="335"/>
        <v>C</v>
      </c>
      <c r="AAK13" t="str">
        <f t="shared" si="335"/>
        <v>G</v>
      </c>
      <c r="AAL13" t="str">
        <f t="shared" si="335"/>
        <v>D</v>
      </c>
      <c r="AAM13" t="str">
        <f t="shared" si="335"/>
        <v>P</v>
      </c>
      <c r="AAN13" t="str">
        <f t="shared" si="335"/>
        <v>G</v>
      </c>
      <c r="AAO13" t="str">
        <f t="shared" si="335"/>
        <v>L</v>
      </c>
      <c r="AAP13" t="str">
        <f t="shared" si="335"/>
        <v>P</v>
      </c>
      <c r="AAQ13" t="str">
        <f t="shared" si="335"/>
        <v>G</v>
      </c>
      <c r="AAR13" t="str">
        <f t="shared" si="335"/>
        <v>P</v>
      </c>
      <c r="AAS13" t="str">
        <f t="shared" si="335"/>
        <v>D</v>
      </c>
      <c r="AAT13" t="str">
        <f t="shared" si="335"/>
        <v>G</v>
      </c>
      <c r="AAU13" t="str">
        <f t="shared" si="335"/>
        <v>E</v>
      </c>
      <c r="AAV13" t="str">
        <f t="shared" si="335"/>
        <v>P</v>
      </c>
      <c r="AAW13" t="str">
        <f t="shared" si="335"/>
        <v>G</v>
      </c>
      <c r="AAX13" t="str">
        <f t="shared" si="335"/>
        <v>I</v>
      </c>
      <c r="AAY13" t="str">
        <f t="shared" si="335"/>
        <v>P</v>
      </c>
      <c r="AAZ13" t="str">
        <f t="shared" si="335"/>
        <v>G</v>
      </c>
      <c r="ABA13" t="str">
        <f t="shared" si="335"/>
        <v>I</v>
      </c>
      <c r="ABB13" t="str">
        <f t="shared" si="335"/>
        <v>G</v>
      </c>
      <c r="ABC13" t="str">
        <f t="shared" si="335"/>
        <v>F</v>
      </c>
      <c r="ABD13" t="str">
        <f t="shared" si="335"/>
        <v>P</v>
      </c>
      <c r="ABE13" t="str">
        <f t="shared" si="335"/>
        <v>G</v>
      </c>
      <c r="ABF13" t="str">
        <f t="shared" si="335"/>
        <v>P</v>
      </c>
      <c r="ABG13" t="str">
        <f t="shared" si="335"/>
        <v>P</v>
      </c>
      <c r="ABH13" t="str">
        <f t="shared" si="335"/>
        <v>G</v>
      </c>
      <c r="ABI13" t="str">
        <f t="shared" si="335"/>
        <v>P</v>
      </c>
      <c r="ABJ13" t="str">
        <f t="shared" si="335"/>
        <v>K</v>
      </c>
      <c r="ABK13" t="str">
        <f t="shared" si="335"/>
        <v>G</v>
      </c>
      <c r="ABL13" t="str">
        <f t="shared" si="335"/>
        <v>D</v>
      </c>
      <c r="ABM13" t="str">
        <f t="shared" si="335"/>
        <v>Q</v>
      </c>
      <c r="ABN13" t="str">
        <f t="shared" si="335"/>
        <v>G</v>
      </c>
      <c r="ABO13" t="str">
        <f t="shared" si="335"/>
        <v>F</v>
      </c>
      <c r="ABP13" t="str">
        <f t="shared" si="335"/>
        <v>P</v>
      </c>
      <c r="ABQ13" t="str">
        <f t="shared" si="335"/>
        <v>G</v>
      </c>
      <c r="ABR13" t="str">
        <f t="shared" si="335"/>
        <v>T</v>
      </c>
      <c r="ABS13" t="str">
        <f t="shared" si="335"/>
        <v>K</v>
      </c>
      <c r="ABT13" t="str">
        <f t="shared" si="335"/>
        <v>G</v>
      </c>
      <c r="ABU13" t="str">
        <f t="shared" si="335"/>
        <v>S</v>
      </c>
      <c r="ABV13" t="str">
        <f t="shared" si="335"/>
        <v>L</v>
      </c>
      <c r="ABW13" t="str">
        <f t="shared" si="335"/>
        <v>G</v>
      </c>
      <c r="ABX13" t="str">
        <f t="shared" si="335"/>
        <v>C</v>
      </c>
      <c r="ABY13" t="str">
        <f t="shared" si="335"/>
        <v>P</v>
      </c>
      <c r="ABZ13" t="str">
        <f t="shared" si="335"/>
        <v>G</v>
      </c>
      <c r="ACA13" t="str">
        <f t="shared" si="335"/>
        <v>N</v>
      </c>
      <c r="ACB13" t="str">
        <f t="shared" si="335"/>
        <v>L</v>
      </c>
      <c r="ACC13" t="str">
        <f t="shared" si="335"/>
        <v>G</v>
      </c>
      <c r="ACD13" t="str">
        <f t="shared" si="335"/>
        <v>E</v>
      </c>
      <c r="ACE13" t="str">
        <f t="shared" si="335"/>
        <v>P</v>
      </c>
      <c r="ACF13" t="str">
        <f t="shared" si="335"/>
        <v>G</v>
      </c>
      <c r="ACG13" t="str">
        <f t="shared" si="335"/>
        <v>L</v>
      </c>
      <c r="ACH13" t="str">
        <f t="shared" si="335"/>
        <v>P</v>
      </c>
      <c r="ACI13" t="str">
        <f t="shared" si="335"/>
        <v>G</v>
      </c>
      <c r="ACJ13" t="str">
        <f t="shared" si="335"/>
        <v>K</v>
      </c>
      <c r="ACK13" t="str">
        <f t="shared" si="335"/>
        <v>P</v>
      </c>
      <c r="ACL13" t="str">
        <f t="shared" si="335"/>
        <v>G</v>
      </c>
      <c r="ACM13" t="str">
        <f t="shared" si="335"/>
        <v>V</v>
      </c>
      <c r="ACN13" t="str">
        <f t="shared" si="335"/>
        <v>P</v>
      </c>
      <c r="ACO13" t="str">
        <f t="shared" si="335"/>
        <v>G</v>
      </c>
      <c r="ACP13" t="str">
        <f t="shared" si="335"/>
        <v>A</v>
      </c>
      <c r="ACQ13" t="str">
        <f t="shared" ref="ACQ13:AFB13" si="336">IF(COLUMN(ACP1)&gt;LEN($A$13), "", MID($A$13, COLUMN(ACP1), 1))</f>
        <v>K</v>
      </c>
      <c r="ACR13" t="str">
        <f t="shared" si="336"/>
        <v>G</v>
      </c>
      <c r="ACS13" t="str">
        <f t="shared" si="336"/>
        <v>E</v>
      </c>
      <c r="ACT13" t="str">
        <f t="shared" si="336"/>
        <v>P</v>
      </c>
      <c r="ACU13" t="str">
        <f t="shared" si="336"/>
        <v>A</v>
      </c>
      <c r="ACV13" t="str">
        <f t="shared" si="336"/>
        <v>V</v>
      </c>
      <c r="ACW13" t="str">
        <f t="shared" si="336"/>
        <v>A</v>
      </c>
      <c r="ACX13" t="str">
        <f t="shared" si="336"/>
        <v>M</v>
      </c>
      <c r="ACY13" t="str">
        <f t="shared" si="336"/>
        <v>P</v>
      </c>
      <c r="ACZ13" t="str">
        <f t="shared" si="336"/>
        <v>G</v>
      </c>
      <c r="ADA13" t="str">
        <f t="shared" si="336"/>
        <v>G</v>
      </c>
      <c r="ADB13" t="str">
        <f t="shared" si="336"/>
        <v>P</v>
      </c>
      <c r="ADC13" t="str">
        <f t="shared" si="336"/>
        <v>G</v>
      </c>
      <c r="ADD13" t="str">
        <f t="shared" si="336"/>
        <v>T</v>
      </c>
      <c r="ADE13" t="str">
        <f t="shared" si="336"/>
        <v>P</v>
      </c>
      <c r="ADF13" t="str">
        <f t="shared" si="336"/>
        <v>G</v>
      </c>
      <c r="ADG13" t="str">
        <f t="shared" si="336"/>
        <v>F</v>
      </c>
      <c r="ADH13" t="str">
        <f t="shared" si="336"/>
        <v>P</v>
      </c>
      <c r="ADI13" t="str">
        <f t="shared" si="336"/>
        <v>G</v>
      </c>
      <c r="ADJ13" t="str">
        <f t="shared" si="336"/>
        <v>E</v>
      </c>
      <c r="ADK13" t="str">
        <f t="shared" si="336"/>
        <v>R</v>
      </c>
      <c r="ADL13" t="str">
        <f t="shared" si="336"/>
        <v>G</v>
      </c>
      <c r="ADM13" t="str">
        <f t="shared" si="336"/>
        <v>N</v>
      </c>
      <c r="ADN13" t="str">
        <f t="shared" si="336"/>
        <v>S</v>
      </c>
      <c r="ADO13" t="str">
        <f t="shared" si="336"/>
        <v>G</v>
      </c>
      <c r="ADP13" t="str">
        <f t="shared" si="336"/>
        <v>E</v>
      </c>
      <c r="ADQ13" t="str">
        <f t="shared" si="336"/>
        <v>H</v>
      </c>
      <c r="ADR13" t="str">
        <f t="shared" si="336"/>
        <v>G</v>
      </c>
      <c r="ADS13" t="str">
        <f t="shared" si="336"/>
        <v>E</v>
      </c>
      <c r="ADT13" t="str">
        <f t="shared" si="336"/>
        <v>I</v>
      </c>
      <c r="ADU13" t="str">
        <f t="shared" si="336"/>
        <v>G</v>
      </c>
      <c r="ADV13" t="str">
        <f t="shared" si="336"/>
        <v>L</v>
      </c>
      <c r="ADW13" t="str">
        <f t="shared" si="336"/>
        <v>P</v>
      </c>
      <c r="ADX13" t="str">
        <f t="shared" si="336"/>
        <v>G</v>
      </c>
      <c r="ADY13" t="str">
        <f t="shared" si="336"/>
        <v>L</v>
      </c>
      <c r="ADZ13" t="str">
        <f t="shared" si="336"/>
        <v>P</v>
      </c>
      <c r="AEA13" t="str">
        <f t="shared" si="336"/>
        <v>G</v>
      </c>
      <c r="AEB13" t="str">
        <f t="shared" si="336"/>
        <v>L</v>
      </c>
      <c r="AEC13" t="str">
        <f t="shared" si="336"/>
        <v>P</v>
      </c>
      <c r="AED13" t="str">
        <f t="shared" si="336"/>
        <v>G</v>
      </c>
      <c r="AEE13" t="str">
        <f t="shared" si="336"/>
        <v>T</v>
      </c>
      <c r="AEF13" t="str">
        <f t="shared" si="336"/>
        <v>P</v>
      </c>
      <c r="AEG13" t="str">
        <f t="shared" si="336"/>
        <v>G</v>
      </c>
      <c r="AEH13" t="str">
        <f t="shared" si="336"/>
        <v>N</v>
      </c>
      <c r="AEI13" t="str">
        <f t="shared" si="336"/>
        <v>E</v>
      </c>
      <c r="AEJ13" t="str">
        <f t="shared" si="336"/>
        <v>G</v>
      </c>
      <c r="AEK13" t="str">
        <f t="shared" si="336"/>
        <v>L</v>
      </c>
      <c r="AEL13" t="str">
        <f t="shared" si="336"/>
        <v>D</v>
      </c>
      <c r="AEM13" t="str">
        <f t="shared" si="336"/>
        <v>G</v>
      </c>
      <c r="AEN13" t="str">
        <f t="shared" si="336"/>
        <v>P</v>
      </c>
      <c r="AEO13" t="str">
        <f t="shared" si="336"/>
        <v>R</v>
      </c>
      <c r="AEP13" t="str">
        <f t="shared" si="336"/>
        <v>G</v>
      </c>
      <c r="AEQ13" t="str">
        <f t="shared" si="336"/>
        <v>D</v>
      </c>
      <c r="AER13" t="str">
        <f t="shared" si="336"/>
        <v>P</v>
      </c>
      <c r="AES13" t="str">
        <f t="shared" si="336"/>
        <v>G</v>
      </c>
      <c r="AET13" t="str">
        <f t="shared" si="336"/>
        <v>Q</v>
      </c>
      <c r="AEU13" t="str">
        <f t="shared" si="336"/>
        <v>P</v>
      </c>
      <c r="AEV13" t="str">
        <f t="shared" si="336"/>
        <v>G</v>
      </c>
      <c r="AEW13" t="str">
        <f t="shared" si="336"/>
        <v>P</v>
      </c>
      <c r="AEX13" t="str">
        <f t="shared" si="336"/>
        <v>P</v>
      </c>
      <c r="AEY13" t="str">
        <f t="shared" si="336"/>
        <v>G</v>
      </c>
      <c r="AEZ13" t="str">
        <f t="shared" si="336"/>
        <v>E</v>
      </c>
      <c r="AFA13" t="str">
        <f t="shared" si="336"/>
        <v>Q</v>
      </c>
      <c r="AFB13" t="str">
        <f t="shared" si="336"/>
        <v>G</v>
      </c>
      <c r="AFC13" t="str">
        <f t="shared" ref="AFC13:AHN13" si="337">IF(COLUMN(AFB1)&gt;LEN($A$13), "", MID($A$13, COLUMN(AFB1), 1))</f>
        <v>P</v>
      </c>
      <c r="AFD13" t="str">
        <f t="shared" si="337"/>
        <v>P</v>
      </c>
      <c r="AFE13" t="str">
        <f t="shared" si="337"/>
        <v>G</v>
      </c>
      <c r="AFF13" t="str">
        <f t="shared" si="337"/>
        <v>R</v>
      </c>
      <c r="AFG13" t="str">
        <f t="shared" si="337"/>
        <v>C</v>
      </c>
      <c r="AFH13" t="str">
        <f t="shared" si="337"/>
        <v>I</v>
      </c>
      <c r="AFI13" t="str">
        <f t="shared" si="337"/>
        <v>E</v>
      </c>
      <c r="AFJ13" t="str">
        <f t="shared" si="337"/>
        <v>G</v>
      </c>
      <c r="AFK13" t="str">
        <f t="shared" si="337"/>
        <v>P</v>
      </c>
      <c r="AFL13" t="str">
        <f t="shared" si="337"/>
        <v>R</v>
      </c>
      <c r="AFM13" t="str">
        <f t="shared" si="337"/>
        <v>G</v>
      </c>
      <c r="AFN13" t="str">
        <f t="shared" si="337"/>
        <v>A</v>
      </c>
      <c r="AFO13" t="str">
        <f t="shared" si="337"/>
        <v>Q</v>
      </c>
      <c r="AFP13" t="str">
        <f t="shared" si="337"/>
        <v>G</v>
      </c>
      <c r="AFQ13" t="str">
        <f t="shared" si="337"/>
        <v>L</v>
      </c>
      <c r="AFR13" t="str">
        <f t="shared" si="337"/>
        <v>P</v>
      </c>
      <c r="AFS13" t="str">
        <f t="shared" si="337"/>
        <v>G</v>
      </c>
      <c r="AFT13" t="str">
        <f t="shared" si="337"/>
        <v>L</v>
      </c>
      <c r="AFU13" t="str">
        <f t="shared" si="337"/>
        <v>N</v>
      </c>
      <c r="AFV13" t="str">
        <f t="shared" si="337"/>
        <v>G</v>
      </c>
      <c r="AFW13" t="str">
        <f t="shared" si="337"/>
        <v>L</v>
      </c>
      <c r="AFX13" t="str">
        <f t="shared" si="337"/>
        <v>K</v>
      </c>
      <c r="AFY13" t="str">
        <f t="shared" si="337"/>
        <v>G</v>
      </c>
      <c r="AFZ13" t="str">
        <f t="shared" si="337"/>
        <v>Q</v>
      </c>
      <c r="AGA13" t="str">
        <f t="shared" si="337"/>
        <v>Q</v>
      </c>
      <c r="AGB13" t="str">
        <f t="shared" si="337"/>
        <v>G</v>
      </c>
      <c r="AGC13" t="str">
        <f t="shared" si="337"/>
        <v>R</v>
      </c>
      <c r="AGD13" t="str">
        <f t="shared" si="337"/>
        <v>R</v>
      </c>
      <c r="AGE13" t="str">
        <f t="shared" si="337"/>
        <v>G</v>
      </c>
      <c r="AGF13" t="str">
        <f t="shared" si="337"/>
        <v>K</v>
      </c>
      <c r="AGG13" t="str">
        <f t="shared" si="337"/>
        <v>M</v>
      </c>
      <c r="AGH13" t="str">
        <f t="shared" si="337"/>
        <v>G</v>
      </c>
      <c r="AGI13" t="str">
        <f t="shared" si="337"/>
        <v>P</v>
      </c>
      <c r="AGJ13" t="str">
        <f t="shared" si="337"/>
        <v>K</v>
      </c>
      <c r="AGK13" t="str">
        <f t="shared" si="337"/>
        <v>G</v>
      </c>
      <c r="AGL13" t="str">
        <f t="shared" si="337"/>
        <v>D</v>
      </c>
      <c r="AGM13" t="str">
        <f t="shared" si="337"/>
        <v>P</v>
      </c>
      <c r="AGN13" t="str">
        <f t="shared" si="337"/>
        <v>G</v>
      </c>
      <c r="AGO13" t="str">
        <f t="shared" si="337"/>
        <v>I</v>
      </c>
      <c r="AGP13" t="str">
        <f t="shared" si="337"/>
        <v>P</v>
      </c>
      <c r="AGQ13" t="str">
        <f t="shared" si="337"/>
        <v>G</v>
      </c>
      <c r="AGR13" t="str">
        <f t="shared" si="337"/>
        <v>L</v>
      </c>
      <c r="AGS13" t="str">
        <f t="shared" si="337"/>
        <v>D</v>
      </c>
      <c r="AGT13" t="str">
        <f t="shared" si="337"/>
        <v>R</v>
      </c>
      <c r="AGU13" t="str">
        <f t="shared" si="337"/>
        <v>S</v>
      </c>
      <c r="AGV13" t="str">
        <f t="shared" si="337"/>
        <v>G</v>
      </c>
      <c r="AGW13" t="str">
        <f t="shared" si="337"/>
        <v>F</v>
      </c>
      <c r="AGX13" t="str">
        <f t="shared" si="337"/>
        <v>P</v>
      </c>
      <c r="AGY13" t="str">
        <f t="shared" si="337"/>
        <v>G</v>
      </c>
      <c r="AGZ13" t="str">
        <f t="shared" si="337"/>
        <v>E</v>
      </c>
      <c r="AHA13" t="str">
        <f t="shared" si="337"/>
        <v>T</v>
      </c>
      <c r="AHB13" t="str">
        <f t="shared" si="337"/>
        <v>G</v>
      </c>
      <c r="AHC13" t="str">
        <f t="shared" si="337"/>
        <v>S</v>
      </c>
      <c r="AHD13" t="str">
        <f t="shared" si="337"/>
        <v>P</v>
      </c>
      <c r="AHE13" t="str">
        <f t="shared" si="337"/>
        <v>G</v>
      </c>
      <c r="AHF13" t="str">
        <f t="shared" si="337"/>
        <v>M</v>
      </c>
      <c r="AHG13" t="str">
        <f t="shared" si="337"/>
        <v>S</v>
      </c>
      <c r="AHH13" t="str">
        <f t="shared" si="337"/>
        <v>G</v>
      </c>
      <c r="AHI13" t="str">
        <f t="shared" si="337"/>
        <v>H</v>
      </c>
      <c r="AHJ13" t="str">
        <f t="shared" si="337"/>
        <v>Q</v>
      </c>
      <c r="AHK13" t="str">
        <f t="shared" si="337"/>
        <v>G</v>
      </c>
      <c r="AHL13" t="str">
        <f t="shared" si="337"/>
        <v>E</v>
      </c>
      <c r="AHM13" t="str">
        <f t="shared" si="337"/>
        <v>T</v>
      </c>
      <c r="AHN13" t="str">
        <f t="shared" si="337"/>
        <v>G</v>
      </c>
      <c r="AHO13" t="str">
        <f t="shared" ref="AHO13:AJZ13" si="338">IF(COLUMN(AHN1)&gt;LEN($A$13), "", MID($A$13, COLUMN(AHN1), 1))</f>
        <v>P</v>
      </c>
      <c r="AHP13" t="str">
        <f t="shared" si="338"/>
        <v>P</v>
      </c>
      <c r="AHQ13" t="str">
        <f t="shared" si="338"/>
        <v>G</v>
      </c>
      <c r="AHR13" t="str">
        <f t="shared" si="338"/>
        <v>Q</v>
      </c>
      <c r="AHS13" t="str">
        <f t="shared" si="338"/>
        <v>K</v>
      </c>
      <c r="AHT13" t="str">
        <f t="shared" si="338"/>
        <v>G</v>
      </c>
      <c r="AHU13" t="str">
        <f t="shared" si="338"/>
        <v>Y</v>
      </c>
      <c r="AHV13" t="str">
        <f t="shared" si="338"/>
        <v>P</v>
      </c>
      <c r="AHW13" t="str">
        <f t="shared" si="338"/>
        <v>G</v>
      </c>
      <c r="AHX13" t="str">
        <f t="shared" si="338"/>
        <v>N</v>
      </c>
      <c r="AHY13" t="str">
        <f t="shared" si="338"/>
        <v>P</v>
      </c>
      <c r="AHZ13" t="str">
        <f t="shared" si="338"/>
        <v>G</v>
      </c>
      <c r="AIA13" t="str">
        <f t="shared" si="338"/>
        <v>I</v>
      </c>
      <c r="AIB13" t="str">
        <f t="shared" si="338"/>
        <v>L</v>
      </c>
      <c r="AIC13" t="str">
        <f t="shared" si="338"/>
        <v>G</v>
      </c>
      <c r="AID13" t="str">
        <f t="shared" si="338"/>
        <v>L</v>
      </c>
      <c r="AIE13" t="str">
        <f t="shared" si="338"/>
        <v>P</v>
      </c>
      <c r="AIF13" t="str">
        <f t="shared" si="338"/>
        <v>G</v>
      </c>
      <c r="AIG13" t="str">
        <f t="shared" si="338"/>
        <v>E</v>
      </c>
      <c r="AIH13" t="str">
        <f t="shared" si="338"/>
        <v>D</v>
      </c>
      <c r="AII13" t="str">
        <f t="shared" si="338"/>
        <v>G</v>
      </c>
      <c r="AIJ13" t="str">
        <f t="shared" si="338"/>
        <v>V</v>
      </c>
      <c r="AIK13" t="str">
        <f t="shared" si="338"/>
        <v>V</v>
      </c>
      <c r="AIL13" t="str">
        <f t="shared" si="338"/>
        <v>G</v>
      </c>
      <c r="AIM13" t="str">
        <f t="shared" si="338"/>
        <v>M</v>
      </c>
      <c r="AIN13" t="str">
        <f t="shared" si="338"/>
        <v>M</v>
      </c>
      <c r="AIO13" t="str">
        <f t="shared" si="338"/>
        <v>G</v>
      </c>
      <c r="AIP13" t="str">
        <f t="shared" si="338"/>
        <v>F</v>
      </c>
      <c r="AIQ13" t="str">
        <f t="shared" si="338"/>
        <v>P</v>
      </c>
      <c r="AIR13" t="str">
        <f t="shared" si="338"/>
        <v>G</v>
      </c>
      <c r="AIS13" t="str">
        <f t="shared" si="338"/>
        <v>A</v>
      </c>
      <c r="AIT13" t="str">
        <f t="shared" si="338"/>
        <v>T</v>
      </c>
      <c r="AIU13" t="str">
        <f t="shared" si="338"/>
        <v>G</v>
      </c>
      <c r="AIV13" t="str">
        <f t="shared" si="338"/>
        <v>P</v>
      </c>
      <c r="AIW13" t="str">
        <f t="shared" si="338"/>
        <v>P</v>
      </c>
      <c r="AIX13" t="str">
        <f t="shared" si="338"/>
        <v>G</v>
      </c>
      <c r="AIY13" t="str">
        <f t="shared" si="338"/>
        <v>P</v>
      </c>
      <c r="AIZ13" t="str">
        <f t="shared" si="338"/>
        <v>P</v>
      </c>
      <c r="AJA13" t="str">
        <f t="shared" si="338"/>
        <v>G</v>
      </c>
      <c r="AJB13" t="str">
        <f t="shared" si="338"/>
        <v>N</v>
      </c>
      <c r="AJC13" t="str">
        <f t="shared" si="338"/>
        <v>P</v>
      </c>
      <c r="AJD13" t="str">
        <f t="shared" si="338"/>
        <v>G</v>
      </c>
      <c r="AJE13" t="str">
        <f t="shared" si="338"/>
        <v>M</v>
      </c>
      <c r="AJF13" t="str">
        <f t="shared" si="338"/>
        <v>P</v>
      </c>
      <c r="AJG13" t="str">
        <f t="shared" si="338"/>
        <v>G</v>
      </c>
      <c r="AJH13" t="str">
        <f t="shared" si="338"/>
        <v>Q</v>
      </c>
      <c r="AJI13" t="str">
        <f t="shared" si="338"/>
        <v>R</v>
      </c>
      <c r="AJJ13" t="str">
        <f t="shared" si="338"/>
        <v>G</v>
      </c>
      <c r="AJK13" t="str">
        <f t="shared" si="338"/>
        <v>S</v>
      </c>
      <c r="AJL13" t="str">
        <f t="shared" si="338"/>
        <v>L</v>
      </c>
      <c r="AJM13" t="str">
        <f t="shared" si="338"/>
        <v>G</v>
      </c>
      <c r="AJN13" t="str">
        <f t="shared" si="338"/>
        <v>I</v>
      </c>
      <c r="AJO13" t="str">
        <f t="shared" si="338"/>
        <v>P</v>
      </c>
      <c r="AJP13" t="str">
        <f t="shared" si="338"/>
        <v>G</v>
      </c>
      <c r="AJQ13" t="str">
        <f t="shared" si="338"/>
        <v>V</v>
      </c>
      <c r="AJR13" t="str">
        <f t="shared" si="338"/>
        <v>K</v>
      </c>
      <c r="AJS13" t="str">
        <f t="shared" si="338"/>
        <v>G</v>
      </c>
      <c r="AJT13" t="str">
        <f t="shared" si="338"/>
        <v>Q</v>
      </c>
      <c r="AJU13" t="str">
        <f t="shared" si="338"/>
        <v>R</v>
      </c>
      <c r="AJV13" t="str">
        <f t="shared" si="338"/>
        <v>G</v>
      </c>
      <c r="AJW13" t="str">
        <f t="shared" si="338"/>
        <v>T</v>
      </c>
      <c r="AJX13" t="str">
        <f t="shared" si="338"/>
        <v>P</v>
      </c>
      <c r="AJY13" t="str">
        <f t="shared" si="338"/>
        <v>G</v>
      </c>
      <c r="AJZ13" t="str">
        <f t="shared" si="338"/>
        <v>A</v>
      </c>
      <c r="AKA13" t="str">
        <f t="shared" ref="AKA13:AML13" si="339">IF(COLUMN(AJZ1)&gt;LEN($A$13), "", MID($A$13, COLUMN(AJZ1), 1))</f>
        <v>K</v>
      </c>
      <c r="AKB13" t="str">
        <f t="shared" si="339"/>
        <v>G</v>
      </c>
      <c r="AKC13" t="str">
        <f t="shared" si="339"/>
        <v>E</v>
      </c>
      <c r="AKD13" t="str">
        <f t="shared" si="339"/>
        <v>Q</v>
      </c>
      <c r="AKE13" t="str">
        <f t="shared" si="339"/>
        <v>G</v>
      </c>
      <c r="AKF13" t="str">
        <f t="shared" si="339"/>
        <v>D</v>
      </c>
      <c r="AKG13" t="str">
        <f t="shared" si="339"/>
        <v>K</v>
      </c>
      <c r="AKH13" t="str">
        <f t="shared" si="339"/>
        <v>G</v>
      </c>
      <c r="AKI13" t="str">
        <f t="shared" si="339"/>
        <v>N</v>
      </c>
      <c r="AKJ13" t="str">
        <f t="shared" si="339"/>
        <v>P</v>
      </c>
      <c r="AKK13" t="str">
        <f t="shared" si="339"/>
        <v>G</v>
      </c>
      <c r="AKL13" t="str">
        <f t="shared" si="339"/>
        <v>P</v>
      </c>
      <c r="AKM13" t="str">
        <f t="shared" si="339"/>
        <v>S</v>
      </c>
      <c r="AKN13" t="str">
        <f t="shared" si="339"/>
        <v>Q</v>
      </c>
      <c r="AKO13" t="str">
        <f t="shared" si="339"/>
        <v>I</v>
      </c>
      <c r="AKP13" t="str">
        <f t="shared" si="339"/>
        <v>S</v>
      </c>
      <c r="AKQ13" t="str">
        <f t="shared" si="339"/>
        <v>H</v>
      </c>
      <c r="AKR13" t="str">
        <f t="shared" si="339"/>
        <v>V</v>
      </c>
      <c r="AKS13" t="str">
        <f t="shared" si="339"/>
        <v>I</v>
      </c>
      <c r="AKT13" t="str">
        <f t="shared" si="339"/>
        <v>G</v>
      </c>
      <c r="AKU13" t="str">
        <f t="shared" si="339"/>
        <v>H</v>
      </c>
      <c r="AKV13" t="str">
        <f t="shared" si="339"/>
        <v>K</v>
      </c>
      <c r="AKW13" t="str">
        <f t="shared" si="339"/>
        <v>G</v>
      </c>
      <c r="AKX13" t="str">
        <f t="shared" si="339"/>
        <v>E</v>
      </c>
      <c r="AKY13" t="str">
        <f t="shared" si="339"/>
        <v>P</v>
      </c>
      <c r="AKZ13" t="str">
        <f t="shared" si="339"/>
        <v>G</v>
      </c>
      <c r="ALA13" t="str">
        <f t="shared" si="339"/>
        <v>L</v>
      </c>
      <c r="ALB13" t="str">
        <f t="shared" si="339"/>
        <v>K</v>
      </c>
      <c r="ALC13" t="str">
        <f t="shared" si="339"/>
        <v>G</v>
      </c>
      <c r="ALD13" t="str">
        <f t="shared" si="339"/>
        <v>F</v>
      </c>
      <c r="ALE13" t="str">
        <f t="shared" si="339"/>
        <v>A</v>
      </c>
      <c r="ALF13" t="str">
        <f t="shared" si="339"/>
        <v>G</v>
      </c>
      <c r="ALG13" t="str">
        <f t="shared" si="339"/>
        <v>N</v>
      </c>
      <c r="ALH13" t="str">
        <f t="shared" si="339"/>
        <v>P</v>
      </c>
      <c r="ALI13" t="str">
        <f t="shared" si="339"/>
        <v>G</v>
      </c>
      <c r="ALJ13" t="str">
        <f t="shared" si="339"/>
        <v>E</v>
      </c>
      <c r="ALK13" t="str">
        <f t="shared" si="339"/>
        <v>K</v>
      </c>
      <c r="ALL13" t="str">
        <f t="shared" si="339"/>
        <v>G</v>
      </c>
      <c r="ALM13" t="str">
        <f t="shared" si="339"/>
        <v>N</v>
      </c>
      <c r="ALN13" t="str">
        <f t="shared" si="339"/>
        <v>R</v>
      </c>
      <c r="ALO13" t="str">
        <f t="shared" si="339"/>
        <v>G</v>
      </c>
      <c r="ALP13" t="str">
        <f t="shared" si="339"/>
        <v>V</v>
      </c>
      <c r="ALQ13" t="str">
        <f t="shared" si="339"/>
        <v>P</v>
      </c>
      <c r="ALR13" t="str">
        <f t="shared" si="339"/>
        <v>G</v>
      </c>
      <c r="ALS13" t="str">
        <f t="shared" si="339"/>
        <v>I</v>
      </c>
      <c r="ALT13" t="str">
        <f t="shared" si="339"/>
        <v>P</v>
      </c>
      <c r="ALU13" t="str">
        <f t="shared" si="339"/>
        <v>G</v>
      </c>
      <c r="ALV13" t="str">
        <f t="shared" si="339"/>
        <v>L</v>
      </c>
      <c r="ALW13" t="str">
        <f t="shared" si="339"/>
        <v>K</v>
      </c>
      <c r="ALX13" t="str">
        <f t="shared" si="339"/>
        <v>G</v>
      </c>
      <c r="ALY13" t="str">
        <f t="shared" si="339"/>
        <v>L</v>
      </c>
      <c r="ALZ13" t="str">
        <f t="shared" si="339"/>
        <v>K</v>
      </c>
      <c r="AMA13" t="str">
        <f t="shared" si="339"/>
        <v>G</v>
      </c>
      <c r="AMB13" t="str">
        <f t="shared" si="339"/>
        <v>L</v>
      </c>
      <c r="AMC13" t="str">
        <f t="shared" si="339"/>
        <v>P</v>
      </c>
      <c r="AMD13" t="str">
        <f t="shared" si="339"/>
        <v>G</v>
      </c>
      <c r="AME13" t="str">
        <f t="shared" si="339"/>
        <v>P</v>
      </c>
      <c r="AMF13" t="str">
        <f t="shared" si="339"/>
        <v>A</v>
      </c>
      <c r="AMG13" t="str">
        <f t="shared" si="339"/>
        <v>G</v>
      </c>
      <c r="AMH13" t="str">
        <f t="shared" si="339"/>
        <v>P</v>
      </c>
      <c r="AMI13" t="str">
        <f t="shared" si="339"/>
        <v>P</v>
      </c>
      <c r="AMJ13" t="str">
        <f t="shared" si="339"/>
        <v>G</v>
      </c>
      <c r="AMK13" t="str">
        <f t="shared" si="339"/>
        <v>P</v>
      </c>
      <c r="AML13" t="str">
        <f t="shared" si="339"/>
        <v>R</v>
      </c>
      <c r="AMM13" t="str">
        <f t="shared" ref="AMM13:AOX13" si="340">IF(COLUMN(AML1)&gt;LEN($A$13), "", MID($A$13, COLUMN(AML1), 1))</f>
        <v>G</v>
      </c>
      <c r="AMN13" t="str">
        <f t="shared" si="340"/>
        <v>D</v>
      </c>
      <c r="AMO13" t="str">
        <f t="shared" si="340"/>
        <v>L</v>
      </c>
      <c r="AMP13" t="str">
        <f t="shared" si="340"/>
        <v>G</v>
      </c>
      <c r="AMQ13" t="str">
        <f t="shared" si="340"/>
        <v>S</v>
      </c>
      <c r="AMR13" t="str">
        <f t="shared" si="340"/>
        <v>T</v>
      </c>
      <c r="AMS13" t="str">
        <f t="shared" si="340"/>
        <v>G</v>
      </c>
      <c r="AMT13" t="str">
        <f t="shared" si="340"/>
        <v>N</v>
      </c>
      <c r="AMU13" t="str">
        <f t="shared" si="340"/>
        <v>A</v>
      </c>
      <c r="AMV13" t="str">
        <f t="shared" si="340"/>
        <v>G</v>
      </c>
      <c r="AMW13" t="str">
        <f t="shared" si="340"/>
        <v>E</v>
      </c>
      <c r="AMX13" t="str">
        <f t="shared" si="340"/>
        <v>P</v>
      </c>
      <c r="AMY13" t="str">
        <f t="shared" si="340"/>
        <v>G</v>
      </c>
      <c r="AMZ13" t="str">
        <f t="shared" si="340"/>
        <v>L</v>
      </c>
      <c r="ANA13" t="str">
        <f t="shared" si="340"/>
        <v>R</v>
      </c>
      <c r="ANB13" t="str">
        <f t="shared" si="340"/>
        <v>G</v>
      </c>
      <c r="ANC13" t="str">
        <f t="shared" si="340"/>
        <v>I</v>
      </c>
      <c r="AND13" t="str">
        <f t="shared" si="340"/>
        <v>P</v>
      </c>
      <c r="ANE13" t="str">
        <f t="shared" si="340"/>
        <v>G</v>
      </c>
      <c r="ANF13" t="str">
        <f t="shared" si="340"/>
        <v>S</v>
      </c>
      <c r="ANG13" t="str">
        <f t="shared" si="340"/>
        <v>M</v>
      </c>
      <c r="ANH13" t="str">
        <f t="shared" si="340"/>
        <v>G</v>
      </c>
      <c r="ANI13" t="str">
        <f t="shared" si="340"/>
        <v>N</v>
      </c>
      <c r="ANJ13" t="str">
        <f t="shared" si="340"/>
        <v>M</v>
      </c>
      <c r="ANK13" t="str">
        <f t="shared" si="340"/>
        <v>G</v>
      </c>
      <c r="ANL13" t="str">
        <f t="shared" si="340"/>
        <v>M</v>
      </c>
      <c r="ANM13" t="str">
        <f t="shared" si="340"/>
        <v>P</v>
      </c>
      <c r="ANN13" t="str">
        <f t="shared" si="340"/>
        <v>G</v>
      </c>
      <c r="ANO13" t="str">
        <f t="shared" si="340"/>
        <v>S</v>
      </c>
      <c r="ANP13" t="str">
        <f t="shared" si="340"/>
        <v>K</v>
      </c>
      <c r="ANQ13" t="str">
        <f t="shared" si="340"/>
        <v>G</v>
      </c>
      <c r="ANR13" t="str">
        <f t="shared" si="340"/>
        <v>K</v>
      </c>
      <c r="ANS13" t="str">
        <f t="shared" si="340"/>
        <v>R</v>
      </c>
      <c r="ANT13" t="str">
        <f t="shared" si="340"/>
        <v>G</v>
      </c>
      <c r="ANU13" t="str">
        <f t="shared" si="340"/>
        <v>T</v>
      </c>
      <c r="ANV13" t="str">
        <f t="shared" si="340"/>
        <v>L</v>
      </c>
      <c r="ANW13" t="str">
        <f t="shared" si="340"/>
        <v>G</v>
      </c>
      <c r="ANX13" t="str">
        <f t="shared" si="340"/>
        <v>F</v>
      </c>
      <c r="ANY13" t="str">
        <f t="shared" si="340"/>
        <v>P</v>
      </c>
      <c r="ANZ13" t="str">
        <f t="shared" si="340"/>
        <v>G</v>
      </c>
      <c r="AOA13" t="str">
        <f t="shared" si="340"/>
        <v>R</v>
      </c>
      <c r="AOB13" t="str">
        <f t="shared" si="340"/>
        <v>A</v>
      </c>
      <c r="AOC13" t="str">
        <f t="shared" si="340"/>
        <v>G</v>
      </c>
      <c r="AOD13" t="str">
        <f t="shared" si="340"/>
        <v>R</v>
      </c>
      <c r="AOE13" t="str">
        <f t="shared" si="340"/>
        <v>P</v>
      </c>
      <c r="AOF13" t="str">
        <f t="shared" si="340"/>
        <v>G</v>
      </c>
      <c r="AOG13" t="str">
        <f t="shared" si="340"/>
        <v>L</v>
      </c>
      <c r="AOH13" t="str">
        <f t="shared" si="340"/>
        <v>P</v>
      </c>
      <c r="AOI13" t="str">
        <f t="shared" si="340"/>
        <v>G</v>
      </c>
      <c r="AOJ13" t="str">
        <f t="shared" si="340"/>
        <v>I</v>
      </c>
      <c r="AOK13" t="str">
        <f t="shared" si="340"/>
        <v>H</v>
      </c>
      <c r="AOL13" t="str">
        <f t="shared" si="340"/>
        <v>G</v>
      </c>
      <c r="AOM13" t="str">
        <f t="shared" si="340"/>
        <v>L</v>
      </c>
      <c r="AON13" t="str">
        <f t="shared" si="340"/>
        <v>Q</v>
      </c>
      <c r="AOO13" t="str">
        <f t="shared" si="340"/>
        <v>G</v>
      </c>
      <c r="AOP13" t="str">
        <f t="shared" si="340"/>
        <v>D</v>
      </c>
      <c r="AOQ13" t="str">
        <f t="shared" si="340"/>
        <v>K</v>
      </c>
      <c r="AOR13" t="str">
        <f t="shared" si="340"/>
        <v>G</v>
      </c>
      <c r="AOS13" t="str">
        <f t="shared" si="340"/>
        <v>E</v>
      </c>
      <c r="AOT13" t="str">
        <f t="shared" si="340"/>
        <v>P</v>
      </c>
      <c r="AOU13" t="str">
        <f t="shared" si="340"/>
        <v>G</v>
      </c>
      <c r="AOV13" t="str">
        <f t="shared" si="340"/>
        <v>Y</v>
      </c>
      <c r="AOW13" t="str">
        <f t="shared" si="340"/>
        <v>S</v>
      </c>
      <c r="AOX13" t="str">
        <f t="shared" si="340"/>
        <v>E</v>
      </c>
      <c r="AOY13" t="str">
        <f t="shared" ref="AOY13:ARJ13" si="341">IF(COLUMN(AOX1)&gt;LEN($A$13), "", MID($A$13, COLUMN(AOX1), 1))</f>
        <v>G</v>
      </c>
      <c r="AOZ13" t="str">
        <f t="shared" si="341"/>
        <v>T</v>
      </c>
      <c r="APA13" t="str">
        <f t="shared" si="341"/>
        <v>R</v>
      </c>
      <c r="APB13" t="str">
        <f t="shared" si="341"/>
        <v>P</v>
      </c>
      <c r="APC13" t="str">
        <f t="shared" si="341"/>
        <v>G</v>
      </c>
      <c r="APD13" t="str">
        <f t="shared" si="341"/>
        <v>P</v>
      </c>
      <c r="APE13" t="str">
        <f t="shared" si="341"/>
        <v>P</v>
      </c>
      <c r="APF13" t="str">
        <f t="shared" si="341"/>
        <v>G</v>
      </c>
      <c r="APG13" t="str">
        <f t="shared" si="341"/>
        <v>P</v>
      </c>
      <c r="APH13" t="str">
        <f t="shared" si="341"/>
        <v>T</v>
      </c>
      <c r="API13" t="str">
        <f t="shared" si="341"/>
        <v>G</v>
      </c>
      <c r="APJ13" t="str">
        <f t="shared" si="341"/>
        <v>D</v>
      </c>
      <c r="APK13" t="str">
        <f t="shared" si="341"/>
        <v>P</v>
      </c>
      <c r="APL13" t="str">
        <f t="shared" si="341"/>
        <v>G</v>
      </c>
      <c r="APM13" t="str">
        <f t="shared" si="341"/>
        <v>L</v>
      </c>
      <c r="APN13" t="str">
        <f t="shared" si="341"/>
        <v>P</v>
      </c>
      <c r="APO13" t="str">
        <f t="shared" si="341"/>
        <v>G</v>
      </c>
      <c r="APP13" t="str">
        <f t="shared" si="341"/>
        <v>E</v>
      </c>
      <c r="APQ13" t="str">
        <f t="shared" si="341"/>
        <v>M</v>
      </c>
      <c r="APR13" t="str">
        <f t="shared" si="341"/>
        <v>G</v>
      </c>
      <c r="APS13" t="str">
        <f t="shared" si="341"/>
        <v>K</v>
      </c>
      <c r="APT13" t="str">
        <f t="shared" si="341"/>
        <v>K</v>
      </c>
      <c r="APU13" t="str">
        <f t="shared" si="341"/>
        <v>G</v>
      </c>
      <c r="APV13" t="str">
        <f t="shared" si="341"/>
        <v>E</v>
      </c>
      <c r="APW13" t="str">
        <f t="shared" si="341"/>
        <v>L</v>
      </c>
      <c r="APX13" t="str">
        <f t="shared" si="341"/>
        <v>G</v>
      </c>
      <c r="APY13" t="str">
        <f t="shared" si="341"/>
        <v>Q</v>
      </c>
      <c r="APZ13" t="str">
        <f t="shared" si="341"/>
        <v>P</v>
      </c>
      <c r="AQA13" t="str">
        <f t="shared" si="341"/>
        <v>G</v>
      </c>
      <c r="AQB13" t="str">
        <f t="shared" si="341"/>
        <v>P</v>
      </c>
      <c r="AQC13" t="str">
        <f t="shared" si="341"/>
        <v>P</v>
      </c>
      <c r="AQD13" t="str">
        <f t="shared" si="341"/>
        <v>G</v>
      </c>
      <c r="AQE13" t="str">
        <f t="shared" si="341"/>
        <v>H</v>
      </c>
      <c r="AQF13" t="str">
        <f t="shared" si="341"/>
        <v>S</v>
      </c>
      <c r="AQG13" t="str">
        <f t="shared" si="341"/>
        <v>G</v>
      </c>
      <c r="AQH13" t="str">
        <f t="shared" si="341"/>
        <v>P</v>
      </c>
      <c r="AQI13" t="str">
        <f t="shared" si="341"/>
        <v>A</v>
      </c>
      <c r="AQJ13" t="str">
        <f t="shared" si="341"/>
        <v>G</v>
      </c>
      <c r="AQK13" t="str">
        <f t="shared" si="341"/>
        <v>P</v>
      </c>
      <c r="AQL13" t="str">
        <f t="shared" si="341"/>
        <v>E</v>
      </c>
      <c r="AQM13" t="str">
        <f t="shared" si="341"/>
        <v>G</v>
      </c>
      <c r="AQN13" t="str">
        <f t="shared" si="341"/>
        <v>A</v>
      </c>
      <c r="AQO13" t="str">
        <f t="shared" si="341"/>
        <v>P</v>
      </c>
      <c r="AQP13" t="str">
        <f t="shared" si="341"/>
        <v>G</v>
      </c>
      <c r="AQQ13" t="str">
        <f t="shared" si="341"/>
        <v>S</v>
      </c>
      <c r="AQR13" t="str">
        <f t="shared" si="341"/>
        <v>P</v>
      </c>
      <c r="AQS13" t="str">
        <f t="shared" si="341"/>
        <v>G</v>
      </c>
      <c r="AQT13" t="str">
        <f t="shared" si="341"/>
        <v>S</v>
      </c>
      <c r="AQU13" t="str">
        <f t="shared" si="341"/>
        <v>P</v>
      </c>
      <c r="AQV13" t="str">
        <f t="shared" si="341"/>
        <v>G</v>
      </c>
      <c r="AQW13" t="str">
        <f t="shared" si="341"/>
        <v>L</v>
      </c>
      <c r="AQX13" t="str">
        <f t="shared" si="341"/>
        <v>P</v>
      </c>
      <c r="AQY13" t="str">
        <f t="shared" si="341"/>
        <v>G</v>
      </c>
      <c r="AQZ13" t="str">
        <f t="shared" si="341"/>
        <v>K</v>
      </c>
      <c r="ARA13" t="str">
        <f t="shared" si="341"/>
        <v>P</v>
      </c>
      <c r="ARB13" t="str">
        <f t="shared" si="341"/>
        <v>G</v>
      </c>
      <c r="ARC13" t="str">
        <f t="shared" si="341"/>
        <v>P</v>
      </c>
      <c r="ARD13" t="str">
        <f t="shared" si="341"/>
        <v>H</v>
      </c>
      <c r="ARE13" t="str">
        <f t="shared" si="341"/>
        <v>G</v>
      </c>
      <c r="ARF13" t="str">
        <f t="shared" si="341"/>
        <v>D</v>
      </c>
      <c r="ARG13" t="str">
        <f t="shared" si="341"/>
        <v>L</v>
      </c>
      <c r="ARH13" t="str">
        <f t="shared" si="341"/>
        <v>G</v>
      </c>
      <c r="ARI13" t="str">
        <f t="shared" si="341"/>
        <v>F</v>
      </c>
      <c r="ARJ13" t="str">
        <f t="shared" si="341"/>
        <v>K</v>
      </c>
      <c r="ARK13" t="str">
        <f t="shared" ref="ARK13:ATV13" si="342">IF(COLUMN(ARJ1)&gt;LEN($A$13), "", MID($A$13, COLUMN(ARJ1), 1))</f>
        <v>G</v>
      </c>
      <c r="ARL13" t="str">
        <f t="shared" si="342"/>
        <v>I</v>
      </c>
      <c r="ARM13" t="str">
        <f t="shared" si="342"/>
        <v>K</v>
      </c>
      <c r="ARN13" t="str">
        <f t="shared" si="342"/>
        <v>G</v>
      </c>
      <c r="ARO13" t="str">
        <f t="shared" si="342"/>
        <v>F</v>
      </c>
      <c r="ARP13" t="str">
        <f t="shared" si="342"/>
        <v>P</v>
      </c>
      <c r="ARQ13" t="str">
        <f t="shared" si="342"/>
        <v>G</v>
      </c>
      <c r="ARR13" t="str">
        <f t="shared" si="342"/>
        <v>P</v>
      </c>
      <c r="ARS13" t="str">
        <f t="shared" si="342"/>
        <v>P</v>
      </c>
      <c r="ART13" t="str">
        <f t="shared" si="342"/>
        <v>G</v>
      </c>
      <c r="ARU13" t="str">
        <f t="shared" si="342"/>
        <v>I</v>
      </c>
      <c r="ARV13" t="str">
        <f t="shared" si="342"/>
        <v>K</v>
      </c>
      <c r="ARW13" t="str">
        <f t="shared" si="342"/>
        <v>G</v>
      </c>
      <c r="ARX13" t="str">
        <f t="shared" si="342"/>
        <v>P</v>
      </c>
      <c r="ARY13" t="str">
        <f t="shared" si="342"/>
        <v>P</v>
      </c>
      <c r="ARZ13" t="str">
        <f t="shared" si="342"/>
        <v>G</v>
      </c>
      <c r="ASA13" t="str">
        <f t="shared" si="342"/>
        <v>L</v>
      </c>
      <c r="ASB13" t="str">
        <f t="shared" si="342"/>
        <v>P</v>
      </c>
      <c r="ASC13" t="str">
        <f t="shared" si="342"/>
        <v>G</v>
      </c>
      <c r="ASD13" t="str">
        <f t="shared" si="342"/>
        <v>F</v>
      </c>
      <c r="ASE13" t="str">
        <f t="shared" si="342"/>
        <v>P</v>
      </c>
      <c r="ASF13" t="str">
        <f t="shared" si="342"/>
        <v>G</v>
      </c>
      <c r="ASG13" t="str">
        <f t="shared" si="342"/>
        <v>S</v>
      </c>
      <c r="ASH13" t="str">
        <f t="shared" si="342"/>
        <v>P</v>
      </c>
      <c r="ASI13" t="str">
        <f t="shared" si="342"/>
        <v>G</v>
      </c>
      <c r="ASJ13" t="str">
        <f t="shared" si="342"/>
        <v>P</v>
      </c>
      <c r="ASK13" t="str">
        <f t="shared" si="342"/>
        <v>M</v>
      </c>
      <c r="ASL13" t="str">
        <f t="shared" si="342"/>
        <v>G</v>
      </c>
      <c r="ASM13" t="str">
        <f t="shared" si="342"/>
        <v>V</v>
      </c>
      <c r="ASN13" t="str">
        <f t="shared" si="342"/>
        <v>R</v>
      </c>
      <c r="ASO13" t="str">
        <f t="shared" si="342"/>
        <v>G</v>
      </c>
      <c r="ASP13" t="str">
        <f t="shared" si="342"/>
        <v>D</v>
      </c>
      <c r="ASQ13" t="str">
        <f t="shared" si="342"/>
        <v>Q</v>
      </c>
      <c r="ASR13" t="str">
        <f t="shared" si="342"/>
        <v>G</v>
      </c>
      <c r="ASS13" t="str">
        <f t="shared" si="342"/>
        <v>R</v>
      </c>
      <c r="AST13" t="str">
        <f t="shared" si="342"/>
        <v>D</v>
      </c>
      <c r="ASU13" t="str">
        <f t="shared" si="342"/>
        <v>G</v>
      </c>
      <c r="ASV13" t="str">
        <f t="shared" si="342"/>
        <v>I</v>
      </c>
      <c r="ASW13" t="str">
        <f t="shared" si="342"/>
        <v>P</v>
      </c>
      <c r="ASX13" t="str">
        <f t="shared" si="342"/>
        <v>G</v>
      </c>
      <c r="ASY13" t="str">
        <f t="shared" si="342"/>
        <v>P</v>
      </c>
      <c r="ASZ13" t="str">
        <f t="shared" si="342"/>
        <v>A</v>
      </c>
      <c r="ATA13" t="str">
        <f t="shared" si="342"/>
        <v>G</v>
      </c>
      <c r="ATB13" t="str">
        <f t="shared" si="342"/>
        <v>E</v>
      </c>
      <c r="ATC13" t="str">
        <f t="shared" si="342"/>
        <v>K</v>
      </c>
      <c r="ATD13" t="str">
        <f t="shared" si="342"/>
        <v>G</v>
      </c>
      <c r="ATE13" t="str">
        <f t="shared" si="342"/>
        <v>E</v>
      </c>
      <c r="ATF13" t="str">
        <f t="shared" si="342"/>
        <v>T</v>
      </c>
      <c r="ATG13" t="str">
        <f t="shared" si="342"/>
        <v>G</v>
      </c>
      <c r="ATH13" t="str">
        <f t="shared" si="342"/>
        <v>L</v>
      </c>
      <c r="ATI13" t="str">
        <f t="shared" si="342"/>
        <v>L</v>
      </c>
      <c r="ATJ13" t="str">
        <f t="shared" si="342"/>
        <v>R</v>
      </c>
      <c r="ATK13" t="str">
        <f t="shared" si="342"/>
        <v>A</v>
      </c>
      <c r="ATL13" t="str">
        <f t="shared" si="342"/>
        <v>P</v>
      </c>
      <c r="ATM13" t="str">
        <f t="shared" si="342"/>
        <v>P</v>
      </c>
      <c r="ATN13" t="str">
        <f t="shared" si="342"/>
        <v>G</v>
      </c>
      <c r="ATO13" t="str">
        <f t="shared" si="342"/>
        <v>P</v>
      </c>
      <c r="ATP13" t="str">
        <f t="shared" si="342"/>
        <v>R</v>
      </c>
      <c r="ATQ13" t="str">
        <f t="shared" si="342"/>
        <v>G</v>
      </c>
      <c r="ATR13" t="str">
        <f t="shared" si="342"/>
        <v>N</v>
      </c>
      <c r="ATS13" t="str">
        <f t="shared" si="342"/>
        <v>P</v>
      </c>
      <c r="ATT13" t="str">
        <f t="shared" si="342"/>
        <v>G</v>
      </c>
      <c r="ATU13" t="str">
        <f t="shared" si="342"/>
        <v>A</v>
      </c>
      <c r="ATV13" t="str">
        <f t="shared" si="342"/>
        <v>Q</v>
      </c>
      <c r="ATW13" t="str">
        <f t="shared" ref="ATW13:AWH13" si="343">IF(COLUMN(ATV1)&gt;LEN($A$13), "", MID($A$13, COLUMN(ATV1), 1))</f>
        <v>G</v>
      </c>
      <c r="ATX13" t="str">
        <f t="shared" si="343"/>
        <v>A</v>
      </c>
      <c r="ATY13" t="str">
        <f t="shared" si="343"/>
        <v>K</v>
      </c>
      <c r="ATZ13" t="str">
        <f t="shared" si="343"/>
        <v>G</v>
      </c>
      <c r="AUA13" t="str">
        <f t="shared" si="343"/>
        <v>D</v>
      </c>
      <c r="AUB13" t="str">
        <f t="shared" si="343"/>
        <v>R</v>
      </c>
      <c r="AUC13" t="str">
        <f t="shared" si="343"/>
        <v>G</v>
      </c>
      <c r="AUD13" t="str">
        <f t="shared" si="343"/>
        <v>S</v>
      </c>
      <c r="AUE13" t="str">
        <f t="shared" si="343"/>
        <v>P</v>
      </c>
      <c r="AUF13" t="str">
        <f t="shared" si="343"/>
        <v>G</v>
      </c>
      <c r="AUG13" t="str">
        <f t="shared" si="343"/>
        <v>F</v>
      </c>
      <c r="AUH13" t="str">
        <f t="shared" si="343"/>
        <v>P</v>
      </c>
      <c r="AUI13" t="str">
        <f t="shared" si="343"/>
        <v>G</v>
      </c>
      <c r="AUJ13" t="str">
        <f t="shared" si="343"/>
        <v>L</v>
      </c>
      <c r="AUK13" t="str">
        <f t="shared" si="343"/>
        <v>P</v>
      </c>
      <c r="AUL13" t="str">
        <f t="shared" si="343"/>
        <v>G</v>
      </c>
      <c r="AUM13" t="str">
        <f t="shared" si="343"/>
        <v>R</v>
      </c>
      <c r="AUN13" t="str">
        <f t="shared" si="343"/>
        <v>K</v>
      </c>
      <c r="AUO13" t="str">
        <f t="shared" si="343"/>
        <v>G</v>
      </c>
      <c r="AUP13" t="str">
        <f t="shared" si="343"/>
        <v>A</v>
      </c>
      <c r="AUQ13" t="str">
        <f t="shared" si="343"/>
        <v>M</v>
      </c>
      <c r="AUR13" t="str">
        <f t="shared" si="343"/>
        <v>G</v>
      </c>
      <c r="AUS13" t="str">
        <f t="shared" si="343"/>
        <v>D</v>
      </c>
      <c r="AUT13" t="str">
        <f t="shared" si="343"/>
        <v>A</v>
      </c>
      <c r="AUU13" t="str">
        <f t="shared" si="343"/>
        <v>G</v>
      </c>
      <c r="AUV13" t="str">
        <f t="shared" si="343"/>
        <v>P</v>
      </c>
      <c r="AUW13" t="str">
        <f t="shared" si="343"/>
        <v>R</v>
      </c>
      <c r="AUX13" t="str">
        <f t="shared" si="343"/>
        <v>G</v>
      </c>
      <c r="AUY13" t="str">
        <f t="shared" si="343"/>
        <v>P</v>
      </c>
      <c r="AUZ13" t="str">
        <f t="shared" si="343"/>
        <v>T</v>
      </c>
      <c r="AVA13" t="str">
        <f t="shared" si="343"/>
        <v>G</v>
      </c>
      <c r="AVB13" t="str">
        <f t="shared" si="343"/>
        <v>I</v>
      </c>
      <c r="AVC13" t="str">
        <f t="shared" si="343"/>
        <v>E</v>
      </c>
      <c r="AVD13" t="str">
        <f t="shared" si="343"/>
        <v>G</v>
      </c>
      <c r="AVE13" t="str">
        <f t="shared" si="343"/>
        <v>L</v>
      </c>
      <c r="AVF13" t="str">
        <f t="shared" si="343"/>
        <v>P</v>
      </c>
      <c r="AVG13" t="str">
        <f t="shared" si="343"/>
        <v>G</v>
      </c>
      <c r="AVH13" t="str">
        <f t="shared" si="343"/>
        <v>P</v>
      </c>
      <c r="AVI13" t="str">
        <f t="shared" si="343"/>
        <v>P</v>
      </c>
      <c r="AVJ13" t="str">
        <f t="shared" si="343"/>
        <v>G</v>
      </c>
      <c r="AVK13" t="str">
        <f t="shared" si="343"/>
        <v>L</v>
      </c>
      <c r="AVL13" t="str">
        <f t="shared" si="343"/>
        <v>P</v>
      </c>
      <c r="AVM13" t="str">
        <f t="shared" si="343"/>
        <v>G</v>
      </c>
      <c r="AVN13" t="str">
        <f t="shared" si="343"/>
        <v>A</v>
      </c>
      <c r="AVO13" t="str">
        <f t="shared" si="343"/>
        <v>I</v>
      </c>
      <c r="AVP13" t="str">
        <f t="shared" si="343"/>
        <v>I</v>
      </c>
      <c r="AVQ13" t="str">
        <f t="shared" si="343"/>
        <v>P</v>
      </c>
      <c r="AVR13" t="str">
        <f t="shared" si="343"/>
        <v>G</v>
      </c>
      <c r="AVS13" t="str">
        <f t="shared" si="343"/>
        <v>R</v>
      </c>
      <c r="AVT13" t="str">
        <f t="shared" si="343"/>
        <v>K</v>
      </c>
      <c r="AVU13" t="str">
        <f t="shared" si="343"/>
        <v>G</v>
      </c>
      <c r="AVV13" t="str">
        <f t="shared" si="343"/>
        <v>N</v>
      </c>
      <c r="AVW13" t="str">
        <f t="shared" si="343"/>
        <v>H</v>
      </c>
      <c r="AVX13" t="str">
        <f t="shared" si="343"/>
        <v>G</v>
      </c>
      <c r="AVY13" t="str">
        <f t="shared" si="343"/>
        <v>P</v>
      </c>
      <c r="AVZ13" t="str">
        <f t="shared" si="343"/>
        <v>P</v>
      </c>
      <c r="AWA13" t="str">
        <f t="shared" si="343"/>
        <v>G</v>
      </c>
      <c r="AWB13" t="str">
        <f t="shared" si="343"/>
        <v>L</v>
      </c>
      <c r="AWC13" t="str">
        <f t="shared" si="343"/>
        <v>R</v>
      </c>
      <c r="AWD13" t="str">
        <f t="shared" si="343"/>
        <v>G</v>
      </c>
      <c r="AWE13" t="str">
        <f t="shared" si="343"/>
        <v>S</v>
      </c>
      <c r="AWF13" t="str">
        <f t="shared" si="343"/>
        <v>P</v>
      </c>
      <c r="AWG13" t="str">
        <f t="shared" si="343"/>
        <v>G</v>
      </c>
      <c r="AWH13" t="str">
        <f t="shared" si="343"/>
        <v>E</v>
      </c>
      <c r="AWI13" t="str">
        <f t="shared" ref="AWI13:AYT13" si="344">IF(COLUMN(AWH1)&gt;LEN($A$13), "", MID($A$13, COLUMN(AWH1), 1))</f>
        <v>P</v>
      </c>
      <c r="AWJ13" t="str">
        <f t="shared" si="344"/>
        <v>G</v>
      </c>
      <c r="AWK13" t="str">
        <f t="shared" si="344"/>
        <v>P</v>
      </c>
      <c r="AWL13" t="str">
        <f t="shared" si="344"/>
        <v>P</v>
      </c>
      <c r="AWM13" t="str">
        <f t="shared" si="344"/>
        <v>G</v>
      </c>
      <c r="AWN13" t="str">
        <f t="shared" si="344"/>
        <v>P</v>
      </c>
      <c r="AWO13" t="str">
        <f t="shared" si="344"/>
        <v>P</v>
      </c>
      <c r="AWP13" t="str">
        <f t="shared" si="344"/>
        <v>G</v>
      </c>
      <c r="AWQ13" t="str">
        <f t="shared" si="344"/>
        <v>S</v>
      </c>
      <c r="AWR13" t="str">
        <f t="shared" si="344"/>
        <v>H</v>
      </c>
      <c r="AWS13" t="str">
        <f t="shared" si="344"/>
        <v>V</v>
      </c>
      <c r="AWT13" t="str">
        <f t="shared" si="344"/>
        <v>T</v>
      </c>
      <c r="AWU13" t="str">
        <f t="shared" si="344"/>
        <v>G</v>
      </c>
      <c r="AWV13" t="str">
        <f t="shared" si="344"/>
        <v>I</v>
      </c>
      <c r="AWW13" t="str">
        <f t="shared" si="344"/>
        <v>K</v>
      </c>
      <c r="AWX13" t="str">
        <f t="shared" si="344"/>
        <v>G</v>
      </c>
      <c r="AWY13" t="str">
        <f t="shared" si="344"/>
        <v>D</v>
      </c>
      <c r="AWZ13" t="str">
        <f t="shared" si="344"/>
        <v>K</v>
      </c>
      <c r="AXA13" t="str">
        <f t="shared" si="344"/>
        <v>G</v>
      </c>
      <c r="AXB13" t="str">
        <f t="shared" si="344"/>
        <v>S</v>
      </c>
      <c r="AXC13" t="str">
        <f t="shared" si="344"/>
        <v>M</v>
      </c>
      <c r="AXD13" t="str">
        <f t="shared" si="344"/>
        <v>G</v>
      </c>
      <c r="AXE13" t="str">
        <f t="shared" si="344"/>
        <v>H</v>
      </c>
      <c r="AXF13" t="str">
        <f t="shared" si="344"/>
        <v>P</v>
      </c>
      <c r="AXG13" t="str">
        <f t="shared" si="344"/>
        <v>G</v>
      </c>
      <c r="AXH13" t="str">
        <f t="shared" si="344"/>
        <v>P</v>
      </c>
      <c r="AXI13" t="str">
        <f t="shared" si="344"/>
        <v>K</v>
      </c>
      <c r="AXJ13" t="str">
        <f t="shared" si="344"/>
        <v>G</v>
      </c>
      <c r="AXK13" t="str">
        <f t="shared" si="344"/>
        <v>P</v>
      </c>
      <c r="AXL13" t="str">
        <f t="shared" si="344"/>
        <v>P</v>
      </c>
      <c r="AXM13" t="str">
        <f t="shared" si="344"/>
        <v>G</v>
      </c>
      <c r="AXN13" t="str">
        <f t="shared" si="344"/>
        <v>T</v>
      </c>
      <c r="AXO13" t="str">
        <f t="shared" si="344"/>
        <v>V</v>
      </c>
      <c r="AXP13" t="str">
        <f t="shared" si="344"/>
        <v>G</v>
      </c>
      <c r="AXQ13" t="str">
        <f t="shared" si="344"/>
        <v>D</v>
      </c>
      <c r="AXR13" t="str">
        <f t="shared" si="344"/>
        <v>M</v>
      </c>
      <c r="AXS13" t="str">
        <f t="shared" si="344"/>
        <v>G</v>
      </c>
      <c r="AXT13" t="str">
        <f t="shared" si="344"/>
        <v>P</v>
      </c>
      <c r="AXU13" t="str">
        <f t="shared" si="344"/>
        <v>P</v>
      </c>
      <c r="AXV13" t="str">
        <f t="shared" si="344"/>
        <v>G</v>
      </c>
      <c r="AXW13" t="str">
        <f t="shared" si="344"/>
        <v>H</v>
      </c>
      <c r="AXX13" t="str">
        <f t="shared" si="344"/>
        <v>L</v>
      </c>
      <c r="AXY13" t="str">
        <f t="shared" si="344"/>
        <v>G</v>
      </c>
      <c r="AXZ13" t="str">
        <f t="shared" si="344"/>
        <v>A</v>
      </c>
      <c r="AYA13" t="str">
        <f t="shared" si="344"/>
        <v>P</v>
      </c>
      <c r="AYB13" t="str">
        <f t="shared" si="344"/>
        <v>G</v>
      </c>
      <c r="AYC13" t="str">
        <f t="shared" si="344"/>
        <v>T</v>
      </c>
      <c r="AYD13" t="str">
        <f t="shared" si="344"/>
        <v>P</v>
      </c>
      <c r="AYE13" t="str">
        <f t="shared" si="344"/>
        <v>G</v>
      </c>
      <c r="AYF13" t="str">
        <f t="shared" si="344"/>
        <v>L</v>
      </c>
      <c r="AYG13" t="str">
        <f t="shared" si="344"/>
        <v>P</v>
      </c>
      <c r="AYH13" t="str">
        <f t="shared" si="344"/>
        <v>G</v>
      </c>
      <c r="AYI13" t="str">
        <f t="shared" si="344"/>
        <v>L</v>
      </c>
      <c r="AYJ13" t="str">
        <f t="shared" si="344"/>
        <v>R</v>
      </c>
      <c r="AYK13" t="str">
        <f t="shared" si="344"/>
        <v>G</v>
      </c>
      <c r="AYL13" t="str">
        <f t="shared" si="344"/>
        <v>D</v>
      </c>
      <c r="AYM13" t="str">
        <f t="shared" si="344"/>
        <v>P</v>
      </c>
      <c r="AYN13" t="str">
        <f t="shared" si="344"/>
        <v>G</v>
      </c>
      <c r="AYO13" t="str">
        <f t="shared" si="344"/>
        <v>F</v>
      </c>
      <c r="AYP13" t="str">
        <f t="shared" si="344"/>
        <v>Q</v>
      </c>
      <c r="AYQ13" t="str">
        <f t="shared" si="344"/>
        <v>G</v>
      </c>
      <c r="AYR13" t="str">
        <f t="shared" si="344"/>
        <v>F</v>
      </c>
      <c r="AYS13" t="str">
        <f t="shared" si="344"/>
        <v>P</v>
      </c>
      <c r="AYT13" t="str">
        <f t="shared" si="344"/>
        <v>G</v>
      </c>
      <c r="AYU13" t="str">
        <f t="shared" ref="AYU13:BBF13" si="345">IF(COLUMN(AYT1)&gt;LEN($A$13), "", MID($A$13, COLUMN(AYT1), 1))</f>
        <v>V</v>
      </c>
      <c r="AYV13" t="str">
        <f t="shared" si="345"/>
        <v>K</v>
      </c>
      <c r="AYW13" t="str">
        <f t="shared" si="345"/>
        <v>G</v>
      </c>
      <c r="AYX13" t="str">
        <f t="shared" si="345"/>
        <v>E</v>
      </c>
      <c r="AYY13" t="str">
        <f t="shared" si="345"/>
        <v>K</v>
      </c>
      <c r="AYZ13" t="str">
        <f t="shared" si="345"/>
        <v>G</v>
      </c>
      <c r="AZA13" t="str">
        <f t="shared" si="345"/>
        <v>N</v>
      </c>
      <c r="AZB13" t="str">
        <f t="shared" si="345"/>
        <v>P</v>
      </c>
      <c r="AZC13" t="str">
        <f t="shared" si="345"/>
        <v>G</v>
      </c>
      <c r="AZD13" t="str">
        <f t="shared" si="345"/>
        <v>F</v>
      </c>
      <c r="AZE13" t="str">
        <f t="shared" si="345"/>
        <v>L</v>
      </c>
      <c r="AZF13" t="str">
        <f t="shared" si="345"/>
        <v>G</v>
      </c>
      <c r="AZG13" t="str">
        <f t="shared" si="345"/>
        <v>S</v>
      </c>
      <c r="AZH13" t="str">
        <f t="shared" si="345"/>
        <v>I</v>
      </c>
      <c r="AZI13" t="str">
        <f t="shared" si="345"/>
        <v>G</v>
      </c>
      <c r="AZJ13" t="str">
        <f t="shared" si="345"/>
        <v>P</v>
      </c>
      <c r="AZK13" t="str">
        <f t="shared" si="345"/>
        <v>P</v>
      </c>
      <c r="AZL13" t="str">
        <f t="shared" si="345"/>
        <v>G</v>
      </c>
      <c r="AZM13" t="str">
        <f t="shared" si="345"/>
        <v>P</v>
      </c>
      <c r="AZN13" t="str">
        <f t="shared" si="345"/>
        <v>I</v>
      </c>
      <c r="AZO13" t="str">
        <f t="shared" si="345"/>
        <v>G</v>
      </c>
      <c r="AZP13" t="str">
        <f t="shared" si="345"/>
        <v>P</v>
      </c>
      <c r="AZQ13" t="str">
        <f t="shared" si="345"/>
        <v>I</v>
      </c>
      <c r="AZR13" t="str">
        <f t="shared" si="345"/>
        <v>G</v>
      </c>
      <c r="AZS13" t="str">
        <f t="shared" si="345"/>
        <v>P</v>
      </c>
      <c r="AZT13" t="str">
        <f t="shared" si="345"/>
        <v>P</v>
      </c>
      <c r="AZU13" t="str">
        <f t="shared" si="345"/>
        <v>G</v>
      </c>
      <c r="AZV13" t="str">
        <f t="shared" si="345"/>
        <v>I</v>
      </c>
      <c r="AZW13" t="str">
        <f t="shared" si="345"/>
        <v>R</v>
      </c>
      <c r="AZX13" t="str">
        <f t="shared" si="345"/>
        <v>G</v>
      </c>
      <c r="AZY13" t="str">
        <f t="shared" si="345"/>
        <v>D</v>
      </c>
      <c r="AZZ13" t="str">
        <f t="shared" si="345"/>
        <v>P</v>
      </c>
      <c r="BAA13" t="str">
        <f t="shared" si="345"/>
        <v>G</v>
      </c>
      <c r="BAB13" t="str">
        <f t="shared" si="345"/>
        <v>T</v>
      </c>
      <c r="BAC13" t="str">
        <f t="shared" si="345"/>
        <v>L</v>
      </c>
      <c r="BAD13" t="str">
        <f t="shared" si="345"/>
        <v>K</v>
      </c>
      <c r="BAE13" t="str">
        <f t="shared" si="345"/>
        <v>I</v>
      </c>
      <c r="BAF13" t="str">
        <f t="shared" si="345"/>
        <v>I</v>
      </c>
      <c r="BAG13" t="str">
        <f t="shared" si="345"/>
        <v>S</v>
      </c>
      <c r="BAH13" t="str">
        <f t="shared" si="345"/>
        <v>L</v>
      </c>
      <c r="BAI13" t="str">
        <f t="shared" si="345"/>
        <v>P</v>
      </c>
      <c r="BAJ13" t="str">
        <f t="shared" si="345"/>
        <v>G</v>
      </c>
      <c r="BAK13" t="str">
        <f t="shared" si="345"/>
        <v>S</v>
      </c>
      <c r="BAL13" t="str">
        <f t="shared" si="345"/>
        <v>P</v>
      </c>
      <c r="BAM13" t="str">
        <f t="shared" si="345"/>
        <v>G</v>
      </c>
      <c r="BAN13" t="str">
        <f t="shared" si="345"/>
        <v>P</v>
      </c>
      <c r="BAO13" t="str">
        <f t="shared" si="345"/>
        <v>P</v>
      </c>
      <c r="BAP13" t="str">
        <f t="shared" si="345"/>
        <v>G</v>
      </c>
      <c r="BAQ13" t="str">
        <f t="shared" si="345"/>
        <v>T</v>
      </c>
      <c r="BAR13" t="str">
        <f t="shared" si="345"/>
        <v>P</v>
      </c>
      <c r="BAS13" t="str">
        <f t="shared" si="345"/>
        <v>G</v>
      </c>
      <c r="BAT13" t="str">
        <f t="shared" si="345"/>
        <v>E</v>
      </c>
      <c r="BAU13" t="str">
        <f t="shared" si="345"/>
        <v>P</v>
      </c>
      <c r="BAV13" t="str">
        <f t="shared" si="345"/>
        <v>G</v>
      </c>
      <c r="BAW13" t="str">
        <f t="shared" si="345"/>
        <v>M</v>
      </c>
      <c r="BAX13" t="str">
        <f t="shared" si="345"/>
        <v>Q</v>
      </c>
      <c r="BAY13" t="str">
        <f t="shared" si="345"/>
        <v>G</v>
      </c>
      <c r="BAZ13" t="str">
        <f t="shared" si="345"/>
        <v>E</v>
      </c>
      <c r="BBA13" t="str">
        <f t="shared" si="345"/>
        <v>P</v>
      </c>
      <c r="BBB13" t="str">
        <f t="shared" si="345"/>
        <v>G</v>
      </c>
      <c r="BBC13" t="str">
        <f t="shared" si="345"/>
        <v>P</v>
      </c>
      <c r="BBD13" t="str">
        <f t="shared" si="345"/>
        <v>P</v>
      </c>
      <c r="BBE13" t="str">
        <f t="shared" si="345"/>
        <v>G</v>
      </c>
      <c r="BBF13" t="str">
        <f t="shared" si="345"/>
        <v>P</v>
      </c>
      <c r="BBG13" t="str">
        <f t="shared" ref="BBG13:BDR13" si="346">IF(COLUMN(BBF1)&gt;LEN($A$13), "", MID($A$13, COLUMN(BBF1), 1))</f>
        <v>P</v>
      </c>
      <c r="BBH13" t="str">
        <f t="shared" si="346"/>
        <v>G</v>
      </c>
      <c r="BBI13" t="str">
        <f t="shared" si="346"/>
        <v>N</v>
      </c>
      <c r="BBJ13" t="str">
        <f t="shared" si="346"/>
        <v>L</v>
      </c>
      <c r="BBK13" t="str">
        <f t="shared" si="346"/>
        <v>G</v>
      </c>
      <c r="BBL13" t="str">
        <f t="shared" si="346"/>
        <v>P</v>
      </c>
      <c r="BBM13" t="str">
        <f t="shared" si="346"/>
        <v>C</v>
      </c>
      <c r="BBN13" t="str">
        <f t="shared" si="346"/>
        <v>G</v>
      </c>
      <c r="BBO13" t="str">
        <f t="shared" si="346"/>
        <v>P</v>
      </c>
      <c r="BBP13" t="str">
        <f t="shared" si="346"/>
        <v>R</v>
      </c>
      <c r="BBQ13" t="str">
        <f t="shared" si="346"/>
        <v>G</v>
      </c>
      <c r="BBR13" t="str">
        <f t="shared" si="346"/>
        <v>K</v>
      </c>
      <c r="BBS13" t="str">
        <f t="shared" si="346"/>
        <v>P</v>
      </c>
      <c r="BBT13" t="str">
        <f t="shared" si="346"/>
        <v>G</v>
      </c>
      <c r="BBU13" t="str">
        <f t="shared" si="346"/>
        <v>K</v>
      </c>
      <c r="BBV13" t="str">
        <f t="shared" si="346"/>
        <v>D</v>
      </c>
      <c r="BBW13" t="str">
        <f t="shared" si="346"/>
        <v>G</v>
      </c>
      <c r="BBX13" t="str">
        <f t="shared" si="346"/>
        <v>K</v>
      </c>
      <c r="BBY13" t="str">
        <f t="shared" si="346"/>
        <v>P</v>
      </c>
      <c r="BBZ13" t="str">
        <f t="shared" si="346"/>
        <v>G</v>
      </c>
      <c r="BCA13" t="str">
        <f t="shared" si="346"/>
        <v>T</v>
      </c>
      <c r="BCB13" t="str">
        <f t="shared" si="346"/>
        <v>P</v>
      </c>
      <c r="BCC13" t="str">
        <f t="shared" si="346"/>
        <v>G</v>
      </c>
      <c r="BCD13" t="str">
        <f t="shared" si="346"/>
        <v>P</v>
      </c>
      <c r="BCE13" t="str">
        <f t="shared" si="346"/>
        <v>A</v>
      </c>
      <c r="BCF13" t="str">
        <f t="shared" si="346"/>
        <v>G</v>
      </c>
      <c r="BCG13" t="str">
        <f t="shared" si="346"/>
        <v>E</v>
      </c>
      <c r="BCH13" t="str">
        <f t="shared" si="346"/>
        <v>K</v>
      </c>
      <c r="BCI13" t="str">
        <f t="shared" si="346"/>
        <v>G</v>
      </c>
      <c r="BCJ13" t="str">
        <f t="shared" si="346"/>
        <v>N</v>
      </c>
      <c r="BCK13" t="str">
        <f t="shared" si="346"/>
        <v>K</v>
      </c>
      <c r="BCL13" t="str">
        <f t="shared" si="346"/>
        <v>G</v>
      </c>
      <c r="BCM13" t="str">
        <f t="shared" si="346"/>
        <v>S</v>
      </c>
      <c r="BCN13" t="str">
        <f t="shared" si="346"/>
        <v>K</v>
      </c>
      <c r="BCO13" t="str">
        <f t="shared" si="346"/>
        <v>G</v>
      </c>
      <c r="BCP13" t="str">
        <f t="shared" si="346"/>
        <v>E</v>
      </c>
      <c r="BCQ13" t="str">
        <f t="shared" si="346"/>
        <v>P</v>
      </c>
      <c r="BCR13" t="str">
        <f t="shared" si="346"/>
        <v>G</v>
      </c>
      <c r="BCS13" t="str">
        <f t="shared" si="346"/>
        <v>P</v>
      </c>
      <c r="BCT13" t="str">
        <f t="shared" si="346"/>
        <v>P</v>
      </c>
      <c r="BCU13" t="str">
        <f t="shared" si="346"/>
        <v>G</v>
      </c>
      <c r="BCV13" t="str">
        <f t="shared" si="346"/>
        <v>S</v>
      </c>
      <c r="BCW13" t="str">
        <f t="shared" si="346"/>
        <v>D</v>
      </c>
      <c r="BCX13" t="str">
        <f t="shared" si="346"/>
        <v>G</v>
      </c>
      <c r="BCY13" t="str">
        <f t="shared" si="346"/>
        <v>L</v>
      </c>
      <c r="BCZ13" t="str">
        <f t="shared" si="346"/>
        <v>P</v>
      </c>
      <c r="BDA13" t="str">
        <f t="shared" si="346"/>
        <v>G</v>
      </c>
      <c r="BDB13" t="str">
        <f t="shared" si="346"/>
        <v>L</v>
      </c>
      <c r="BDC13" t="str">
        <f t="shared" si="346"/>
        <v>K</v>
      </c>
      <c r="BDD13" t="str">
        <f t="shared" si="346"/>
        <v>G</v>
      </c>
      <c r="BDE13" t="str">
        <f t="shared" si="346"/>
        <v>K</v>
      </c>
      <c r="BDF13" t="str">
        <f t="shared" si="346"/>
        <v>R</v>
      </c>
      <c r="BDG13" t="str">
        <f t="shared" si="346"/>
        <v>G</v>
      </c>
      <c r="BDH13" t="str">
        <f t="shared" si="346"/>
        <v>D</v>
      </c>
      <c r="BDI13" t="str">
        <f t="shared" si="346"/>
        <v>S</v>
      </c>
      <c r="BDJ13" t="str">
        <f t="shared" si="346"/>
        <v>G</v>
      </c>
      <c r="BDK13" t="str">
        <f t="shared" si="346"/>
        <v>S</v>
      </c>
      <c r="BDL13" t="str">
        <f t="shared" si="346"/>
        <v>P</v>
      </c>
      <c r="BDM13" t="str">
        <f t="shared" si="346"/>
        <v>A</v>
      </c>
      <c r="BDN13" t="str">
        <f t="shared" si="346"/>
        <v>T</v>
      </c>
      <c r="BDO13" t="str">
        <f t="shared" si="346"/>
        <v>W</v>
      </c>
      <c r="BDP13" t="str">
        <f t="shared" si="346"/>
        <v>T</v>
      </c>
      <c r="BDQ13" t="str">
        <f t="shared" si="346"/>
        <v>T</v>
      </c>
      <c r="BDR13" t="str">
        <f t="shared" si="346"/>
        <v>R</v>
      </c>
      <c r="BDS13" t="str">
        <f t="shared" ref="BDS13:BGD13" si="347">IF(COLUMN(BDR1)&gt;LEN($A$13), "", MID($A$13, COLUMN(BDR1), 1))</f>
        <v>G</v>
      </c>
      <c r="BDT13" t="str">
        <f t="shared" si="347"/>
        <v>F</v>
      </c>
      <c r="BDU13" t="str">
        <f t="shared" si="347"/>
        <v>V</v>
      </c>
      <c r="BDV13" t="str">
        <f t="shared" si="347"/>
        <v>F</v>
      </c>
      <c r="BDW13" t="str">
        <f t="shared" si="347"/>
        <v>T</v>
      </c>
      <c r="BDX13" t="str">
        <f t="shared" si="347"/>
        <v>R</v>
      </c>
      <c r="BDY13" t="str">
        <f t="shared" si="347"/>
        <v>H</v>
      </c>
      <c r="BDZ13" t="str">
        <f t="shared" si="347"/>
        <v>S</v>
      </c>
      <c r="BEA13" t="str">
        <f t="shared" si="347"/>
        <v>Q</v>
      </c>
      <c r="BEB13" t="str">
        <f t="shared" si="347"/>
        <v>T</v>
      </c>
      <c r="BEC13" t="str">
        <f t="shared" si="347"/>
        <v>T</v>
      </c>
      <c r="BED13" t="str">
        <f t="shared" si="347"/>
        <v>A</v>
      </c>
      <c r="BEE13" t="str">
        <f t="shared" si="347"/>
        <v>I</v>
      </c>
      <c r="BEF13" t="str">
        <f t="shared" si="347"/>
        <v>P</v>
      </c>
      <c r="BEG13" t="str">
        <f t="shared" si="347"/>
        <v>S</v>
      </c>
      <c r="BEH13" t="str">
        <f t="shared" si="347"/>
        <v>C</v>
      </c>
      <c r="BEI13" t="str">
        <f t="shared" si="347"/>
        <v>P</v>
      </c>
      <c r="BEJ13" t="str">
        <f t="shared" si="347"/>
        <v>E</v>
      </c>
      <c r="BEK13" t="str">
        <f t="shared" si="347"/>
        <v>G</v>
      </c>
      <c r="BEL13" t="str">
        <f t="shared" si="347"/>
        <v>T</v>
      </c>
      <c r="BEM13" t="str">
        <f t="shared" si="347"/>
        <v>A</v>
      </c>
      <c r="BEN13" t="str">
        <f t="shared" si="347"/>
        <v>P</v>
      </c>
      <c r="BEO13" t="str">
        <f t="shared" si="347"/>
        <v>L</v>
      </c>
      <c r="BEP13" t="str">
        <f t="shared" si="347"/>
        <v>Y</v>
      </c>
      <c r="BEQ13" t="str">
        <f t="shared" si="347"/>
        <v>S</v>
      </c>
      <c r="BER13" t="str">
        <f t="shared" si="347"/>
        <v>G</v>
      </c>
      <c r="BES13" t="str">
        <f t="shared" si="347"/>
        <v>F</v>
      </c>
      <c r="BET13" t="str">
        <f t="shared" si="347"/>
        <v>S</v>
      </c>
      <c r="BEU13" t="str">
        <f t="shared" si="347"/>
        <v>F</v>
      </c>
      <c r="BEV13" t="str">
        <f t="shared" si="347"/>
        <v>L</v>
      </c>
      <c r="BEW13" t="str">
        <f t="shared" si="347"/>
        <v>F</v>
      </c>
      <c r="BEX13" t="str">
        <f t="shared" si="347"/>
        <v>V</v>
      </c>
      <c r="BEY13" t="str">
        <f t="shared" si="347"/>
        <v>Q</v>
      </c>
      <c r="BEZ13" t="str">
        <f t="shared" si="347"/>
        <v>G</v>
      </c>
      <c r="BFA13" t="str">
        <f t="shared" si="347"/>
        <v>N</v>
      </c>
      <c r="BFB13" t="str">
        <f t="shared" si="347"/>
        <v>E</v>
      </c>
      <c r="BFC13" t="str">
        <f t="shared" si="347"/>
        <v>R</v>
      </c>
      <c r="BFD13" t="str">
        <f t="shared" si="347"/>
        <v>A</v>
      </c>
      <c r="BFE13" t="str">
        <f t="shared" si="347"/>
        <v>H</v>
      </c>
      <c r="BFF13" t="str">
        <f t="shared" si="347"/>
        <v>G</v>
      </c>
      <c r="BFG13" t="str">
        <f t="shared" si="347"/>
        <v>Q</v>
      </c>
      <c r="BFH13" t="str">
        <f t="shared" si="347"/>
        <v>D</v>
      </c>
      <c r="BFI13" t="str">
        <f t="shared" si="347"/>
        <v>L</v>
      </c>
      <c r="BFJ13" t="str">
        <f t="shared" si="347"/>
        <v>-</v>
      </c>
      <c r="BFK13" t="str">
        <f t="shared" si="347"/>
        <v>-</v>
      </c>
      <c r="BFL13" t="str">
        <f t="shared" si="347"/>
        <v>-</v>
      </c>
      <c r="BFM13" t="str">
        <f t="shared" si="347"/>
        <v>-</v>
      </c>
      <c r="BFN13" t="str">
        <f t="shared" si="347"/>
        <v>G</v>
      </c>
      <c r="BFO13" t="str">
        <f t="shared" si="347"/>
        <v>T</v>
      </c>
      <c r="BFP13" t="str">
        <f t="shared" si="347"/>
        <v>L</v>
      </c>
      <c r="BFQ13" t="str">
        <f t="shared" si="347"/>
        <v>G</v>
      </c>
      <c r="BFR13" t="str">
        <f t="shared" si="347"/>
        <v>S</v>
      </c>
      <c r="BFS13" t="str">
        <f t="shared" si="347"/>
        <v>C</v>
      </c>
      <c r="BFT13" t="str">
        <f t="shared" si="347"/>
        <v>L</v>
      </c>
      <c r="BFU13" t="str">
        <f t="shared" si="347"/>
        <v>Q</v>
      </c>
      <c r="BFV13" t="str">
        <f t="shared" si="347"/>
        <v>R</v>
      </c>
      <c r="BFW13" t="str">
        <f t="shared" si="347"/>
        <v>F</v>
      </c>
      <c r="BFX13" t="str">
        <f t="shared" si="347"/>
        <v>T</v>
      </c>
      <c r="BFY13" t="str">
        <f t="shared" si="347"/>
        <v>T</v>
      </c>
      <c r="BFZ13" t="str">
        <f t="shared" si="347"/>
        <v>M</v>
      </c>
      <c r="BGA13" t="str">
        <f t="shared" si="347"/>
        <v>P</v>
      </c>
      <c r="BGB13" t="str">
        <f t="shared" si="347"/>
        <v>F</v>
      </c>
      <c r="BGC13" t="str">
        <f t="shared" si="347"/>
        <v>L</v>
      </c>
      <c r="BGD13" t="str">
        <f t="shared" si="347"/>
        <v>F</v>
      </c>
      <c r="BGE13" t="str">
        <f t="shared" ref="BGE13:BIP13" si="348">IF(COLUMN(BGD1)&gt;LEN($A$13), "", MID($A$13, COLUMN(BGD1), 1))</f>
        <v>C</v>
      </c>
      <c r="BGF13" t="str">
        <f t="shared" si="348"/>
        <v>N</v>
      </c>
      <c r="BGG13" t="str">
        <f t="shared" si="348"/>
        <v>V</v>
      </c>
      <c r="BGH13" t="str">
        <f t="shared" si="348"/>
        <v>N</v>
      </c>
      <c r="BGI13" t="str">
        <f t="shared" si="348"/>
        <v>D</v>
      </c>
      <c r="BGJ13" t="str">
        <f t="shared" si="348"/>
        <v>V</v>
      </c>
      <c r="BGK13" t="str">
        <f t="shared" si="348"/>
        <v>C</v>
      </c>
      <c r="BGL13" t="str">
        <f t="shared" si="348"/>
        <v>N</v>
      </c>
      <c r="BGM13" t="str">
        <f t="shared" si="348"/>
        <v>F</v>
      </c>
      <c r="BGN13" t="str">
        <f t="shared" si="348"/>
        <v>A</v>
      </c>
      <c r="BGO13" t="str">
        <f t="shared" si="348"/>
        <v>S</v>
      </c>
      <c r="BGP13" t="str">
        <f t="shared" si="348"/>
        <v>R</v>
      </c>
      <c r="BGQ13" t="str">
        <f t="shared" si="348"/>
        <v>N</v>
      </c>
      <c r="BGR13" t="str">
        <f t="shared" si="348"/>
        <v>D</v>
      </c>
      <c r="BGS13" t="str">
        <f t="shared" si="348"/>
        <v>Y</v>
      </c>
      <c r="BGT13" t="str">
        <f t="shared" si="348"/>
        <v>S</v>
      </c>
      <c r="BGU13" t="str">
        <f t="shared" si="348"/>
        <v>Y</v>
      </c>
      <c r="BGV13" t="str">
        <f t="shared" si="348"/>
        <v>W</v>
      </c>
      <c r="BGW13" t="str">
        <f t="shared" si="348"/>
        <v>L</v>
      </c>
      <c r="BGX13" t="str">
        <f t="shared" si="348"/>
        <v>S</v>
      </c>
      <c r="BGY13" t="str">
        <f t="shared" si="348"/>
        <v>T</v>
      </c>
      <c r="BGZ13" t="str">
        <f t="shared" si="348"/>
        <v>P</v>
      </c>
      <c r="BHA13" t="str">
        <f t="shared" si="348"/>
        <v>A</v>
      </c>
      <c r="BHB13" t="str">
        <f t="shared" si="348"/>
        <v>L</v>
      </c>
      <c r="BHC13" t="str">
        <f t="shared" si="348"/>
        <v>M</v>
      </c>
      <c r="BHD13" t="str">
        <f t="shared" si="348"/>
        <v>P</v>
      </c>
      <c r="BHE13" t="str">
        <f t="shared" si="348"/>
        <v>M</v>
      </c>
      <c r="BHF13" t="str">
        <f t="shared" si="348"/>
        <v>N</v>
      </c>
      <c r="BHG13" t="str">
        <f t="shared" si="348"/>
        <v>M</v>
      </c>
      <c r="BHH13" t="str">
        <f t="shared" si="348"/>
        <v>A</v>
      </c>
      <c r="BHI13" t="str">
        <f t="shared" si="348"/>
        <v>P</v>
      </c>
      <c r="BHJ13" t="str">
        <f t="shared" si="348"/>
        <v>I</v>
      </c>
      <c r="BHK13" t="str">
        <f t="shared" si="348"/>
        <v>T</v>
      </c>
      <c r="BHL13" t="str">
        <f t="shared" si="348"/>
        <v>G</v>
      </c>
      <c r="BHM13" t="str">
        <f t="shared" si="348"/>
        <v>R</v>
      </c>
      <c r="BHN13" t="str">
        <f t="shared" si="348"/>
        <v>A</v>
      </c>
      <c r="BHO13" t="str">
        <f t="shared" si="348"/>
        <v>L</v>
      </c>
      <c r="BHP13" t="str">
        <f t="shared" si="348"/>
        <v>E</v>
      </c>
      <c r="BHQ13" t="str">
        <f t="shared" si="348"/>
        <v>P</v>
      </c>
      <c r="BHR13" t="str">
        <f t="shared" si="348"/>
        <v>Y</v>
      </c>
      <c r="BHS13" t="str">
        <f t="shared" si="348"/>
        <v>I</v>
      </c>
      <c r="BHT13" t="str">
        <f t="shared" si="348"/>
        <v>S</v>
      </c>
      <c r="BHU13" t="str">
        <f t="shared" si="348"/>
        <v>R</v>
      </c>
      <c r="BHV13" t="str">
        <f t="shared" si="348"/>
        <v>C</v>
      </c>
      <c r="BHW13" t="str">
        <f t="shared" si="348"/>
        <v>T</v>
      </c>
      <c r="BHX13" t="str">
        <f t="shared" si="348"/>
        <v>V</v>
      </c>
      <c r="BHY13" t="str">
        <f t="shared" si="348"/>
        <v>C</v>
      </c>
      <c r="BHZ13" t="str">
        <f t="shared" si="348"/>
        <v>E</v>
      </c>
      <c r="BIA13" t="str">
        <f t="shared" si="348"/>
        <v>A</v>
      </c>
      <c r="BIB13" t="str">
        <f t="shared" si="348"/>
        <v>P</v>
      </c>
      <c r="BIC13" t="str">
        <f t="shared" si="348"/>
        <v>A</v>
      </c>
      <c r="BID13" t="str">
        <f t="shared" si="348"/>
        <v>I</v>
      </c>
      <c r="BIE13" t="str">
        <f t="shared" si="348"/>
        <v>A</v>
      </c>
      <c r="BIF13" t="str">
        <f t="shared" si="348"/>
        <v>I</v>
      </c>
      <c r="BIG13" t="str">
        <f t="shared" si="348"/>
        <v>A</v>
      </c>
      <c r="BIH13" t="str">
        <f t="shared" si="348"/>
        <v>V</v>
      </c>
      <c r="BII13" t="str">
        <f t="shared" si="348"/>
        <v>H</v>
      </c>
      <c r="BIJ13" t="str">
        <f t="shared" si="348"/>
        <v>S</v>
      </c>
      <c r="BIK13" t="str">
        <f t="shared" si="348"/>
        <v>Q</v>
      </c>
      <c r="BIL13" t="str">
        <f t="shared" si="348"/>
        <v>T</v>
      </c>
      <c r="BIM13" t="str">
        <f t="shared" si="348"/>
        <v>T</v>
      </c>
      <c r="BIN13" t="str">
        <f t="shared" si="348"/>
        <v>D</v>
      </c>
      <c r="BIO13" t="str">
        <f t="shared" si="348"/>
        <v>I</v>
      </c>
      <c r="BIP13" t="str">
        <f t="shared" si="348"/>
        <v>P</v>
      </c>
      <c r="BIQ13" t="str">
        <f t="shared" ref="BIQ13:BLB13" si="349">IF(COLUMN(BIP1)&gt;LEN($A$13), "", MID($A$13, COLUMN(BIP1), 1))</f>
        <v>P</v>
      </c>
      <c r="BIR13" t="str">
        <f t="shared" si="349"/>
        <v>C</v>
      </c>
      <c r="BIS13" t="str">
        <f t="shared" si="349"/>
        <v>P</v>
      </c>
      <c r="BIT13" t="str">
        <f t="shared" si="349"/>
        <v>H</v>
      </c>
      <c r="BIU13" t="str">
        <f t="shared" si="349"/>
        <v>G</v>
      </c>
      <c r="BIV13" t="str">
        <f t="shared" si="349"/>
        <v>W</v>
      </c>
      <c r="BIW13" t="str">
        <f t="shared" si="349"/>
        <v>I</v>
      </c>
      <c r="BIX13" t="str">
        <f t="shared" si="349"/>
        <v>S</v>
      </c>
      <c r="BIY13" t="str">
        <f t="shared" si="349"/>
        <v>L</v>
      </c>
      <c r="BIZ13" t="str">
        <f t="shared" si="349"/>
        <v>W</v>
      </c>
      <c r="BJA13" t="str">
        <f t="shared" si="349"/>
        <v>K</v>
      </c>
      <c r="BJB13" t="str">
        <f t="shared" si="349"/>
        <v>G</v>
      </c>
      <c r="BJC13" t="str">
        <f t="shared" si="349"/>
        <v>F</v>
      </c>
      <c r="BJD13" t="str">
        <f t="shared" si="349"/>
        <v>S</v>
      </c>
      <c r="BJE13" t="str">
        <f t="shared" si="349"/>
        <v>F</v>
      </c>
      <c r="BJF13" t="str">
        <f t="shared" si="349"/>
        <v>I</v>
      </c>
      <c r="BJG13" t="str">
        <f t="shared" si="349"/>
        <v>M</v>
      </c>
      <c r="BJH13" t="str">
        <f t="shared" si="349"/>
        <v>F</v>
      </c>
      <c r="BJI13" t="str">
        <f t="shared" si="349"/>
        <v>T</v>
      </c>
      <c r="BJJ13" t="str">
        <f t="shared" si="349"/>
        <v>S</v>
      </c>
      <c r="BJK13" t="str">
        <f t="shared" si="349"/>
        <v>A</v>
      </c>
      <c r="BJL13" t="str">
        <f t="shared" si="349"/>
        <v>G</v>
      </c>
      <c r="BJM13" t="str">
        <f t="shared" si="349"/>
        <v>S</v>
      </c>
      <c r="BJN13" t="str">
        <f t="shared" si="349"/>
        <v>E</v>
      </c>
      <c r="BJO13" t="str">
        <f t="shared" si="349"/>
        <v>G</v>
      </c>
      <c r="BJP13" t="str">
        <f t="shared" si="349"/>
        <v>T</v>
      </c>
      <c r="BJQ13" t="str">
        <f t="shared" si="349"/>
        <v>G</v>
      </c>
      <c r="BJR13" t="str">
        <f t="shared" si="349"/>
        <v>Q</v>
      </c>
      <c r="BJS13" t="str">
        <f t="shared" si="349"/>
        <v>A</v>
      </c>
      <c r="BJT13" t="str">
        <f t="shared" si="349"/>
        <v>L</v>
      </c>
      <c r="BJU13" t="str">
        <f t="shared" si="349"/>
        <v>A</v>
      </c>
      <c r="BJV13" t="str">
        <f t="shared" si="349"/>
        <v>S</v>
      </c>
      <c r="BJW13" t="str">
        <f t="shared" si="349"/>
        <v>P</v>
      </c>
      <c r="BJX13" t="str">
        <f t="shared" si="349"/>
        <v>G</v>
      </c>
      <c r="BJY13" t="str">
        <f t="shared" si="349"/>
        <v>S</v>
      </c>
      <c r="BJZ13" t="str">
        <f t="shared" si="349"/>
        <v>C</v>
      </c>
      <c r="BKA13" t="str">
        <f t="shared" si="349"/>
        <v>L</v>
      </c>
      <c r="BKB13" t="str">
        <f t="shared" si="349"/>
        <v>E</v>
      </c>
      <c r="BKC13" t="str">
        <f t="shared" si="349"/>
        <v>E</v>
      </c>
      <c r="BKD13" t="str">
        <f t="shared" si="349"/>
        <v>F</v>
      </c>
      <c r="BKE13" t="str">
        <f t="shared" si="349"/>
        <v>R</v>
      </c>
      <c r="BKF13" t="str">
        <f t="shared" si="349"/>
        <v>A</v>
      </c>
      <c r="BKG13" t="str">
        <f t="shared" si="349"/>
        <v>S</v>
      </c>
      <c r="BKH13" t="str">
        <f t="shared" si="349"/>
        <v>P</v>
      </c>
      <c r="BKI13" t="str">
        <f t="shared" si="349"/>
        <v>F</v>
      </c>
      <c r="BKJ13" t="str">
        <f t="shared" si="349"/>
        <v>L</v>
      </c>
      <c r="BKK13" t="str">
        <f t="shared" si="349"/>
        <v>E</v>
      </c>
      <c r="BKL13" t="str">
        <f t="shared" si="349"/>
        <v>C</v>
      </c>
      <c r="BKM13" t="str">
        <f t="shared" si="349"/>
        <v>H</v>
      </c>
      <c r="BKN13" t="str">
        <f t="shared" si="349"/>
        <v>G</v>
      </c>
      <c r="BKO13" t="str">
        <f t="shared" si="349"/>
        <v>R</v>
      </c>
      <c r="BKP13" t="str">
        <f t="shared" si="349"/>
        <v>G</v>
      </c>
      <c r="BKQ13" t="str">
        <f t="shared" si="349"/>
        <v>T</v>
      </c>
      <c r="BKR13" t="str">
        <f t="shared" si="349"/>
        <v>C</v>
      </c>
      <c r="BKS13" t="str">
        <f t="shared" si="349"/>
        <v>N</v>
      </c>
      <c r="BKT13" t="str">
        <f t="shared" si="349"/>
        <v>Y</v>
      </c>
      <c r="BKU13" t="str">
        <f t="shared" si="349"/>
        <v>Y</v>
      </c>
      <c r="BKV13" t="str">
        <f t="shared" si="349"/>
        <v>S</v>
      </c>
      <c r="BKW13" t="str">
        <f t="shared" si="349"/>
        <v>N</v>
      </c>
      <c r="BKX13" t="str">
        <f t="shared" si="349"/>
        <v>S</v>
      </c>
      <c r="BKY13" t="str">
        <f t="shared" si="349"/>
        <v>Y</v>
      </c>
      <c r="BKZ13" t="str">
        <f t="shared" si="349"/>
        <v>S</v>
      </c>
      <c r="BLA13" t="str">
        <f t="shared" si="349"/>
        <v>F</v>
      </c>
      <c r="BLB13" t="str">
        <f t="shared" si="349"/>
        <v>W</v>
      </c>
      <c r="BLC13" t="str">
        <f t="shared" ref="BLC13:BMP13" si="350">IF(COLUMN(BLB1)&gt;LEN($A$13), "", MID($A$13, COLUMN(BLB1), 1))</f>
        <v>L</v>
      </c>
      <c r="BLD13" t="str">
        <f t="shared" si="350"/>
        <v>A</v>
      </c>
      <c r="BLE13" t="str">
        <f t="shared" si="350"/>
        <v>S</v>
      </c>
      <c r="BLF13" t="str">
        <f t="shared" si="350"/>
        <v>L</v>
      </c>
      <c r="BLG13" t="str">
        <f t="shared" si="350"/>
        <v>N</v>
      </c>
      <c r="BLH13" t="str">
        <f t="shared" si="350"/>
        <v>P</v>
      </c>
      <c r="BLI13" t="str">
        <f t="shared" si="350"/>
        <v>E</v>
      </c>
      <c r="BLJ13" t="str">
        <f t="shared" si="350"/>
        <v>R</v>
      </c>
      <c r="BLK13" t="str">
        <f t="shared" si="350"/>
        <v>M</v>
      </c>
      <c r="BLL13" t="str">
        <f t="shared" si="350"/>
        <v>F</v>
      </c>
      <c r="BLM13" t="str">
        <f t="shared" si="350"/>
        <v>R</v>
      </c>
      <c r="BLN13" t="str">
        <f t="shared" si="350"/>
        <v>K</v>
      </c>
      <c r="BLO13" t="str">
        <f t="shared" si="350"/>
        <v>P</v>
      </c>
      <c r="BLP13" t="str">
        <f t="shared" si="350"/>
        <v>I</v>
      </c>
      <c r="BLQ13" t="str">
        <f t="shared" si="350"/>
        <v>P</v>
      </c>
      <c r="BLR13" t="str">
        <f t="shared" si="350"/>
        <v>S</v>
      </c>
      <c r="BLS13" t="str">
        <f t="shared" si="350"/>
        <v>T</v>
      </c>
      <c r="BLT13" t="str">
        <f t="shared" si="350"/>
        <v>V</v>
      </c>
      <c r="BLU13" t="str">
        <f t="shared" si="350"/>
        <v>K</v>
      </c>
      <c r="BLV13" t="str">
        <f t="shared" si="350"/>
        <v>A</v>
      </c>
      <c r="BLW13" t="str">
        <f t="shared" si="350"/>
        <v>G</v>
      </c>
      <c r="BLX13" t="str">
        <f t="shared" si="350"/>
        <v>E</v>
      </c>
      <c r="BLY13" t="str">
        <f t="shared" si="350"/>
        <v>L</v>
      </c>
      <c r="BLZ13" t="str">
        <f t="shared" si="350"/>
        <v>E</v>
      </c>
      <c r="BMA13" t="str">
        <f t="shared" si="350"/>
        <v>K</v>
      </c>
      <c r="BMB13" t="str">
        <f t="shared" si="350"/>
        <v>I</v>
      </c>
      <c r="BMC13" t="str">
        <f t="shared" si="350"/>
        <v>I</v>
      </c>
      <c r="BMD13" t="str">
        <f t="shared" si="350"/>
        <v>S</v>
      </c>
      <c r="BME13" t="str">
        <f t="shared" si="350"/>
        <v>R</v>
      </c>
      <c r="BMF13" t="str">
        <f t="shared" si="350"/>
        <v>C</v>
      </c>
      <c r="BMG13" t="str">
        <f t="shared" si="350"/>
        <v>Q</v>
      </c>
      <c r="BMH13" t="str">
        <f t="shared" si="350"/>
        <v>V</v>
      </c>
      <c r="BMI13" t="str">
        <f t="shared" si="350"/>
        <v>C</v>
      </c>
      <c r="BMJ13" t="str">
        <f t="shared" si="350"/>
        <v>M</v>
      </c>
      <c r="BMK13" t="str">
        <f t="shared" si="350"/>
        <v>K</v>
      </c>
      <c r="BML13" t="str">
        <f t="shared" si="350"/>
        <v>K</v>
      </c>
      <c r="BMM13" t="str">
        <f t="shared" si="350"/>
        <v>R</v>
      </c>
      <c r="BMN13" t="str">
        <f t="shared" si="350"/>
        <v>H</v>
      </c>
      <c r="BMO13" t="str">
        <f t="shared" si="350"/>
        <v/>
      </c>
      <c r="BMP13" t="str">
        <f t="shared" si="350"/>
        <v/>
      </c>
    </row>
    <row r="14" spans="1:1706" x14ac:dyDescent="0.2">
      <c r="A14" t="s">
        <v>30</v>
      </c>
      <c r="B14" t="str">
        <f>IF(COLUMN(A1)&gt;LEN($A$14), "", MID($A$14, COLUMN(A1), 1))</f>
        <v>M</v>
      </c>
      <c r="C14" t="str">
        <f t="shared" ref="C14:BN14" si="351">IF(COLUMN(B1)&gt;LEN($A$14), "", MID($A$14, COLUMN(B1), 1))</f>
        <v>S</v>
      </c>
      <c r="D14" t="str">
        <f t="shared" si="351"/>
        <v>P</v>
      </c>
      <c r="E14" t="str">
        <f t="shared" si="351"/>
        <v>R</v>
      </c>
      <c r="F14" t="str">
        <f t="shared" si="351"/>
        <v>T</v>
      </c>
      <c r="G14" t="str">
        <f t="shared" si="351"/>
        <v>A</v>
      </c>
      <c r="H14" t="str">
        <f t="shared" si="351"/>
        <v>P</v>
      </c>
      <c r="I14" t="str">
        <f t="shared" si="351"/>
        <v>R</v>
      </c>
      <c r="J14" t="str">
        <f t="shared" si="351"/>
        <v>P</v>
      </c>
      <c r="K14" t="str">
        <f t="shared" si="351"/>
        <v>Q</v>
      </c>
      <c r="L14" t="str">
        <f t="shared" si="351"/>
        <v>V</v>
      </c>
      <c r="M14" t="str">
        <f t="shared" si="351"/>
        <v>L</v>
      </c>
      <c r="N14" t="str">
        <f t="shared" si="351"/>
        <v>L</v>
      </c>
      <c r="O14" t="str">
        <f t="shared" si="351"/>
        <v>L</v>
      </c>
      <c r="P14" t="str">
        <f t="shared" si="351"/>
        <v>P</v>
      </c>
      <c r="Q14" t="str">
        <f t="shared" si="351"/>
        <v>L</v>
      </c>
      <c r="R14" t="str">
        <f t="shared" si="351"/>
        <v>L</v>
      </c>
      <c r="S14" t="str">
        <f t="shared" si="351"/>
        <v>L</v>
      </c>
      <c r="T14" t="str">
        <f t="shared" si="351"/>
        <v>V</v>
      </c>
      <c r="U14" t="str">
        <f t="shared" si="351"/>
        <v>L</v>
      </c>
      <c r="V14" t="str">
        <f t="shared" si="351"/>
        <v>L</v>
      </c>
      <c r="W14" t="str">
        <f t="shared" si="351"/>
        <v>A</v>
      </c>
      <c r="X14" t="str">
        <f t="shared" si="351"/>
        <v>A</v>
      </c>
      <c r="Y14" t="str">
        <f t="shared" si="351"/>
        <v>A</v>
      </c>
      <c r="Z14" t="str">
        <f t="shared" si="351"/>
        <v>P</v>
      </c>
      <c r="AA14" t="str">
        <f t="shared" si="351"/>
        <v>A</v>
      </c>
      <c r="AB14" t="str">
        <f t="shared" si="351"/>
        <v>A</v>
      </c>
      <c r="AC14" t="str">
        <f t="shared" si="351"/>
        <v>S</v>
      </c>
      <c r="AD14" t="str">
        <f t="shared" si="351"/>
        <v>K</v>
      </c>
      <c r="AE14" t="str">
        <f t="shared" si="351"/>
        <v>G</v>
      </c>
      <c r="AF14" t="str">
        <f t="shared" si="351"/>
        <v>C</v>
      </c>
      <c r="AG14" t="str">
        <f t="shared" si="351"/>
        <v>V</v>
      </c>
      <c r="AH14" t="str">
        <f t="shared" si="351"/>
        <v>C</v>
      </c>
      <c r="AI14" t="str">
        <f t="shared" si="351"/>
        <v>K</v>
      </c>
      <c r="AJ14" t="str">
        <f t="shared" si="351"/>
        <v>D</v>
      </c>
      <c r="AK14" t="str">
        <f t="shared" si="351"/>
        <v>K</v>
      </c>
      <c r="AL14" t="str">
        <f t="shared" si="351"/>
        <v>G</v>
      </c>
      <c r="AM14" t="str">
        <f t="shared" si="351"/>
        <v>Q</v>
      </c>
      <c r="AN14" t="str">
        <f t="shared" si="351"/>
        <v>C</v>
      </c>
      <c r="AO14" t="str">
        <f t="shared" si="351"/>
        <v>F</v>
      </c>
      <c r="AP14" t="str">
        <f t="shared" si="351"/>
        <v>C</v>
      </c>
      <c r="AQ14" t="str">
        <f t="shared" si="351"/>
        <v>D</v>
      </c>
      <c r="AR14" t="str">
        <f t="shared" si="351"/>
        <v>G</v>
      </c>
      <c r="AS14" t="str">
        <f t="shared" si="351"/>
        <v>A</v>
      </c>
      <c r="AT14" t="str">
        <f t="shared" si="351"/>
        <v>K</v>
      </c>
      <c r="AU14" t="str">
        <f t="shared" si="351"/>
        <v>G</v>
      </c>
      <c r="AV14" t="str">
        <f t="shared" si="351"/>
        <v>E</v>
      </c>
      <c r="AW14" t="str">
        <f t="shared" si="351"/>
        <v>K</v>
      </c>
      <c r="AX14" t="str">
        <f t="shared" si="351"/>
        <v>G</v>
      </c>
      <c r="AY14" t="str">
        <f t="shared" si="351"/>
        <v>E</v>
      </c>
      <c r="AZ14" t="str">
        <f t="shared" si="351"/>
        <v>K</v>
      </c>
      <c r="BA14" t="str">
        <f t="shared" si="351"/>
        <v>G</v>
      </c>
      <c r="BB14" t="str">
        <f t="shared" si="351"/>
        <v>F</v>
      </c>
      <c r="BC14" t="str">
        <f t="shared" si="351"/>
        <v>P</v>
      </c>
      <c r="BD14" t="str">
        <f t="shared" si="351"/>
        <v>G</v>
      </c>
      <c r="BE14" t="str">
        <f t="shared" si="351"/>
        <v>P</v>
      </c>
      <c r="BF14" t="str">
        <f t="shared" si="351"/>
        <v>P</v>
      </c>
      <c r="BG14" t="str">
        <f t="shared" si="351"/>
        <v>G</v>
      </c>
      <c r="BH14" t="str">
        <f t="shared" si="351"/>
        <v>S</v>
      </c>
      <c r="BI14" t="str">
        <f t="shared" si="351"/>
        <v>P</v>
      </c>
      <c r="BJ14" t="str">
        <f t="shared" si="351"/>
        <v>G</v>
      </c>
      <c r="BK14" t="str">
        <f t="shared" si="351"/>
        <v>Q</v>
      </c>
      <c r="BL14" t="str">
        <f t="shared" si="351"/>
        <v>K</v>
      </c>
      <c r="BM14" t="str">
        <f t="shared" si="351"/>
        <v>G</v>
      </c>
      <c r="BN14" t="str">
        <f t="shared" si="351"/>
        <v>F</v>
      </c>
      <c r="BO14" t="str">
        <f t="shared" ref="BO14:DZ14" si="352">IF(COLUMN(BN1)&gt;LEN($A$14), "", MID($A$14, COLUMN(BN1), 1))</f>
        <v>T</v>
      </c>
      <c r="BP14" t="str">
        <f t="shared" si="352"/>
        <v>G</v>
      </c>
      <c r="BQ14" t="str">
        <f t="shared" si="352"/>
        <v>P</v>
      </c>
      <c r="BR14" t="str">
        <f t="shared" si="352"/>
        <v>E</v>
      </c>
      <c r="BS14" t="str">
        <f t="shared" si="352"/>
        <v>G</v>
      </c>
      <c r="BT14" t="str">
        <f t="shared" si="352"/>
        <v>L</v>
      </c>
      <c r="BU14" t="str">
        <f t="shared" si="352"/>
        <v>P</v>
      </c>
      <c r="BV14" t="str">
        <f t="shared" si="352"/>
        <v>G</v>
      </c>
      <c r="BW14" t="str">
        <f t="shared" si="352"/>
        <v>P</v>
      </c>
      <c r="BX14" t="str">
        <f t="shared" si="352"/>
        <v>Q</v>
      </c>
      <c r="BY14" t="str">
        <f t="shared" si="352"/>
        <v>G</v>
      </c>
      <c r="BZ14" t="str">
        <f t="shared" si="352"/>
        <v>P</v>
      </c>
      <c r="CA14" t="str">
        <f t="shared" si="352"/>
        <v>K</v>
      </c>
      <c r="CB14" t="str">
        <f t="shared" si="352"/>
        <v>G</v>
      </c>
      <c r="CC14" t="str">
        <f t="shared" si="352"/>
        <v>F</v>
      </c>
      <c r="CD14" t="str">
        <f t="shared" si="352"/>
        <v>P</v>
      </c>
      <c r="CE14" t="str">
        <f t="shared" si="352"/>
        <v>G</v>
      </c>
      <c r="CF14" t="str">
        <f t="shared" si="352"/>
        <v>L</v>
      </c>
      <c r="CG14" t="str">
        <f t="shared" si="352"/>
        <v>P</v>
      </c>
      <c r="CH14" t="str">
        <f t="shared" si="352"/>
        <v>G</v>
      </c>
      <c r="CI14" t="str">
        <f t="shared" si="352"/>
        <v>L</v>
      </c>
      <c r="CJ14" t="str">
        <f t="shared" si="352"/>
        <v>T</v>
      </c>
      <c r="CK14" t="str">
        <f t="shared" si="352"/>
        <v>G</v>
      </c>
      <c r="CL14" t="str">
        <f t="shared" si="352"/>
        <v>S</v>
      </c>
      <c r="CM14" t="str">
        <f t="shared" si="352"/>
        <v>K</v>
      </c>
      <c r="CN14" t="str">
        <f t="shared" si="352"/>
        <v>G</v>
      </c>
      <c r="CO14" t="str">
        <f t="shared" si="352"/>
        <v>V</v>
      </c>
      <c r="CP14" t="str">
        <f t="shared" si="352"/>
        <v>R</v>
      </c>
      <c r="CQ14" t="str">
        <f t="shared" si="352"/>
        <v>G</v>
      </c>
      <c r="CR14" t="str">
        <f t="shared" si="352"/>
        <v>I</v>
      </c>
      <c r="CS14" t="str">
        <f t="shared" si="352"/>
        <v>T</v>
      </c>
      <c r="CT14" t="str">
        <f t="shared" si="352"/>
        <v>G</v>
      </c>
      <c r="CU14" t="str">
        <f t="shared" si="352"/>
        <v>L</v>
      </c>
      <c r="CV14" t="str">
        <f t="shared" si="352"/>
        <v>P</v>
      </c>
      <c r="CW14" t="str">
        <f t="shared" si="352"/>
        <v>G</v>
      </c>
      <c r="CX14" t="str">
        <f t="shared" si="352"/>
        <v>F</v>
      </c>
      <c r="CY14" t="str">
        <f t="shared" si="352"/>
        <v>S</v>
      </c>
      <c r="CZ14" t="str">
        <f t="shared" si="352"/>
        <v>G</v>
      </c>
      <c r="DA14" t="str">
        <f t="shared" si="352"/>
        <v>S</v>
      </c>
      <c r="DB14" t="str">
        <f t="shared" si="352"/>
        <v>P</v>
      </c>
      <c r="DC14" t="str">
        <f t="shared" si="352"/>
        <v>G</v>
      </c>
      <c r="DD14" t="str">
        <f t="shared" si="352"/>
        <v>L</v>
      </c>
      <c r="DE14" t="str">
        <f t="shared" si="352"/>
        <v>P</v>
      </c>
      <c r="DF14" t="str">
        <f t="shared" si="352"/>
        <v>G</v>
      </c>
      <c r="DG14" t="str">
        <f t="shared" si="352"/>
        <v>T</v>
      </c>
      <c r="DH14" t="str">
        <f t="shared" si="352"/>
        <v>P</v>
      </c>
      <c r="DI14" t="str">
        <f t="shared" si="352"/>
        <v>G</v>
      </c>
      <c r="DJ14" t="str">
        <f t="shared" si="352"/>
        <v>N</v>
      </c>
      <c r="DK14" t="str">
        <f t="shared" si="352"/>
        <v>T</v>
      </c>
      <c r="DL14" t="str">
        <f t="shared" si="352"/>
        <v>G</v>
      </c>
      <c r="DM14" t="str">
        <f t="shared" si="352"/>
        <v>P</v>
      </c>
      <c r="DN14" t="str">
        <f t="shared" si="352"/>
        <v>Y</v>
      </c>
      <c r="DO14" t="str">
        <f t="shared" si="352"/>
        <v>G</v>
      </c>
      <c r="DP14" t="str">
        <f t="shared" si="352"/>
        <v>L</v>
      </c>
      <c r="DQ14" t="str">
        <f t="shared" si="352"/>
        <v>V</v>
      </c>
      <c r="DR14" t="str">
        <f t="shared" si="352"/>
        <v>G</v>
      </c>
      <c r="DS14" t="str">
        <f t="shared" si="352"/>
        <v>V</v>
      </c>
      <c r="DT14" t="str">
        <f t="shared" si="352"/>
        <v>P</v>
      </c>
      <c r="DU14" t="str">
        <f t="shared" si="352"/>
        <v>G</v>
      </c>
      <c r="DV14" t="str">
        <f t="shared" si="352"/>
        <v>C</v>
      </c>
      <c r="DW14" t="str">
        <f t="shared" si="352"/>
        <v>N</v>
      </c>
      <c r="DX14" t="str">
        <f t="shared" si="352"/>
        <v>G</v>
      </c>
      <c r="DY14" t="str">
        <f t="shared" si="352"/>
        <v>S</v>
      </c>
      <c r="DZ14" t="str">
        <f t="shared" si="352"/>
        <v>K</v>
      </c>
      <c r="EA14" t="str">
        <f t="shared" ref="EA14:GL14" si="353">IF(COLUMN(DZ1)&gt;LEN($A$14), "", MID($A$14, COLUMN(DZ1), 1))</f>
        <v>G</v>
      </c>
      <c r="EB14" t="str">
        <f t="shared" si="353"/>
        <v>E</v>
      </c>
      <c r="EC14" t="str">
        <f t="shared" si="353"/>
        <v>Q</v>
      </c>
      <c r="ED14" t="str">
        <f t="shared" si="353"/>
        <v>G</v>
      </c>
      <c r="EE14" t="str">
        <f t="shared" si="353"/>
        <v>F</v>
      </c>
      <c r="EF14" t="str">
        <f t="shared" si="353"/>
        <v>P</v>
      </c>
      <c r="EG14" t="str">
        <f t="shared" si="353"/>
        <v>G</v>
      </c>
      <c r="EH14" t="str">
        <f t="shared" si="353"/>
        <v>L</v>
      </c>
      <c r="EI14" t="str">
        <f t="shared" si="353"/>
        <v>P</v>
      </c>
      <c r="EJ14" t="str">
        <f t="shared" si="353"/>
        <v>G</v>
      </c>
      <c r="EK14" t="str">
        <f t="shared" si="353"/>
        <v>T</v>
      </c>
      <c r="EL14" t="str">
        <f t="shared" si="353"/>
        <v>L</v>
      </c>
      <c r="EM14" t="str">
        <f t="shared" si="353"/>
        <v>G</v>
      </c>
      <c r="EN14" t="str">
        <f t="shared" si="353"/>
        <v>Y</v>
      </c>
      <c r="EO14" t="str">
        <f t="shared" si="353"/>
        <v>P</v>
      </c>
      <c r="EP14" t="str">
        <f t="shared" si="353"/>
        <v>G</v>
      </c>
      <c r="EQ14" t="str">
        <f t="shared" si="353"/>
        <v>I</v>
      </c>
      <c r="ER14" t="str">
        <f t="shared" si="353"/>
        <v>P</v>
      </c>
      <c r="ES14" t="str">
        <f t="shared" si="353"/>
        <v>G</v>
      </c>
      <c r="ET14" t="str">
        <f t="shared" si="353"/>
        <v>A</v>
      </c>
      <c r="EU14" t="str">
        <f t="shared" si="353"/>
        <v>A</v>
      </c>
      <c r="EV14" t="str">
        <f t="shared" si="353"/>
        <v>G</v>
      </c>
      <c r="EW14" t="str">
        <f t="shared" si="353"/>
        <v>L</v>
      </c>
      <c r="EX14" t="str">
        <f t="shared" si="353"/>
        <v>K</v>
      </c>
      <c r="EY14" t="str">
        <f t="shared" si="353"/>
        <v>G</v>
      </c>
      <c r="EZ14" t="str">
        <f t="shared" si="353"/>
        <v>Q</v>
      </c>
      <c r="FA14" t="str">
        <f t="shared" si="353"/>
        <v>K</v>
      </c>
      <c r="FB14" t="str">
        <f t="shared" si="353"/>
        <v>G</v>
      </c>
      <c r="FC14" t="str">
        <f t="shared" si="353"/>
        <v>A</v>
      </c>
      <c r="FD14" t="str">
        <f t="shared" si="353"/>
        <v>P</v>
      </c>
      <c r="FE14" t="str">
        <f t="shared" si="353"/>
        <v>A</v>
      </c>
      <c r="FF14" t="str">
        <f t="shared" si="353"/>
        <v>K</v>
      </c>
      <c r="FG14" t="str">
        <f t="shared" si="353"/>
        <v>G</v>
      </c>
      <c r="FH14" t="str">
        <f t="shared" si="353"/>
        <v>E</v>
      </c>
      <c r="FI14" t="str">
        <f t="shared" si="353"/>
        <v>D</v>
      </c>
      <c r="FJ14" t="str">
        <f t="shared" si="353"/>
        <v>I</v>
      </c>
      <c r="FK14" t="str">
        <f t="shared" si="353"/>
        <v>E</v>
      </c>
      <c r="FL14" t="str">
        <f t="shared" si="353"/>
        <v>L</v>
      </c>
      <c r="FM14" t="str">
        <f t="shared" si="353"/>
        <v>D</v>
      </c>
      <c r="FN14" t="str">
        <f t="shared" si="353"/>
        <v>A</v>
      </c>
      <c r="FO14" t="str">
        <f t="shared" si="353"/>
        <v>K</v>
      </c>
      <c r="FP14" t="str">
        <f t="shared" si="353"/>
        <v>G</v>
      </c>
      <c r="FQ14" t="str">
        <f t="shared" si="353"/>
        <v>D</v>
      </c>
      <c r="FR14" t="str">
        <f t="shared" si="353"/>
        <v>P</v>
      </c>
      <c r="FS14" t="str">
        <f t="shared" si="353"/>
        <v>G</v>
      </c>
      <c r="FT14" t="str">
        <f t="shared" si="353"/>
        <v>L</v>
      </c>
      <c r="FU14" t="str">
        <f t="shared" si="353"/>
        <v>P</v>
      </c>
      <c r="FV14" t="str">
        <f t="shared" si="353"/>
        <v>G</v>
      </c>
      <c r="FW14" t="str">
        <f t="shared" si="353"/>
        <v>A</v>
      </c>
      <c r="FX14" t="str">
        <f t="shared" si="353"/>
        <v>P</v>
      </c>
      <c r="FY14" t="str">
        <f t="shared" si="353"/>
        <v>G</v>
      </c>
      <c r="FZ14" t="str">
        <f t="shared" si="353"/>
        <v>P</v>
      </c>
      <c r="GA14" t="str">
        <f t="shared" si="353"/>
        <v>Q</v>
      </c>
      <c r="GB14" t="str">
        <f t="shared" si="353"/>
        <v>G</v>
      </c>
      <c r="GC14" t="str">
        <f t="shared" si="353"/>
        <v>L</v>
      </c>
      <c r="GD14" t="str">
        <f t="shared" si="353"/>
        <v>P</v>
      </c>
      <c r="GE14" t="str">
        <f t="shared" si="353"/>
        <v>G</v>
      </c>
      <c r="GF14" t="str">
        <f t="shared" si="353"/>
        <v>P</v>
      </c>
      <c r="GG14" t="str">
        <f t="shared" si="353"/>
        <v>P</v>
      </c>
      <c r="GH14" t="str">
        <f t="shared" si="353"/>
        <v>G</v>
      </c>
      <c r="GI14" t="str">
        <f t="shared" si="353"/>
        <v>F</v>
      </c>
      <c r="GJ14" t="str">
        <f t="shared" si="353"/>
        <v>P</v>
      </c>
      <c r="GK14" t="str">
        <f t="shared" si="353"/>
        <v>G</v>
      </c>
      <c r="GL14" t="str">
        <f t="shared" si="353"/>
        <v>P</v>
      </c>
      <c r="GM14" t="str">
        <f t="shared" ref="GM14:IX14" si="354">IF(COLUMN(GL1)&gt;LEN($A$14), "", MID($A$14, COLUMN(GL1), 1))</f>
        <v>V</v>
      </c>
      <c r="GN14" t="str">
        <f t="shared" si="354"/>
        <v>G</v>
      </c>
      <c r="GO14" t="str">
        <f t="shared" si="354"/>
        <v>P</v>
      </c>
      <c r="GP14" t="str">
        <f t="shared" si="354"/>
        <v>P</v>
      </c>
      <c r="GQ14" t="str">
        <f t="shared" si="354"/>
        <v>G</v>
      </c>
      <c r="GR14" t="str">
        <f t="shared" si="354"/>
        <v>P</v>
      </c>
      <c r="GS14" t="str">
        <f t="shared" si="354"/>
        <v>P</v>
      </c>
      <c r="GT14" t="str">
        <f t="shared" si="354"/>
        <v>G</v>
      </c>
      <c r="GU14" t="str">
        <f t="shared" si="354"/>
        <v>F</v>
      </c>
      <c r="GV14" t="str">
        <f t="shared" si="354"/>
        <v>F</v>
      </c>
      <c r="GW14" t="str">
        <f t="shared" si="354"/>
        <v>G</v>
      </c>
      <c r="GX14" t="str">
        <f t="shared" si="354"/>
        <v>F</v>
      </c>
      <c r="GY14" t="str">
        <f t="shared" si="354"/>
        <v>P</v>
      </c>
      <c r="GZ14" t="str">
        <f t="shared" si="354"/>
        <v>G</v>
      </c>
      <c r="HA14" t="str">
        <f t="shared" si="354"/>
        <v>A</v>
      </c>
      <c r="HB14" t="str">
        <f t="shared" si="354"/>
        <v>M</v>
      </c>
      <c r="HC14" t="str">
        <f t="shared" si="354"/>
        <v>G</v>
      </c>
      <c r="HD14" t="str">
        <f t="shared" si="354"/>
        <v>P</v>
      </c>
      <c r="HE14" t="str">
        <f t="shared" si="354"/>
        <v>R</v>
      </c>
      <c r="HF14" t="str">
        <f t="shared" si="354"/>
        <v>G</v>
      </c>
      <c r="HG14" t="str">
        <f t="shared" si="354"/>
        <v>P</v>
      </c>
      <c r="HH14" t="str">
        <f t="shared" si="354"/>
        <v>K</v>
      </c>
      <c r="HI14" t="str">
        <f t="shared" si="354"/>
        <v>G</v>
      </c>
      <c r="HJ14" t="str">
        <f t="shared" si="354"/>
        <v>H</v>
      </c>
      <c r="HK14" t="str">
        <f t="shared" si="354"/>
        <v>M</v>
      </c>
      <c r="HL14" t="str">
        <f t="shared" si="354"/>
        <v>G</v>
      </c>
      <c r="HM14" t="str">
        <f t="shared" si="354"/>
        <v>E</v>
      </c>
      <c r="HN14" t="str">
        <f t="shared" si="354"/>
        <v>R</v>
      </c>
      <c r="HO14" t="str">
        <f t="shared" si="354"/>
        <v>V</v>
      </c>
      <c r="HP14" t="str">
        <f t="shared" si="354"/>
        <v>I</v>
      </c>
      <c r="HQ14" t="str">
        <f t="shared" si="354"/>
        <v>G</v>
      </c>
      <c r="HR14" t="str">
        <f t="shared" si="354"/>
        <v>H</v>
      </c>
      <c r="HS14" t="str">
        <f t="shared" si="354"/>
        <v>K</v>
      </c>
      <c r="HT14" t="str">
        <f t="shared" si="354"/>
        <v>G</v>
      </c>
      <c r="HU14" t="str">
        <f t="shared" si="354"/>
        <v>E</v>
      </c>
      <c r="HV14" t="str">
        <f t="shared" si="354"/>
        <v>R</v>
      </c>
      <c r="HW14" t="str">
        <f t="shared" si="354"/>
        <v>G</v>
      </c>
      <c r="HX14" t="str">
        <f t="shared" si="354"/>
        <v>V</v>
      </c>
      <c r="HY14" t="str">
        <f t="shared" si="354"/>
        <v>K</v>
      </c>
      <c r="HZ14" t="str">
        <f t="shared" si="354"/>
        <v>G</v>
      </c>
      <c r="IA14" t="str">
        <f t="shared" si="354"/>
        <v>L</v>
      </c>
      <c r="IB14" t="str">
        <f t="shared" si="354"/>
        <v>T</v>
      </c>
      <c r="IC14" t="str">
        <f t="shared" si="354"/>
        <v>G</v>
      </c>
      <c r="ID14" t="str">
        <f t="shared" si="354"/>
        <v>P</v>
      </c>
      <c r="IE14" t="str">
        <f t="shared" si="354"/>
        <v>P</v>
      </c>
      <c r="IF14" t="str">
        <f t="shared" si="354"/>
        <v>G</v>
      </c>
      <c r="IG14" t="str">
        <f t="shared" si="354"/>
        <v>P</v>
      </c>
      <c r="IH14" t="str">
        <f t="shared" si="354"/>
        <v>P</v>
      </c>
      <c r="II14" t="str">
        <f t="shared" si="354"/>
        <v>G</v>
      </c>
      <c r="IJ14" t="str">
        <f t="shared" si="354"/>
        <v>T</v>
      </c>
      <c r="IK14" t="str">
        <f t="shared" si="354"/>
        <v>V</v>
      </c>
      <c r="IL14" t="str">
        <f t="shared" si="354"/>
        <v>I</v>
      </c>
      <c r="IM14" t="str">
        <f t="shared" si="354"/>
        <v>V</v>
      </c>
      <c r="IN14" t="str">
        <f t="shared" si="354"/>
        <v>T</v>
      </c>
      <c r="IO14" t="str">
        <f t="shared" si="354"/>
        <v>L</v>
      </c>
      <c r="IP14" t="str">
        <f t="shared" si="354"/>
        <v>T</v>
      </c>
      <c r="IQ14" t="str">
        <f t="shared" si="354"/>
        <v>G</v>
      </c>
      <c r="IR14" t="str">
        <f t="shared" si="354"/>
        <v>P</v>
      </c>
      <c r="IS14" t="str">
        <f t="shared" si="354"/>
        <v>D</v>
      </c>
      <c r="IT14" t="str">
        <f t="shared" si="354"/>
        <v>N</v>
      </c>
      <c r="IU14" t="str">
        <f t="shared" si="354"/>
        <v>R</v>
      </c>
      <c r="IV14" t="str">
        <f t="shared" si="354"/>
        <v>T</v>
      </c>
      <c r="IW14" t="str">
        <f t="shared" si="354"/>
        <v>D</v>
      </c>
      <c r="IX14" t="str">
        <f t="shared" si="354"/>
        <v>L</v>
      </c>
      <c r="IY14" t="str">
        <f t="shared" ref="IY14:LJ14" si="355">IF(COLUMN(IX1)&gt;LEN($A$14), "", MID($A$14, COLUMN(IX1), 1))</f>
        <v>K</v>
      </c>
      <c r="IZ14" t="str">
        <f t="shared" si="355"/>
        <v>G</v>
      </c>
      <c r="JA14" t="str">
        <f t="shared" si="355"/>
        <v>E</v>
      </c>
      <c r="JB14" t="str">
        <f t="shared" si="355"/>
        <v>K</v>
      </c>
      <c r="JC14" t="str">
        <f t="shared" si="355"/>
        <v>G</v>
      </c>
      <c r="JD14" t="str">
        <f t="shared" si="355"/>
        <v>D</v>
      </c>
      <c r="JE14" t="str">
        <f t="shared" si="355"/>
        <v>K</v>
      </c>
      <c r="JF14" t="str">
        <f t="shared" si="355"/>
        <v>G</v>
      </c>
      <c r="JG14" t="str">
        <f t="shared" si="355"/>
        <v>A</v>
      </c>
      <c r="JH14" t="str">
        <f t="shared" si="355"/>
        <v>M</v>
      </c>
      <c r="JI14" t="str">
        <f t="shared" si="355"/>
        <v>G</v>
      </c>
      <c r="JJ14" t="str">
        <f t="shared" si="355"/>
        <v>E</v>
      </c>
      <c r="JK14" t="str">
        <f t="shared" si="355"/>
        <v>P</v>
      </c>
      <c r="JL14" t="str">
        <f t="shared" si="355"/>
        <v>G</v>
      </c>
      <c r="JM14" t="str">
        <f t="shared" si="355"/>
        <v>P</v>
      </c>
      <c r="JN14" t="str">
        <f t="shared" si="355"/>
        <v>P</v>
      </c>
      <c r="JO14" t="str">
        <f t="shared" si="355"/>
        <v>G</v>
      </c>
      <c r="JP14" t="str">
        <f t="shared" si="355"/>
        <v>P</v>
      </c>
      <c r="JQ14" t="str">
        <f t="shared" si="355"/>
        <v>S</v>
      </c>
      <c r="JR14" t="str">
        <f t="shared" si="355"/>
        <v>G</v>
      </c>
      <c r="JS14" t="str">
        <f t="shared" si="355"/>
        <v>L</v>
      </c>
      <c r="JT14" t="str">
        <f t="shared" si="355"/>
        <v>P</v>
      </c>
      <c r="JU14" t="str">
        <f t="shared" si="355"/>
        <v>G</v>
      </c>
      <c r="JV14" t="str">
        <f t="shared" si="355"/>
        <v>E</v>
      </c>
      <c r="JW14" t="str">
        <f t="shared" si="355"/>
        <v>S</v>
      </c>
      <c r="JX14" t="str">
        <f t="shared" si="355"/>
        <v>Y</v>
      </c>
      <c r="JY14" t="str">
        <f t="shared" si="355"/>
        <v>G</v>
      </c>
      <c r="JZ14" t="str">
        <f t="shared" si="355"/>
        <v>S</v>
      </c>
      <c r="KA14" t="str">
        <f t="shared" si="355"/>
        <v>E</v>
      </c>
      <c r="KB14" t="str">
        <f t="shared" si="355"/>
        <v>K</v>
      </c>
      <c r="KC14" t="str">
        <f t="shared" si="355"/>
        <v>G</v>
      </c>
      <c r="KD14" t="str">
        <f t="shared" si="355"/>
        <v>A</v>
      </c>
      <c r="KE14" t="str">
        <f t="shared" si="355"/>
        <v>P</v>
      </c>
      <c r="KF14" t="str">
        <f t="shared" si="355"/>
        <v>-</v>
      </c>
      <c r="KG14" t="str">
        <f t="shared" si="355"/>
        <v>-</v>
      </c>
      <c r="KH14" t="str">
        <f t="shared" si="355"/>
        <v>G</v>
      </c>
      <c r="KI14" t="str">
        <f t="shared" si="355"/>
        <v>D</v>
      </c>
      <c r="KJ14" t="str">
        <f t="shared" si="355"/>
        <v>P</v>
      </c>
      <c r="KK14" t="str">
        <f t="shared" si="355"/>
        <v>G</v>
      </c>
      <c r="KL14" t="str">
        <f t="shared" si="355"/>
        <v>P</v>
      </c>
      <c r="KM14" t="str">
        <f t="shared" si="355"/>
        <v>Q</v>
      </c>
      <c r="KN14" t="str">
        <f t="shared" si="355"/>
        <v>G</v>
      </c>
      <c r="KO14" t="str">
        <f t="shared" si="355"/>
        <v>K</v>
      </c>
      <c r="KP14" t="str">
        <f t="shared" si="355"/>
        <v>P</v>
      </c>
      <c r="KQ14" t="str">
        <f t="shared" si="355"/>
        <v>G</v>
      </c>
      <c r="KR14" t="str">
        <f t="shared" si="355"/>
        <v>K</v>
      </c>
      <c r="KS14" t="str">
        <f t="shared" si="355"/>
        <v>D</v>
      </c>
      <c r="KT14" t="str">
        <f t="shared" si="355"/>
        <v>G</v>
      </c>
      <c r="KU14" t="str">
        <f t="shared" si="355"/>
        <v>V</v>
      </c>
      <c r="KV14" t="str">
        <f t="shared" si="355"/>
        <v>P</v>
      </c>
      <c r="KW14" t="str">
        <f t="shared" si="355"/>
        <v>G</v>
      </c>
      <c r="KX14" t="str">
        <f t="shared" si="355"/>
        <v>F</v>
      </c>
      <c r="KY14" t="str">
        <f t="shared" si="355"/>
        <v>P</v>
      </c>
      <c r="KZ14" t="str">
        <f t="shared" si="355"/>
        <v>G</v>
      </c>
      <c r="LA14" t="str">
        <f t="shared" si="355"/>
        <v>S</v>
      </c>
      <c r="LB14" t="str">
        <f t="shared" si="355"/>
        <v>E</v>
      </c>
      <c r="LC14" t="str">
        <f t="shared" si="355"/>
        <v>G</v>
      </c>
      <c r="LD14" t="str">
        <f t="shared" si="355"/>
        <v>V</v>
      </c>
      <c r="LE14" t="str">
        <f t="shared" si="355"/>
        <v>K</v>
      </c>
      <c r="LF14" t="str">
        <f t="shared" si="355"/>
        <v>G</v>
      </c>
      <c r="LG14" t="str">
        <f t="shared" si="355"/>
        <v>N</v>
      </c>
      <c r="LH14" t="str">
        <f t="shared" si="355"/>
        <v>R</v>
      </c>
      <c r="LI14" t="str">
        <f t="shared" si="355"/>
        <v>G</v>
      </c>
      <c r="LJ14" t="str">
        <f t="shared" si="355"/>
        <v>F</v>
      </c>
      <c r="LK14" t="str">
        <f t="shared" ref="LK14:NV14" si="356">IF(COLUMN(LJ1)&gt;LEN($A$14), "", MID($A$14, COLUMN(LJ1), 1))</f>
        <v>P</v>
      </c>
      <c r="LL14" t="str">
        <f t="shared" si="356"/>
        <v>G</v>
      </c>
      <c r="LM14" t="str">
        <f t="shared" si="356"/>
        <v>I</v>
      </c>
      <c r="LN14" t="str">
        <f t="shared" si="356"/>
        <v>T</v>
      </c>
      <c r="LO14" t="str">
        <f t="shared" si="356"/>
        <v>G</v>
      </c>
      <c r="LP14" t="str">
        <f t="shared" si="356"/>
        <v>E</v>
      </c>
      <c r="LQ14" t="str">
        <f t="shared" si="356"/>
        <v>D</v>
      </c>
      <c r="LR14" t="str">
        <f t="shared" si="356"/>
        <v>G</v>
      </c>
      <c r="LS14" t="str">
        <f t="shared" si="356"/>
        <v>I</v>
      </c>
      <c r="LT14" t="str">
        <f t="shared" si="356"/>
        <v>K</v>
      </c>
      <c r="LU14" t="str">
        <f t="shared" si="356"/>
        <v>G</v>
      </c>
      <c r="LV14" t="str">
        <f t="shared" si="356"/>
        <v>Q</v>
      </c>
      <c r="LW14" t="str">
        <f t="shared" si="356"/>
        <v>K</v>
      </c>
      <c r="LX14" t="str">
        <f t="shared" si="356"/>
        <v>G</v>
      </c>
      <c r="LY14" t="str">
        <f t="shared" si="356"/>
        <v>D</v>
      </c>
      <c r="LZ14" t="str">
        <f t="shared" si="356"/>
        <v>I</v>
      </c>
      <c r="MA14" t="str">
        <f t="shared" si="356"/>
        <v>G</v>
      </c>
      <c r="MB14" t="str">
        <f t="shared" si="356"/>
        <v>L</v>
      </c>
      <c r="MC14" t="str">
        <f t="shared" si="356"/>
        <v>P</v>
      </c>
      <c r="MD14" t="str">
        <f t="shared" si="356"/>
        <v>G</v>
      </c>
      <c r="ME14" t="str">
        <f t="shared" si="356"/>
        <v>F</v>
      </c>
      <c r="MF14" t="str">
        <f t="shared" si="356"/>
        <v>R</v>
      </c>
      <c r="MG14" t="str">
        <f t="shared" si="356"/>
        <v>G</v>
      </c>
      <c r="MH14" t="str">
        <f t="shared" si="356"/>
        <v>P</v>
      </c>
      <c r="MI14" t="str">
        <f t="shared" si="356"/>
        <v>T</v>
      </c>
      <c r="MJ14" t="str">
        <f t="shared" si="356"/>
        <v>E</v>
      </c>
      <c r="MK14" t="str">
        <f t="shared" si="356"/>
        <v>Y</v>
      </c>
      <c r="ML14" t="str">
        <f t="shared" si="356"/>
        <v>Y</v>
      </c>
      <c r="MM14" t="str">
        <f t="shared" si="356"/>
        <v>D</v>
      </c>
      <c r="MN14" t="str">
        <f t="shared" si="356"/>
        <v>T</v>
      </c>
      <c r="MO14" t="str">
        <f t="shared" si="356"/>
        <v>H</v>
      </c>
      <c r="MP14" t="str">
        <f t="shared" si="356"/>
        <v>Q</v>
      </c>
      <c r="MQ14" t="str">
        <f t="shared" si="356"/>
        <v>E</v>
      </c>
      <c r="MR14" t="str">
        <f t="shared" si="356"/>
        <v>K</v>
      </c>
      <c r="MS14" t="str">
        <f t="shared" si="356"/>
        <v>G</v>
      </c>
      <c r="MT14" t="str">
        <f t="shared" si="356"/>
        <v>D</v>
      </c>
      <c r="MU14" t="str">
        <f t="shared" si="356"/>
        <v>E</v>
      </c>
      <c r="MV14" t="str">
        <f t="shared" si="356"/>
        <v>G</v>
      </c>
      <c r="MW14" t="str">
        <f t="shared" si="356"/>
        <v>T</v>
      </c>
      <c r="MX14" t="str">
        <f t="shared" si="356"/>
        <v>P</v>
      </c>
      <c r="MY14" t="str">
        <f t="shared" si="356"/>
        <v>G</v>
      </c>
      <c r="MZ14" t="str">
        <f t="shared" si="356"/>
        <v>P</v>
      </c>
      <c r="NA14" t="str">
        <f t="shared" si="356"/>
        <v>P</v>
      </c>
      <c r="NB14" t="str">
        <f t="shared" si="356"/>
        <v>G</v>
      </c>
      <c r="NC14" t="str">
        <f t="shared" si="356"/>
        <v>P</v>
      </c>
      <c r="ND14" t="str">
        <f t="shared" si="356"/>
        <v>R</v>
      </c>
      <c r="NE14" t="str">
        <f t="shared" si="356"/>
        <v>G</v>
      </c>
      <c r="NF14" t="str">
        <f t="shared" si="356"/>
        <v>A</v>
      </c>
      <c r="NG14" t="str">
        <f t="shared" si="356"/>
        <v>R</v>
      </c>
      <c r="NH14" t="str">
        <f t="shared" si="356"/>
        <v>G</v>
      </c>
      <c r="NI14" t="str">
        <f t="shared" si="356"/>
        <v>P</v>
      </c>
      <c r="NJ14" t="str">
        <f t="shared" si="356"/>
        <v>Q</v>
      </c>
      <c r="NK14" t="str">
        <f t="shared" si="356"/>
        <v>G</v>
      </c>
      <c r="NL14" t="str">
        <f t="shared" si="356"/>
        <v>P</v>
      </c>
      <c r="NM14" t="str">
        <f t="shared" si="356"/>
        <v>S</v>
      </c>
      <c r="NN14" t="str">
        <f t="shared" si="356"/>
        <v>G</v>
      </c>
      <c r="NO14" t="str">
        <f t="shared" si="356"/>
        <v>P</v>
      </c>
      <c r="NP14" t="str">
        <f t="shared" si="356"/>
        <v>P</v>
      </c>
      <c r="NQ14" t="str">
        <f t="shared" si="356"/>
        <v>G</v>
      </c>
      <c r="NR14" t="str">
        <f t="shared" si="356"/>
        <v>V</v>
      </c>
      <c r="NS14" t="str">
        <f t="shared" si="356"/>
        <v>P</v>
      </c>
      <c r="NT14" t="str">
        <f t="shared" si="356"/>
        <v>G</v>
      </c>
      <c r="NU14" t="str">
        <f t="shared" si="356"/>
        <v>S</v>
      </c>
      <c r="NV14" t="str">
        <f t="shared" si="356"/>
        <v>P</v>
      </c>
      <c r="NW14" t="str">
        <f t="shared" ref="NW14:QH14" si="357">IF(COLUMN(NV1)&gt;LEN($A$14), "", MID($A$14, COLUMN(NV1), 1))</f>
        <v>G</v>
      </c>
      <c r="NX14" t="str">
        <f t="shared" si="357"/>
        <v>S</v>
      </c>
      <c r="NY14" t="str">
        <f t="shared" si="357"/>
        <v>S</v>
      </c>
      <c r="NZ14" t="str">
        <f t="shared" si="357"/>
        <v>R</v>
      </c>
      <c r="OA14" t="str">
        <f t="shared" si="357"/>
        <v>P</v>
      </c>
      <c r="OB14" t="str">
        <f t="shared" si="357"/>
        <v>G</v>
      </c>
      <c r="OC14" t="str">
        <f t="shared" si="357"/>
        <v>L</v>
      </c>
      <c r="OD14" t="str">
        <f t="shared" si="357"/>
        <v>R</v>
      </c>
      <c r="OE14" t="str">
        <f t="shared" si="357"/>
        <v>G</v>
      </c>
      <c r="OF14" t="str">
        <f t="shared" si="357"/>
        <v>A</v>
      </c>
      <c r="OG14" t="str">
        <f t="shared" si="357"/>
        <v>P</v>
      </c>
      <c r="OH14" t="str">
        <f t="shared" si="357"/>
        <v>G</v>
      </c>
      <c r="OI14" t="str">
        <f t="shared" si="357"/>
        <v>W</v>
      </c>
      <c r="OJ14" t="str">
        <f t="shared" si="357"/>
        <v>P</v>
      </c>
      <c r="OK14" t="str">
        <f t="shared" si="357"/>
        <v>G</v>
      </c>
      <c r="OL14" t="str">
        <f t="shared" si="357"/>
        <v>L</v>
      </c>
      <c r="OM14" t="str">
        <f t="shared" si="357"/>
        <v>K</v>
      </c>
      <c r="ON14" t="str">
        <f t="shared" si="357"/>
        <v>G</v>
      </c>
      <c r="OO14" t="str">
        <f t="shared" si="357"/>
        <v>S</v>
      </c>
      <c r="OP14" t="str">
        <f t="shared" si="357"/>
        <v>K</v>
      </c>
      <c r="OQ14" t="str">
        <f t="shared" si="357"/>
        <v>G</v>
      </c>
      <c r="OR14" t="str">
        <f t="shared" si="357"/>
        <v>E</v>
      </c>
      <c r="OS14" t="str">
        <f t="shared" si="357"/>
        <v>R</v>
      </c>
      <c r="OT14" t="str">
        <f t="shared" si="357"/>
        <v>G</v>
      </c>
      <c r="OU14" t="str">
        <f t="shared" si="357"/>
        <v>L</v>
      </c>
      <c r="OV14" t="str">
        <f t="shared" si="357"/>
        <v>P</v>
      </c>
      <c r="OW14" t="str">
        <f t="shared" si="357"/>
        <v>G</v>
      </c>
      <c r="OX14" t="str">
        <f t="shared" si="357"/>
        <v>K</v>
      </c>
      <c r="OY14" t="str">
        <f t="shared" si="357"/>
        <v>D</v>
      </c>
      <c r="OZ14" t="str">
        <f t="shared" si="357"/>
        <v>A</v>
      </c>
      <c r="PA14" t="str">
        <f t="shared" si="357"/>
        <v>M</v>
      </c>
      <c r="PB14" t="str">
        <f t="shared" si="357"/>
        <v>G</v>
      </c>
      <c r="PC14" t="str">
        <f t="shared" si="357"/>
        <v>T</v>
      </c>
      <c r="PD14" t="str">
        <f t="shared" si="357"/>
        <v>P</v>
      </c>
      <c r="PE14" t="str">
        <f t="shared" si="357"/>
        <v>G</v>
      </c>
      <c r="PF14" t="str">
        <f t="shared" si="357"/>
        <v>S</v>
      </c>
      <c r="PG14" t="str">
        <f t="shared" si="357"/>
        <v>P</v>
      </c>
      <c r="PH14" t="str">
        <f t="shared" si="357"/>
        <v>G</v>
      </c>
      <c r="PI14" t="str">
        <f t="shared" si="357"/>
        <v>C</v>
      </c>
      <c r="PJ14" t="str">
        <f t="shared" si="357"/>
        <v>P</v>
      </c>
      <c r="PK14" t="str">
        <f t="shared" si="357"/>
        <v>G</v>
      </c>
      <c r="PL14" t="str">
        <f t="shared" si="357"/>
        <v>S</v>
      </c>
      <c r="PM14" t="str">
        <f t="shared" si="357"/>
        <v>P</v>
      </c>
      <c r="PN14" t="str">
        <f t="shared" si="357"/>
        <v>G</v>
      </c>
      <c r="PO14" t="str">
        <f t="shared" si="357"/>
        <v>L</v>
      </c>
      <c r="PP14" t="str">
        <f t="shared" si="357"/>
        <v>P</v>
      </c>
      <c r="PQ14" t="str">
        <f t="shared" si="357"/>
        <v>G</v>
      </c>
      <c r="PR14" t="str">
        <f t="shared" si="357"/>
        <v>S</v>
      </c>
      <c r="PS14" t="str">
        <f t="shared" si="357"/>
        <v>P</v>
      </c>
      <c r="PT14" t="str">
        <f t="shared" si="357"/>
        <v>G</v>
      </c>
      <c r="PU14" t="str">
        <f t="shared" si="357"/>
        <v>P</v>
      </c>
      <c r="PV14" t="str">
        <f t="shared" si="357"/>
        <v>P</v>
      </c>
      <c r="PW14" t="str">
        <f t="shared" si="357"/>
        <v>G</v>
      </c>
      <c r="PX14" t="str">
        <f t="shared" si="357"/>
        <v>P</v>
      </c>
      <c r="PY14" t="str">
        <f t="shared" si="357"/>
        <v>P</v>
      </c>
      <c r="PZ14" t="str">
        <f t="shared" si="357"/>
        <v>G</v>
      </c>
      <c r="QA14" t="str">
        <f t="shared" si="357"/>
        <v>G</v>
      </c>
      <c r="QB14" t="str">
        <f t="shared" si="357"/>
        <v>I</v>
      </c>
      <c r="QC14" t="str">
        <f t="shared" si="357"/>
        <v>V</v>
      </c>
      <c r="QD14" t="str">
        <f t="shared" si="357"/>
        <v>F</v>
      </c>
      <c r="QE14" t="str">
        <f t="shared" si="357"/>
        <v>R</v>
      </c>
      <c r="QF14" t="str">
        <f t="shared" si="357"/>
        <v>K</v>
      </c>
      <c r="QG14" t="str">
        <f t="shared" si="357"/>
        <v>G</v>
      </c>
      <c r="QH14" t="str">
        <f t="shared" si="357"/>
        <v>P</v>
      </c>
      <c r="QI14" t="str">
        <f t="shared" ref="QI14:ST14" si="358">IF(COLUMN(QH1)&gt;LEN($A$14), "", MID($A$14, COLUMN(QH1), 1))</f>
        <v>P</v>
      </c>
      <c r="QJ14" t="str">
        <f t="shared" si="358"/>
        <v>G</v>
      </c>
      <c r="QK14" t="str">
        <f t="shared" si="358"/>
        <v>D</v>
      </c>
      <c r="QL14" t="str">
        <f t="shared" si="358"/>
        <v>R</v>
      </c>
      <c r="QM14" t="str">
        <f t="shared" si="358"/>
        <v>G</v>
      </c>
      <c r="QN14" t="str">
        <f t="shared" si="358"/>
        <v>L</v>
      </c>
      <c r="QO14" t="str">
        <f t="shared" si="358"/>
        <v>P</v>
      </c>
      <c r="QP14" t="str">
        <f t="shared" si="358"/>
        <v>G</v>
      </c>
      <c r="QQ14" t="str">
        <f t="shared" si="358"/>
        <v>Y</v>
      </c>
      <c r="QR14" t="str">
        <f t="shared" si="358"/>
        <v>L</v>
      </c>
      <c r="QS14" t="str">
        <f t="shared" si="358"/>
        <v>G</v>
      </c>
      <c r="QT14" t="str">
        <f t="shared" si="358"/>
        <v>S</v>
      </c>
      <c r="QU14" t="str">
        <f t="shared" si="358"/>
        <v>P</v>
      </c>
      <c r="QV14" t="str">
        <f t="shared" si="358"/>
        <v>G</v>
      </c>
      <c r="QW14" t="str">
        <f t="shared" si="358"/>
        <v>I</v>
      </c>
      <c r="QX14" t="str">
        <f t="shared" si="358"/>
        <v>P</v>
      </c>
      <c r="QY14" t="str">
        <f t="shared" si="358"/>
        <v>G</v>
      </c>
      <c r="QZ14" t="str">
        <f t="shared" si="358"/>
        <v>V</v>
      </c>
      <c r="RA14" t="str">
        <f t="shared" si="358"/>
        <v>D</v>
      </c>
      <c r="RB14" t="str">
        <f t="shared" si="358"/>
        <v>G</v>
      </c>
      <c r="RC14" t="str">
        <f t="shared" si="358"/>
        <v>P</v>
      </c>
      <c r="RD14" t="str">
        <f t="shared" si="358"/>
        <v>K</v>
      </c>
      <c r="RE14" t="str">
        <f t="shared" si="358"/>
        <v>G</v>
      </c>
      <c r="RF14" t="str">
        <f t="shared" si="358"/>
        <v>E</v>
      </c>
      <c r="RG14" t="str">
        <f t="shared" si="358"/>
        <v>P</v>
      </c>
      <c r="RH14" t="str">
        <f t="shared" si="358"/>
        <v>G</v>
      </c>
      <c r="RI14" t="str">
        <f t="shared" si="358"/>
        <v>L</v>
      </c>
      <c r="RJ14" t="str">
        <f t="shared" si="358"/>
        <v>L</v>
      </c>
      <c r="RK14" t="str">
        <f t="shared" si="358"/>
        <v>C</v>
      </c>
      <c r="RL14" t="str">
        <f t="shared" si="358"/>
        <v>T</v>
      </c>
      <c r="RM14" t="str">
        <f t="shared" si="358"/>
        <v>Q</v>
      </c>
      <c r="RN14" t="str">
        <f t="shared" si="358"/>
        <v>C</v>
      </c>
      <c r="RO14" t="str">
        <f t="shared" si="358"/>
        <v>P</v>
      </c>
      <c r="RP14" t="str">
        <f t="shared" si="358"/>
        <v>Y</v>
      </c>
      <c r="RQ14" t="str">
        <f t="shared" si="358"/>
        <v>I</v>
      </c>
      <c r="RR14" t="str">
        <f t="shared" si="358"/>
        <v>P</v>
      </c>
      <c r="RS14" t="str">
        <f t="shared" si="358"/>
        <v>G</v>
      </c>
      <c r="RT14" t="str">
        <f t="shared" si="358"/>
        <v>P</v>
      </c>
      <c r="RU14" t="str">
        <f t="shared" si="358"/>
        <v>P</v>
      </c>
      <c r="RV14" t="str">
        <f t="shared" si="358"/>
        <v>G</v>
      </c>
      <c r="RW14" t="str">
        <f t="shared" si="358"/>
        <v>L</v>
      </c>
      <c r="RX14" t="str">
        <f t="shared" si="358"/>
        <v>P</v>
      </c>
      <c r="RY14" t="str">
        <f t="shared" si="358"/>
        <v>G</v>
      </c>
      <c r="RZ14" t="str">
        <f t="shared" si="358"/>
        <v>L</v>
      </c>
      <c r="SA14" t="str">
        <f t="shared" si="358"/>
        <v>P</v>
      </c>
      <c r="SB14" t="str">
        <f t="shared" si="358"/>
        <v>G</v>
      </c>
      <c r="SC14" t="str">
        <f t="shared" si="358"/>
        <v>L</v>
      </c>
      <c r="SD14" t="str">
        <f t="shared" si="358"/>
        <v>H</v>
      </c>
      <c r="SE14" t="str">
        <f t="shared" si="358"/>
        <v>G</v>
      </c>
      <c r="SF14" t="str">
        <f t="shared" si="358"/>
        <v>V</v>
      </c>
      <c r="SG14" t="str">
        <f t="shared" si="358"/>
        <v>K</v>
      </c>
      <c r="SH14" t="str">
        <f t="shared" si="358"/>
        <v>G</v>
      </c>
      <c r="SI14" t="str">
        <f t="shared" si="358"/>
        <v>I</v>
      </c>
      <c r="SJ14" t="str">
        <f t="shared" si="358"/>
        <v>P</v>
      </c>
      <c r="SK14" t="str">
        <f t="shared" si="358"/>
        <v>G</v>
      </c>
      <c r="SL14" t="str">
        <f t="shared" si="358"/>
        <v>R</v>
      </c>
      <c r="SM14" t="str">
        <f t="shared" si="358"/>
        <v>-</v>
      </c>
      <c r="SN14" t="str">
        <f t="shared" si="358"/>
        <v>-</v>
      </c>
      <c r="SO14" t="str">
        <f t="shared" si="358"/>
        <v>-</v>
      </c>
      <c r="SP14" t="str">
        <f t="shared" si="358"/>
        <v>-</v>
      </c>
      <c r="SQ14" t="str">
        <f t="shared" si="358"/>
        <v>-</v>
      </c>
      <c r="SR14" t="str">
        <f t="shared" si="358"/>
        <v>-</v>
      </c>
      <c r="SS14" t="str">
        <f t="shared" si="358"/>
        <v>-</v>
      </c>
      <c r="ST14" t="str">
        <f t="shared" si="358"/>
        <v>-</v>
      </c>
      <c r="SU14" t="str">
        <f t="shared" ref="SU14:VF14" si="359">IF(COLUMN(ST1)&gt;LEN($A$14), "", MID($A$14, COLUMN(ST1), 1))</f>
        <v>-</v>
      </c>
      <c r="SV14" t="str">
        <f t="shared" si="359"/>
        <v>-</v>
      </c>
      <c r="SW14" t="str">
        <f t="shared" si="359"/>
        <v>-</v>
      </c>
      <c r="SX14" t="str">
        <f t="shared" si="359"/>
        <v>-</v>
      </c>
      <c r="SY14" t="str">
        <f t="shared" si="359"/>
        <v>-</v>
      </c>
      <c r="SZ14" t="str">
        <f t="shared" si="359"/>
        <v>-</v>
      </c>
      <c r="TA14" t="str">
        <f t="shared" si="359"/>
        <v>-</v>
      </c>
      <c r="TB14" t="str">
        <f t="shared" si="359"/>
        <v>-</v>
      </c>
      <c r="TC14" t="str">
        <f t="shared" si="359"/>
        <v>-</v>
      </c>
      <c r="TD14" t="str">
        <f t="shared" si="359"/>
        <v>-</v>
      </c>
      <c r="TE14" t="str">
        <f t="shared" si="359"/>
        <v>-</v>
      </c>
      <c r="TF14" t="str">
        <f t="shared" si="359"/>
        <v>-</v>
      </c>
      <c r="TG14" t="str">
        <f t="shared" si="359"/>
        <v>-</v>
      </c>
      <c r="TH14" t="str">
        <f t="shared" si="359"/>
        <v>-</v>
      </c>
      <c r="TI14" t="str">
        <f t="shared" si="359"/>
        <v>-</v>
      </c>
      <c r="TJ14" t="str">
        <f t="shared" si="359"/>
        <v>-</v>
      </c>
      <c r="TK14" t="str">
        <f t="shared" si="359"/>
        <v>-</v>
      </c>
      <c r="TL14" t="str">
        <f t="shared" si="359"/>
        <v>-</v>
      </c>
      <c r="TM14" t="str">
        <f t="shared" si="359"/>
        <v>-</v>
      </c>
      <c r="TN14" t="str">
        <f t="shared" si="359"/>
        <v>Q</v>
      </c>
      <c r="TO14" t="str">
        <f t="shared" si="359"/>
        <v>G</v>
      </c>
      <c r="TP14" t="str">
        <f t="shared" si="359"/>
        <v>A</v>
      </c>
      <c r="TQ14" t="str">
        <f t="shared" si="359"/>
        <v>A</v>
      </c>
      <c r="TR14" t="str">
        <f t="shared" si="359"/>
        <v>G</v>
      </c>
      <c r="TS14" t="str">
        <f t="shared" si="359"/>
        <v>L</v>
      </c>
      <c r="TT14" t="str">
        <f t="shared" si="359"/>
        <v>K</v>
      </c>
      <c r="TU14" t="str">
        <f t="shared" si="359"/>
        <v>G</v>
      </c>
      <c r="TV14" t="str">
        <f t="shared" si="359"/>
        <v>S</v>
      </c>
      <c r="TW14" t="str">
        <f t="shared" si="359"/>
        <v>P</v>
      </c>
      <c r="TX14" t="str">
        <f t="shared" si="359"/>
        <v>G</v>
      </c>
      <c r="TY14" t="str">
        <f t="shared" si="359"/>
        <v>S</v>
      </c>
      <c r="TZ14" t="str">
        <f t="shared" si="359"/>
        <v>P</v>
      </c>
      <c r="UA14" t="str">
        <f t="shared" si="359"/>
        <v>G</v>
      </c>
      <c r="UB14" t="str">
        <f t="shared" si="359"/>
        <v>N</v>
      </c>
      <c r="UC14" t="str">
        <f t="shared" si="359"/>
        <v>T</v>
      </c>
      <c r="UD14" t="str">
        <f t="shared" si="359"/>
        <v>G</v>
      </c>
      <c r="UE14" t="str">
        <f t="shared" si="359"/>
        <v>L</v>
      </c>
      <c r="UF14" t="str">
        <f t="shared" si="359"/>
        <v>P</v>
      </c>
      <c r="UG14" t="str">
        <f t="shared" si="359"/>
        <v>G</v>
      </c>
      <c r="UH14" t="str">
        <f t="shared" si="359"/>
        <v>F</v>
      </c>
      <c r="UI14" t="str">
        <f t="shared" si="359"/>
        <v>P</v>
      </c>
      <c r="UJ14" t="str">
        <f t="shared" si="359"/>
        <v>G</v>
      </c>
      <c r="UK14" t="str">
        <f t="shared" si="359"/>
        <v>F</v>
      </c>
      <c r="UL14" t="str">
        <f t="shared" si="359"/>
        <v>P</v>
      </c>
      <c r="UM14" t="str">
        <f t="shared" si="359"/>
        <v>G</v>
      </c>
      <c r="UN14" t="str">
        <f t="shared" si="359"/>
        <v>A</v>
      </c>
      <c r="UO14" t="str">
        <f t="shared" si="359"/>
        <v>Q</v>
      </c>
      <c r="UP14" t="str">
        <f t="shared" si="359"/>
        <v>G</v>
      </c>
      <c r="UQ14" t="str">
        <f t="shared" si="359"/>
        <v>D</v>
      </c>
      <c r="UR14" t="str">
        <f t="shared" si="359"/>
        <v>P</v>
      </c>
      <c r="US14" t="str">
        <f t="shared" si="359"/>
        <v>G</v>
      </c>
      <c r="UT14" t="str">
        <f t="shared" si="359"/>
        <v>L</v>
      </c>
      <c r="UU14" t="str">
        <f t="shared" si="359"/>
        <v>K</v>
      </c>
      <c r="UV14" t="str">
        <f t="shared" si="359"/>
        <v>G</v>
      </c>
      <c r="UW14" t="str">
        <f t="shared" si="359"/>
        <v>E</v>
      </c>
      <c r="UX14" t="str">
        <f t="shared" si="359"/>
        <v>K</v>
      </c>
      <c r="UY14" t="str">
        <f t="shared" si="359"/>
        <v>G</v>
      </c>
      <c r="UZ14" t="str">
        <f t="shared" si="359"/>
        <v>E</v>
      </c>
      <c r="VA14" t="str">
        <f t="shared" si="359"/>
        <v>T</v>
      </c>
      <c r="VB14" t="str">
        <f t="shared" si="359"/>
        <v>L</v>
      </c>
      <c r="VC14" t="str">
        <f t="shared" si="359"/>
        <v>Q</v>
      </c>
      <c r="VD14" t="str">
        <f t="shared" si="359"/>
        <v>P</v>
      </c>
      <c r="VE14" t="str">
        <f t="shared" si="359"/>
        <v>E</v>
      </c>
      <c r="VF14" t="str">
        <f t="shared" si="359"/>
        <v>G</v>
      </c>
      <c r="VG14" t="str">
        <f t="shared" ref="VG14:XR14" si="360">IF(COLUMN(VF1)&gt;LEN($A$14), "", MID($A$14, COLUMN(VF1), 1))</f>
        <v>Q</v>
      </c>
      <c r="VH14" t="str">
        <f t="shared" si="360"/>
        <v>V</v>
      </c>
      <c r="VI14" t="str">
        <f t="shared" si="360"/>
        <v>G</v>
      </c>
      <c r="VJ14" t="str">
        <f t="shared" si="360"/>
        <v>A</v>
      </c>
      <c r="VK14" t="str">
        <f t="shared" si="360"/>
        <v>P</v>
      </c>
      <c r="VL14" t="str">
        <f t="shared" si="360"/>
        <v>G</v>
      </c>
      <c r="VM14" t="str">
        <f t="shared" si="360"/>
        <v>D</v>
      </c>
      <c r="VN14" t="str">
        <f t="shared" si="360"/>
        <v>P</v>
      </c>
      <c r="VO14" t="str">
        <f t="shared" si="360"/>
        <v>G</v>
      </c>
      <c r="VP14" t="str">
        <f t="shared" si="360"/>
        <v>L</v>
      </c>
      <c r="VQ14" t="str">
        <f t="shared" si="360"/>
        <v>R</v>
      </c>
      <c r="VR14" t="str">
        <f t="shared" si="360"/>
        <v>G</v>
      </c>
      <c r="VS14" t="str">
        <f t="shared" si="360"/>
        <v>Q</v>
      </c>
      <c r="VT14" t="str">
        <f t="shared" si="360"/>
        <v>P</v>
      </c>
      <c r="VU14" t="str">
        <f t="shared" si="360"/>
        <v>G</v>
      </c>
      <c r="VV14" t="str">
        <f t="shared" si="360"/>
        <v>R</v>
      </c>
      <c r="VW14" t="str">
        <f t="shared" si="360"/>
        <v>K</v>
      </c>
      <c r="VX14" t="str">
        <f t="shared" si="360"/>
        <v>G</v>
      </c>
      <c r="VY14" t="str">
        <f t="shared" si="360"/>
        <v>L</v>
      </c>
      <c r="VZ14" t="str">
        <f t="shared" si="360"/>
        <v>D</v>
      </c>
      <c r="WA14" t="str">
        <f t="shared" si="360"/>
        <v>G</v>
      </c>
      <c r="WB14" t="str">
        <f t="shared" si="360"/>
        <v>I</v>
      </c>
      <c r="WC14" t="str">
        <f t="shared" si="360"/>
        <v>P</v>
      </c>
      <c r="WD14" t="str">
        <f t="shared" si="360"/>
        <v>G</v>
      </c>
      <c r="WE14" t="str">
        <f t="shared" si="360"/>
        <v>T</v>
      </c>
      <c r="WF14" t="str">
        <f t="shared" si="360"/>
        <v>P</v>
      </c>
      <c r="WG14" t="str">
        <f t="shared" si="360"/>
        <v>G</v>
      </c>
      <c r="WH14" t="str">
        <f t="shared" si="360"/>
        <v>V</v>
      </c>
      <c r="WI14" t="str">
        <f t="shared" si="360"/>
        <v>K</v>
      </c>
      <c r="WJ14" t="str">
        <f t="shared" si="360"/>
        <v>G</v>
      </c>
      <c r="WK14" t="str">
        <f t="shared" si="360"/>
        <v>L</v>
      </c>
      <c r="WL14" t="str">
        <f t="shared" si="360"/>
        <v>P</v>
      </c>
      <c r="WM14" t="str">
        <f t="shared" si="360"/>
        <v>G</v>
      </c>
      <c r="WN14" t="str">
        <f t="shared" si="360"/>
        <v>P</v>
      </c>
      <c r="WO14" t="str">
        <f t="shared" si="360"/>
        <v>K</v>
      </c>
      <c r="WP14" t="str">
        <f t="shared" si="360"/>
        <v>G</v>
      </c>
      <c r="WQ14" t="str">
        <f t="shared" si="360"/>
        <v>E</v>
      </c>
      <c r="WR14" t="str">
        <f t="shared" si="360"/>
        <v>L</v>
      </c>
      <c r="WS14" t="str">
        <f t="shared" si="360"/>
        <v>A</v>
      </c>
      <c r="WT14" t="str">
        <f t="shared" si="360"/>
        <v>L</v>
      </c>
      <c r="WU14" t="str">
        <f t="shared" si="360"/>
        <v>S</v>
      </c>
      <c r="WV14" t="str">
        <f t="shared" si="360"/>
        <v>G</v>
      </c>
      <c r="WW14" t="str">
        <f t="shared" si="360"/>
        <v>E</v>
      </c>
      <c r="WX14" t="str">
        <f t="shared" si="360"/>
        <v>K</v>
      </c>
      <c r="WY14" t="str">
        <f t="shared" si="360"/>
        <v>G</v>
      </c>
      <c r="WZ14" t="str">
        <f t="shared" si="360"/>
        <v>D</v>
      </c>
      <c r="XA14" t="str">
        <f t="shared" si="360"/>
        <v>Q</v>
      </c>
      <c r="XB14" t="str">
        <f t="shared" si="360"/>
        <v>G</v>
      </c>
      <c r="XC14" t="str">
        <f t="shared" si="360"/>
        <v>P</v>
      </c>
      <c r="XD14" t="str">
        <f t="shared" si="360"/>
        <v>P</v>
      </c>
      <c r="XE14" t="str">
        <f t="shared" si="360"/>
        <v>G</v>
      </c>
      <c r="XF14" t="str">
        <f t="shared" si="360"/>
        <v>D</v>
      </c>
      <c r="XG14" t="str">
        <f t="shared" si="360"/>
        <v>P</v>
      </c>
      <c r="XH14" t="str">
        <f t="shared" si="360"/>
        <v>G</v>
      </c>
      <c r="XI14" t="str">
        <f t="shared" si="360"/>
        <v>S</v>
      </c>
      <c r="XJ14" t="str">
        <f t="shared" si="360"/>
        <v>P</v>
      </c>
      <c r="XK14" t="str">
        <f t="shared" si="360"/>
        <v>G</v>
      </c>
      <c r="XL14" t="str">
        <f t="shared" si="360"/>
        <v>S</v>
      </c>
      <c r="XM14" t="str">
        <f t="shared" si="360"/>
        <v>P</v>
      </c>
      <c r="XN14" t="str">
        <f t="shared" si="360"/>
        <v>G</v>
      </c>
      <c r="XO14" t="str">
        <f t="shared" si="360"/>
        <v>P</v>
      </c>
      <c r="XP14" t="str">
        <f t="shared" si="360"/>
        <v>T</v>
      </c>
      <c r="XQ14" t="str">
        <f t="shared" si="360"/>
        <v>G</v>
      </c>
      <c r="XR14" t="str">
        <f t="shared" si="360"/>
        <v>P</v>
      </c>
      <c r="XS14" t="str">
        <f t="shared" ref="XS14:AAD14" si="361">IF(COLUMN(XR1)&gt;LEN($A$14), "", MID($A$14, COLUMN(XR1), 1))</f>
        <v>A</v>
      </c>
      <c r="XT14" t="str">
        <f t="shared" si="361"/>
        <v>G</v>
      </c>
      <c r="XU14" t="str">
        <f t="shared" si="361"/>
        <v>P</v>
      </c>
      <c r="XV14" t="str">
        <f t="shared" si="361"/>
        <v>P</v>
      </c>
      <c r="XW14" t="str">
        <f t="shared" si="361"/>
        <v>S</v>
      </c>
      <c r="XX14" t="str">
        <f t="shared" si="361"/>
        <v>Y</v>
      </c>
      <c r="XY14" t="str">
        <f t="shared" si="361"/>
        <v>G</v>
      </c>
      <c r="XZ14" t="str">
        <f t="shared" si="361"/>
        <v>P</v>
      </c>
      <c r="YA14" t="str">
        <f t="shared" si="361"/>
        <v>Q</v>
      </c>
      <c r="YB14" t="str">
        <f t="shared" si="361"/>
        <v>G</v>
      </c>
      <c r="YC14" t="str">
        <f t="shared" si="361"/>
        <v>E</v>
      </c>
      <c r="YD14" t="str">
        <f t="shared" si="361"/>
        <v>P</v>
      </c>
      <c r="YE14" t="str">
        <f t="shared" si="361"/>
        <v>G</v>
      </c>
      <c r="YF14" t="str">
        <f t="shared" si="361"/>
        <v>P</v>
      </c>
      <c r="YG14" t="str">
        <f t="shared" si="361"/>
        <v>Q</v>
      </c>
      <c r="YH14" t="str">
        <f t="shared" si="361"/>
        <v>G</v>
      </c>
      <c r="YI14" t="str">
        <f t="shared" si="361"/>
        <v>T</v>
      </c>
      <c r="YJ14" t="str">
        <f t="shared" si="361"/>
        <v>Q</v>
      </c>
      <c r="YK14" t="str">
        <f t="shared" si="361"/>
        <v>G</v>
      </c>
      <c r="YL14" t="str">
        <f t="shared" si="361"/>
        <v>A</v>
      </c>
      <c r="YM14" t="str">
        <f t="shared" si="361"/>
        <v>P</v>
      </c>
      <c r="YN14" t="str">
        <f t="shared" si="361"/>
        <v>G</v>
      </c>
      <c r="YO14" t="str">
        <f t="shared" si="361"/>
        <v>A</v>
      </c>
      <c r="YP14" t="str">
        <f t="shared" si="361"/>
        <v>P</v>
      </c>
      <c r="YQ14" t="str">
        <f t="shared" si="361"/>
        <v>G</v>
      </c>
      <c r="YR14" t="str">
        <f t="shared" si="361"/>
        <v>P</v>
      </c>
      <c r="YS14" t="str">
        <f t="shared" si="361"/>
        <v>P</v>
      </c>
      <c r="YT14" t="str">
        <f t="shared" si="361"/>
        <v>G</v>
      </c>
      <c r="YU14" t="str">
        <f t="shared" si="361"/>
        <v>E</v>
      </c>
      <c r="YV14" t="str">
        <f t="shared" si="361"/>
        <v>A</v>
      </c>
      <c r="YW14" t="str">
        <f t="shared" si="361"/>
        <v>G</v>
      </c>
      <c r="YX14" t="str">
        <f t="shared" si="361"/>
        <v>P</v>
      </c>
      <c r="YY14" t="str">
        <f t="shared" si="361"/>
        <v>R</v>
      </c>
      <c r="YZ14" t="str">
        <f t="shared" si="361"/>
        <v>G</v>
      </c>
      <c r="ZA14" t="str">
        <f t="shared" si="361"/>
        <v>E</v>
      </c>
      <c r="ZB14" t="str">
        <f t="shared" si="361"/>
        <v>L</v>
      </c>
      <c r="ZC14" t="str">
        <f t="shared" si="361"/>
        <v>S</v>
      </c>
      <c r="ZD14" t="str">
        <f t="shared" si="361"/>
        <v>V</v>
      </c>
      <c r="ZE14" t="str">
        <f t="shared" si="361"/>
        <v>S</v>
      </c>
      <c r="ZF14" t="str">
        <f t="shared" si="361"/>
        <v>T</v>
      </c>
      <c r="ZG14" t="str">
        <f t="shared" si="361"/>
        <v>P</v>
      </c>
      <c r="ZH14" t="str">
        <f t="shared" si="361"/>
        <v>V</v>
      </c>
      <c r="ZI14" t="str">
        <f t="shared" si="361"/>
        <v>P</v>
      </c>
      <c r="ZJ14" t="str">
        <f t="shared" si="361"/>
        <v>G</v>
      </c>
      <c r="ZK14" t="str">
        <f t="shared" si="361"/>
        <v>L</v>
      </c>
      <c r="ZL14" t="str">
        <f t="shared" si="361"/>
        <v>P</v>
      </c>
      <c r="ZM14" t="str">
        <f t="shared" si="361"/>
        <v>G</v>
      </c>
      <c r="ZN14" t="str">
        <f t="shared" si="361"/>
        <v>P</v>
      </c>
      <c r="ZO14" t="str">
        <f t="shared" si="361"/>
        <v>P</v>
      </c>
      <c r="ZP14" t="str">
        <f t="shared" si="361"/>
        <v>G</v>
      </c>
      <c r="ZQ14" t="str">
        <f t="shared" si="361"/>
        <v>P</v>
      </c>
      <c r="ZR14" t="str">
        <f t="shared" si="361"/>
        <v>P</v>
      </c>
      <c r="ZS14" t="str">
        <f t="shared" si="361"/>
        <v>G</v>
      </c>
      <c r="ZT14" t="str">
        <f t="shared" si="361"/>
        <v>H</v>
      </c>
      <c r="ZU14" t="str">
        <f t="shared" si="361"/>
        <v>P</v>
      </c>
      <c r="ZV14" t="str">
        <f t="shared" si="361"/>
        <v>G</v>
      </c>
      <c r="ZW14" t="str">
        <f t="shared" si="361"/>
        <v>P</v>
      </c>
      <c r="ZX14" t="str">
        <f t="shared" si="361"/>
        <v>Q</v>
      </c>
      <c r="ZY14" t="str">
        <f t="shared" si="361"/>
        <v>G</v>
      </c>
      <c r="ZZ14" t="str">
        <f t="shared" si="361"/>
        <v>P</v>
      </c>
      <c r="AAA14" t="str">
        <f t="shared" si="361"/>
        <v>P</v>
      </c>
      <c r="AAB14" t="str">
        <f t="shared" si="361"/>
        <v>G</v>
      </c>
      <c r="AAC14" t="str">
        <f t="shared" si="361"/>
        <v>I</v>
      </c>
      <c r="AAD14" t="str">
        <f t="shared" si="361"/>
        <v>P</v>
      </c>
      <c r="AAE14" t="str">
        <f t="shared" ref="AAE14:ACP14" si="362">IF(COLUMN(AAD1)&gt;LEN($A$14), "", MID($A$14, COLUMN(AAD1), 1))</f>
        <v>G</v>
      </c>
      <c r="AAF14" t="str">
        <f t="shared" si="362"/>
        <v>S</v>
      </c>
      <c r="AAG14" t="str">
        <f t="shared" si="362"/>
        <v>L</v>
      </c>
      <c r="AAH14" t="str">
        <f t="shared" si="362"/>
        <v>G</v>
      </c>
      <c r="AAI14" t="str">
        <f t="shared" si="362"/>
        <v>K</v>
      </c>
      <c r="AAJ14" t="str">
        <f t="shared" si="362"/>
        <v>C</v>
      </c>
      <c r="AAK14" t="str">
        <f t="shared" si="362"/>
        <v>G</v>
      </c>
      <c r="AAL14" t="str">
        <f t="shared" si="362"/>
        <v>D</v>
      </c>
      <c r="AAM14" t="str">
        <f t="shared" si="362"/>
        <v>P</v>
      </c>
      <c r="AAN14" t="str">
        <f t="shared" si="362"/>
        <v>G</v>
      </c>
      <c r="AAO14" t="str">
        <f t="shared" si="362"/>
        <v>L</v>
      </c>
      <c r="AAP14" t="str">
        <f t="shared" si="362"/>
        <v>P</v>
      </c>
      <c r="AAQ14" t="str">
        <f t="shared" si="362"/>
        <v>G</v>
      </c>
      <c r="AAR14" t="str">
        <f t="shared" si="362"/>
        <v>P</v>
      </c>
      <c r="AAS14" t="str">
        <f t="shared" si="362"/>
        <v>D</v>
      </c>
      <c r="AAT14" t="str">
        <f t="shared" si="362"/>
        <v>G</v>
      </c>
      <c r="AAU14" t="str">
        <f t="shared" si="362"/>
        <v>E</v>
      </c>
      <c r="AAV14" t="str">
        <f t="shared" si="362"/>
        <v>P</v>
      </c>
      <c r="AAW14" t="str">
        <f t="shared" si="362"/>
        <v>G</v>
      </c>
      <c r="AAX14" t="str">
        <f t="shared" si="362"/>
        <v>I</v>
      </c>
      <c r="AAY14" t="str">
        <f t="shared" si="362"/>
        <v>P</v>
      </c>
      <c r="AAZ14" t="str">
        <f t="shared" si="362"/>
        <v>G</v>
      </c>
      <c r="ABA14" t="str">
        <f t="shared" si="362"/>
        <v>I</v>
      </c>
      <c r="ABB14" t="str">
        <f t="shared" si="362"/>
        <v>G</v>
      </c>
      <c r="ABC14" t="str">
        <f t="shared" si="362"/>
        <v>F</v>
      </c>
      <c r="ABD14" t="str">
        <f t="shared" si="362"/>
        <v>P</v>
      </c>
      <c r="ABE14" t="str">
        <f t="shared" si="362"/>
        <v>G</v>
      </c>
      <c r="ABF14" t="str">
        <f t="shared" si="362"/>
        <v>P</v>
      </c>
      <c r="ABG14" t="str">
        <f t="shared" si="362"/>
        <v>P</v>
      </c>
      <c r="ABH14" t="str">
        <f t="shared" si="362"/>
        <v>G</v>
      </c>
      <c r="ABI14" t="str">
        <f t="shared" si="362"/>
        <v>P</v>
      </c>
      <c r="ABJ14" t="str">
        <f t="shared" si="362"/>
        <v>K</v>
      </c>
      <c r="ABK14" t="str">
        <f t="shared" si="362"/>
        <v>G</v>
      </c>
      <c r="ABL14" t="str">
        <f t="shared" si="362"/>
        <v>D</v>
      </c>
      <c r="ABM14" t="str">
        <f t="shared" si="362"/>
        <v>Q</v>
      </c>
      <c r="ABN14" t="str">
        <f t="shared" si="362"/>
        <v>G</v>
      </c>
      <c r="ABO14" t="str">
        <f t="shared" si="362"/>
        <v>F</v>
      </c>
      <c r="ABP14" t="str">
        <f t="shared" si="362"/>
        <v>P</v>
      </c>
      <c r="ABQ14" t="str">
        <f t="shared" si="362"/>
        <v>G</v>
      </c>
      <c r="ABR14" t="str">
        <f t="shared" si="362"/>
        <v>T</v>
      </c>
      <c r="ABS14" t="str">
        <f t="shared" si="362"/>
        <v>K</v>
      </c>
      <c r="ABT14" t="str">
        <f t="shared" si="362"/>
        <v>G</v>
      </c>
      <c r="ABU14" t="str">
        <f t="shared" si="362"/>
        <v>S</v>
      </c>
      <c r="ABV14" t="str">
        <f t="shared" si="362"/>
        <v>L</v>
      </c>
      <c r="ABW14" t="str">
        <f t="shared" si="362"/>
        <v>G</v>
      </c>
      <c r="ABX14" t="str">
        <f t="shared" si="362"/>
        <v>C</v>
      </c>
      <c r="ABY14" t="str">
        <f t="shared" si="362"/>
        <v>P</v>
      </c>
      <c r="ABZ14" t="str">
        <f t="shared" si="362"/>
        <v>G</v>
      </c>
      <c r="ACA14" t="str">
        <f t="shared" si="362"/>
        <v>K</v>
      </c>
      <c r="ACB14" t="str">
        <f t="shared" si="362"/>
        <v>M</v>
      </c>
      <c r="ACC14" t="str">
        <f t="shared" si="362"/>
        <v>G</v>
      </c>
      <c r="ACD14" t="str">
        <f t="shared" si="362"/>
        <v>E</v>
      </c>
      <c r="ACE14" t="str">
        <f t="shared" si="362"/>
        <v>P</v>
      </c>
      <c r="ACF14" t="str">
        <f t="shared" si="362"/>
        <v>G</v>
      </c>
      <c r="ACG14" t="str">
        <f t="shared" si="362"/>
        <v>L</v>
      </c>
      <c r="ACH14" t="str">
        <f t="shared" si="362"/>
        <v>P</v>
      </c>
      <c r="ACI14" t="str">
        <f t="shared" si="362"/>
        <v>G</v>
      </c>
      <c r="ACJ14" t="str">
        <f t="shared" si="362"/>
        <v>K</v>
      </c>
      <c r="ACK14" t="str">
        <f t="shared" si="362"/>
        <v>P</v>
      </c>
      <c r="ACL14" t="str">
        <f t="shared" si="362"/>
        <v>G</v>
      </c>
      <c r="ACM14" t="str">
        <f t="shared" si="362"/>
        <v>L</v>
      </c>
      <c r="ACN14" t="str">
        <f t="shared" si="362"/>
        <v>P</v>
      </c>
      <c r="ACO14" t="str">
        <f t="shared" si="362"/>
        <v>G</v>
      </c>
      <c r="ACP14" t="str">
        <f t="shared" si="362"/>
        <v>T</v>
      </c>
      <c r="ACQ14" t="str">
        <f t="shared" ref="ACQ14:AFB14" si="363">IF(COLUMN(ACP1)&gt;LEN($A$14), "", MID($A$14, COLUMN(ACP1), 1))</f>
        <v>K</v>
      </c>
      <c r="ACR14" t="str">
        <f t="shared" si="363"/>
        <v>G</v>
      </c>
      <c r="ACS14" t="str">
        <f t="shared" si="363"/>
        <v>E</v>
      </c>
      <c r="ACT14" t="str">
        <f t="shared" si="363"/>
        <v>P</v>
      </c>
      <c r="ACU14" t="str">
        <f t="shared" si="363"/>
        <v>A</v>
      </c>
      <c r="ACV14" t="str">
        <f t="shared" si="363"/>
        <v>V</v>
      </c>
      <c r="ACW14" t="str">
        <f t="shared" si="363"/>
        <v>A</v>
      </c>
      <c r="ACX14" t="str">
        <f t="shared" si="363"/>
        <v>M</v>
      </c>
      <c r="ACY14" t="str">
        <f t="shared" si="363"/>
        <v>P</v>
      </c>
      <c r="ACZ14" t="str">
        <f t="shared" si="363"/>
        <v>G</v>
      </c>
      <c r="ADA14" t="str">
        <f t="shared" si="363"/>
        <v>G</v>
      </c>
      <c r="ADB14" t="str">
        <f t="shared" si="363"/>
        <v>P</v>
      </c>
      <c r="ADC14" t="str">
        <f t="shared" si="363"/>
        <v>G</v>
      </c>
      <c r="ADD14" t="str">
        <f t="shared" si="363"/>
        <v>T</v>
      </c>
      <c r="ADE14" t="str">
        <f t="shared" si="363"/>
        <v>P</v>
      </c>
      <c r="ADF14" t="str">
        <f t="shared" si="363"/>
        <v>G</v>
      </c>
      <c r="ADG14" t="str">
        <f t="shared" si="363"/>
        <v>F</v>
      </c>
      <c r="ADH14" t="str">
        <f t="shared" si="363"/>
        <v>P</v>
      </c>
      <c r="ADI14" t="str">
        <f t="shared" si="363"/>
        <v>G</v>
      </c>
      <c r="ADJ14" t="str">
        <f t="shared" si="363"/>
        <v>E</v>
      </c>
      <c r="ADK14" t="str">
        <f t="shared" si="363"/>
        <v>R</v>
      </c>
      <c r="ADL14" t="str">
        <f t="shared" si="363"/>
        <v>G</v>
      </c>
      <c r="ADM14" t="str">
        <f t="shared" si="363"/>
        <v>N</v>
      </c>
      <c r="ADN14" t="str">
        <f t="shared" si="363"/>
        <v>S</v>
      </c>
      <c r="ADO14" t="str">
        <f t="shared" si="363"/>
        <v>G</v>
      </c>
      <c r="ADP14" t="str">
        <f t="shared" si="363"/>
        <v>E</v>
      </c>
      <c r="ADQ14" t="str">
        <f t="shared" si="363"/>
        <v>H</v>
      </c>
      <c r="ADR14" t="str">
        <f t="shared" si="363"/>
        <v>G</v>
      </c>
      <c r="ADS14" t="str">
        <f t="shared" si="363"/>
        <v>E</v>
      </c>
      <c r="ADT14" t="str">
        <f t="shared" si="363"/>
        <v>I</v>
      </c>
      <c r="ADU14" t="str">
        <f t="shared" si="363"/>
        <v>G</v>
      </c>
      <c r="ADV14" t="str">
        <f t="shared" si="363"/>
        <v>L</v>
      </c>
      <c r="ADW14" t="str">
        <f t="shared" si="363"/>
        <v>P</v>
      </c>
      <c r="ADX14" t="str">
        <f t="shared" si="363"/>
        <v>G</v>
      </c>
      <c r="ADY14" t="str">
        <f t="shared" si="363"/>
        <v>L</v>
      </c>
      <c r="ADZ14" t="str">
        <f t="shared" si="363"/>
        <v>P</v>
      </c>
      <c r="AEA14" t="str">
        <f t="shared" si="363"/>
        <v>G</v>
      </c>
      <c r="AEB14" t="str">
        <f t="shared" si="363"/>
        <v>L</v>
      </c>
      <c r="AEC14" t="str">
        <f t="shared" si="363"/>
        <v>P</v>
      </c>
      <c r="AED14" t="str">
        <f t="shared" si="363"/>
        <v>G</v>
      </c>
      <c r="AEE14" t="str">
        <f t="shared" si="363"/>
        <v>T</v>
      </c>
      <c r="AEF14" t="str">
        <f t="shared" si="363"/>
        <v>P</v>
      </c>
      <c r="AEG14" t="str">
        <f t="shared" si="363"/>
        <v>G</v>
      </c>
      <c r="AEH14" t="str">
        <f t="shared" si="363"/>
        <v>N</v>
      </c>
      <c r="AEI14" t="str">
        <f t="shared" si="363"/>
        <v>E</v>
      </c>
      <c r="AEJ14" t="str">
        <f t="shared" si="363"/>
        <v>G</v>
      </c>
      <c r="AEK14" t="str">
        <f t="shared" si="363"/>
        <v>L</v>
      </c>
      <c r="AEL14" t="str">
        <f t="shared" si="363"/>
        <v>D</v>
      </c>
      <c r="AEM14" t="str">
        <f t="shared" si="363"/>
        <v>G</v>
      </c>
      <c r="AEN14" t="str">
        <f t="shared" si="363"/>
        <v>P</v>
      </c>
      <c r="AEO14" t="str">
        <f t="shared" si="363"/>
        <v>R</v>
      </c>
      <c r="AEP14" t="str">
        <f t="shared" si="363"/>
        <v>G</v>
      </c>
      <c r="AEQ14" t="str">
        <f t="shared" si="363"/>
        <v>D</v>
      </c>
      <c r="AER14" t="str">
        <f t="shared" si="363"/>
        <v>P</v>
      </c>
      <c r="AES14" t="str">
        <f t="shared" si="363"/>
        <v>G</v>
      </c>
      <c r="AET14" t="str">
        <f t="shared" si="363"/>
        <v>Q</v>
      </c>
      <c r="AEU14" t="str">
        <f t="shared" si="363"/>
        <v>P</v>
      </c>
      <c r="AEV14" t="str">
        <f t="shared" si="363"/>
        <v>G</v>
      </c>
      <c r="AEW14" t="str">
        <f t="shared" si="363"/>
        <v>P</v>
      </c>
      <c r="AEX14" t="str">
        <f t="shared" si="363"/>
        <v>P</v>
      </c>
      <c r="AEY14" t="str">
        <f t="shared" si="363"/>
        <v>G</v>
      </c>
      <c r="AEZ14" t="str">
        <f t="shared" si="363"/>
        <v>E</v>
      </c>
      <c r="AFA14" t="str">
        <f t="shared" si="363"/>
        <v>Q</v>
      </c>
      <c r="AFB14" t="str">
        <f t="shared" si="363"/>
        <v>G</v>
      </c>
      <c r="AFC14" t="str">
        <f t="shared" ref="AFC14:AHN14" si="364">IF(COLUMN(AFB1)&gt;LEN($A$14), "", MID($A$14, COLUMN(AFB1), 1))</f>
        <v>P</v>
      </c>
      <c r="AFD14" t="str">
        <f t="shared" si="364"/>
        <v>P</v>
      </c>
      <c r="AFE14" t="str">
        <f t="shared" si="364"/>
        <v>G</v>
      </c>
      <c r="AFF14" t="str">
        <f t="shared" si="364"/>
        <v>R</v>
      </c>
      <c r="AFG14" t="str">
        <f t="shared" si="364"/>
        <v>C</v>
      </c>
      <c r="AFH14" t="str">
        <f t="shared" si="364"/>
        <v>I</v>
      </c>
      <c r="AFI14" t="str">
        <f t="shared" si="364"/>
        <v>E</v>
      </c>
      <c r="AFJ14" t="str">
        <f t="shared" si="364"/>
        <v>G</v>
      </c>
      <c r="AFK14" t="str">
        <f t="shared" si="364"/>
        <v>P</v>
      </c>
      <c r="AFL14" t="str">
        <f t="shared" si="364"/>
        <v>R</v>
      </c>
      <c r="AFM14" t="str">
        <f t="shared" si="364"/>
        <v>G</v>
      </c>
      <c r="AFN14" t="str">
        <f t="shared" si="364"/>
        <v>A</v>
      </c>
      <c r="AFO14" t="str">
        <f t="shared" si="364"/>
        <v>Q</v>
      </c>
      <c r="AFP14" t="str">
        <f t="shared" si="364"/>
        <v>G</v>
      </c>
      <c r="AFQ14" t="str">
        <f t="shared" si="364"/>
        <v>L</v>
      </c>
      <c r="AFR14" t="str">
        <f t="shared" si="364"/>
        <v>P</v>
      </c>
      <c r="AFS14" t="str">
        <f t="shared" si="364"/>
        <v>G</v>
      </c>
      <c r="AFT14" t="str">
        <f t="shared" si="364"/>
        <v>L</v>
      </c>
      <c r="AFU14" t="str">
        <f t="shared" si="364"/>
        <v>N</v>
      </c>
      <c r="AFV14" t="str">
        <f t="shared" si="364"/>
        <v>G</v>
      </c>
      <c r="AFW14" t="str">
        <f t="shared" si="364"/>
        <v>L</v>
      </c>
      <c r="AFX14" t="str">
        <f t="shared" si="364"/>
        <v>K</v>
      </c>
      <c r="AFY14" t="str">
        <f t="shared" si="364"/>
        <v>G</v>
      </c>
      <c r="AFZ14" t="str">
        <f t="shared" si="364"/>
        <v>Q</v>
      </c>
      <c r="AGA14" t="str">
        <f t="shared" si="364"/>
        <v>Q</v>
      </c>
      <c r="AGB14" t="str">
        <f t="shared" si="364"/>
        <v>G</v>
      </c>
      <c r="AGC14" t="str">
        <f t="shared" si="364"/>
        <v>R</v>
      </c>
      <c r="AGD14" t="str">
        <f t="shared" si="364"/>
        <v>I</v>
      </c>
      <c r="AGE14" t="str">
        <f t="shared" si="364"/>
        <v>G</v>
      </c>
      <c r="AGF14" t="str">
        <f t="shared" si="364"/>
        <v>K</v>
      </c>
      <c r="AGG14" t="str">
        <f t="shared" si="364"/>
        <v>T</v>
      </c>
      <c r="AGH14" t="str">
        <f t="shared" si="364"/>
        <v>G</v>
      </c>
      <c r="AGI14" t="str">
        <f t="shared" si="364"/>
        <v>S</v>
      </c>
      <c r="AGJ14" t="str">
        <f t="shared" si="364"/>
        <v>K</v>
      </c>
      <c r="AGK14" t="str">
        <f t="shared" si="364"/>
        <v>G</v>
      </c>
      <c r="AGL14" t="str">
        <f t="shared" si="364"/>
        <v>D</v>
      </c>
      <c r="AGM14" t="str">
        <f t="shared" si="364"/>
        <v>P</v>
      </c>
      <c r="AGN14" t="str">
        <f t="shared" si="364"/>
        <v>G</v>
      </c>
      <c r="AGO14" t="str">
        <f t="shared" si="364"/>
        <v>I</v>
      </c>
      <c r="AGP14" t="str">
        <f t="shared" si="364"/>
        <v>P</v>
      </c>
      <c r="AGQ14" t="str">
        <f t="shared" si="364"/>
        <v>G</v>
      </c>
      <c r="AGR14" t="str">
        <f t="shared" si="364"/>
        <v>L</v>
      </c>
      <c r="AGS14" t="str">
        <f t="shared" si="364"/>
        <v>D</v>
      </c>
      <c r="AGT14" t="str">
        <f t="shared" si="364"/>
        <v>R</v>
      </c>
      <c r="AGU14" t="str">
        <f t="shared" si="364"/>
        <v>S</v>
      </c>
      <c r="AGV14" t="str">
        <f t="shared" si="364"/>
        <v>G</v>
      </c>
      <c r="AGW14" t="str">
        <f t="shared" si="364"/>
        <v>F</v>
      </c>
      <c r="AGX14" t="str">
        <f t="shared" si="364"/>
        <v>P</v>
      </c>
      <c r="AGY14" t="str">
        <f t="shared" si="364"/>
        <v>G</v>
      </c>
      <c r="AGZ14" t="str">
        <f t="shared" si="364"/>
        <v>E</v>
      </c>
      <c r="AHA14" t="str">
        <f t="shared" si="364"/>
        <v>T</v>
      </c>
      <c r="AHB14" t="str">
        <f t="shared" si="364"/>
        <v>G</v>
      </c>
      <c r="AHC14" t="str">
        <f t="shared" si="364"/>
        <v>S</v>
      </c>
      <c r="AHD14" t="str">
        <f t="shared" si="364"/>
        <v>P</v>
      </c>
      <c r="AHE14" t="str">
        <f t="shared" si="364"/>
        <v>G</v>
      </c>
      <c r="AHF14" t="str">
        <f t="shared" si="364"/>
        <v>M</v>
      </c>
      <c r="AHG14" t="str">
        <f t="shared" si="364"/>
        <v>P</v>
      </c>
      <c r="AHH14" t="str">
        <f t="shared" si="364"/>
        <v>G</v>
      </c>
      <c r="AHI14" t="str">
        <f t="shared" si="364"/>
        <v>H</v>
      </c>
      <c r="AHJ14" t="str">
        <f t="shared" si="364"/>
        <v>Q</v>
      </c>
      <c r="AHK14" t="str">
        <f t="shared" si="364"/>
        <v>G</v>
      </c>
      <c r="AHL14" t="str">
        <f t="shared" si="364"/>
        <v>E</v>
      </c>
      <c r="AHM14" t="str">
        <f t="shared" si="364"/>
        <v>M</v>
      </c>
      <c r="AHN14" t="str">
        <f t="shared" si="364"/>
        <v>G</v>
      </c>
      <c r="AHO14" t="str">
        <f t="shared" ref="AHO14:AJZ14" si="365">IF(COLUMN(AHN1)&gt;LEN($A$14), "", MID($A$14, COLUMN(AHN1), 1))</f>
        <v>P</v>
      </c>
      <c r="AHP14" t="str">
        <f t="shared" si="365"/>
        <v>P</v>
      </c>
      <c r="AHQ14" t="str">
        <f t="shared" si="365"/>
        <v>G</v>
      </c>
      <c r="AHR14" t="str">
        <f t="shared" si="365"/>
        <v>Q</v>
      </c>
      <c r="AHS14" t="str">
        <f t="shared" si="365"/>
        <v>K</v>
      </c>
      <c r="AHT14" t="str">
        <f t="shared" si="365"/>
        <v>G</v>
      </c>
      <c r="AHU14" t="str">
        <f t="shared" si="365"/>
        <v>Y</v>
      </c>
      <c r="AHV14" t="str">
        <f t="shared" si="365"/>
        <v>P</v>
      </c>
      <c r="AHW14" t="str">
        <f t="shared" si="365"/>
        <v>G</v>
      </c>
      <c r="AHX14" t="str">
        <f t="shared" si="365"/>
        <v>N</v>
      </c>
      <c r="AHY14" t="str">
        <f t="shared" si="365"/>
        <v>P</v>
      </c>
      <c r="AHZ14" t="str">
        <f t="shared" si="365"/>
        <v>G</v>
      </c>
      <c r="AIA14" t="str">
        <f t="shared" si="365"/>
        <v>I</v>
      </c>
      <c r="AIB14" t="str">
        <f t="shared" si="365"/>
        <v>L</v>
      </c>
      <c r="AIC14" t="str">
        <f t="shared" si="365"/>
        <v>G</v>
      </c>
      <c r="AID14" t="str">
        <f t="shared" si="365"/>
        <v>P</v>
      </c>
      <c r="AIE14" t="str">
        <f t="shared" si="365"/>
        <v>P</v>
      </c>
      <c r="AIF14" t="str">
        <f t="shared" si="365"/>
        <v>G</v>
      </c>
      <c r="AIG14" t="str">
        <f t="shared" si="365"/>
        <v>E</v>
      </c>
      <c r="AIH14" t="str">
        <f t="shared" si="365"/>
        <v>D</v>
      </c>
      <c r="AII14" t="str">
        <f t="shared" si="365"/>
        <v>G</v>
      </c>
      <c r="AIJ14" t="str">
        <f t="shared" si="365"/>
        <v>V</v>
      </c>
      <c r="AIK14" t="str">
        <f t="shared" si="365"/>
        <v>I</v>
      </c>
      <c r="AIL14" t="str">
        <f t="shared" si="365"/>
        <v>G</v>
      </c>
      <c r="AIM14" t="str">
        <f t="shared" si="365"/>
        <v>M</v>
      </c>
      <c r="AIN14" t="str">
        <f t="shared" si="365"/>
        <v>M</v>
      </c>
      <c r="AIO14" t="str">
        <f t="shared" si="365"/>
        <v>G</v>
      </c>
      <c r="AIP14" t="str">
        <f t="shared" si="365"/>
        <v>F</v>
      </c>
      <c r="AIQ14" t="str">
        <f t="shared" si="365"/>
        <v>P</v>
      </c>
      <c r="AIR14" t="str">
        <f t="shared" si="365"/>
        <v>G</v>
      </c>
      <c r="AIS14" t="str">
        <f t="shared" si="365"/>
        <v>A</v>
      </c>
      <c r="AIT14" t="str">
        <f t="shared" si="365"/>
        <v>I</v>
      </c>
      <c r="AIU14" t="str">
        <f t="shared" si="365"/>
        <v>G</v>
      </c>
      <c r="AIV14" t="str">
        <f t="shared" si="365"/>
        <v>P</v>
      </c>
      <c r="AIW14" t="str">
        <f t="shared" si="365"/>
        <v>P</v>
      </c>
      <c r="AIX14" t="str">
        <f t="shared" si="365"/>
        <v>G</v>
      </c>
      <c r="AIY14" t="str">
        <f t="shared" si="365"/>
        <v>P</v>
      </c>
      <c r="AIZ14" t="str">
        <f t="shared" si="365"/>
        <v>P</v>
      </c>
      <c r="AJA14" t="str">
        <f t="shared" si="365"/>
        <v>G</v>
      </c>
      <c r="AJB14" t="str">
        <f t="shared" si="365"/>
        <v>N</v>
      </c>
      <c r="AJC14" t="str">
        <f t="shared" si="365"/>
        <v>P</v>
      </c>
      <c r="AJD14" t="str">
        <f t="shared" si="365"/>
        <v>G</v>
      </c>
      <c r="AJE14" t="str">
        <f t="shared" si="365"/>
        <v>M</v>
      </c>
      <c r="AJF14" t="str">
        <f t="shared" si="365"/>
        <v>P</v>
      </c>
      <c r="AJG14" t="str">
        <f t="shared" si="365"/>
        <v>G</v>
      </c>
      <c r="AJH14" t="str">
        <f t="shared" si="365"/>
        <v>Q</v>
      </c>
      <c r="AJI14" t="str">
        <f t="shared" si="365"/>
        <v>R</v>
      </c>
      <c r="AJJ14" t="str">
        <f t="shared" si="365"/>
        <v>G</v>
      </c>
      <c r="AJK14" t="str">
        <f t="shared" si="365"/>
        <v>S</v>
      </c>
      <c r="AJL14" t="str">
        <f t="shared" si="365"/>
        <v>P</v>
      </c>
      <c r="AJM14" t="str">
        <f t="shared" si="365"/>
        <v>G</v>
      </c>
      <c r="AJN14" t="str">
        <f t="shared" si="365"/>
        <v>I</v>
      </c>
      <c r="AJO14" t="str">
        <f t="shared" si="365"/>
        <v>P</v>
      </c>
      <c r="AJP14" t="str">
        <f t="shared" si="365"/>
        <v>G</v>
      </c>
      <c r="AJQ14" t="str">
        <f t="shared" si="365"/>
        <v>V</v>
      </c>
      <c r="AJR14" t="str">
        <f t="shared" si="365"/>
        <v>K</v>
      </c>
      <c r="AJS14" t="str">
        <f t="shared" si="365"/>
        <v>G</v>
      </c>
      <c r="AJT14" t="str">
        <f t="shared" si="365"/>
        <v>H</v>
      </c>
      <c r="AJU14" t="str">
        <f t="shared" si="365"/>
        <v>R</v>
      </c>
      <c r="AJV14" t="str">
        <f t="shared" si="365"/>
        <v>G</v>
      </c>
      <c r="AJW14" t="str">
        <f t="shared" si="365"/>
        <v>T</v>
      </c>
      <c r="AJX14" t="str">
        <f t="shared" si="365"/>
        <v>P</v>
      </c>
      <c r="AJY14" t="str">
        <f t="shared" si="365"/>
        <v>G</v>
      </c>
      <c r="AJZ14" t="str">
        <f t="shared" si="365"/>
        <v>A</v>
      </c>
      <c r="AKA14" t="str">
        <f t="shared" ref="AKA14:AML14" si="366">IF(COLUMN(AJZ1)&gt;LEN($A$14), "", MID($A$14, COLUMN(AJZ1), 1))</f>
        <v>K</v>
      </c>
      <c r="AKB14" t="str">
        <f t="shared" si="366"/>
        <v>G</v>
      </c>
      <c r="AKC14" t="str">
        <f t="shared" si="366"/>
        <v>E</v>
      </c>
      <c r="AKD14" t="str">
        <f t="shared" si="366"/>
        <v>Q</v>
      </c>
      <c r="AKE14" t="str">
        <f t="shared" si="366"/>
        <v>G</v>
      </c>
      <c r="AKF14" t="str">
        <f t="shared" si="366"/>
        <v>D</v>
      </c>
      <c r="AKG14" t="str">
        <f t="shared" si="366"/>
        <v>K</v>
      </c>
      <c r="AKH14" t="str">
        <f t="shared" si="366"/>
        <v>G</v>
      </c>
      <c r="AKI14" t="str">
        <f t="shared" si="366"/>
        <v>N</v>
      </c>
      <c r="AKJ14" t="str">
        <f t="shared" si="366"/>
        <v>P</v>
      </c>
      <c r="AKK14" t="str">
        <f t="shared" si="366"/>
        <v>G</v>
      </c>
      <c r="AKL14" t="str">
        <f t="shared" si="366"/>
        <v>P</v>
      </c>
      <c r="AKM14" t="str">
        <f t="shared" si="366"/>
        <v>S</v>
      </c>
      <c r="AKN14" t="str">
        <f t="shared" si="366"/>
        <v>E</v>
      </c>
      <c r="AKO14" t="str">
        <f t="shared" si="366"/>
        <v>I</v>
      </c>
      <c r="AKP14" t="str">
        <f t="shared" si="366"/>
        <v>S</v>
      </c>
      <c r="AKQ14" t="str">
        <f t="shared" si="366"/>
        <v>H</v>
      </c>
      <c r="AKR14" t="str">
        <f t="shared" si="366"/>
        <v>V</v>
      </c>
      <c r="AKS14" t="str">
        <f t="shared" si="366"/>
        <v>I</v>
      </c>
      <c r="AKT14" t="str">
        <f t="shared" si="366"/>
        <v>G</v>
      </c>
      <c r="AKU14" t="str">
        <f t="shared" si="366"/>
        <v>D</v>
      </c>
      <c r="AKV14" t="str">
        <f t="shared" si="366"/>
        <v>K</v>
      </c>
      <c r="AKW14" t="str">
        <f t="shared" si="366"/>
        <v>G</v>
      </c>
      <c r="AKX14" t="str">
        <f t="shared" si="366"/>
        <v>E</v>
      </c>
      <c r="AKY14" t="str">
        <f t="shared" si="366"/>
        <v>P</v>
      </c>
      <c r="AKZ14" t="str">
        <f t="shared" si="366"/>
        <v>G</v>
      </c>
      <c r="ALA14" t="str">
        <f t="shared" si="366"/>
        <v>L</v>
      </c>
      <c r="ALB14" t="str">
        <f t="shared" si="366"/>
        <v>K</v>
      </c>
      <c r="ALC14" t="str">
        <f t="shared" si="366"/>
        <v>G</v>
      </c>
      <c r="ALD14" t="str">
        <f t="shared" si="366"/>
        <v>F</v>
      </c>
      <c r="ALE14" t="str">
        <f t="shared" si="366"/>
        <v>T</v>
      </c>
      <c r="ALF14" t="str">
        <f t="shared" si="366"/>
        <v>G</v>
      </c>
      <c r="ALG14" t="str">
        <f t="shared" si="366"/>
        <v>N</v>
      </c>
      <c r="ALH14" t="str">
        <f t="shared" si="366"/>
        <v>P</v>
      </c>
      <c r="ALI14" t="str">
        <f t="shared" si="366"/>
        <v>G</v>
      </c>
      <c r="ALJ14" t="str">
        <f t="shared" si="366"/>
        <v>E</v>
      </c>
      <c r="ALK14" t="str">
        <f t="shared" si="366"/>
        <v>K</v>
      </c>
      <c r="ALL14" t="str">
        <f t="shared" si="366"/>
        <v>G</v>
      </c>
      <c r="ALM14" t="str">
        <f t="shared" si="366"/>
        <v>N</v>
      </c>
      <c r="ALN14" t="str">
        <f t="shared" si="366"/>
        <v>R</v>
      </c>
      <c r="ALO14" t="str">
        <f t="shared" si="366"/>
        <v>G</v>
      </c>
      <c r="ALP14" t="str">
        <f t="shared" si="366"/>
        <v>I</v>
      </c>
      <c r="ALQ14" t="str">
        <f t="shared" si="366"/>
        <v>P</v>
      </c>
      <c r="ALR14" t="str">
        <f t="shared" si="366"/>
        <v>G</v>
      </c>
      <c r="ALS14" t="str">
        <f t="shared" si="366"/>
        <v>M</v>
      </c>
      <c r="ALT14" t="str">
        <f t="shared" si="366"/>
        <v>P</v>
      </c>
      <c r="ALU14" t="str">
        <f t="shared" si="366"/>
        <v>G</v>
      </c>
      <c r="ALV14" t="str">
        <f t="shared" si="366"/>
        <v>L</v>
      </c>
      <c r="ALW14" t="str">
        <f t="shared" si="366"/>
        <v>K</v>
      </c>
      <c r="ALX14" t="str">
        <f t="shared" si="366"/>
        <v>G</v>
      </c>
      <c r="ALY14" t="str">
        <f t="shared" si="366"/>
        <v>L</v>
      </c>
      <c r="ALZ14" t="str">
        <f t="shared" si="366"/>
        <v>K</v>
      </c>
      <c r="AMA14" t="str">
        <f t="shared" si="366"/>
        <v>G</v>
      </c>
      <c r="AMB14" t="str">
        <f t="shared" si="366"/>
        <v>L</v>
      </c>
      <c r="AMC14" t="str">
        <f t="shared" si="366"/>
        <v>P</v>
      </c>
      <c r="AMD14" t="str">
        <f t="shared" si="366"/>
        <v>G</v>
      </c>
      <c r="AME14" t="str">
        <f t="shared" si="366"/>
        <v>P</v>
      </c>
      <c r="AMF14" t="str">
        <f t="shared" si="366"/>
        <v>A</v>
      </c>
      <c r="AMG14" t="str">
        <f t="shared" si="366"/>
        <v>G</v>
      </c>
      <c r="AMH14" t="str">
        <f t="shared" si="366"/>
        <v>P</v>
      </c>
      <c r="AMI14" t="str">
        <f t="shared" si="366"/>
        <v>P</v>
      </c>
      <c r="AMJ14" t="str">
        <f t="shared" si="366"/>
        <v>G</v>
      </c>
      <c r="AMK14" t="str">
        <f t="shared" si="366"/>
        <v>P</v>
      </c>
      <c r="AML14" t="str">
        <f t="shared" si="366"/>
        <v>R</v>
      </c>
      <c r="AMM14" t="str">
        <f t="shared" ref="AMM14:AOX14" si="367">IF(COLUMN(AML1)&gt;LEN($A$14), "", MID($A$14, COLUMN(AML1), 1))</f>
        <v>G</v>
      </c>
      <c r="AMN14" t="str">
        <f t="shared" si="367"/>
        <v>D</v>
      </c>
      <c r="AMO14" t="str">
        <f t="shared" si="367"/>
        <v>L</v>
      </c>
      <c r="AMP14" t="str">
        <f t="shared" si="367"/>
        <v>G</v>
      </c>
      <c r="AMQ14" t="str">
        <f t="shared" si="367"/>
        <v>S</v>
      </c>
      <c r="AMR14" t="str">
        <f t="shared" si="367"/>
        <v>T</v>
      </c>
      <c r="AMS14" t="str">
        <f t="shared" si="367"/>
        <v>G</v>
      </c>
      <c r="AMT14" t="str">
        <f t="shared" si="367"/>
        <v>N</v>
      </c>
      <c r="AMU14" t="str">
        <f t="shared" si="367"/>
        <v>P</v>
      </c>
      <c r="AMV14" t="str">
        <f t="shared" si="367"/>
        <v>G</v>
      </c>
      <c r="AMW14" t="str">
        <f t="shared" si="367"/>
        <v>E</v>
      </c>
      <c r="AMX14" t="str">
        <f t="shared" si="367"/>
        <v>L</v>
      </c>
      <c r="AMY14" t="str">
        <f t="shared" si="367"/>
        <v>G</v>
      </c>
      <c r="AMZ14" t="str">
        <f t="shared" si="367"/>
        <v>L</v>
      </c>
      <c r="ANA14" t="str">
        <f t="shared" si="367"/>
        <v>R</v>
      </c>
      <c r="ANB14" t="str">
        <f t="shared" si="367"/>
        <v>G</v>
      </c>
      <c r="ANC14" t="str">
        <f t="shared" si="367"/>
        <v>I</v>
      </c>
      <c r="AND14" t="str">
        <f t="shared" si="367"/>
        <v>P</v>
      </c>
      <c r="ANE14" t="str">
        <f t="shared" si="367"/>
        <v>G</v>
      </c>
      <c r="ANF14" t="str">
        <f t="shared" si="367"/>
        <v>S</v>
      </c>
      <c r="ANG14" t="str">
        <f t="shared" si="367"/>
        <v>M</v>
      </c>
      <c r="ANH14" t="str">
        <f t="shared" si="367"/>
        <v>G</v>
      </c>
      <c r="ANI14" t="str">
        <f t="shared" si="367"/>
        <v>N</v>
      </c>
      <c r="ANJ14" t="str">
        <f t="shared" si="367"/>
        <v>R</v>
      </c>
      <c r="ANK14" t="str">
        <f t="shared" si="367"/>
        <v>G</v>
      </c>
      <c r="ANL14" t="str">
        <f t="shared" si="367"/>
        <v>M</v>
      </c>
      <c r="ANM14" t="str">
        <f t="shared" si="367"/>
        <v>P</v>
      </c>
      <c r="ANN14" t="str">
        <f t="shared" si="367"/>
        <v>G</v>
      </c>
      <c r="ANO14" t="str">
        <f t="shared" si="367"/>
        <v>S</v>
      </c>
      <c r="ANP14" t="str">
        <f t="shared" si="367"/>
        <v>K</v>
      </c>
      <c r="ANQ14" t="str">
        <f t="shared" si="367"/>
        <v>G</v>
      </c>
      <c r="ANR14" t="str">
        <f t="shared" si="367"/>
        <v>K</v>
      </c>
      <c r="ANS14" t="str">
        <f t="shared" si="367"/>
        <v>R</v>
      </c>
      <c r="ANT14" t="str">
        <f t="shared" si="367"/>
        <v>G</v>
      </c>
      <c r="ANU14" t="str">
        <f t="shared" si="367"/>
        <v>T</v>
      </c>
      <c r="ANV14" t="str">
        <f t="shared" si="367"/>
        <v>L</v>
      </c>
      <c r="ANW14" t="str">
        <f t="shared" si="367"/>
        <v>G</v>
      </c>
      <c r="ANX14" t="str">
        <f t="shared" si="367"/>
        <v>F</v>
      </c>
      <c r="ANY14" t="str">
        <f t="shared" si="367"/>
        <v>P</v>
      </c>
      <c r="ANZ14" t="str">
        <f t="shared" si="367"/>
        <v>G</v>
      </c>
      <c r="AOA14" t="str">
        <f t="shared" si="367"/>
        <v>R</v>
      </c>
      <c r="AOB14" t="str">
        <f t="shared" si="367"/>
        <v>A</v>
      </c>
      <c r="AOC14" t="str">
        <f t="shared" si="367"/>
        <v>G</v>
      </c>
      <c r="AOD14" t="str">
        <f t="shared" si="367"/>
        <v>R</v>
      </c>
      <c r="AOE14" t="str">
        <f t="shared" si="367"/>
        <v>P</v>
      </c>
      <c r="AOF14" t="str">
        <f t="shared" si="367"/>
        <v>G</v>
      </c>
      <c r="AOG14" t="str">
        <f t="shared" si="367"/>
        <v>L</v>
      </c>
      <c r="AOH14" t="str">
        <f t="shared" si="367"/>
        <v>P</v>
      </c>
      <c r="AOI14" t="str">
        <f t="shared" si="367"/>
        <v>G</v>
      </c>
      <c r="AOJ14" t="str">
        <f t="shared" si="367"/>
        <v>I</v>
      </c>
      <c r="AOK14" t="str">
        <f t="shared" si="367"/>
        <v>H</v>
      </c>
      <c r="AOL14" t="str">
        <f t="shared" si="367"/>
        <v>G</v>
      </c>
      <c r="AOM14" t="str">
        <f t="shared" si="367"/>
        <v>L</v>
      </c>
      <c r="AON14" t="str">
        <f t="shared" si="367"/>
        <v>Q</v>
      </c>
      <c r="AOO14" t="str">
        <f t="shared" si="367"/>
        <v>G</v>
      </c>
      <c r="AOP14" t="str">
        <f t="shared" si="367"/>
        <v>D</v>
      </c>
      <c r="AOQ14" t="str">
        <f t="shared" si="367"/>
        <v>K</v>
      </c>
      <c r="AOR14" t="str">
        <f t="shared" si="367"/>
        <v>G</v>
      </c>
      <c r="AOS14" t="str">
        <f t="shared" si="367"/>
        <v>E</v>
      </c>
      <c r="AOT14" t="str">
        <f t="shared" si="367"/>
        <v>P</v>
      </c>
      <c r="AOU14" t="str">
        <f t="shared" si="367"/>
        <v>G</v>
      </c>
      <c r="AOV14" t="str">
        <f t="shared" si="367"/>
        <v>Y</v>
      </c>
      <c r="AOW14" t="str">
        <f t="shared" si="367"/>
        <v>S</v>
      </c>
      <c r="AOX14" t="str">
        <f t="shared" si="367"/>
        <v>E</v>
      </c>
      <c r="AOY14" t="str">
        <f t="shared" ref="AOY14:ARJ14" si="368">IF(COLUMN(AOX1)&gt;LEN($A$14), "", MID($A$14, COLUMN(AOX1), 1))</f>
        <v>G</v>
      </c>
      <c r="AOZ14" t="str">
        <f t="shared" si="368"/>
        <v>T</v>
      </c>
      <c r="APA14" t="str">
        <f t="shared" si="368"/>
        <v>R</v>
      </c>
      <c r="APB14" t="str">
        <f t="shared" si="368"/>
        <v>P</v>
      </c>
      <c r="APC14" t="str">
        <f t="shared" si="368"/>
        <v>G</v>
      </c>
      <c r="APD14" t="str">
        <f t="shared" si="368"/>
        <v>P</v>
      </c>
      <c r="APE14" t="str">
        <f t="shared" si="368"/>
        <v>P</v>
      </c>
      <c r="APF14" t="str">
        <f t="shared" si="368"/>
        <v>G</v>
      </c>
      <c r="APG14" t="str">
        <f t="shared" si="368"/>
        <v>P</v>
      </c>
      <c r="APH14" t="str">
        <f t="shared" si="368"/>
        <v>T</v>
      </c>
      <c r="API14" t="str">
        <f t="shared" si="368"/>
        <v>G</v>
      </c>
      <c r="APJ14" t="str">
        <f t="shared" si="368"/>
        <v>D</v>
      </c>
      <c r="APK14" t="str">
        <f t="shared" si="368"/>
        <v>P</v>
      </c>
      <c r="APL14" t="str">
        <f t="shared" si="368"/>
        <v>G</v>
      </c>
      <c r="APM14" t="str">
        <f t="shared" si="368"/>
        <v>L</v>
      </c>
      <c r="APN14" t="str">
        <f t="shared" si="368"/>
        <v>P</v>
      </c>
      <c r="APO14" t="str">
        <f t="shared" si="368"/>
        <v>G</v>
      </c>
      <c r="APP14" t="str">
        <f t="shared" si="368"/>
        <v>D</v>
      </c>
      <c r="APQ14" t="str">
        <f t="shared" si="368"/>
        <v>M</v>
      </c>
      <c r="APR14" t="str">
        <f t="shared" si="368"/>
        <v>G</v>
      </c>
      <c r="APS14" t="str">
        <f t="shared" si="368"/>
        <v>K</v>
      </c>
      <c r="APT14" t="str">
        <f t="shared" si="368"/>
        <v>K</v>
      </c>
      <c r="APU14" t="str">
        <f t="shared" si="368"/>
        <v>G</v>
      </c>
      <c r="APV14" t="str">
        <f t="shared" si="368"/>
        <v>E</v>
      </c>
      <c r="APW14" t="str">
        <f t="shared" si="368"/>
        <v>M</v>
      </c>
      <c r="APX14" t="str">
        <f t="shared" si="368"/>
        <v>G</v>
      </c>
      <c r="APY14" t="str">
        <f t="shared" si="368"/>
        <v>Q</v>
      </c>
      <c r="APZ14" t="str">
        <f t="shared" si="368"/>
        <v>P</v>
      </c>
      <c r="AQA14" t="str">
        <f t="shared" si="368"/>
        <v>G</v>
      </c>
      <c r="AQB14" t="str">
        <f t="shared" si="368"/>
        <v>P</v>
      </c>
      <c r="AQC14" t="str">
        <f t="shared" si="368"/>
        <v>P</v>
      </c>
      <c r="AQD14" t="str">
        <f t="shared" si="368"/>
        <v>G</v>
      </c>
      <c r="AQE14" t="str">
        <f t="shared" si="368"/>
        <v>H</v>
      </c>
      <c r="AQF14" t="str">
        <f t="shared" si="368"/>
        <v>L</v>
      </c>
      <c r="AQG14" t="str">
        <f t="shared" si="368"/>
        <v>G</v>
      </c>
      <c r="AQH14" t="str">
        <f t="shared" si="368"/>
        <v>P</v>
      </c>
      <c r="AQI14" t="str">
        <f t="shared" si="368"/>
        <v>A</v>
      </c>
      <c r="AQJ14" t="str">
        <f t="shared" si="368"/>
        <v>G</v>
      </c>
      <c r="AQK14" t="str">
        <f t="shared" si="368"/>
        <v>P</v>
      </c>
      <c r="AQL14" t="str">
        <f t="shared" si="368"/>
        <v>E</v>
      </c>
      <c r="AQM14" t="str">
        <f t="shared" si="368"/>
        <v>G</v>
      </c>
      <c r="AQN14" t="str">
        <f t="shared" si="368"/>
        <v>A</v>
      </c>
      <c r="AQO14" t="str">
        <f t="shared" si="368"/>
        <v>P</v>
      </c>
      <c r="AQP14" t="str">
        <f t="shared" si="368"/>
        <v>G</v>
      </c>
      <c r="AQQ14" t="str">
        <f t="shared" si="368"/>
        <v>S</v>
      </c>
      <c r="AQR14" t="str">
        <f t="shared" si="368"/>
        <v>P</v>
      </c>
      <c r="AQS14" t="str">
        <f t="shared" si="368"/>
        <v>G</v>
      </c>
      <c r="AQT14" t="str">
        <f t="shared" si="368"/>
        <v>S</v>
      </c>
      <c r="AQU14" t="str">
        <f t="shared" si="368"/>
        <v>P</v>
      </c>
      <c r="AQV14" t="str">
        <f t="shared" si="368"/>
        <v>G</v>
      </c>
      <c r="AQW14" t="str">
        <f t="shared" si="368"/>
        <v>L</v>
      </c>
      <c r="AQX14" t="str">
        <f t="shared" si="368"/>
        <v>P</v>
      </c>
      <c r="AQY14" t="str">
        <f t="shared" si="368"/>
        <v>G</v>
      </c>
      <c r="AQZ14" t="str">
        <f t="shared" si="368"/>
        <v>K</v>
      </c>
      <c r="ARA14" t="str">
        <f t="shared" si="368"/>
        <v>P</v>
      </c>
      <c r="ARB14" t="str">
        <f t="shared" si="368"/>
        <v>G</v>
      </c>
      <c r="ARC14" t="str">
        <f t="shared" si="368"/>
        <v>P</v>
      </c>
      <c r="ARD14" t="str">
        <f t="shared" si="368"/>
        <v>H</v>
      </c>
      <c r="ARE14" t="str">
        <f t="shared" si="368"/>
        <v>G</v>
      </c>
      <c r="ARF14" t="str">
        <f t="shared" si="368"/>
        <v>D</v>
      </c>
      <c r="ARG14" t="str">
        <f t="shared" si="368"/>
        <v>L</v>
      </c>
      <c r="ARH14" t="str">
        <f t="shared" si="368"/>
        <v>G</v>
      </c>
      <c r="ARI14" t="str">
        <f t="shared" si="368"/>
        <v>F</v>
      </c>
      <c r="ARJ14" t="str">
        <f t="shared" si="368"/>
        <v>K</v>
      </c>
      <c r="ARK14" t="str">
        <f t="shared" ref="ARK14:ATV14" si="369">IF(COLUMN(ARJ1)&gt;LEN($A$14), "", MID($A$14, COLUMN(ARJ1), 1))</f>
        <v>G</v>
      </c>
      <c r="ARL14" t="str">
        <f t="shared" si="369"/>
        <v>I</v>
      </c>
      <c r="ARM14" t="str">
        <f t="shared" si="369"/>
        <v>K</v>
      </c>
      <c r="ARN14" t="str">
        <f t="shared" si="369"/>
        <v>G</v>
      </c>
      <c r="ARO14" t="str">
        <f t="shared" si="369"/>
        <v>F</v>
      </c>
      <c r="ARP14" t="str">
        <f t="shared" si="369"/>
        <v>L</v>
      </c>
      <c r="ARQ14" t="str">
        <f t="shared" si="369"/>
        <v>G</v>
      </c>
      <c r="ARR14" t="str">
        <f t="shared" si="369"/>
        <v>P</v>
      </c>
      <c r="ARS14" t="str">
        <f t="shared" si="369"/>
        <v>P</v>
      </c>
      <c r="ART14" t="str">
        <f t="shared" si="369"/>
        <v>G</v>
      </c>
      <c r="ARU14" t="str">
        <f t="shared" si="369"/>
        <v>I</v>
      </c>
      <c r="ARV14" t="str">
        <f t="shared" si="369"/>
        <v>R</v>
      </c>
      <c r="ARW14" t="str">
        <f t="shared" si="369"/>
        <v>G</v>
      </c>
      <c r="ARX14" t="str">
        <f t="shared" si="369"/>
        <v>P</v>
      </c>
      <c r="ARY14" t="str">
        <f t="shared" si="369"/>
        <v>P</v>
      </c>
      <c r="ARZ14" t="str">
        <f t="shared" si="369"/>
        <v>G</v>
      </c>
      <c r="ASA14" t="str">
        <f t="shared" si="369"/>
        <v>L</v>
      </c>
      <c r="ASB14" t="str">
        <f t="shared" si="369"/>
        <v>P</v>
      </c>
      <c r="ASC14" t="str">
        <f t="shared" si="369"/>
        <v>G</v>
      </c>
      <c r="ASD14" t="str">
        <f t="shared" si="369"/>
        <v>F</v>
      </c>
      <c r="ASE14" t="str">
        <f t="shared" si="369"/>
        <v>P</v>
      </c>
      <c r="ASF14" t="str">
        <f t="shared" si="369"/>
        <v>G</v>
      </c>
      <c r="ASG14" t="str">
        <f t="shared" si="369"/>
        <v>S</v>
      </c>
      <c r="ASH14" t="str">
        <f t="shared" si="369"/>
        <v>P</v>
      </c>
      <c r="ASI14" t="str">
        <f t="shared" si="369"/>
        <v>G</v>
      </c>
      <c r="ASJ14" t="str">
        <f t="shared" si="369"/>
        <v>P</v>
      </c>
      <c r="ASK14" t="str">
        <f t="shared" si="369"/>
        <v>M</v>
      </c>
      <c r="ASL14" t="str">
        <f t="shared" si="369"/>
        <v>G</v>
      </c>
      <c r="ASM14" t="str">
        <f t="shared" si="369"/>
        <v>I</v>
      </c>
      <c r="ASN14" t="str">
        <f t="shared" si="369"/>
        <v>R</v>
      </c>
      <c r="ASO14" t="str">
        <f t="shared" si="369"/>
        <v>G</v>
      </c>
      <c r="ASP14" t="str">
        <f t="shared" si="369"/>
        <v>D</v>
      </c>
      <c r="ASQ14" t="str">
        <f t="shared" si="369"/>
        <v>Q</v>
      </c>
      <c r="ASR14" t="str">
        <f t="shared" si="369"/>
        <v>G</v>
      </c>
      <c r="ASS14" t="str">
        <f t="shared" si="369"/>
        <v>R</v>
      </c>
      <c r="AST14" t="str">
        <f t="shared" si="369"/>
        <v>D</v>
      </c>
      <c r="ASU14" t="str">
        <f t="shared" si="369"/>
        <v>G</v>
      </c>
      <c r="ASV14" t="str">
        <f t="shared" si="369"/>
        <v>I</v>
      </c>
      <c r="ASW14" t="str">
        <f t="shared" si="369"/>
        <v>P</v>
      </c>
      <c r="ASX14" t="str">
        <f t="shared" si="369"/>
        <v>G</v>
      </c>
      <c r="ASY14" t="str">
        <f t="shared" si="369"/>
        <v>P</v>
      </c>
      <c r="ASZ14" t="str">
        <f t="shared" si="369"/>
        <v>A</v>
      </c>
      <c r="ATA14" t="str">
        <f t="shared" si="369"/>
        <v>G</v>
      </c>
      <c r="ATB14" t="str">
        <f t="shared" si="369"/>
        <v>E</v>
      </c>
      <c r="ATC14" t="str">
        <f t="shared" si="369"/>
        <v>K</v>
      </c>
      <c r="ATD14" t="str">
        <f t="shared" si="369"/>
        <v>G</v>
      </c>
      <c r="ATE14" t="str">
        <f t="shared" si="369"/>
        <v>E</v>
      </c>
      <c r="ATF14" t="str">
        <f t="shared" si="369"/>
        <v>T</v>
      </c>
      <c r="ATG14" t="str">
        <f t="shared" si="369"/>
        <v>G</v>
      </c>
      <c r="ATH14" t="str">
        <f t="shared" si="369"/>
        <v>L</v>
      </c>
      <c r="ATI14" t="str">
        <f t="shared" si="369"/>
        <v>L</v>
      </c>
      <c r="ATJ14" t="str">
        <f t="shared" si="369"/>
        <v>G</v>
      </c>
      <c r="ATK14" t="str">
        <f t="shared" si="369"/>
        <v>A</v>
      </c>
      <c r="ATL14" t="str">
        <f t="shared" si="369"/>
        <v>P</v>
      </c>
      <c r="ATM14" t="str">
        <f t="shared" si="369"/>
        <v>P</v>
      </c>
      <c r="ATN14" t="str">
        <f t="shared" si="369"/>
        <v>G</v>
      </c>
      <c r="ATO14" t="str">
        <f t="shared" si="369"/>
        <v>P</v>
      </c>
      <c r="ATP14" t="str">
        <f t="shared" si="369"/>
        <v>R</v>
      </c>
      <c r="ATQ14" t="str">
        <f t="shared" si="369"/>
        <v>G</v>
      </c>
      <c r="ATR14" t="str">
        <f t="shared" si="369"/>
        <v>N</v>
      </c>
      <c r="ATS14" t="str">
        <f t="shared" si="369"/>
        <v>P</v>
      </c>
      <c r="ATT14" t="str">
        <f t="shared" si="369"/>
        <v>G</v>
      </c>
      <c r="ATU14" t="str">
        <f t="shared" si="369"/>
        <v>A</v>
      </c>
      <c r="ATV14" t="str">
        <f t="shared" si="369"/>
        <v>Q</v>
      </c>
      <c r="ATW14" t="str">
        <f t="shared" ref="ATW14:AWH14" si="370">IF(COLUMN(ATV1)&gt;LEN($A$14), "", MID($A$14, COLUMN(ATV1), 1))</f>
        <v>G</v>
      </c>
      <c r="ATX14" t="str">
        <f t="shared" si="370"/>
        <v>A</v>
      </c>
      <c r="ATY14" t="str">
        <f t="shared" si="370"/>
        <v>K</v>
      </c>
      <c r="ATZ14" t="str">
        <f t="shared" si="370"/>
        <v>G</v>
      </c>
      <c r="AUA14" t="str">
        <f t="shared" si="370"/>
        <v>D</v>
      </c>
      <c r="AUB14" t="str">
        <f t="shared" si="370"/>
        <v>R</v>
      </c>
      <c r="AUC14" t="str">
        <f t="shared" si="370"/>
        <v>G</v>
      </c>
      <c r="AUD14" t="str">
        <f t="shared" si="370"/>
        <v>A</v>
      </c>
      <c r="AUE14" t="str">
        <f t="shared" si="370"/>
        <v>P</v>
      </c>
      <c r="AUF14" t="str">
        <f t="shared" si="370"/>
        <v>G</v>
      </c>
      <c r="AUG14" t="str">
        <f t="shared" si="370"/>
        <v>F</v>
      </c>
      <c r="AUH14" t="str">
        <f t="shared" si="370"/>
        <v>P</v>
      </c>
      <c r="AUI14" t="str">
        <f t="shared" si="370"/>
        <v>G</v>
      </c>
      <c r="AUJ14" t="str">
        <f t="shared" si="370"/>
        <v>L</v>
      </c>
      <c r="AUK14" t="str">
        <f t="shared" si="370"/>
        <v>P</v>
      </c>
      <c r="AUL14" t="str">
        <f t="shared" si="370"/>
        <v>G</v>
      </c>
      <c r="AUM14" t="str">
        <f t="shared" si="370"/>
        <v>R</v>
      </c>
      <c r="AUN14" t="str">
        <f t="shared" si="370"/>
        <v>K</v>
      </c>
      <c r="AUO14" t="str">
        <f t="shared" si="370"/>
        <v>G</v>
      </c>
      <c r="AUP14" t="str">
        <f t="shared" si="370"/>
        <v>V</v>
      </c>
      <c r="AUQ14" t="str">
        <f t="shared" si="370"/>
        <v>M</v>
      </c>
      <c r="AUR14" t="str">
        <f t="shared" si="370"/>
        <v>G</v>
      </c>
      <c r="AUS14" t="str">
        <f t="shared" si="370"/>
        <v>D</v>
      </c>
      <c r="AUT14" t="str">
        <f t="shared" si="370"/>
        <v>A</v>
      </c>
      <c r="AUU14" t="str">
        <f t="shared" si="370"/>
        <v>G</v>
      </c>
      <c r="AUV14" t="str">
        <f t="shared" si="370"/>
        <v>P</v>
      </c>
      <c r="AUW14" t="str">
        <f t="shared" si="370"/>
        <v>R</v>
      </c>
      <c r="AUX14" t="str">
        <f t="shared" si="370"/>
        <v>G</v>
      </c>
      <c r="AUY14" t="str">
        <f t="shared" si="370"/>
        <v>P</v>
      </c>
      <c r="AUZ14" t="str">
        <f t="shared" si="370"/>
        <v>T</v>
      </c>
      <c r="AVA14" t="str">
        <f t="shared" si="370"/>
        <v>G</v>
      </c>
      <c r="AVB14" t="str">
        <f t="shared" si="370"/>
        <v>I</v>
      </c>
      <c r="AVC14" t="str">
        <f t="shared" si="370"/>
        <v>E</v>
      </c>
      <c r="AVD14" t="str">
        <f t="shared" si="370"/>
        <v>G</v>
      </c>
      <c r="AVE14" t="str">
        <f t="shared" si="370"/>
        <v>F</v>
      </c>
      <c r="AVF14" t="str">
        <f t="shared" si="370"/>
        <v>P</v>
      </c>
      <c r="AVG14" t="str">
        <f t="shared" si="370"/>
        <v>G</v>
      </c>
      <c r="AVH14" t="str">
        <f t="shared" si="370"/>
        <v>P</v>
      </c>
      <c r="AVI14" t="str">
        <f t="shared" si="370"/>
        <v>P</v>
      </c>
      <c r="AVJ14" t="str">
        <f t="shared" si="370"/>
        <v>G</v>
      </c>
      <c r="AVK14" t="str">
        <f t="shared" si="370"/>
        <v>L</v>
      </c>
      <c r="AVL14" t="str">
        <f t="shared" si="370"/>
        <v>P</v>
      </c>
      <c r="AVM14" t="str">
        <f t="shared" si="370"/>
        <v>G</v>
      </c>
      <c r="AVN14" t="str">
        <f t="shared" si="370"/>
        <v>A</v>
      </c>
      <c r="AVO14" t="str">
        <f t="shared" si="370"/>
        <v>M</v>
      </c>
      <c r="AVP14" t="str">
        <f t="shared" si="370"/>
        <v>I</v>
      </c>
      <c r="AVQ14" t="str">
        <f t="shared" si="370"/>
        <v>P</v>
      </c>
      <c r="AVR14" t="str">
        <f t="shared" si="370"/>
        <v>G</v>
      </c>
      <c r="AVS14" t="str">
        <f t="shared" si="370"/>
        <v>Q</v>
      </c>
      <c r="AVT14" t="str">
        <f t="shared" si="370"/>
        <v>K</v>
      </c>
      <c r="AVU14" t="str">
        <f t="shared" si="370"/>
        <v>G</v>
      </c>
      <c r="AVV14" t="str">
        <f t="shared" si="370"/>
        <v>N</v>
      </c>
      <c r="AVW14" t="str">
        <f t="shared" si="370"/>
        <v>H</v>
      </c>
      <c r="AVX14" t="str">
        <f t="shared" si="370"/>
        <v>G</v>
      </c>
      <c r="AVY14" t="str">
        <f t="shared" si="370"/>
        <v>P</v>
      </c>
      <c r="AVZ14" t="str">
        <f t="shared" si="370"/>
        <v>P</v>
      </c>
      <c r="AWA14" t="str">
        <f t="shared" si="370"/>
        <v>G</v>
      </c>
      <c r="AWB14" t="str">
        <f t="shared" si="370"/>
        <v>S</v>
      </c>
      <c r="AWC14" t="str">
        <f t="shared" si="370"/>
        <v>R</v>
      </c>
      <c r="AWD14" t="str">
        <f t="shared" si="370"/>
        <v>G</v>
      </c>
      <c r="AWE14" t="str">
        <f t="shared" si="370"/>
        <v>S</v>
      </c>
      <c r="AWF14" t="str">
        <f t="shared" si="370"/>
        <v>P</v>
      </c>
      <c r="AWG14" t="str">
        <f t="shared" si="370"/>
        <v>G</v>
      </c>
      <c r="AWH14" t="str">
        <f t="shared" si="370"/>
        <v>E</v>
      </c>
      <c r="AWI14" t="str">
        <f t="shared" ref="AWI14:AYT14" si="371">IF(COLUMN(AWH1)&gt;LEN($A$14), "", MID($A$14, COLUMN(AWH1), 1))</f>
        <v>P</v>
      </c>
      <c r="AWJ14" t="str">
        <f t="shared" si="371"/>
        <v>G</v>
      </c>
      <c r="AWK14" t="str">
        <f t="shared" si="371"/>
        <v>P</v>
      </c>
      <c r="AWL14" t="str">
        <f t="shared" si="371"/>
        <v>P</v>
      </c>
      <c r="AWM14" t="str">
        <f t="shared" si="371"/>
        <v>G</v>
      </c>
      <c r="AWN14" t="str">
        <f t="shared" si="371"/>
        <v>P</v>
      </c>
      <c r="AWO14" t="str">
        <f t="shared" si="371"/>
        <v>P</v>
      </c>
      <c r="AWP14" t="str">
        <f t="shared" si="371"/>
        <v>G</v>
      </c>
      <c r="AWQ14" t="str">
        <f t="shared" si="371"/>
        <v>S</v>
      </c>
      <c r="AWR14" t="str">
        <f t="shared" si="371"/>
        <v>H</v>
      </c>
      <c r="AWS14" t="str">
        <f t="shared" si="371"/>
        <v>V</v>
      </c>
      <c r="AWT14" t="str">
        <f t="shared" si="371"/>
        <v>I</v>
      </c>
      <c r="AWU14" t="str">
        <f t="shared" si="371"/>
        <v>G</v>
      </c>
      <c r="AWV14" t="str">
        <f t="shared" si="371"/>
        <v>I</v>
      </c>
      <c r="AWW14" t="str">
        <f t="shared" si="371"/>
        <v>K</v>
      </c>
      <c r="AWX14" t="str">
        <f t="shared" si="371"/>
        <v>G</v>
      </c>
      <c r="AWY14" t="str">
        <f t="shared" si="371"/>
        <v>D</v>
      </c>
      <c r="AWZ14" t="str">
        <f t="shared" si="371"/>
        <v>K</v>
      </c>
      <c r="AXA14" t="str">
        <f t="shared" si="371"/>
        <v>G</v>
      </c>
      <c r="AXB14" t="str">
        <f t="shared" si="371"/>
        <v>S</v>
      </c>
      <c r="AXC14" t="str">
        <f t="shared" si="371"/>
        <v>M</v>
      </c>
      <c r="AXD14" t="str">
        <f t="shared" si="371"/>
        <v>G</v>
      </c>
      <c r="AXE14" t="str">
        <f t="shared" si="371"/>
        <v>H</v>
      </c>
      <c r="AXF14" t="str">
        <f t="shared" si="371"/>
        <v>P</v>
      </c>
      <c r="AXG14" t="str">
        <f t="shared" si="371"/>
        <v>G</v>
      </c>
      <c r="AXH14" t="str">
        <f t="shared" si="371"/>
        <v>P</v>
      </c>
      <c r="AXI14" t="str">
        <f t="shared" si="371"/>
        <v>K</v>
      </c>
      <c r="AXJ14" t="str">
        <f t="shared" si="371"/>
        <v>G</v>
      </c>
      <c r="AXK14" t="str">
        <f t="shared" si="371"/>
        <v>P</v>
      </c>
      <c r="AXL14" t="str">
        <f t="shared" si="371"/>
        <v>P</v>
      </c>
      <c r="AXM14" t="str">
        <f t="shared" si="371"/>
        <v>G</v>
      </c>
      <c r="AXN14" t="str">
        <f t="shared" si="371"/>
        <v>T</v>
      </c>
      <c r="AXO14" t="str">
        <f t="shared" si="371"/>
        <v>V</v>
      </c>
      <c r="AXP14" t="str">
        <f t="shared" si="371"/>
        <v>G</v>
      </c>
      <c r="AXQ14" t="str">
        <f t="shared" si="371"/>
        <v>D</v>
      </c>
      <c r="AXR14" t="str">
        <f t="shared" si="371"/>
        <v>M</v>
      </c>
      <c r="AXS14" t="str">
        <f t="shared" si="371"/>
        <v>G</v>
      </c>
      <c r="AXT14" t="str">
        <f t="shared" si="371"/>
        <v>P</v>
      </c>
      <c r="AXU14" t="str">
        <f t="shared" si="371"/>
        <v>P</v>
      </c>
      <c r="AXV14" t="str">
        <f t="shared" si="371"/>
        <v>G</v>
      </c>
      <c r="AXW14" t="str">
        <f t="shared" si="371"/>
        <v>H</v>
      </c>
      <c r="AXX14" t="str">
        <f t="shared" si="371"/>
        <v>L</v>
      </c>
      <c r="AXY14" t="str">
        <f t="shared" si="371"/>
        <v>G</v>
      </c>
      <c r="AXZ14" t="str">
        <f t="shared" si="371"/>
        <v>A</v>
      </c>
      <c r="AYA14" t="str">
        <f t="shared" si="371"/>
        <v>P</v>
      </c>
      <c r="AYB14" t="str">
        <f t="shared" si="371"/>
        <v>G</v>
      </c>
      <c r="AYC14" t="str">
        <f t="shared" si="371"/>
        <v>T</v>
      </c>
      <c r="AYD14" t="str">
        <f t="shared" si="371"/>
        <v>P</v>
      </c>
      <c r="AYE14" t="str">
        <f t="shared" si="371"/>
        <v>G</v>
      </c>
      <c r="AYF14" t="str">
        <f t="shared" si="371"/>
        <v>L</v>
      </c>
      <c r="AYG14" t="str">
        <f t="shared" si="371"/>
        <v>P</v>
      </c>
      <c r="AYH14" t="str">
        <f t="shared" si="371"/>
        <v>G</v>
      </c>
      <c r="AYI14" t="str">
        <f t="shared" si="371"/>
        <v>L</v>
      </c>
      <c r="AYJ14" t="str">
        <f t="shared" si="371"/>
        <v>R</v>
      </c>
      <c r="AYK14" t="str">
        <f t="shared" si="371"/>
        <v>G</v>
      </c>
      <c r="AYL14" t="str">
        <f t="shared" si="371"/>
        <v>D</v>
      </c>
      <c r="AYM14" t="str">
        <f t="shared" si="371"/>
        <v>P</v>
      </c>
      <c r="AYN14" t="str">
        <f t="shared" si="371"/>
        <v>G</v>
      </c>
      <c r="AYO14" t="str">
        <f t="shared" si="371"/>
        <v>F</v>
      </c>
      <c r="AYP14" t="str">
        <f t="shared" si="371"/>
        <v>Q</v>
      </c>
      <c r="AYQ14" t="str">
        <f t="shared" si="371"/>
        <v>G</v>
      </c>
      <c r="AYR14" t="str">
        <f t="shared" si="371"/>
        <v>F</v>
      </c>
      <c r="AYS14" t="str">
        <f t="shared" si="371"/>
        <v>P</v>
      </c>
      <c r="AYT14" t="str">
        <f t="shared" si="371"/>
        <v>G</v>
      </c>
      <c r="AYU14" t="str">
        <f t="shared" ref="AYU14:BBF14" si="372">IF(COLUMN(AYT1)&gt;LEN($A$14), "", MID($A$14, COLUMN(AYT1), 1))</f>
        <v>V</v>
      </c>
      <c r="AYV14" t="str">
        <f t="shared" si="372"/>
        <v>T</v>
      </c>
      <c r="AYW14" t="str">
        <f t="shared" si="372"/>
        <v>G</v>
      </c>
      <c r="AYX14" t="str">
        <f t="shared" si="372"/>
        <v>E</v>
      </c>
      <c r="AYY14" t="str">
        <f t="shared" si="372"/>
        <v>K</v>
      </c>
      <c r="AYZ14" t="str">
        <f t="shared" si="372"/>
        <v>G</v>
      </c>
      <c r="AZA14" t="str">
        <f t="shared" si="372"/>
        <v>N</v>
      </c>
      <c r="AZB14" t="str">
        <f t="shared" si="372"/>
        <v>P</v>
      </c>
      <c r="AZC14" t="str">
        <f t="shared" si="372"/>
        <v>G</v>
      </c>
      <c r="AZD14" t="str">
        <f t="shared" si="372"/>
        <v>F</v>
      </c>
      <c r="AZE14" t="str">
        <f t="shared" si="372"/>
        <v>L</v>
      </c>
      <c r="AZF14" t="str">
        <f t="shared" si="372"/>
        <v>G</v>
      </c>
      <c r="AZG14" t="str">
        <f t="shared" si="372"/>
        <v>S</v>
      </c>
      <c r="AZH14" t="str">
        <f t="shared" si="372"/>
        <v>I</v>
      </c>
      <c r="AZI14" t="str">
        <f t="shared" si="372"/>
        <v>G</v>
      </c>
      <c r="AZJ14" t="str">
        <f t="shared" si="372"/>
        <v>P</v>
      </c>
      <c r="AZK14" t="str">
        <f t="shared" si="372"/>
        <v>P</v>
      </c>
      <c r="AZL14" t="str">
        <f t="shared" si="372"/>
        <v>G</v>
      </c>
      <c r="AZM14" t="str">
        <f t="shared" si="372"/>
        <v>P</v>
      </c>
      <c r="AZN14" t="str">
        <f t="shared" si="372"/>
        <v>I</v>
      </c>
      <c r="AZO14" t="str">
        <f t="shared" si="372"/>
        <v>G</v>
      </c>
      <c r="AZP14" t="str">
        <f t="shared" si="372"/>
        <v>P</v>
      </c>
      <c r="AZQ14" t="str">
        <f t="shared" si="372"/>
        <v>K</v>
      </c>
      <c r="AZR14" t="str">
        <f t="shared" si="372"/>
        <v>G</v>
      </c>
      <c r="AZS14" t="str">
        <f t="shared" si="372"/>
        <v>P</v>
      </c>
      <c r="AZT14" t="str">
        <f t="shared" si="372"/>
        <v>P</v>
      </c>
      <c r="AZU14" t="str">
        <f t="shared" si="372"/>
        <v>G</v>
      </c>
      <c r="AZV14" t="str">
        <f t="shared" si="372"/>
        <v>I</v>
      </c>
      <c r="AZW14" t="str">
        <f t="shared" si="372"/>
        <v>R</v>
      </c>
      <c r="AZX14" t="str">
        <f t="shared" si="372"/>
        <v>G</v>
      </c>
      <c r="AZY14" t="str">
        <f t="shared" si="372"/>
        <v>D</v>
      </c>
      <c r="AZZ14" t="str">
        <f t="shared" si="372"/>
        <v>P</v>
      </c>
      <c r="BAA14" t="str">
        <f t="shared" si="372"/>
        <v>G</v>
      </c>
      <c r="BAB14" t="str">
        <f t="shared" si="372"/>
        <v>T</v>
      </c>
      <c r="BAC14" t="str">
        <f t="shared" si="372"/>
        <v>L</v>
      </c>
      <c r="BAD14" t="str">
        <f t="shared" si="372"/>
        <v>K</v>
      </c>
      <c r="BAE14" t="str">
        <f t="shared" si="372"/>
        <v>I</v>
      </c>
      <c r="BAF14" t="str">
        <f t="shared" si="372"/>
        <v>I</v>
      </c>
      <c r="BAG14" t="str">
        <f t="shared" si="372"/>
        <v>S</v>
      </c>
      <c r="BAH14" t="str">
        <f t="shared" si="372"/>
        <v>L</v>
      </c>
      <c r="BAI14" t="str">
        <f t="shared" si="372"/>
        <v>P</v>
      </c>
      <c r="BAJ14" t="str">
        <f t="shared" si="372"/>
        <v>G</v>
      </c>
      <c r="BAK14" t="str">
        <f t="shared" si="372"/>
        <v>S</v>
      </c>
      <c r="BAL14" t="str">
        <f t="shared" si="372"/>
        <v>P</v>
      </c>
      <c r="BAM14" t="str">
        <f t="shared" si="372"/>
        <v>G</v>
      </c>
      <c r="BAN14" t="str">
        <f t="shared" si="372"/>
        <v>P</v>
      </c>
      <c r="BAO14" t="str">
        <f t="shared" si="372"/>
        <v>P</v>
      </c>
      <c r="BAP14" t="str">
        <f t="shared" si="372"/>
        <v>G</v>
      </c>
      <c r="BAQ14" t="str">
        <f t="shared" si="372"/>
        <v>T</v>
      </c>
      <c r="BAR14" t="str">
        <f t="shared" si="372"/>
        <v>P</v>
      </c>
      <c r="BAS14" t="str">
        <f t="shared" si="372"/>
        <v>G</v>
      </c>
      <c r="BAT14" t="str">
        <f t="shared" si="372"/>
        <v>E</v>
      </c>
      <c r="BAU14" t="str">
        <f t="shared" si="372"/>
        <v>P</v>
      </c>
      <c r="BAV14" t="str">
        <f t="shared" si="372"/>
        <v>G</v>
      </c>
      <c r="BAW14" t="str">
        <f t="shared" si="372"/>
        <v>M</v>
      </c>
      <c r="BAX14" t="str">
        <f t="shared" si="372"/>
        <v>Q</v>
      </c>
      <c r="BAY14" t="str">
        <f t="shared" si="372"/>
        <v>G</v>
      </c>
      <c r="BAZ14" t="str">
        <f t="shared" si="372"/>
        <v>E</v>
      </c>
      <c r="BBA14" t="str">
        <f t="shared" si="372"/>
        <v>P</v>
      </c>
      <c r="BBB14" t="str">
        <f t="shared" si="372"/>
        <v>G</v>
      </c>
      <c r="BBC14" t="str">
        <f t="shared" si="372"/>
        <v>P</v>
      </c>
      <c r="BBD14" t="str">
        <f t="shared" si="372"/>
        <v>P</v>
      </c>
      <c r="BBE14" t="str">
        <f t="shared" si="372"/>
        <v>G</v>
      </c>
      <c r="BBF14" t="str">
        <f t="shared" si="372"/>
        <v>P</v>
      </c>
      <c r="BBG14" t="str">
        <f t="shared" ref="BBG14:BDR14" si="373">IF(COLUMN(BBF1)&gt;LEN($A$14), "", MID($A$14, COLUMN(BBF1), 1))</f>
        <v>P</v>
      </c>
      <c r="BBH14" t="str">
        <f t="shared" si="373"/>
        <v>G</v>
      </c>
      <c r="BBI14" t="str">
        <f t="shared" si="373"/>
        <v>N</v>
      </c>
      <c r="BBJ14" t="str">
        <f t="shared" si="373"/>
        <v>L</v>
      </c>
      <c r="BBK14" t="str">
        <f t="shared" si="373"/>
        <v>G</v>
      </c>
      <c r="BBL14" t="str">
        <f t="shared" si="373"/>
        <v>P</v>
      </c>
      <c r="BBM14" t="str">
        <f t="shared" si="373"/>
        <v>C</v>
      </c>
      <c r="BBN14" t="str">
        <f t="shared" si="373"/>
        <v>G</v>
      </c>
      <c r="BBO14" t="str">
        <f t="shared" si="373"/>
        <v>P</v>
      </c>
      <c r="BBP14" t="str">
        <f t="shared" si="373"/>
        <v>R</v>
      </c>
      <c r="BBQ14" t="str">
        <f t="shared" si="373"/>
        <v>G</v>
      </c>
      <c r="BBR14" t="str">
        <f t="shared" si="373"/>
        <v>K</v>
      </c>
      <c r="BBS14" t="str">
        <f t="shared" si="373"/>
        <v>P</v>
      </c>
      <c r="BBT14" t="str">
        <f t="shared" si="373"/>
        <v>G</v>
      </c>
      <c r="BBU14" t="str">
        <f t="shared" si="373"/>
        <v>K</v>
      </c>
      <c r="BBV14" t="str">
        <f t="shared" si="373"/>
        <v>D</v>
      </c>
      <c r="BBW14" t="str">
        <f t="shared" si="373"/>
        <v>G</v>
      </c>
      <c r="BBX14" t="str">
        <f t="shared" si="373"/>
        <v>K</v>
      </c>
      <c r="BBY14" t="str">
        <f t="shared" si="373"/>
        <v>P</v>
      </c>
      <c r="BBZ14" t="str">
        <f t="shared" si="373"/>
        <v>G</v>
      </c>
      <c r="BCA14" t="str">
        <f t="shared" si="373"/>
        <v>T</v>
      </c>
      <c r="BCB14" t="str">
        <f t="shared" si="373"/>
        <v>P</v>
      </c>
      <c r="BCC14" t="str">
        <f t="shared" si="373"/>
        <v>G</v>
      </c>
      <c r="BCD14" t="str">
        <f t="shared" si="373"/>
        <v>P</v>
      </c>
      <c r="BCE14" t="str">
        <f t="shared" si="373"/>
        <v>A</v>
      </c>
      <c r="BCF14" t="str">
        <f t="shared" si="373"/>
        <v>G</v>
      </c>
      <c r="BCG14" t="str">
        <f t="shared" si="373"/>
        <v>E</v>
      </c>
      <c r="BCH14" t="str">
        <f t="shared" si="373"/>
        <v>K</v>
      </c>
      <c r="BCI14" t="str">
        <f t="shared" si="373"/>
        <v>G</v>
      </c>
      <c r="BCJ14" t="str">
        <f t="shared" si="373"/>
        <v>N</v>
      </c>
      <c r="BCK14" t="str">
        <f t="shared" si="373"/>
        <v>K</v>
      </c>
      <c r="BCL14" t="str">
        <f t="shared" si="373"/>
        <v>G</v>
      </c>
      <c r="BCM14" t="str">
        <f t="shared" si="373"/>
        <v>S</v>
      </c>
      <c r="BCN14" t="str">
        <f t="shared" si="373"/>
        <v>K</v>
      </c>
      <c r="BCO14" t="str">
        <f t="shared" si="373"/>
        <v>G</v>
      </c>
      <c r="BCP14" t="str">
        <f t="shared" si="373"/>
        <v>E</v>
      </c>
      <c r="BCQ14" t="str">
        <f t="shared" si="373"/>
        <v>P</v>
      </c>
      <c r="BCR14" t="str">
        <f t="shared" si="373"/>
        <v>G</v>
      </c>
      <c r="BCS14" t="str">
        <f t="shared" si="373"/>
        <v>P</v>
      </c>
      <c r="BCT14" t="str">
        <f t="shared" si="373"/>
        <v>P</v>
      </c>
      <c r="BCU14" t="str">
        <f t="shared" si="373"/>
        <v>G</v>
      </c>
      <c r="BCV14" t="str">
        <f t="shared" si="373"/>
        <v>S</v>
      </c>
      <c r="BCW14" t="str">
        <f t="shared" si="373"/>
        <v>D</v>
      </c>
      <c r="BCX14" t="str">
        <f t="shared" si="373"/>
        <v>G</v>
      </c>
      <c r="BCY14" t="str">
        <f t="shared" si="373"/>
        <v>L</v>
      </c>
      <c r="BCZ14" t="str">
        <f t="shared" si="373"/>
        <v>P</v>
      </c>
      <c r="BDA14" t="str">
        <f t="shared" si="373"/>
        <v>G</v>
      </c>
      <c r="BDB14" t="str">
        <f t="shared" si="373"/>
        <v>L</v>
      </c>
      <c r="BDC14" t="str">
        <f t="shared" si="373"/>
        <v>K</v>
      </c>
      <c r="BDD14" t="str">
        <f t="shared" si="373"/>
        <v>G</v>
      </c>
      <c r="BDE14" t="str">
        <f t="shared" si="373"/>
        <v>K</v>
      </c>
      <c r="BDF14" t="str">
        <f t="shared" si="373"/>
        <v>R</v>
      </c>
      <c r="BDG14" t="str">
        <f t="shared" si="373"/>
        <v>G</v>
      </c>
      <c r="BDH14" t="str">
        <f t="shared" si="373"/>
        <v>D</v>
      </c>
      <c r="BDI14" t="str">
        <f t="shared" si="373"/>
        <v>S</v>
      </c>
      <c r="BDJ14" t="str">
        <f t="shared" si="373"/>
        <v>G</v>
      </c>
      <c r="BDK14" t="str">
        <f t="shared" si="373"/>
        <v>S</v>
      </c>
      <c r="BDL14" t="str">
        <f t="shared" si="373"/>
        <v>P</v>
      </c>
      <c r="BDM14" t="str">
        <f t="shared" si="373"/>
        <v>A</v>
      </c>
      <c r="BDN14" t="str">
        <f t="shared" si="373"/>
        <v>T</v>
      </c>
      <c r="BDO14" t="str">
        <f t="shared" si="373"/>
        <v>W</v>
      </c>
      <c r="BDP14" t="str">
        <f t="shared" si="373"/>
        <v>T</v>
      </c>
      <c r="BDQ14" t="str">
        <f t="shared" si="373"/>
        <v>T</v>
      </c>
      <c r="BDR14" t="str">
        <f t="shared" si="373"/>
        <v>R</v>
      </c>
      <c r="BDS14" t="str">
        <f t="shared" ref="BDS14:BGD14" si="374">IF(COLUMN(BDR1)&gt;LEN($A$14), "", MID($A$14, COLUMN(BDR1), 1))</f>
        <v>G</v>
      </c>
      <c r="BDT14" t="str">
        <f t="shared" si="374"/>
        <v>F</v>
      </c>
      <c r="BDU14" t="str">
        <f t="shared" si="374"/>
        <v>V</v>
      </c>
      <c r="BDV14" t="str">
        <f t="shared" si="374"/>
        <v>F</v>
      </c>
      <c r="BDW14" t="str">
        <f t="shared" si="374"/>
        <v>T</v>
      </c>
      <c r="BDX14" t="str">
        <f t="shared" si="374"/>
        <v>R</v>
      </c>
      <c r="BDY14" t="str">
        <f t="shared" si="374"/>
        <v>H</v>
      </c>
      <c r="BDZ14" t="str">
        <f t="shared" si="374"/>
        <v>S</v>
      </c>
      <c r="BEA14" t="str">
        <f t="shared" si="374"/>
        <v>Q</v>
      </c>
      <c r="BEB14" t="str">
        <f t="shared" si="374"/>
        <v>T</v>
      </c>
      <c r="BEC14" t="str">
        <f t="shared" si="374"/>
        <v>T</v>
      </c>
      <c r="BED14" t="str">
        <f t="shared" si="374"/>
        <v>A</v>
      </c>
      <c r="BEE14" t="str">
        <f t="shared" si="374"/>
        <v>I</v>
      </c>
      <c r="BEF14" t="str">
        <f t="shared" si="374"/>
        <v>P</v>
      </c>
      <c r="BEG14" t="str">
        <f t="shared" si="374"/>
        <v>S</v>
      </c>
      <c r="BEH14" t="str">
        <f t="shared" si="374"/>
        <v>C</v>
      </c>
      <c r="BEI14" t="str">
        <f t="shared" si="374"/>
        <v>P</v>
      </c>
      <c r="BEJ14" t="str">
        <f t="shared" si="374"/>
        <v>E</v>
      </c>
      <c r="BEK14" t="str">
        <f t="shared" si="374"/>
        <v>G</v>
      </c>
      <c r="BEL14" t="str">
        <f t="shared" si="374"/>
        <v>T</v>
      </c>
      <c r="BEM14" t="str">
        <f t="shared" si="374"/>
        <v>V</v>
      </c>
      <c r="BEN14" t="str">
        <f t="shared" si="374"/>
        <v>P</v>
      </c>
      <c r="BEO14" t="str">
        <f t="shared" si="374"/>
        <v>L</v>
      </c>
      <c r="BEP14" t="str">
        <f t="shared" si="374"/>
        <v>Y</v>
      </c>
      <c r="BEQ14" t="str">
        <f t="shared" si="374"/>
        <v>S</v>
      </c>
      <c r="BER14" t="str">
        <f t="shared" si="374"/>
        <v>G</v>
      </c>
      <c r="BES14" t="str">
        <f t="shared" si="374"/>
        <v>F</v>
      </c>
      <c r="BET14" t="str">
        <f t="shared" si="374"/>
        <v>S</v>
      </c>
      <c r="BEU14" t="str">
        <f t="shared" si="374"/>
        <v>F</v>
      </c>
      <c r="BEV14" t="str">
        <f t="shared" si="374"/>
        <v>L</v>
      </c>
      <c r="BEW14" t="str">
        <f t="shared" si="374"/>
        <v>F</v>
      </c>
      <c r="BEX14" t="str">
        <f t="shared" si="374"/>
        <v>V</v>
      </c>
      <c r="BEY14" t="str">
        <f t="shared" si="374"/>
        <v>Q</v>
      </c>
      <c r="BEZ14" t="str">
        <f t="shared" si="374"/>
        <v>G</v>
      </c>
      <c r="BFA14" t="str">
        <f t="shared" si="374"/>
        <v>N</v>
      </c>
      <c r="BFB14" t="str">
        <f t="shared" si="374"/>
        <v>Q</v>
      </c>
      <c r="BFC14" t="str">
        <f t="shared" si="374"/>
        <v>R</v>
      </c>
      <c r="BFD14" t="str">
        <f t="shared" si="374"/>
        <v>A</v>
      </c>
      <c r="BFE14" t="str">
        <f t="shared" si="374"/>
        <v>H</v>
      </c>
      <c r="BFF14" t="str">
        <f t="shared" si="374"/>
        <v>G</v>
      </c>
      <c r="BFG14" t="str">
        <f t="shared" si="374"/>
        <v>Q</v>
      </c>
      <c r="BFH14" t="str">
        <f t="shared" si="374"/>
        <v>D</v>
      </c>
      <c r="BFI14" t="str">
        <f t="shared" si="374"/>
        <v>L</v>
      </c>
      <c r="BFJ14" t="str">
        <f t="shared" si="374"/>
        <v>-</v>
      </c>
      <c r="BFK14" t="str">
        <f t="shared" si="374"/>
        <v>-</v>
      </c>
      <c r="BFL14" t="str">
        <f t="shared" si="374"/>
        <v>-</v>
      </c>
      <c r="BFM14" t="str">
        <f t="shared" si="374"/>
        <v>-</v>
      </c>
      <c r="BFN14" t="str">
        <f t="shared" si="374"/>
        <v>G</v>
      </c>
      <c r="BFO14" t="str">
        <f t="shared" si="374"/>
        <v>T</v>
      </c>
      <c r="BFP14" t="str">
        <f t="shared" si="374"/>
        <v>L</v>
      </c>
      <c r="BFQ14" t="str">
        <f t="shared" si="374"/>
        <v>G</v>
      </c>
      <c r="BFR14" t="str">
        <f t="shared" si="374"/>
        <v>S</v>
      </c>
      <c r="BFS14" t="str">
        <f t="shared" si="374"/>
        <v>C</v>
      </c>
      <c r="BFT14" t="str">
        <f t="shared" si="374"/>
        <v>L</v>
      </c>
      <c r="BFU14" t="str">
        <f t="shared" si="374"/>
        <v>Q</v>
      </c>
      <c r="BFV14" t="str">
        <f t="shared" si="374"/>
        <v>R</v>
      </c>
      <c r="BFW14" t="str">
        <f t="shared" si="374"/>
        <v>F</v>
      </c>
      <c r="BFX14" t="str">
        <f t="shared" si="374"/>
        <v>T</v>
      </c>
      <c r="BFY14" t="str">
        <f t="shared" si="374"/>
        <v>T</v>
      </c>
      <c r="BFZ14" t="str">
        <f t="shared" si="374"/>
        <v>M</v>
      </c>
      <c r="BGA14" t="str">
        <f t="shared" si="374"/>
        <v>P</v>
      </c>
      <c r="BGB14" t="str">
        <f t="shared" si="374"/>
        <v>F</v>
      </c>
      <c r="BGC14" t="str">
        <f t="shared" si="374"/>
        <v>L</v>
      </c>
      <c r="BGD14" t="str">
        <f t="shared" si="374"/>
        <v>F</v>
      </c>
      <c r="BGE14" t="str">
        <f t="shared" ref="BGE14:BIP14" si="375">IF(COLUMN(BGD1)&gt;LEN($A$14), "", MID($A$14, COLUMN(BGD1), 1))</f>
        <v>C</v>
      </c>
      <c r="BGF14" t="str">
        <f t="shared" si="375"/>
        <v>N</v>
      </c>
      <c r="BGG14" t="str">
        <f t="shared" si="375"/>
        <v>V</v>
      </c>
      <c r="BGH14" t="str">
        <f t="shared" si="375"/>
        <v>N</v>
      </c>
      <c r="BGI14" t="str">
        <f t="shared" si="375"/>
        <v>D</v>
      </c>
      <c r="BGJ14" t="str">
        <f t="shared" si="375"/>
        <v>V</v>
      </c>
      <c r="BGK14" t="str">
        <f t="shared" si="375"/>
        <v>C</v>
      </c>
      <c r="BGL14" t="str">
        <f t="shared" si="375"/>
        <v>N</v>
      </c>
      <c r="BGM14" t="str">
        <f t="shared" si="375"/>
        <v>F</v>
      </c>
      <c r="BGN14" t="str">
        <f t="shared" si="375"/>
        <v>A</v>
      </c>
      <c r="BGO14" t="str">
        <f t="shared" si="375"/>
        <v>S</v>
      </c>
      <c r="BGP14" t="str">
        <f t="shared" si="375"/>
        <v>R</v>
      </c>
      <c r="BGQ14" t="str">
        <f t="shared" si="375"/>
        <v>N</v>
      </c>
      <c r="BGR14" t="str">
        <f t="shared" si="375"/>
        <v>D</v>
      </c>
      <c r="BGS14" t="str">
        <f t="shared" si="375"/>
        <v>Y</v>
      </c>
      <c r="BGT14" t="str">
        <f t="shared" si="375"/>
        <v>S</v>
      </c>
      <c r="BGU14" t="str">
        <f t="shared" si="375"/>
        <v>Y</v>
      </c>
      <c r="BGV14" t="str">
        <f t="shared" si="375"/>
        <v>W</v>
      </c>
      <c r="BGW14" t="str">
        <f t="shared" si="375"/>
        <v>L</v>
      </c>
      <c r="BGX14" t="str">
        <f t="shared" si="375"/>
        <v>S</v>
      </c>
      <c r="BGY14" t="str">
        <f t="shared" si="375"/>
        <v>T</v>
      </c>
      <c r="BGZ14" t="str">
        <f t="shared" si="375"/>
        <v>P</v>
      </c>
      <c r="BHA14" t="str">
        <f t="shared" si="375"/>
        <v>A</v>
      </c>
      <c r="BHB14" t="str">
        <f t="shared" si="375"/>
        <v>L</v>
      </c>
      <c r="BHC14" t="str">
        <f t="shared" si="375"/>
        <v>M</v>
      </c>
      <c r="BHD14" t="str">
        <f t="shared" si="375"/>
        <v>P</v>
      </c>
      <c r="BHE14" t="str">
        <f t="shared" si="375"/>
        <v>M</v>
      </c>
      <c r="BHF14" t="str">
        <f t="shared" si="375"/>
        <v>D</v>
      </c>
      <c r="BHG14" t="str">
        <f t="shared" si="375"/>
        <v>M</v>
      </c>
      <c r="BHH14" t="str">
        <f t="shared" si="375"/>
        <v>A</v>
      </c>
      <c r="BHI14" t="str">
        <f t="shared" si="375"/>
        <v>P</v>
      </c>
      <c r="BHJ14" t="str">
        <f t="shared" si="375"/>
        <v>I</v>
      </c>
      <c r="BHK14" t="str">
        <f t="shared" si="375"/>
        <v>T</v>
      </c>
      <c r="BHL14" t="str">
        <f t="shared" si="375"/>
        <v>G</v>
      </c>
      <c r="BHM14" t="str">
        <f t="shared" si="375"/>
        <v>R</v>
      </c>
      <c r="BHN14" t="str">
        <f t="shared" si="375"/>
        <v>A</v>
      </c>
      <c r="BHO14" t="str">
        <f t="shared" si="375"/>
        <v>L</v>
      </c>
      <c r="BHP14" t="str">
        <f t="shared" si="375"/>
        <v>E</v>
      </c>
      <c r="BHQ14" t="str">
        <f t="shared" si="375"/>
        <v>P</v>
      </c>
      <c r="BHR14" t="str">
        <f t="shared" si="375"/>
        <v>Y</v>
      </c>
      <c r="BHS14" t="str">
        <f t="shared" si="375"/>
        <v>I</v>
      </c>
      <c r="BHT14" t="str">
        <f t="shared" si="375"/>
        <v>S</v>
      </c>
      <c r="BHU14" t="str">
        <f t="shared" si="375"/>
        <v>R</v>
      </c>
      <c r="BHV14" t="str">
        <f t="shared" si="375"/>
        <v>C</v>
      </c>
      <c r="BHW14" t="str">
        <f t="shared" si="375"/>
        <v>T</v>
      </c>
      <c r="BHX14" t="str">
        <f t="shared" si="375"/>
        <v>V</v>
      </c>
      <c r="BHY14" t="str">
        <f t="shared" si="375"/>
        <v>C</v>
      </c>
      <c r="BHZ14" t="str">
        <f t="shared" si="375"/>
        <v>E</v>
      </c>
      <c r="BIA14" t="str">
        <f t="shared" si="375"/>
        <v>G</v>
      </c>
      <c r="BIB14" t="str">
        <f t="shared" si="375"/>
        <v>P</v>
      </c>
      <c r="BIC14" t="str">
        <f t="shared" si="375"/>
        <v>A</v>
      </c>
      <c r="BID14" t="str">
        <f t="shared" si="375"/>
        <v>I</v>
      </c>
      <c r="BIE14" t="str">
        <f t="shared" si="375"/>
        <v>A</v>
      </c>
      <c r="BIF14" t="str">
        <f t="shared" si="375"/>
        <v>I</v>
      </c>
      <c r="BIG14" t="str">
        <f t="shared" si="375"/>
        <v>A</v>
      </c>
      <c r="BIH14" t="str">
        <f t="shared" si="375"/>
        <v>V</v>
      </c>
      <c r="BII14" t="str">
        <f t="shared" si="375"/>
        <v>H</v>
      </c>
      <c r="BIJ14" t="str">
        <f t="shared" si="375"/>
        <v>S</v>
      </c>
      <c r="BIK14" t="str">
        <f t="shared" si="375"/>
        <v>Q</v>
      </c>
      <c r="BIL14" t="str">
        <f t="shared" si="375"/>
        <v>S</v>
      </c>
      <c r="BIM14" t="str">
        <f t="shared" si="375"/>
        <v>T</v>
      </c>
      <c r="BIN14" t="str">
        <f t="shared" si="375"/>
        <v>D</v>
      </c>
      <c r="BIO14" t="str">
        <f t="shared" si="375"/>
        <v>I</v>
      </c>
      <c r="BIP14" t="str">
        <f t="shared" si="375"/>
        <v>P</v>
      </c>
      <c r="BIQ14" t="str">
        <f t="shared" ref="BIQ14:BLB14" si="376">IF(COLUMN(BIP1)&gt;LEN($A$14), "", MID($A$14, COLUMN(BIP1), 1))</f>
        <v>P</v>
      </c>
      <c r="BIR14" t="str">
        <f t="shared" si="376"/>
        <v>C</v>
      </c>
      <c r="BIS14" t="str">
        <f t="shared" si="376"/>
        <v>P</v>
      </c>
      <c r="BIT14" t="str">
        <f t="shared" si="376"/>
        <v>H</v>
      </c>
      <c r="BIU14" t="str">
        <f t="shared" si="376"/>
        <v>G</v>
      </c>
      <c r="BIV14" t="str">
        <f t="shared" si="376"/>
        <v>W</v>
      </c>
      <c r="BIW14" t="str">
        <f t="shared" si="376"/>
        <v>I</v>
      </c>
      <c r="BIX14" t="str">
        <f t="shared" si="376"/>
        <v>S</v>
      </c>
      <c r="BIY14" t="str">
        <f t="shared" si="376"/>
        <v>L</v>
      </c>
      <c r="BIZ14" t="str">
        <f t="shared" si="376"/>
        <v>W</v>
      </c>
      <c r="BJA14" t="str">
        <f t="shared" si="376"/>
        <v>K</v>
      </c>
      <c r="BJB14" t="str">
        <f t="shared" si="376"/>
        <v>G</v>
      </c>
      <c r="BJC14" t="str">
        <f t="shared" si="376"/>
        <v>F</v>
      </c>
      <c r="BJD14" t="str">
        <f t="shared" si="376"/>
        <v>S</v>
      </c>
      <c r="BJE14" t="str">
        <f t="shared" si="376"/>
        <v>F</v>
      </c>
      <c r="BJF14" t="str">
        <f t="shared" si="376"/>
        <v>I</v>
      </c>
      <c r="BJG14" t="str">
        <f t="shared" si="376"/>
        <v>M</v>
      </c>
      <c r="BJH14" t="str">
        <f t="shared" si="376"/>
        <v>F</v>
      </c>
      <c r="BJI14" t="str">
        <f t="shared" si="376"/>
        <v>T</v>
      </c>
      <c r="BJJ14" t="str">
        <f t="shared" si="376"/>
        <v>S</v>
      </c>
      <c r="BJK14" t="str">
        <f t="shared" si="376"/>
        <v>A</v>
      </c>
      <c r="BJL14" t="str">
        <f t="shared" si="376"/>
        <v>G</v>
      </c>
      <c r="BJM14" t="str">
        <f t="shared" si="376"/>
        <v>S</v>
      </c>
      <c r="BJN14" t="str">
        <f t="shared" si="376"/>
        <v>E</v>
      </c>
      <c r="BJO14" t="str">
        <f t="shared" si="376"/>
        <v>G</v>
      </c>
      <c r="BJP14" t="str">
        <f t="shared" si="376"/>
        <v>T</v>
      </c>
      <c r="BJQ14" t="str">
        <f t="shared" si="376"/>
        <v>G</v>
      </c>
      <c r="BJR14" t="str">
        <f t="shared" si="376"/>
        <v>Q</v>
      </c>
      <c r="BJS14" t="str">
        <f t="shared" si="376"/>
        <v>A</v>
      </c>
      <c r="BJT14" t="str">
        <f t="shared" si="376"/>
        <v>L</v>
      </c>
      <c r="BJU14" t="str">
        <f t="shared" si="376"/>
        <v>A</v>
      </c>
      <c r="BJV14" t="str">
        <f t="shared" si="376"/>
        <v>S</v>
      </c>
      <c r="BJW14" t="str">
        <f t="shared" si="376"/>
        <v>P</v>
      </c>
      <c r="BJX14" t="str">
        <f t="shared" si="376"/>
        <v>G</v>
      </c>
      <c r="BJY14" t="str">
        <f t="shared" si="376"/>
        <v>S</v>
      </c>
      <c r="BJZ14" t="str">
        <f t="shared" si="376"/>
        <v>C</v>
      </c>
      <c r="BKA14" t="str">
        <f t="shared" si="376"/>
        <v>L</v>
      </c>
      <c r="BKB14" t="str">
        <f t="shared" si="376"/>
        <v>E</v>
      </c>
      <c r="BKC14" t="str">
        <f t="shared" si="376"/>
        <v>E</v>
      </c>
      <c r="BKD14" t="str">
        <f t="shared" si="376"/>
        <v>F</v>
      </c>
      <c r="BKE14" t="str">
        <f t="shared" si="376"/>
        <v>R</v>
      </c>
      <c r="BKF14" t="str">
        <f t="shared" si="376"/>
        <v>A</v>
      </c>
      <c r="BKG14" t="str">
        <f t="shared" si="376"/>
        <v>S</v>
      </c>
      <c r="BKH14" t="str">
        <f t="shared" si="376"/>
        <v>P</v>
      </c>
      <c r="BKI14" t="str">
        <f t="shared" si="376"/>
        <v>F</v>
      </c>
      <c r="BKJ14" t="str">
        <f t="shared" si="376"/>
        <v>L</v>
      </c>
      <c r="BKK14" t="str">
        <f t="shared" si="376"/>
        <v>E</v>
      </c>
      <c r="BKL14" t="str">
        <f t="shared" si="376"/>
        <v>C</v>
      </c>
      <c r="BKM14" t="str">
        <f t="shared" si="376"/>
        <v>H</v>
      </c>
      <c r="BKN14" t="str">
        <f t="shared" si="376"/>
        <v>G</v>
      </c>
      <c r="BKO14" t="str">
        <f t="shared" si="376"/>
        <v>R</v>
      </c>
      <c r="BKP14" t="str">
        <f t="shared" si="376"/>
        <v>G</v>
      </c>
      <c r="BKQ14" t="str">
        <f t="shared" si="376"/>
        <v>T</v>
      </c>
      <c r="BKR14" t="str">
        <f t="shared" si="376"/>
        <v>C</v>
      </c>
      <c r="BKS14" t="str">
        <f t="shared" si="376"/>
        <v>N</v>
      </c>
      <c r="BKT14" t="str">
        <f t="shared" si="376"/>
        <v>Y</v>
      </c>
      <c r="BKU14" t="str">
        <f t="shared" si="376"/>
        <v>Y</v>
      </c>
      <c r="BKV14" t="str">
        <f t="shared" si="376"/>
        <v>S</v>
      </c>
      <c r="BKW14" t="str">
        <f t="shared" si="376"/>
        <v>N</v>
      </c>
      <c r="BKX14" t="str">
        <f t="shared" si="376"/>
        <v>S</v>
      </c>
      <c r="BKY14" t="str">
        <f t="shared" si="376"/>
        <v>Y</v>
      </c>
      <c r="BKZ14" t="str">
        <f t="shared" si="376"/>
        <v>S</v>
      </c>
      <c r="BLA14" t="str">
        <f t="shared" si="376"/>
        <v>F</v>
      </c>
      <c r="BLB14" t="str">
        <f t="shared" si="376"/>
        <v>W</v>
      </c>
      <c r="BLC14" t="str">
        <f t="shared" ref="BLC14:BMP14" si="377">IF(COLUMN(BLB1)&gt;LEN($A$14), "", MID($A$14, COLUMN(BLB1), 1))</f>
        <v>L</v>
      </c>
      <c r="BLD14" t="str">
        <f t="shared" si="377"/>
        <v>A</v>
      </c>
      <c r="BLE14" t="str">
        <f t="shared" si="377"/>
        <v>S</v>
      </c>
      <c r="BLF14" t="str">
        <f t="shared" si="377"/>
        <v>L</v>
      </c>
      <c r="BLG14" t="str">
        <f t="shared" si="377"/>
        <v>N</v>
      </c>
      <c r="BLH14" t="str">
        <f t="shared" si="377"/>
        <v>P</v>
      </c>
      <c r="BLI14" t="str">
        <f t="shared" si="377"/>
        <v>E</v>
      </c>
      <c r="BLJ14" t="str">
        <f t="shared" si="377"/>
        <v>R</v>
      </c>
      <c r="BLK14" t="str">
        <f t="shared" si="377"/>
        <v>M</v>
      </c>
      <c r="BLL14" t="str">
        <f t="shared" si="377"/>
        <v>F</v>
      </c>
      <c r="BLM14" t="str">
        <f t="shared" si="377"/>
        <v>R</v>
      </c>
      <c r="BLN14" t="str">
        <f t="shared" si="377"/>
        <v>K</v>
      </c>
      <c r="BLO14" t="str">
        <f t="shared" si="377"/>
        <v>P</v>
      </c>
      <c r="BLP14" t="str">
        <f t="shared" si="377"/>
        <v>I</v>
      </c>
      <c r="BLQ14" t="str">
        <f t="shared" si="377"/>
        <v>P</v>
      </c>
      <c r="BLR14" t="str">
        <f t="shared" si="377"/>
        <v>S</v>
      </c>
      <c r="BLS14" t="str">
        <f t="shared" si="377"/>
        <v>T</v>
      </c>
      <c r="BLT14" t="str">
        <f t="shared" si="377"/>
        <v>V</v>
      </c>
      <c r="BLU14" t="str">
        <f t="shared" si="377"/>
        <v>K</v>
      </c>
      <c r="BLV14" t="str">
        <f t="shared" si="377"/>
        <v>A</v>
      </c>
      <c r="BLW14" t="str">
        <f t="shared" si="377"/>
        <v>G</v>
      </c>
      <c r="BLX14" t="str">
        <f t="shared" si="377"/>
        <v>E</v>
      </c>
      <c r="BLY14" t="str">
        <f t="shared" si="377"/>
        <v>L</v>
      </c>
      <c r="BLZ14" t="str">
        <f t="shared" si="377"/>
        <v>E</v>
      </c>
      <c r="BMA14" t="str">
        <f t="shared" si="377"/>
        <v>K</v>
      </c>
      <c r="BMB14" t="str">
        <f t="shared" si="377"/>
        <v>I</v>
      </c>
      <c r="BMC14" t="str">
        <f t="shared" si="377"/>
        <v>I</v>
      </c>
      <c r="BMD14" t="str">
        <f t="shared" si="377"/>
        <v>S</v>
      </c>
      <c r="BME14" t="str">
        <f t="shared" si="377"/>
        <v>R</v>
      </c>
      <c r="BMF14" t="str">
        <f t="shared" si="377"/>
        <v>C</v>
      </c>
      <c r="BMG14" t="str">
        <f t="shared" si="377"/>
        <v>Q</v>
      </c>
      <c r="BMH14" t="str">
        <f t="shared" si="377"/>
        <v>V</v>
      </c>
      <c r="BMI14" t="str">
        <f t="shared" si="377"/>
        <v>C</v>
      </c>
      <c r="BMJ14" t="str">
        <f t="shared" si="377"/>
        <v>M</v>
      </c>
      <c r="BMK14" t="str">
        <f t="shared" si="377"/>
        <v>K</v>
      </c>
      <c r="BML14" t="str">
        <f t="shared" si="377"/>
        <v>K</v>
      </c>
      <c r="BMM14" t="str">
        <f t="shared" si="377"/>
        <v>R</v>
      </c>
      <c r="BMN14" t="str">
        <f t="shared" si="377"/>
        <v>H</v>
      </c>
      <c r="BMO14" t="str">
        <f t="shared" si="377"/>
        <v/>
      </c>
      <c r="BMP14" t="str">
        <f t="shared" si="377"/>
        <v/>
      </c>
    </row>
    <row r="15" spans="1:1706" x14ac:dyDescent="0.2">
      <c r="A15" t="s">
        <v>31</v>
      </c>
      <c r="B15" t="str">
        <f>IF(COLUMN(A1)&gt;LEN($A$15), "", MID($A$15, COLUMN(A1), 1))</f>
        <v>M</v>
      </c>
      <c r="C15" t="str">
        <f t="shared" ref="C15:BN15" si="378">IF(COLUMN(B1)&gt;LEN($A$15), "", MID($A$15, COLUMN(B1), 1))</f>
        <v>S</v>
      </c>
      <c r="D15" t="str">
        <f t="shared" si="378"/>
        <v>H</v>
      </c>
      <c r="E15" t="str">
        <f t="shared" si="378"/>
        <v>C</v>
      </c>
      <c r="F15" t="str">
        <f t="shared" si="378"/>
        <v>A</v>
      </c>
      <c r="G15" t="str">
        <f t="shared" si="378"/>
        <v>Q</v>
      </c>
      <c r="H15" t="str">
        <f t="shared" si="378"/>
        <v>P</v>
      </c>
      <c r="I15" t="str">
        <f t="shared" si="378"/>
        <v>K</v>
      </c>
      <c r="J15" t="str">
        <f t="shared" si="378"/>
        <v>D</v>
      </c>
      <c r="K15" t="str">
        <f t="shared" si="378"/>
        <v>I</v>
      </c>
      <c r="L15" t="str">
        <f t="shared" si="378"/>
        <v>L</v>
      </c>
      <c r="M15" t="str">
        <f t="shared" si="378"/>
        <v>S</v>
      </c>
      <c r="N15" t="str">
        <f t="shared" si="378"/>
        <v>L</v>
      </c>
      <c r="O15" t="str">
        <f t="shared" si="378"/>
        <v>L</v>
      </c>
      <c r="P15" t="str">
        <f t="shared" si="378"/>
        <v>F</v>
      </c>
      <c r="Q15" t="str">
        <f t="shared" si="378"/>
        <v>E</v>
      </c>
      <c r="R15" t="str">
        <f t="shared" si="378"/>
        <v>T</v>
      </c>
      <c r="S15" t="str">
        <f t="shared" si="378"/>
        <v>L</v>
      </c>
      <c r="T15" t="str">
        <f t="shared" si="378"/>
        <v>S</v>
      </c>
      <c r="U15" t="str">
        <f t="shared" si="378"/>
        <v>L</v>
      </c>
      <c r="V15" t="str">
        <f t="shared" si="378"/>
        <v>F</v>
      </c>
      <c r="W15" t="str">
        <f t="shared" si="378"/>
        <v>L</v>
      </c>
      <c r="X15" t="str">
        <f t="shared" si="378"/>
        <v>C</v>
      </c>
      <c r="Y15" t="str">
        <f t="shared" si="378"/>
        <v>W</v>
      </c>
      <c r="Z15" t="str">
        <f t="shared" si="378"/>
        <v>Q</v>
      </c>
      <c r="AA15" t="str">
        <f t="shared" si="378"/>
        <v>V</v>
      </c>
      <c r="AB15" t="str">
        <f t="shared" si="378"/>
        <v>G</v>
      </c>
      <c r="AC15" t="str">
        <f t="shared" si="378"/>
        <v>T</v>
      </c>
      <c r="AD15" t="str">
        <f t="shared" si="378"/>
        <v>K</v>
      </c>
      <c r="AE15" t="str">
        <f t="shared" si="378"/>
        <v>G</v>
      </c>
      <c r="AF15" t="str">
        <f t="shared" si="378"/>
        <v>C</v>
      </c>
      <c r="AG15" t="str">
        <f t="shared" si="378"/>
        <v>V</v>
      </c>
      <c r="AH15" t="str">
        <f t="shared" si="378"/>
        <v>C</v>
      </c>
      <c r="AI15" t="str">
        <f t="shared" si="378"/>
        <v>K</v>
      </c>
      <c r="AJ15" t="str">
        <f t="shared" si="378"/>
        <v>D</v>
      </c>
      <c r="AK15" t="str">
        <f t="shared" si="378"/>
        <v>K</v>
      </c>
      <c r="AL15" t="str">
        <f t="shared" si="378"/>
        <v>G</v>
      </c>
      <c r="AM15" t="str">
        <f t="shared" si="378"/>
        <v>Q</v>
      </c>
      <c r="AN15" t="str">
        <f t="shared" si="378"/>
        <v>C</v>
      </c>
      <c r="AO15" t="str">
        <f t="shared" si="378"/>
        <v>F</v>
      </c>
      <c r="AP15" t="str">
        <f t="shared" si="378"/>
        <v>C</v>
      </c>
      <c r="AQ15" t="str">
        <f t="shared" si="378"/>
        <v>D</v>
      </c>
      <c r="AR15" t="str">
        <f t="shared" si="378"/>
        <v>G</v>
      </c>
      <c r="AS15" t="str">
        <f t="shared" si="378"/>
        <v>A</v>
      </c>
      <c r="AT15" t="str">
        <f t="shared" si="378"/>
        <v>K</v>
      </c>
      <c r="AU15" t="str">
        <f t="shared" si="378"/>
        <v>G</v>
      </c>
      <c r="AV15" t="str">
        <f t="shared" si="378"/>
        <v>E</v>
      </c>
      <c r="AW15" t="str">
        <f t="shared" si="378"/>
        <v>K</v>
      </c>
      <c r="AX15" t="str">
        <f t="shared" si="378"/>
        <v>G</v>
      </c>
      <c r="AY15" t="str">
        <f t="shared" si="378"/>
        <v>E</v>
      </c>
      <c r="AZ15" t="str">
        <f t="shared" si="378"/>
        <v>R</v>
      </c>
      <c r="BA15" t="str">
        <f t="shared" si="378"/>
        <v>G</v>
      </c>
      <c r="BB15" t="str">
        <f t="shared" si="378"/>
        <v>F</v>
      </c>
      <c r="BC15" t="str">
        <f t="shared" si="378"/>
        <v>P</v>
      </c>
      <c r="BD15" t="str">
        <f t="shared" si="378"/>
        <v>G</v>
      </c>
      <c r="BE15" t="str">
        <f t="shared" si="378"/>
        <v>P</v>
      </c>
      <c r="BF15" t="str">
        <f t="shared" si="378"/>
        <v>P</v>
      </c>
      <c r="BG15" t="str">
        <f t="shared" si="378"/>
        <v>G</v>
      </c>
      <c r="BH15" t="str">
        <f t="shared" si="378"/>
        <v>S</v>
      </c>
      <c r="BI15" t="str">
        <f t="shared" si="378"/>
        <v>P</v>
      </c>
      <c r="BJ15" t="str">
        <f t="shared" si="378"/>
        <v>G</v>
      </c>
      <c r="BK15" t="str">
        <f t="shared" si="378"/>
        <v>Q</v>
      </c>
      <c r="BL15" t="str">
        <f t="shared" si="378"/>
        <v>K</v>
      </c>
      <c r="BM15" t="str">
        <f t="shared" si="378"/>
        <v>G</v>
      </c>
      <c r="BN15" t="str">
        <f t="shared" si="378"/>
        <v>F</v>
      </c>
      <c r="BO15" t="str">
        <f t="shared" ref="BO15:DZ15" si="379">IF(COLUMN(BN1)&gt;LEN($A$15), "", MID($A$15, COLUMN(BN1), 1))</f>
        <v>T</v>
      </c>
      <c r="BP15" t="str">
        <f t="shared" si="379"/>
        <v>G</v>
      </c>
      <c r="BQ15" t="str">
        <f t="shared" si="379"/>
        <v>P</v>
      </c>
      <c r="BR15" t="str">
        <f t="shared" si="379"/>
        <v>E</v>
      </c>
      <c r="BS15" t="str">
        <f t="shared" si="379"/>
        <v>G</v>
      </c>
      <c r="BT15" t="str">
        <f t="shared" si="379"/>
        <v>L</v>
      </c>
      <c r="BU15" t="str">
        <f t="shared" si="379"/>
        <v>L</v>
      </c>
      <c r="BV15" t="str">
        <f t="shared" si="379"/>
        <v>G</v>
      </c>
      <c r="BW15" t="str">
        <f t="shared" si="379"/>
        <v>P</v>
      </c>
      <c r="BX15" t="str">
        <f t="shared" si="379"/>
        <v>Q</v>
      </c>
      <c r="BY15" t="str">
        <f t="shared" si="379"/>
        <v>G</v>
      </c>
      <c r="BZ15" t="str">
        <f t="shared" si="379"/>
        <v>P</v>
      </c>
      <c r="CA15" t="str">
        <f t="shared" si="379"/>
        <v>K</v>
      </c>
      <c r="CB15" t="str">
        <f t="shared" si="379"/>
        <v>G</v>
      </c>
      <c r="CC15" t="str">
        <f t="shared" si="379"/>
        <v>S</v>
      </c>
      <c r="CD15" t="str">
        <f t="shared" si="379"/>
        <v>P</v>
      </c>
      <c r="CE15" t="str">
        <f t="shared" si="379"/>
        <v>G</v>
      </c>
      <c r="CF15" t="str">
        <f t="shared" si="379"/>
        <v>L</v>
      </c>
      <c r="CG15" t="str">
        <f t="shared" si="379"/>
        <v>P</v>
      </c>
      <c r="CH15" t="str">
        <f t="shared" si="379"/>
        <v>G</v>
      </c>
      <c r="CI15" t="str">
        <f t="shared" si="379"/>
        <v>L</v>
      </c>
      <c r="CJ15" t="str">
        <f t="shared" si="379"/>
        <v>R</v>
      </c>
      <c r="CK15" t="str">
        <f t="shared" si="379"/>
        <v>G</v>
      </c>
      <c r="CL15" t="str">
        <f t="shared" si="379"/>
        <v>P</v>
      </c>
      <c r="CM15" t="str">
        <f t="shared" si="379"/>
        <v>K</v>
      </c>
      <c r="CN15" t="str">
        <f t="shared" si="379"/>
        <v>G</v>
      </c>
      <c r="CO15" t="str">
        <f t="shared" si="379"/>
        <v>V</v>
      </c>
      <c r="CP15" t="str">
        <f t="shared" si="379"/>
        <v>R</v>
      </c>
      <c r="CQ15" t="str">
        <f t="shared" si="379"/>
        <v>G</v>
      </c>
      <c r="CR15" t="str">
        <f t="shared" si="379"/>
        <v>I</v>
      </c>
      <c r="CS15" t="str">
        <f t="shared" si="379"/>
        <v>T</v>
      </c>
      <c r="CT15" t="str">
        <f t="shared" si="379"/>
        <v>G</v>
      </c>
      <c r="CU15" t="str">
        <f t="shared" si="379"/>
        <v>L</v>
      </c>
      <c r="CV15" t="str">
        <f t="shared" si="379"/>
        <v>P</v>
      </c>
      <c r="CW15" t="str">
        <f t="shared" si="379"/>
        <v>G</v>
      </c>
      <c r="CX15" t="str">
        <f t="shared" si="379"/>
        <v>F</v>
      </c>
      <c r="CY15" t="str">
        <f t="shared" si="379"/>
        <v>S</v>
      </c>
      <c r="CZ15" t="str">
        <f t="shared" si="379"/>
        <v>G</v>
      </c>
      <c r="DA15" t="str">
        <f t="shared" si="379"/>
        <v>S</v>
      </c>
      <c r="DB15" t="str">
        <f t="shared" si="379"/>
        <v>P</v>
      </c>
      <c r="DC15" t="str">
        <f t="shared" si="379"/>
        <v>G</v>
      </c>
      <c r="DD15" t="str">
        <f t="shared" si="379"/>
        <v>L</v>
      </c>
      <c r="DE15" t="str">
        <f t="shared" si="379"/>
        <v>P</v>
      </c>
      <c r="DF15" t="str">
        <f t="shared" si="379"/>
        <v>G</v>
      </c>
      <c r="DG15" t="str">
        <f t="shared" si="379"/>
        <v>T</v>
      </c>
      <c r="DH15" t="str">
        <f t="shared" si="379"/>
        <v>P</v>
      </c>
      <c r="DI15" t="str">
        <f t="shared" si="379"/>
        <v>G</v>
      </c>
      <c r="DJ15" t="str">
        <f t="shared" si="379"/>
        <v>N</v>
      </c>
      <c r="DK15" t="str">
        <f t="shared" si="379"/>
        <v>T</v>
      </c>
      <c r="DL15" t="str">
        <f t="shared" si="379"/>
        <v>G</v>
      </c>
      <c r="DM15" t="str">
        <f t="shared" si="379"/>
        <v>P</v>
      </c>
      <c r="DN15" t="str">
        <f t="shared" si="379"/>
        <v>Y</v>
      </c>
      <c r="DO15" t="str">
        <f t="shared" si="379"/>
        <v>G</v>
      </c>
      <c r="DP15" t="str">
        <f t="shared" si="379"/>
        <v>L</v>
      </c>
      <c r="DQ15" t="str">
        <f t="shared" si="379"/>
        <v>V</v>
      </c>
      <c r="DR15" t="str">
        <f t="shared" si="379"/>
        <v>G</v>
      </c>
      <c r="DS15" t="str">
        <f t="shared" si="379"/>
        <v>V</v>
      </c>
      <c r="DT15" t="str">
        <f t="shared" si="379"/>
        <v>P</v>
      </c>
      <c r="DU15" t="str">
        <f t="shared" si="379"/>
        <v>G</v>
      </c>
      <c r="DV15" t="str">
        <f t="shared" si="379"/>
        <v>C</v>
      </c>
      <c r="DW15" t="str">
        <f t="shared" si="379"/>
        <v>N</v>
      </c>
      <c r="DX15" t="str">
        <f t="shared" si="379"/>
        <v>G</v>
      </c>
      <c r="DY15" t="str">
        <f t="shared" si="379"/>
        <v>S</v>
      </c>
      <c r="DZ15" t="str">
        <f t="shared" si="379"/>
        <v>K</v>
      </c>
      <c r="EA15" t="str">
        <f t="shared" ref="EA15:GL15" si="380">IF(COLUMN(DZ1)&gt;LEN($A$15), "", MID($A$15, COLUMN(DZ1), 1))</f>
        <v>G</v>
      </c>
      <c r="EB15" t="str">
        <f t="shared" si="380"/>
        <v>E</v>
      </c>
      <c r="EC15" t="str">
        <f t="shared" si="380"/>
        <v>Q</v>
      </c>
      <c r="ED15" t="str">
        <f t="shared" si="380"/>
        <v>G</v>
      </c>
      <c r="EE15" t="str">
        <f t="shared" si="380"/>
        <v>F</v>
      </c>
      <c r="EF15" t="str">
        <f t="shared" si="380"/>
        <v>P</v>
      </c>
      <c r="EG15" t="str">
        <f t="shared" si="380"/>
        <v>G</v>
      </c>
      <c r="EH15" t="str">
        <f t="shared" si="380"/>
        <v>L</v>
      </c>
      <c r="EI15" t="str">
        <f t="shared" si="380"/>
        <v>P</v>
      </c>
      <c r="EJ15" t="str">
        <f t="shared" si="380"/>
        <v>G</v>
      </c>
      <c r="EK15" t="str">
        <f t="shared" si="380"/>
        <v>T</v>
      </c>
      <c r="EL15" t="str">
        <f t="shared" si="380"/>
        <v>S</v>
      </c>
      <c r="EM15" t="str">
        <f t="shared" si="380"/>
        <v>G</v>
      </c>
      <c r="EN15" t="str">
        <f t="shared" si="380"/>
        <v>Y</v>
      </c>
      <c r="EO15" t="str">
        <f t="shared" si="380"/>
        <v>R</v>
      </c>
      <c r="EP15" t="str">
        <f t="shared" si="380"/>
        <v>G</v>
      </c>
      <c r="EQ15" t="str">
        <f t="shared" si="380"/>
        <v>I</v>
      </c>
      <c r="ER15" t="str">
        <f t="shared" si="380"/>
        <v>P</v>
      </c>
      <c r="ES15" t="str">
        <f t="shared" si="380"/>
        <v>G</v>
      </c>
      <c r="ET15" t="str">
        <f t="shared" si="380"/>
        <v>A</v>
      </c>
      <c r="EU15" t="str">
        <f t="shared" si="380"/>
        <v>A</v>
      </c>
      <c r="EV15" t="str">
        <f t="shared" si="380"/>
        <v>G</v>
      </c>
      <c r="EW15" t="str">
        <f t="shared" si="380"/>
        <v>L</v>
      </c>
      <c r="EX15" t="str">
        <f t="shared" si="380"/>
        <v>K</v>
      </c>
      <c r="EY15" t="str">
        <f t="shared" si="380"/>
        <v>G</v>
      </c>
      <c r="EZ15" t="str">
        <f t="shared" si="380"/>
        <v>Q</v>
      </c>
      <c r="FA15" t="str">
        <f t="shared" si="380"/>
        <v>K</v>
      </c>
      <c r="FB15" t="str">
        <f t="shared" si="380"/>
        <v>G</v>
      </c>
      <c r="FC15" t="str">
        <f t="shared" si="380"/>
        <v>A</v>
      </c>
      <c r="FD15" t="str">
        <f t="shared" si="380"/>
        <v>P</v>
      </c>
      <c r="FE15" t="str">
        <f t="shared" si="380"/>
        <v>A</v>
      </c>
      <c r="FF15" t="str">
        <f t="shared" si="380"/>
        <v>E</v>
      </c>
      <c r="FG15" t="str">
        <f t="shared" si="380"/>
        <v>G</v>
      </c>
      <c r="FH15" t="str">
        <f t="shared" si="380"/>
        <v>E</v>
      </c>
      <c r="FI15" t="str">
        <f t="shared" si="380"/>
        <v>D</v>
      </c>
      <c r="FJ15" t="str">
        <f t="shared" si="380"/>
        <v>I</v>
      </c>
      <c r="FK15" t="str">
        <f t="shared" si="380"/>
        <v>E</v>
      </c>
      <c r="FL15" t="str">
        <f t="shared" si="380"/>
        <v>L</v>
      </c>
      <c r="FM15" t="str">
        <f t="shared" si="380"/>
        <v>D</v>
      </c>
      <c r="FN15" t="str">
        <f t="shared" si="380"/>
        <v>A</v>
      </c>
      <c r="FO15" t="str">
        <f t="shared" si="380"/>
        <v>K</v>
      </c>
      <c r="FP15" t="str">
        <f t="shared" si="380"/>
        <v>G</v>
      </c>
      <c r="FQ15" t="str">
        <f t="shared" si="380"/>
        <v>D</v>
      </c>
      <c r="FR15" t="str">
        <f t="shared" si="380"/>
        <v>P</v>
      </c>
      <c r="FS15" t="str">
        <f t="shared" si="380"/>
        <v>G</v>
      </c>
      <c r="FT15" t="str">
        <f t="shared" si="380"/>
        <v>L</v>
      </c>
      <c r="FU15" t="str">
        <f t="shared" si="380"/>
        <v>P</v>
      </c>
      <c r="FV15" t="str">
        <f t="shared" si="380"/>
        <v>G</v>
      </c>
      <c r="FW15" t="str">
        <f t="shared" si="380"/>
        <v>A</v>
      </c>
      <c r="FX15" t="str">
        <f t="shared" si="380"/>
        <v>P</v>
      </c>
      <c r="FY15" t="str">
        <f t="shared" si="380"/>
        <v>G</v>
      </c>
      <c r="FZ15" t="str">
        <f t="shared" si="380"/>
        <v>P</v>
      </c>
      <c r="GA15" t="str">
        <f t="shared" si="380"/>
        <v>Q</v>
      </c>
      <c r="GB15" t="str">
        <f t="shared" si="380"/>
        <v>G</v>
      </c>
      <c r="GC15" t="str">
        <f t="shared" si="380"/>
        <v>L</v>
      </c>
      <c r="GD15" t="str">
        <f t="shared" si="380"/>
        <v>P</v>
      </c>
      <c r="GE15" t="str">
        <f t="shared" si="380"/>
        <v>G</v>
      </c>
      <c r="GF15" t="str">
        <f t="shared" si="380"/>
        <v>P</v>
      </c>
      <c r="GG15" t="str">
        <f t="shared" si="380"/>
        <v>P</v>
      </c>
      <c r="GH15" t="str">
        <f t="shared" si="380"/>
        <v>G</v>
      </c>
      <c r="GI15" t="str">
        <f t="shared" si="380"/>
        <v>F</v>
      </c>
      <c r="GJ15" t="str">
        <f t="shared" si="380"/>
        <v>P</v>
      </c>
      <c r="GK15" t="str">
        <f t="shared" si="380"/>
        <v>G</v>
      </c>
      <c r="GL15" t="str">
        <f t="shared" si="380"/>
        <v>P</v>
      </c>
      <c r="GM15" t="str">
        <f t="shared" ref="GM15:IX15" si="381">IF(COLUMN(GL1)&gt;LEN($A$15), "", MID($A$15, COLUMN(GL1), 1))</f>
        <v>V</v>
      </c>
      <c r="GN15" t="str">
        <f t="shared" si="381"/>
        <v>G</v>
      </c>
      <c r="GO15" t="str">
        <f t="shared" si="381"/>
        <v>P</v>
      </c>
      <c r="GP15" t="str">
        <f t="shared" si="381"/>
        <v>P</v>
      </c>
      <c r="GQ15" t="str">
        <f t="shared" si="381"/>
        <v>G</v>
      </c>
      <c r="GR15" t="str">
        <f t="shared" si="381"/>
        <v>P</v>
      </c>
      <c r="GS15" t="str">
        <f t="shared" si="381"/>
        <v>P</v>
      </c>
      <c r="GT15" t="str">
        <f t="shared" si="381"/>
        <v>G</v>
      </c>
      <c r="GU15" t="str">
        <f t="shared" si="381"/>
        <v>F</v>
      </c>
      <c r="GV15" t="str">
        <f t="shared" si="381"/>
        <v>F</v>
      </c>
      <c r="GW15" t="str">
        <f t="shared" si="381"/>
        <v>G</v>
      </c>
      <c r="GX15" t="str">
        <f t="shared" si="381"/>
        <v>F</v>
      </c>
      <c r="GY15" t="str">
        <f t="shared" si="381"/>
        <v>P</v>
      </c>
      <c r="GZ15" t="str">
        <f t="shared" si="381"/>
        <v>G</v>
      </c>
      <c r="HA15" t="str">
        <f t="shared" si="381"/>
        <v>A</v>
      </c>
      <c r="HB15" t="str">
        <f t="shared" si="381"/>
        <v>M</v>
      </c>
      <c r="HC15" t="str">
        <f t="shared" si="381"/>
        <v>G</v>
      </c>
      <c r="HD15" t="str">
        <f t="shared" si="381"/>
        <v>P</v>
      </c>
      <c r="HE15" t="str">
        <f t="shared" si="381"/>
        <v>R</v>
      </c>
      <c r="HF15" t="str">
        <f t="shared" si="381"/>
        <v>G</v>
      </c>
      <c r="HG15" t="str">
        <f t="shared" si="381"/>
        <v>P</v>
      </c>
      <c r="HH15" t="str">
        <f t="shared" si="381"/>
        <v>K</v>
      </c>
      <c r="HI15" t="str">
        <f t="shared" si="381"/>
        <v>G</v>
      </c>
      <c r="HJ15" t="str">
        <f t="shared" si="381"/>
        <v>H</v>
      </c>
      <c r="HK15" t="str">
        <f t="shared" si="381"/>
        <v>M</v>
      </c>
      <c r="HL15" t="str">
        <f t="shared" si="381"/>
        <v>G</v>
      </c>
      <c r="HM15" t="str">
        <f t="shared" si="381"/>
        <v>E</v>
      </c>
      <c r="HN15" t="str">
        <f t="shared" si="381"/>
        <v>R</v>
      </c>
      <c r="HO15" t="str">
        <f t="shared" si="381"/>
        <v>V</v>
      </c>
      <c r="HP15" t="str">
        <f t="shared" si="381"/>
        <v>I</v>
      </c>
      <c r="HQ15" t="str">
        <f t="shared" si="381"/>
        <v>G</v>
      </c>
      <c r="HR15" t="str">
        <f t="shared" si="381"/>
        <v>Q</v>
      </c>
      <c r="HS15" t="str">
        <f t="shared" si="381"/>
        <v>K</v>
      </c>
      <c r="HT15" t="str">
        <f t="shared" si="381"/>
        <v>G</v>
      </c>
      <c r="HU15" t="str">
        <f t="shared" si="381"/>
        <v>E</v>
      </c>
      <c r="HV15" t="str">
        <f t="shared" si="381"/>
        <v>R</v>
      </c>
      <c r="HW15" t="str">
        <f t="shared" si="381"/>
        <v>G</v>
      </c>
      <c r="HX15" t="str">
        <f t="shared" si="381"/>
        <v>V</v>
      </c>
      <c r="HY15" t="str">
        <f t="shared" si="381"/>
        <v>K</v>
      </c>
      <c r="HZ15" t="str">
        <f t="shared" si="381"/>
        <v>G</v>
      </c>
      <c r="IA15" t="str">
        <f t="shared" si="381"/>
        <v>L</v>
      </c>
      <c r="IB15" t="str">
        <f t="shared" si="381"/>
        <v>T</v>
      </c>
      <c r="IC15" t="str">
        <f t="shared" si="381"/>
        <v>G</v>
      </c>
      <c r="ID15" t="str">
        <f t="shared" si="381"/>
        <v>P</v>
      </c>
      <c r="IE15" t="str">
        <f t="shared" si="381"/>
        <v>P</v>
      </c>
      <c r="IF15" t="str">
        <f t="shared" si="381"/>
        <v>G</v>
      </c>
      <c r="IG15" t="str">
        <f t="shared" si="381"/>
        <v>P</v>
      </c>
      <c r="IH15" t="str">
        <f t="shared" si="381"/>
        <v>P</v>
      </c>
      <c r="II15" t="str">
        <f t="shared" si="381"/>
        <v>G</v>
      </c>
      <c r="IJ15" t="str">
        <f t="shared" si="381"/>
        <v>T</v>
      </c>
      <c r="IK15" t="str">
        <f t="shared" si="381"/>
        <v>V</v>
      </c>
      <c r="IL15" t="str">
        <f t="shared" si="381"/>
        <v>I</v>
      </c>
      <c r="IM15" t="str">
        <f t="shared" si="381"/>
        <v>V</v>
      </c>
      <c r="IN15" t="str">
        <f t="shared" si="381"/>
        <v>T</v>
      </c>
      <c r="IO15" t="str">
        <f t="shared" si="381"/>
        <v>L</v>
      </c>
      <c r="IP15" t="str">
        <f t="shared" si="381"/>
        <v>T</v>
      </c>
      <c r="IQ15" t="str">
        <f t="shared" si="381"/>
        <v>G</v>
      </c>
      <c r="IR15" t="str">
        <f t="shared" si="381"/>
        <v>P</v>
      </c>
      <c r="IS15" t="str">
        <f t="shared" si="381"/>
        <v>D</v>
      </c>
      <c r="IT15" t="str">
        <f t="shared" si="381"/>
        <v>N</v>
      </c>
      <c r="IU15" t="str">
        <f t="shared" si="381"/>
        <v>R</v>
      </c>
      <c r="IV15" t="str">
        <f t="shared" si="381"/>
        <v>T</v>
      </c>
      <c r="IW15" t="str">
        <f t="shared" si="381"/>
        <v>D</v>
      </c>
      <c r="IX15" t="str">
        <f t="shared" si="381"/>
        <v>L</v>
      </c>
      <c r="IY15" t="str">
        <f t="shared" ref="IY15:LJ15" si="382">IF(COLUMN(IX1)&gt;LEN($A$15), "", MID($A$15, COLUMN(IX1), 1))</f>
        <v>K</v>
      </c>
      <c r="IZ15" t="str">
        <f t="shared" si="382"/>
        <v>G</v>
      </c>
      <c r="JA15" t="str">
        <f t="shared" si="382"/>
        <v>E</v>
      </c>
      <c r="JB15" t="str">
        <f t="shared" si="382"/>
        <v>K</v>
      </c>
      <c r="JC15" t="str">
        <f t="shared" si="382"/>
        <v>G</v>
      </c>
      <c r="JD15" t="str">
        <f t="shared" si="382"/>
        <v>D</v>
      </c>
      <c r="JE15" t="str">
        <f t="shared" si="382"/>
        <v>K</v>
      </c>
      <c r="JF15" t="str">
        <f t="shared" si="382"/>
        <v>G</v>
      </c>
      <c r="JG15" t="str">
        <f t="shared" si="382"/>
        <v>A</v>
      </c>
      <c r="JH15" t="str">
        <f t="shared" si="382"/>
        <v>I</v>
      </c>
      <c r="JI15" t="str">
        <f t="shared" si="382"/>
        <v>G</v>
      </c>
      <c r="JJ15" t="str">
        <f t="shared" si="382"/>
        <v>E</v>
      </c>
      <c r="JK15" t="str">
        <f t="shared" si="382"/>
        <v>P</v>
      </c>
      <c r="JL15" t="str">
        <f t="shared" si="382"/>
        <v>G</v>
      </c>
      <c r="JM15" t="str">
        <f t="shared" si="382"/>
        <v>P</v>
      </c>
      <c r="JN15" t="str">
        <f t="shared" si="382"/>
        <v>P</v>
      </c>
      <c r="JO15" t="str">
        <f t="shared" si="382"/>
        <v>G</v>
      </c>
      <c r="JP15" t="str">
        <f t="shared" si="382"/>
        <v>P</v>
      </c>
      <c r="JQ15" t="str">
        <f t="shared" si="382"/>
        <v>S</v>
      </c>
      <c r="JR15" t="str">
        <f t="shared" si="382"/>
        <v>G</v>
      </c>
      <c r="JS15" t="str">
        <f t="shared" si="382"/>
        <v>L</v>
      </c>
      <c r="JT15" t="str">
        <f t="shared" si="382"/>
        <v>P</v>
      </c>
      <c r="JU15" t="str">
        <f t="shared" si="382"/>
        <v>G</v>
      </c>
      <c r="JV15" t="str">
        <f t="shared" si="382"/>
        <v>E</v>
      </c>
      <c r="JW15" t="str">
        <f t="shared" si="382"/>
        <v>S</v>
      </c>
      <c r="JX15" t="str">
        <f t="shared" si="382"/>
        <v>Y</v>
      </c>
      <c r="JY15" t="str">
        <f t="shared" si="382"/>
        <v>R</v>
      </c>
      <c r="JZ15" t="str">
        <f t="shared" si="382"/>
        <v>S</v>
      </c>
      <c r="KA15" t="str">
        <f t="shared" si="382"/>
        <v>E</v>
      </c>
      <c r="KB15" t="str">
        <f t="shared" si="382"/>
        <v>K</v>
      </c>
      <c r="KC15" t="str">
        <f t="shared" si="382"/>
        <v>G</v>
      </c>
      <c r="KD15" t="str">
        <f t="shared" si="382"/>
        <v>A</v>
      </c>
      <c r="KE15" t="str">
        <f t="shared" si="382"/>
        <v>P</v>
      </c>
      <c r="KF15" t="str">
        <f t="shared" si="382"/>
        <v>-</v>
      </c>
      <c r="KG15" t="str">
        <f t="shared" si="382"/>
        <v>-</v>
      </c>
      <c r="KH15" t="str">
        <f t="shared" si="382"/>
        <v>G</v>
      </c>
      <c r="KI15" t="str">
        <f t="shared" si="382"/>
        <v>D</v>
      </c>
      <c r="KJ15" t="str">
        <f t="shared" si="382"/>
        <v>P</v>
      </c>
      <c r="KK15" t="str">
        <f t="shared" si="382"/>
        <v>G</v>
      </c>
      <c r="KL15" t="str">
        <f t="shared" si="382"/>
        <v>P</v>
      </c>
      <c r="KM15" t="str">
        <f t="shared" si="382"/>
        <v>Q</v>
      </c>
      <c r="KN15" t="str">
        <f t="shared" si="382"/>
        <v>G</v>
      </c>
      <c r="KO15" t="str">
        <f t="shared" si="382"/>
        <v>K</v>
      </c>
      <c r="KP15" t="str">
        <f t="shared" si="382"/>
        <v>P</v>
      </c>
      <c r="KQ15" t="str">
        <f t="shared" si="382"/>
        <v>G</v>
      </c>
      <c r="KR15" t="str">
        <f t="shared" si="382"/>
        <v>K</v>
      </c>
      <c r="KS15" t="str">
        <f t="shared" si="382"/>
        <v>D</v>
      </c>
      <c r="KT15" t="str">
        <f t="shared" si="382"/>
        <v>G</v>
      </c>
      <c r="KU15" t="str">
        <f t="shared" si="382"/>
        <v>V</v>
      </c>
      <c r="KV15" t="str">
        <f t="shared" si="382"/>
        <v>P</v>
      </c>
      <c r="KW15" t="str">
        <f t="shared" si="382"/>
        <v>G</v>
      </c>
      <c r="KX15" t="str">
        <f t="shared" si="382"/>
        <v>F</v>
      </c>
      <c r="KY15" t="str">
        <f t="shared" si="382"/>
        <v>P</v>
      </c>
      <c r="KZ15" t="str">
        <f t="shared" si="382"/>
        <v>G</v>
      </c>
      <c r="LA15" t="str">
        <f t="shared" si="382"/>
        <v>S</v>
      </c>
      <c r="LB15" t="str">
        <f t="shared" si="382"/>
        <v>E</v>
      </c>
      <c r="LC15" t="str">
        <f t="shared" si="382"/>
        <v>G</v>
      </c>
      <c r="LD15" t="str">
        <f t="shared" si="382"/>
        <v>V</v>
      </c>
      <c r="LE15" t="str">
        <f t="shared" si="382"/>
        <v>K</v>
      </c>
      <c r="LF15" t="str">
        <f t="shared" si="382"/>
        <v>G</v>
      </c>
      <c r="LG15" t="str">
        <f t="shared" si="382"/>
        <v>N</v>
      </c>
      <c r="LH15" t="str">
        <f t="shared" si="382"/>
        <v>R</v>
      </c>
      <c r="LI15" t="str">
        <f t="shared" si="382"/>
        <v>G</v>
      </c>
      <c r="LJ15" t="str">
        <f t="shared" si="382"/>
        <v>F</v>
      </c>
      <c r="LK15" t="str">
        <f t="shared" ref="LK15:NV15" si="383">IF(COLUMN(LJ1)&gt;LEN($A$15), "", MID($A$15, COLUMN(LJ1), 1))</f>
        <v>P</v>
      </c>
      <c r="LL15" t="str">
        <f t="shared" si="383"/>
        <v>G</v>
      </c>
      <c r="LM15" t="str">
        <f t="shared" si="383"/>
        <v>L</v>
      </c>
      <c r="LN15" t="str">
        <f t="shared" si="383"/>
        <v>A</v>
      </c>
      <c r="LO15" t="str">
        <f t="shared" si="383"/>
        <v>G</v>
      </c>
      <c r="LP15" t="str">
        <f t="shared" si="383"/>
        <v>E</v>
      </c>
      <c r="LQ15" t="str">
        <f t="shared" si="383"/>
        <v>D</v>
      </c>
      <c r="LR15" t="str">
        <f t="shared" si="383"/>
        <v>G</v>
      </c>
      <c r="LS15" t="str">
        <f t="shared" si="383"/>
        <v>I</v>
      </c>
      <c r="LT15" t="str">
        <f t="shared" si="383"/>
        <v>K</v>
      </c>
      <c r="LU15" t="str">
        <f t="shared" si="383"/>
        <v>G</v>
      </c>
      <c r="LV15" t="str">
        <f t="shared" si="383"/>
        <v>Q</v>
      </c>
      <c r="LW15" t="str">
        <f t="shared" si="383"/>
        <v>K</v>
      </c>
      <c r="LX15" t="str">
        <f t="shared" si="383"/>
        <v>G</v>
      </c>
      <c r="LY15" t="str">
        <f t="shared" si="383"/>
        <v>D</v>
      </c>
      <c r="LZ15" t="str">
        <f t="shared" si="383"/>
        <v>T</v>
      </c>
      <c r="MA15" t="str">
        <f t="shared" si="383"/>
        <v>G</v>
      </c>
      <c r="MB15" t="str">
        <f t="shared" si="383"/>
        <v>P</v>
      </c>
      <c r="MC15" t="str">
        <f t="shared" si="383"/>
        <v>P</v>
      </c>
      <c r="MD15" t="str">
        <f t="shared" si="383"/>
        <v>G</v>
      </c>
      <c r="ME15" t="str">
        <f t="shared" si="383"/>
        <v>F</v>
      </c>
      <c r="MF15" t="str">
        <f t="shared" si="383"/>
        <v>R</v>
      </c>
      <c r="MG15" t="str">
        <f t="shared" si="383"/>
        <v>G</v>
      </c>
      <c r="MH15" t="str">
        <f t="shared" si="383"/>
        <v>P</v>
      </c>
      <c r="MI15" t="str">
        <f t="shared" si="383"/>
        <v>T</v>
      </c>
      <c r="MJ15" t="str">
        <f t="shared" si="383"/>
        <v>E</v>
      </c>
      <c r="MK15" t="str">
        <f t="shared" si="383"/>
        <v>Y</v>
      </c>
      <c r="ML15" t="str">
        <f t="shared" si="383"/>
        <v>Y</v>
      </c>
      <c r="MM15" t="str">
        <f t="shared" si="383"/>
        <v>D</v>
      </c>
      <c r="MN15" t="str">
        <f t="shared" si="383"/>
        <v>T</v>
      </c>
      <c r="MO15" t="str">
        <f t="shared" si="383"/>
        <v>Y</v>
      </c>
      <c r="MP15" t="str">
        <f t="shared" si="383"/>
        <v>Q</v>
      </c>
      <c r="MQ15" t="str">
        <f t="shared" si="383"/>
        <v>E</v>
      </c>
      <c r="MR15" t="str">
        <f t="shared" si="383"/>
        <v>K</v>
      </c>
      <c r="MS15" t="str">
        <f t="shared" si="383"/>
        <v>G</v>
      </c>
      <c r="MT15" t="str">
        <f t="shared" si="383"/>
        <v>D</v>
      </c>
      <c r="MU15" t="str">
        <f t="shared" si="383"/>
        <v>E</v>
      </c>
      <c r="MV15" t="str">
        <f t="shared" si="383"/>
        <v>G</v>
      </c>
      <c r="MW15" t="str">
        <f t="shared" si="383"/>
        <v>I</v>
      </c>
      <c r="MX15" t="str">
        <f t="shared" si="383"/>
        <v>P</v>
      </c>
      <c r="MY15" t="str">
        <f t="shared" si="383"/>
        <v>G</v>
      </c>
      <c r="MZ15" t="str">
        <f t="shared" si="383"/>
        <v>P</v>
      </c>
      <c r="NA15" t="str">
        <f t="shared" si="383"/>
        <v>P</v>
      </c>
      <c r="NB15" t="str">
        <f t="shared" si="383"/>
        <v>G</v>
      </c>
      <c r="NC15" t="str">
        <f t="shared" si="383"/>
        <v>P</v>
      </c>
      <c r="ND15" t="str">
        <f t="shared" si="383"/>
        <v>K</v>
      </c>
      <c r="NE15" t="str">
        <f t="shared" si="383"/>
        <v>G</v>
      </c>
      <c r="NF15" t="str">
        <f t="shared" si="383"/>
        <v>V</v>
      </c>
      <c r="NG15" t="str">
        <f t="shared" si="383"/>
        <v>R</v>
      </c>
      <c r="NH15" t="str">
        <f t="shared" si="383"/>
        <v>G</v>
      </c>
      <c r="NI15" t="str">
        <f t="shared" si="383"/>
        <v>P</v>
      </c>
      <c r="NJ15" t="str">
        <f t="shared" si="383"/>
        <v>Q</v>
      </c>
      <c r="NK15" t="str">
        <f t="shared" si="383"/>
        <v>G</v>
      </c>
      <c r="NL15" t="str">
        <f t="shared" si="383"/>
        <v>P</v>
      </c>
      <c r="NM15" t="str">
        <f t="shared" si="383"/>
        <v>S</v>
      </c>
      <c r="NN15" t="str">
        <f t="shared" si="383"/>
        <v>G</v>
      </c>
      <c r="NO15" t="str">
        <f t="shared" si="383"/>
        <v>P</v>
      </c>
      <c r="NP15" t="str">
        <f t="shared" si="383"/>
        <v>P</v>
      </c>
      <c r="NQ15" t="str">
        <f t="shared" si="383"/>
        <v>G</v>
      </c>
      <c r="NR15" t="str">
        <f t="shared" si="383"/>
        <v>V</v>
      </c>
      <c r="NS15" t="str">
        <f t="shared" si="383"/>
        <v>P</v>
      </c>
      <c r="NT15" t="str">
        <f t="shared" si="383"/>
        <v>G</v>
      </c>
      <c r="NU15" t="str">
        <f t="shared" si="383"/>
        <v>G</v>
      </c>
      <c r="NV15" t="str">
        <f t="shared" si="383"/>
        <v>P</v>
      </c>
      <c r="NW15" t="str">
        <f t="shared" ref="NW15:QH15" si="384">IF(COLUMN(NV1)&gt;LEN($A$15), "", MID($A$15, COLUMN(NV1), 1))</f>
        <v>G</v>
      </c>
      <c r="NX15" t="str">
        <f t="shared" si="384"/>
        <v>S</v>
      </c>
      <c r="NY15" t="str">
        <f t="shared" si="384"/>
        <v>S</v>
      </c>
      <c r="NZ15" t="str">
        <f t="shared" si="384"/>
        <v>R</v>
      </c>
      <c r="OA15" t="str">
        <f t="shared" si="384"/>
        <v>P</v>
      </c>
      <c r="OB15" t="str">
        <f t="shared" si="384"/>
        <v>G</v>
      </c>
      <c r="OC15" t="str">
        <f t="shared" si="384"/>
        <v>L</v>
      </c>
      <c r="OD15" t="str">
        <f t="shared" si="384"/>
        <v>R</v>
      </c>
      <c r="OE15" t="str">
        <f t="shared" si="384"/>
        <v>G</v>
      </c>
      <c r="OF15" t="str">
        <f t="shared" si="384"/>
        <v>A</v>
      </c>
      <c r="OG15" t="str">
        <f t="shared" si="384"/>
        <v>P</v>
      </c>
      <c r="OH15" t="str">
        <f t="shared" si="384"/>
        <v>G</v>
      </c>
      <c r="OI15" t="str">
        <f t="shared" si="384"/>
        <v>W</v>
      </c>
      <c r="OJ15" t="str">
        <f t="shared" si="384"/>
        <v>P</v>
      </c>
      <c r="OK15" t="str">
        <f t="shared" si="384"/>
        <v>G</v>
      </c>
      <c r="OL15" t="str">
        <f t="shared" si="384"/>
        <v>L</v>
      </c>
      <c r="OM15" t="str">
        <f t="shared" si="384"/>
        <v>K</v>
      </c>
      <c r="ON15" t="str">
        <f t="shared" si="384"/>
        <v>G</v>
      </c>
      <c r="OO15" t="str">
        <f t="shared" si="384"/>
        <v>S</v>
      </c>
      <c r="OP15" t="str">
        <f t="shared" si="384"/>
        <v>K</v>
      </c>
      <c r="OQ15" t="str">
        <f t="shared" si="384"/>
        <v>G</v>
      </c>
      <c r="OR15" t="str">
        <f t="shared" si="384"/>
        <v>E</v>
      </c>
      <c r="OS15" t="str">
        <f t="shared" si="384"/>
        <v>R</v>
      </c>
      <c r="OT15" t="str">
        <f t="shared" si="384"/>
        <v>G</v>
      </c>
      <c r="OU15" t="str">
        <f t="shared" si="384"/>
        <v>R</v>
      </c>
      <c r="OV15" t="str">
        <f t="shared" si="384"/>
        <v>P</v>
      </c>
      <c r="OW15" t="str">
        <f t="shared" si="384"/>
        <v>G</v>
      </c>
      <c r="OX15" t="str">
        <f t="shared" si="384"/>
        <v>K</v>
      </c>
      <c r="OY15" t="str">
        <f t="shared" si="384"/>
        <v>D</v>
      </c>
      <c r="OZ15" t="str">
        <f t="shared" si="384"/>
        <v>A</v>
      </c>
      <c r="PA15" t="str">
        <f t="shared" si="384"/>
        <v>M</v>
      </c>
      <c r="PB15" t="str">
        <f t="shared" si="384"/>
        <v>G</v>
      </c>
      <c r="PC15" t="str">
        <f t="shared" si="384"/>
        <v>I</v>
      </c>
      <c r="PD15" t="str">
        <f t="shared" si="384"/>
        <v>S</v>
      </c>
      <c r="PE15" t="str">
        <f t="shared" si="384"/>
        <v>G</v>
      </c>
      <c r="PF15" t="str">
        <f t="shared" si="384"/>
        <v>S</v>
      </c>
      <c r="PG15" t="str">
        <f t="shared" si="384"/>
        <v>P</v>
      </c>
      <c r="PH15" t="str">
        <f t="shared" si="384"/>
        <v>G</v>
      </c>
      <c r="PI15" t="str">
        <f t="shared" si="384"/>
        <v>C</v>
      </c>
      <c r="PJ15" t="str">
        <f t="shared" si="384"/>
        <v>P</v>
      </c>
      <c r="PK15" t="str">
        <f t="shared" si="384"/>
        <v>G</v>
      </c>
      <c r="PL15" t="str">
        <f t="shared" si="384"/>
        <v>S</v>
      </c>
      <c r="PM15" t="str">
        <f t="shared" si="384"/>
        <v>P</v>
      </c>
      <c r="PN15" t="str">
        <f t="shared" si="384"/>
        <v>G</v>
      </c>
      <c r="PO15" t="str">
        <f t="shared" si="384"/>
        <v>P</v>
      </c>
      <c r="PP15" t="str">
        <f t="shared" si="384"/>
        <v>P</v>
      </c>
      <c r="PQ15" t="str">
        <f t="shared" si="384"/>
        <v>G</v>
      </c>
      <c r="PR15" t="str">
        <f t="shared" si="384"/>
        <v>S</v>
      </c>
      <c r="PS15" t="str">
        <f t="shared" si="384"/>
        <v>P</v>
      </c>
      <c r="PT15" t="str">
        <f t="shared" si="384"/>
        <v>G</v>
      </c>
      <c r="PU15" t="str">
        <f t="shared" si="384"/>
        <v>P</v>
      </c>
      <c r="PV15" t="str">
        <f t="shared" si="384"/>
        <v>P</v>
      </c>
      <c r="PW15" t="str">
        <f t="shared" si="384"/>
        <v>G</v>
      </c>
      <c r="PX15" t="str">
        <f t="shared" si="384"/>
        <v>P</v>
      </c>
      <c r="PY15" t="str">
        <f t="shared" si="384"/>
        <v>P</v>
      </c>
      <c r="PZ15" t="str">
        <f t="shared" si="384"/>
        <v>G</v>
      </c>
      <c r="QA15" t="str">
        <f t="shared" si="384"/>
        <v>D</v>
      </c>
      <c r="QB15" t="str">
        <f t="shared" si="384"/>
        <v>I</v>
      </c>
      <c r="QC15" t="str">
        <f t="shared" si="384"/>
        <v>V</v>
      </c>
      <c r="QD15" t="str">
        <f t="shared" si="384"/>
        <v>F</v>
      </c>
      <c r="QE15" t="str">
        <f t="shared" si="384"/>
        <v>R</v>
      </c>
      <c r="QF15" t="str">
        <f t="shared" si="384"/>
        <v>K</v>
      </c>
      <c r="QG15" t="str">
        <f t="shared" si="384"/>
        <v>G</v>
      </c>
      <c r="QH15" t="str">
        <f t="shared" si="384"/>
        <v>P</v>
      </c>
      <c r="QI15" t="str">
        <f t="shared" ref="QI15:ST15" si="385">IF(COLUMN(QH1)&gt;LEN($A$15), "", MID($A$15, COLUMN(QH1), 1))</f>
        <v>P</v>
      </c>
      <c r="QJ15" t="str">
        <f t="shared" si="385"/>
        <v>G</v>
      </c>
      <c r="QK15" t="str">
        <f t="shared" si="385"/>
        <v>G</v>
      </c>
      <c r="QL15" t="str">
        <f t="shared" si="385"/>
        <v>R</v>
      </c>
      <c r="QM15" t="str">
        <f t="shared" si="385"/>
        <v>G</v>
      </c>
      <c r="QN15" t="str">
        <f t="shared" si="385"/>
        <v>L</v>
      </c>
      <c r="QO15" t="str">
        <f t="shared" si="385"/>
        <v>P</v>
      </c>
      <c r="QP15" t="str">
        <f t="shared" si="385"/>
        <v>G</v>
      </c>
      <c r="QQ15" t="str">
        <f t="shared" si="385"/>
        <v>Y</v>
      </c>
      <c r="QR15" t="str">
        <f t="shared" si="385"/>
        <v>L</v>
      </c>
      <c r="QS15" t="str">
        <f t="shared" si="385"/>
        <v>G</v>
      </c>
      <c r="QT15" t="str">
        <f t="shared" si="385"/>
        <v>S</v>
      </c>
      <c r="QU15" t="str">
        <f t="shared" si="385"/>
        <v>P</v>
      </c>
      <c r="QV15" t="str">
        <f t="shared" si="385"/>
        <v>G</v>
      </c>
      <c r="QW15" t="str">
        <f t="shared" si="385"/>
        <v>I</v>
      </c>
      <c r="QX15" t="str">
        <f t="shared" si="385"/>
        <v>P</v>
      </c>
      <c r="QY15" t="str">
        <f t="shared" si="385"/>
        <v>G</v>
      </c>
      <c r="QZ15" t="str">
        <f t="shared" si="385"/>
        <v>V</v>
      </c>
      <c r="RA15" t="str">
        <f t="shared" si="385"/>
        <v>D</v>
      </c>
      <c r="RB15" t="str">
        <f t="shared" si="385"/>
        <v>G</v>
      </c>
      <c r="RC15" t="str">
        <f t="shared" si="385"/>
        <v>P</v>
      </c>
      <c r="RD15" t="str">
        <f t="shared" si="385"/>
        <v>K</v>
      </c>
      <c r="RE15" t="str">
        <f t="shared" si="385"/>
        <v>G</v>
      </c>
      <c r="RF15" t="str">
        <f t="shared" si="385"/>
        <v>E</v>
      </c>
      <c r="RG15" t="str">
        <f t="shared" si="385"/>
        <v>P</v>
      </c>
      <c r="RH15" t="str">
        <f t="shared" si="385"/>
        <v>G</v>
      </c>
      <c r="RI15" t="str">
        <f t="shared" si="385"/>
        <v>L</v>
      </c>
      <c r="RJ15" t="str">
        <f t="shared" si="385"/>
        <v>L</v>
      </c>
      <c r="RK15" t="str">
        <f t="shared" si="385"/>
        <v>C</v>
      </c>
      <c r="RL15" t="str">
        <f t="shared" si="385"/>
        <v>T</v>
      </c>
      <c r="RM15" t="str">
        <f t="shared" si="385"/>
        <v>Q</v>
      </c>
      <c r="RN15" t="str">
        <f t="shared" si="385"/>
        <v>C</v>
      </c>
      <c r="RO15" t="str">
        <f t="shared" si="385"/>
        <v>P</v>
      </c>
      <c r="RP15" t="str">
        <f t="shared" si="385"/>
        <v>C</v>
      </c>
      <c r="RQ15" t="str">
        <f t="shared" si="385"/>
        <v>I</v>
      </c>
      <c r="RR15" t="str">
        <f t="shared" si="385"/>
        <v>P</v>
      </c>
      <c r="RS15" t="str">
        <f t="shared" si="385"/>
        <v>G</v>
      </c>
      <c r="RT15" t="str">
        <f t="shared" si="385"/>
        <v>P</v>
      </c>
      <c r="RU15" t="str">
        <f t="shared" si="385"/>
        <v>P</v>
      </c>
      <c r="RV15" t="str">
        <f t="shared" si="385"/>
        <v>G</v>
      </c>
      <c r="RW15" t="str">
        <f t="shared" si="385"/>
        <v>L</v>
      </c>
      <c r="RX15" t="str">
        <f t="shared" si="385"/>
        <v>P</v>
      </c>
      <c r="RY15" t="str">
        <f t="shared" si="385"/>
        <v>G</v>
      </c>
      <c r="RZ15" t="str">
        <f t="shared" si="385"/>
        <v>L</v>
      </c>
      <c r="SA15" t="str">
        <f t="shared" si="385"/>
        <v>P</v>
      </c>
      <c r="SB15" t="str">
        <f t="shared" si="385"/>
        <v>G</v>
      </c>
      <c r="SC15" t="str">
        <f t="shared" si="385"/>
        <v>L</v>
      </c>
      <c r="SD15" t="str">
        <f t="shared" si="385"/>
        <v>H</v>
      </c>
      <c r="SE15" t="str">
        <f t="shared" si="385"/>
        <v>G</v>
      </c>
      <c r="SF15" t="str">
        <f t="shared" si="385"/>
        <v>V</v>
      </c>
      <c r="SG15" t="str">
        <f t="shared" si="385"/>
        <v>K</v>
      </c>
      <c r="SH15" t="str">
        <f t="shared" si="385"/>
        <v>G</v>
      </c>
      <c r="SI15" t="str">
        <f t="shared" si="385"/>
        <v>I</v>
      </c>
      <c r="SJ15" t="str">
        <f t="shared" si="385"/>
        <v>P</v>
      </c>
      <c r="SK15" t="str">
        <f t="shared" si="385"/>
        <v>G</v>
      </c>
      <c r="SL15" t="str">
        <f t="shared" si="385"/>
        <v>R</v>
      </c>
      <c r="SM15" t="str">
        <f t="shared" si="385"/>
        <v>-</v>
      </c>
      <c r="SN15" t="str">
        <f t="shared" si="385"/>
        <v>-</v>
      </c>
      <c r="SO15" t="str">
        <f t="shared" si="385"/>
        <v>-</v>
      </c>
      <c r="SP15" t="str">
        <f t="shared" si="385"/>
        <v>-</v>
      </c>
      <c r="SQ15" t="str">
        <f t="shared" si="385"/>
        <v>-</v>
      </c>
      <c r="SR15" t="str">
        <f t="shared" si="385"/>
        <v>-</v>
      </c>
      <c r="SS15" t="str">
        <f t="shared" si="385"/>
        <v>-</v>
      </c>
      <c r="ST15" t="str">
        <f t="shared" si="385"/>
        <v>-</v>
      </c>
      <c r="SU15" t="str">
        <f t="shared" ref="SU15:VF15" si="386">IF(COLUMN(ST1)&gt;LEN($A$15), "", MID($A$15, COLUMN(ST1), 1))</f>
        <v>-</v>
      </c>
      <c r="SV15" t="str">
        <f t="shared" si="386"/>
        <v>-</v>
      </c>
      <c r="SW15" t="str">
        <f t="shared" si="386"/>
        <v>-</v>
      </c>
      <c r="SX15" t="str">
        <f t="shared" si="386"/>
        <v>-</v>
      </c>
      <c r="SY15" t="str">
        <f t="shared" si="386"/>
        <v>-</v>
      </c>
      <c r="SZ15" t="str">
        <f t="shared" si="386"/>
        <v>-</v>
      </c>
      <c r="TA15" t="str">
        <f t="shared" si="386"/>
        <v>-</v>
      </c>
      <c r="TB15" t="str">
        <f t="shared" si="386"/>
        <v>-</v>
      </c>
      <c r="TC15" t="str">
        <f t="shared" si="386"/>
        <v>-</v>
      </c>
      <c r="TD15" t="str">
        <f t="shared" si="386"/>
        <v>-</v>
      </c>
      <c r="TE15" t="str">
        <f t="shared" si="386"/>
        <v>-</v>
      </c>
      <c r="TF15" t="str">
        <f t="shared" si="386"/>
        <v>-</v>
      </c>
      <c r="TG15" t="str">
        <f t="shared" si="386"/>
        <v>-</v>
      </c>
      <c r="TH15" t="str">
        <f t="shared" si="386"/>
        <v>-</v>
      </c>
      <c r="TI15" t="str">
        <f t="shared" si="386"/>
        <v>-</v>
      </c>
      <c r="TJ15" t="str">
        <f t="shared" si="386"/>
        <v>-</v>
      </c>
      <c r="TK15" t="str">
        <f t="shared" si="386"/>
        <v>-</v>
      </c>
      <c r="TL15" t="str">
        <f t="shared" si="386"/>
        <v>-</v>
      </c>
      <c r="TM15" t="str">
        <f t="shared" si="386"/>
        <v>-</v>
      </c>
      <c r="TN15" t="str">
        <f t="shared" si="386"/>
        <v>Q</v>
      </c>
      <c r="TO15" t="str">
        <f t="shared" si="386"/>
        <v>G</v>
      </c>
      <c r="TP15" t="str">
        <f t="shared" si="386"/>
        <v>A</v>
      </c>
      <c r="TQ15" t="str">
        <f t="shared" si="386"/>
        <v>A</v>
      </c>
      <c r="TR15" t="str">
        <f t="shared" si="386"/>
        <v>G</v>
      </c>
      <c r="TS15" t="str">
        <f t="shared" si="386"/>
        <v>L</v>
      </c>
      <c r="TT15" t="str">
        <f t="shared" si="386"/>
        <v>K</v>
      </c>
      <c r="TU15" t="str">
        <f t="shared" si="386"/>
        <v>G</v>
      </c>
      <c r="TV15" t="str">
        <f t="shared" si="386"/>
        <v>S</v>
      </c>
      <c r="TW15" t="str">
        <f t="shared" si="386"/>
        <v>P</v>
      </c>
      <c r="TX15" t="str">
        <f t="shared" si="386"/>
        <v>G</v>
      </c>
      <c r="TY15" t="str">
        <f t="shared" si="386"/>
        <v>S</v>
      </c>
      <c r="TZ15" t="str">
        <f t="shared" si="386"/>
        <v>P</v>
      </c>
      <c r="UA15" t="str">
        <f t="shared" si="386"/>
        <v>G</v>
      </c>
      <c r="UB15" t="str">
        <f t="shared" si="386"/>
        <v>N</v>
      </c>
      <c r="UC15" t="str">
        <f t="shared" si="386"/>
        <v>T</v>
      </c>
      <c r="UD15" t="str">
        <f t="shared" si="386"/>
        <v>G</v>
      </c>
      <c r="UE15" t="str">
        <f t="shared" si="386"/>
        <v>L</v>
      </c>
      <c r="UF15" t="str">
        <f t="shared" si="386"/>
        <v>P</v>
      </c>
      <c r="UG15" t="str">
        <f t="shared" si="386"/>
        <v>G</v>
      </c>
      <c r="UH15" t="str">
        <f t="shared" si="386"/>
        <v>I</v>
      </c>
      <c r="UI15" t="str">
        <f t="shared" si="386"/>
        <v>P</v>
      </c>
      <c r="UJ15" t="str">
        <f t="shared" si="386"/>
        <v>G</v>
      </c>
      <c r="UK15" t="str">
        <f t="shared" si="386"/>
        <v>F</v>
      </c>
      <c r="UL15" t="str">
        <f t="shared" si="386"/>
        <v>P</v>
      </c>
      <c r="UM15" t="str">
        <f t="shared" si="386"/>
        <v>G</v>
      </c>
      <c r="UN15" t="str">
        <f t="shared" si="386"/>
        <v>A</v>
      </c>
      <c r="UO15" t="str">
        <f t="shared" si="386"/>
        <v>E</v>
      </c>
      <c r="UP15" t="str">
        <f t="shared" si="386"/>
        <v>G</v>
      </c>
      <c r="UQ15" t="str">
        <f t="shared" si="386"/>
        <v>D</v>
      </c>
      <c r="UR15" t="str">
        <f t="shared" si="386"/>
        <v>R</v>
      </c>
      <c r="US15" t="str">
        <f t="shared" si="386"/>
        <v>G</v>
      </c>
      <c r="UT15" t="str">
        <f t="shared" si="386"/>
        <v>L</v>
      </c>
      <c r="UU15" t="str">
        <f t="shared" si="386"/>
        <v>K</v>
      </c>
      <c r="UV15" t="str">
        <f t="shared" si="386"/>
        <v>G</v>
      </c>
      <c r="UW15" t="str">
        <f t="shared" si="386"/>
        <v>E</v>
      </c>
      <c r="UX15" t="str">
        <f t="shared" si="386"/>
        <v>K</v>
      </c>
      <c r="UY15" t="str">
        <f t="shared" si="386"/>
        <v>G</v>
      </c>
      <c r="UZ15" t="str">
        <f t="shared" si="386"/>
        <v>E</v>
      </c>
      <c r="VA15" t="str">
        <f t="shared" si="386"/>
        <v>T</v>
      </c>
      <c r="VB15" t="str">
        <f t="shared" si="386"/>
        <v>L</v>
      </c>
      <c r="VC15" t="str">
        <f t="shared" si="386"/>
        <v>Q</v>
      </c>
      <c r="VD15" t="str">
        <f t="shared" si="386"/>
        <v>P</v>
      </c>
      <c r="VE15" t="str">
        <f t="shared" si="386"/>
        <v>E</v>
      </c>
      <c r="VF15" t="str">
        <f t="shared" si="386"/>
        <v>G</v>
      </c>
      <c r="VG15" t="str">
        <f t="shared" ref="VG15:XR15" si="387">IF(COLUMN(VF1)&gt;LEN($A$15), "", MID($A$15, COLUMN(VF1), 1))</f>
        <v>Q</v>
      </c>
      <c r="VH15" t="str">
        <f t="shared" si="387"/>
        <v>V</v>
      </c>
      <c r="VI15" t="str">
        <f t="shared" si="387"/>
        <v>G</v>
      </c>
      <c r="VJ15" t="str">
        <f t="shared" si="387"/>
        <v>A</v>
      </c>
      <c r="VK15" t="str">
        <f t="shared" si="387"/>
        <v>P</v>
      </c>
      <c r="VL15" t="str">
        <f t="shared" si="387"/>
        <v>G</v>
      </c>
      <c r="VM15" t="str">
        <f t="shared" si="387"/>
        <v>D</v>
      </c>
      <c r="VN15" t="str">
        <f t="shared" si="387"/>
        <v>P</v>
      </c>
      <c r="VO15" t="str">
        <f t="shared" si="387"/>
        <v>G</v>
      </c>
      <c r="VP15" t="str">
        <f t="shared" si="387"/>
        <v>L</v>
      </c>
      <c r="VQ15" t="str">
        <f t="shared" si="387"/>
        <v>R</v>
      </c>
      <c r="VR15" t="str">
        <f t="shared" si="387"/>
        <v>G</v>
      </c>
      <c r="VS15" t="str">
        <f t="shared" si="387"/>
        <v>Q</v>
      </c>
      <c r="VT15" t="str">
        <f t="shared" si="387"/>
        <v>P</v>
      </c>
      <c r="VU15" t="str">
        <f t="shared" si="387"/>
        <v>G</v>
      </c>
      <c r="VV15" t="str">
        <f t="shared" si="387"/>
        <v>R</v>
      </c>
      <c r="VW15" t="str">
        <f t="shared" si="387"/>
        <v>N</v>
      </c>
      <c r="VX15" t="str">
        <f t="shared" si="387"/>
        <v>G</v>
      </c>
      <c r="VY15" t="str">
        <f t="shared" si="387"/>
        <v>L</v>
      </c>
      <c r="VZ15" t="str">
        <f t="shared" si="387"/>
        <v>D</v>
      </c>
      <c r="WA15" t="str">
        <f t="shared" si="387"/>
        <v>G</v>
      </c>
      <c r="WB15" t="str">
        <f t="shared" si="387"/>
        <v>I</v>
      </c>
      <c r="WC15" t="str">
        <f t="shared" si="387"/>
        <v>P</v>
      </c>
      <c r="WD15" t="str">
        <f t="shared" si="387"/>
        <v>G</v>
      </c>
      <c r="WE15" t="str">
        <f t="shared" si="387"/>
        <v>T</v>
      </c>
      <c r="WF15" t="str">
        <f t="shared" si="387"/>
        <v>P</v>
      </c>
      <c r="WG15" t="str">
        <f t="shared" si="387"/>
        <v>G</v>
      </c>
      <c r="WH15" t="str">
        <f t="shared" si="387"/>
        <v>V</v>
      </c>
      <c r="WI15" t="str">
        <f t="shared" si="387"/>
        <v>K</v>
      </c>
      <c r="WJ15" t="str">
        <f t="shared" si="387"/>
        <v>G</v>
      </c>
      <c r="WK15" t="str">
        <f t="shared" si="387"/>
        <v>L</v>
      </c>
      <c r="WL15" t="str">
        <f t="shared" si="387"/>
        <v>P</v>
      </c>
      <c r="WM15" t="str">
        <f t="shared" si="387"/>
        <v>G</v>
      </c>
      <c r="WN15" t="str">
        <f t="shared" si="387"/>
        <v>P</v>
      </c>
      <c r="WO15" t="str">
        <f t="shared" si="387"/>
        <v>K</v>
      </c>
      <c r="WP15" t="str">
        <f t="shared" si="387"/>
        <v>G</v>
      </c>
      <c r="WQ15" t="str">
        <f t="shared" si="387"/>
        <v>E</v>
      </c>
      <c r="WR15" t="str">
        <f t="shared" si="387"/>
        <v>L</v>
      </c>
      <c r="WS15" t="str">
        <f t="shared" si="387"/>
        <v>A</v>
      </c>
      <c r="WT15" t="str">
        <f t="shared" si="387"/>
        <v>L</v>
      </c>
      <c r="WU15" t="str">
        <f t="shared" si="387"/>
        <v>S</v>
      </c>
      <c r="WV15" t="str">
        <f t="shared" si="387"/>
        <v>G</v>
      </c>
      <c r="WW15" t="str">
        <f t="shared" si="387"/>
        <v>E</v>
      </c>
      <c r="WX15" t="str">
        <f t="shared" si="387"/>
        <v>K</v>
      </c>
      <c r="WY15" t="str">
        <f t="shared" si="387"/>
        <v>G</v>
      </c>
      <c r="WZ15" t="str">
        <f t="shared" si="387"/>
        <v>D</v>
      </c>
      <c r="XA15" t="str">
        <f t="shared" si="387"/>
        <v>Q</v>
      </c>
      <c r="XB15" t="str">
        <f t="shared" si="387"/>
        <v>G</v>
      </c>
      <c r="XC15" t="str">
        <f t="shared" si="387"/>
        <v>P</v>
      </c>
      <c r="XD15" t="str">
        <f t="shared" si="387"/>
        <v>P</v>
      </c>
      <c r="XE15" t="str">
        <f t="shared" si="387"/>
        <v>G</v>
      </c>
      <c r="XF15" t="str">
        <f t="shared" si="387"/>
        <v>D</v>
      </c>
      <c r="XG15" t="str">
        <f t="shared" si="387"/>
        <v>P</v>
      </c>
      <c r="XH15" t="str">
        <f t="shared" si="387"/>
        <v>G</v>
      </c>
      <c r="XI15" t="str">
        <f t="shared" si="387"/>
        <v>S</v>
      </c>
      <c r="XJ15" t="str">
        <f t="shared" si="387"/>
        <v>P</v>
      </c>
      <c r="XK15" t="str">
        <f t="shared" si="387"/>
        <v>G</v>
      </c>
      <c r="XL15" t="str">
        <f t="shared" si="387"/>
        <v>S</v>
      </c>
      <c r="XM15" t="str">
        <f t="shared" si="387"/>
        <v>P</v>
      </c>
      <c r="XN15" t="str">
        <f t="shared" si="387"/>
        <v>G</v>
      </c>
      <c r="XO15" t="str">
        <f t="shared" si="387"/>
        <v>P</v>
      </c>
      <c r="XP15" t="str">
        <f t="shared" si="387"/>
        <v>A</v>
      </c>
      <c r="XQ15" t="str">
        <f t="shared" si="387"/>
        <v>G</v>
      </c>
      <c r="XR15" t="str">
        <f t="shared" si="387"/>
        <v>P</v>
      </c>
      <c r="XS15" t="str">
        <f t="shared" ref="XS15:AAD15" si="388">IF(COLUMN(XR1)&gt;LEN($A$15), "", MID($A$15, COLUMN(XR1), 1))</f>
        <v>A</v>
      </c>
      <c r="XT15" t="str">
        <f t="shared" si="388"/>
        <v>G</v>
      </c>
      <c r="XU15" t="str">
        <f t="shared" si="388"/>
        <v>P</v>
      </c>
      <c r="XV15" t="str">
        <f t="shared" si="388"/>
        <v>P</v>
      </c>
      <c r="XW15" t="str">
        <f t="shared" si="388"/>
        <v>G</v>
      </c>
      <c r="XX15" t="str">
        <f t="shared" si="388"/>
        <v>Y</v>
      </c>
      <c r="XY15" t="str">
        <f t="shared" si="388"/>
        <v>G</v>
      </c>
      <c r="XZ15" t="str">
        <f t="shared" si="388"/>
        <v>P</v>
      </c>
      <c r="YA15" t="str">
        <f t="shared" si="388"/>
        <v>Q</v>
      </c>
      <c r="YB15" t="str">
        <f t="shared" si="388"/>
        <v>G</v>
      </c>
      <c r="YC15" t="str">
        <f t="shared" si="388"/>
        <v>E</v>
      </c>
      <c r="YD15" t="str">
        <f t="shared" si="388"/>
        <v>P</v>
      </c>
      <c r="YE15" t="str">
        <f t="shared" si="388"/>
        <v>G</v>
      </c>
      <c r="YF15" t="str">
        <f t="shared" si="388"/>
        <v>P</v>
      </c>
      <c r="YG15" t="str">
        <f t="shared" si="388"/>
        <v>Q</v>
      </c>
      <c r="YH15" t="str">
        <f t="shared" si="388"/>
        <v>G</v>
      </c>
      <c r="YI15" t="str">
        <f t="shared" si="388"/>
        <v>M</v>
      </c>
      <c r="YJ15" t="str">
        <f t="shared" si="388"/>
        <v>Q</v>
      </c>
      <c r="YK15" t="str">
        <f t="shared" si="388"/>
        <v>G</v>
      </c>
      <c r="YL15" t="str">
        <f t="shared" si="388"/>
        <v>V</v>
      </c>
      <c r="YM15" t="str">
        <f t="shared" si="388"/>
        <v>P</v>
      </c>
      <c r="YN15" t="str">
        <f t="shared" si="388"/>
        <v>G</v>
      </c>
      <c r="YO15" t="str">
        <f t="shared" si="388"/>
        <v>A</v>
      </c>
      <c r="YP15" t="str">
        <f t="shared" si="388"/>
        <v>P</v>
      </c>
      <c r="YQ15" t="str">
        <f t="shared" si="388"/>
        <v>G</v>
      </c>
      <c r="YR15" t="str">
        <f t="shared" si="388"/>
        <v>P</v>
      </c>
      <c r="YS15" t="str">
        <f t="shared" si="388"/>
        <v>R</v>
      </c>
      <c r="YT15" t="str">
        <f t="shared" si="388"/>
        <v>G</v>
      </c>
      <c r="YU15" t="str">
        <f t="shared" si="388"/>
        <v>E</v>
      </c>
      <c r="YV15" t="str">
        <f t="shared" si="388"/>
        <v>A</v>
      </c>
      <c r="YW15" t="str">
        <f t="shared" si="388"/>
        <v>G</v>
      </c>
      <c r="YX15" t="str">
        <f t="shared" si="388"/>
        <v>P</v>
      </c>
      <c r="YY15" t="str">
        <f t="shared" si="388"/>
        <v>R</v>
      </c>
      <c r="YZ15" t="str">
        <f t="shared" si="388"/>
        <v>G</v>
      </c>
      <c r="ZA15" t="str">
        <f t="shared" si="388"/>
        <v>E</v>
      </c>
      <c r="ZB15" t="str">
        <f t="shared" si="388"/>
        <v>L</v>
      </c>
      <c r="ZC15" t="str">
        <f t="shared" si="388"/>
        <v>S</v>
      </c>
      <c r="ZD15" t="str">
        <f t="shared" si="388"/>
        <v>V</v>
      </c>
      <c r="ZE15" t="str">
        <f t="shared" si="388"/>
        <v>S</v>
      </c>
      <c r="ZF15" t="str">
        <f t="shared" si="388"/>
        <v>T</v>
      </c>
      <c r="ZG15" t="str">
        <f t="shared" si="388"/>
        <v>P</v>
      </c>
      <c r="ZH15" t="str">
        <f t="shared" si="388"/>
        <v>V</v>
      </c>
      <c r="ZI15" t="str">
        <f t="shared" si="388"/>
        <v>P</v>
      </c>
      <c r="ZJ15" t="str">
        <f t="shared" si="388"/>
        <v>G</v>
      </c>
      <c r="ZK15" t="str">
        <f t="shared" si="388"/>
        <v>P</v>
      </c>
      <c r="ZL15" t="str">
        <f t="shared" si="388"/>
        <v>P</v>
      </c>
      <c r="ZM15" t="str">
        <f t="shared" si="388"/>
        <v>G</v>
      </c>
      <c r="ZN15" t="str">
        <f t="shared" si="388"/>
        <v>P</v>
      </c>
      <c r="ZO15" t="str">
        <f t="shared" si="388"/>
        <v>P</v>
      </c>
      <c r="ZP15" t="str">
        <f t="shared" si="388"/>
        <v>G</v>
      </c>
      <c r="ZQ15" t="str">
        <f t="shared" si="388"/>
        <v>P</v>
      </c>
      <c r="ZR15" t="str">
        <f t="shared" si="388"/>
        <v>P</v>
      </c>
      <c r="ZS15" t="str">
        <f t="shared" si="388"/>
        <v>G</v>
      </c>
      <c r="ZT15" t="str">
        <f t="shared" si="388"/>
        <v>H</v>
      </c>
      <c r="ZU15" t="str">
        <f t="shared" si="388"/>
        <v>P</v>
      </c>
      <c r="ZV15" t="str">
        <f t="shared" si="388"/>
        <v>G</v>
      </c>
      <c r="ZW15" t="str">
        <f t="shared" si="388"/>
        <v>P</v>
      </c>
      <c r="ZX15" t="str">
        <f t="shared" si="388"/>
        <v>Q</v>
      </c>
      <c r="ZY15" t="str">
        <f t="shared" si="388"/>
        <v>G</v>
      </c>
      <c r="ZZ15" t="str">
        <f t="shared" si="388"/>
        <v>P</v>
      </c>
      <c r="AAA15" t="str">
        <f t="shared" si="388"/>
        <v>P</v>
      </c>
      <c r="AAB15" t="str">
        <f t="shared" si="388"/>
        <v>G</v>
      </c>
      <c r="AAC15" t="str">
        <f t="shared" si="388"/>
        <v>M</v>
      </c>
      <c r="AAD15" t="str">
        <f t="shared" si="388"/>
        <v>P</v>
      </c>
      <c r="AAE15" t="str">
        <f t="shared" ref="AAE15:ACP15" si="389">IF(COLUMN(AAD1)&gt;LEN($A$15), "", MID($A$15, COLUMN(AAD1), 1))</f>
        <v>G</v>
      </c>
      <c r="AAF15" t="str">
        <f t="shared" si="389"/>
        <v>S</v>
      </c>
      <c r="AAG15" t="str">
        <f t="shared" si="389"/>
        <v>M</v>
      </c>
      <c r="AAH15" t="str">
        <f t="shared" si="389"/>
        <v>G</v>
      </c>
      <c r="AAI15" t="str">
        <f t="shared" si="389"/>
        <v>R</v>
      </c>
      <c r="AAJ15" t="str">
        <f t="shared" si="389"/>
        <v>C</v>
      </c>
      <c r="AAK15" t="str">
        <f t="shared" si="389"/>
        <v>G</v>
      </c>
      <c r="AAL15" t="str">
        <f t="shared" si="389"/>
        <v>D</v>
      </c>
      <c r="AAM15" t="str">
        <f t="shared" si="389"/>
        <v>P</v>
      </c>
      <c r="AAN15" t="str">
        <f t="shared" si="389"/>
        <v>G</v>
      </c>
      <c r="AAO15" t="str">
        <f t="shared" si="389"/>
        <v>L</v>
      </c>
      <c r="AAP15" t="str">
        <f t="shared" si="389"/>
        <v>P</v>
      </c>
      <c r="AAQ15" t="str">
        <f t="shared" si="389"/>
        <v>G</v>
      </c>
      <c r="AAR15" t="str">
        <f t="shared" si="389"/>
        <v>P</v>
      </c>
      <c r="AAS15" t="str">
        <f t="shared" si="389"/>
        <v>D</v>
      </c>
      <c r="AAT15" t="str">
        <f t="shared" si="389"/>
        <v>G</v>
      </c>
      <c r="AAU15" t="str">
        <f t="shared" si="389"/>
        <v>E</v>
      </c>
      <c r="AAV15" t="str">
        <f t="shared" si="389"/>
        <v>P</v>
      </c>
      <c r="AAW15" t="str">
        <f t="shared" si="389"/>
        <v>G</v>
      </c>
      <c r="AAX15" t="str">
        <f t="shared" si="389"/>
        <v>I</v>
      </c>
      <c r="AAY15" t="str">
        <f t="shared" si="389"/>
        <v>P</v>
      </c>
      <c r="AAZ15" t="str">
        <f t="shared" si="389"/>
        <v>G</v>
      </c>
      <c r="ABA15" t="str">
        <f t="shared" si="389"/>
        <v>I</v>
      </c>
      <c r="ABB15" t="str">
        <f t="shared" si="389"/>
        <v>G</v>
      </c>
      <c r="ABC15" t="str">
        <f t="shared" si="389"/>
        <v>F</v>
      </c>
      <c r="ABD15" t="str">
        <f t="shared" si="389"/>
        <v>P</v>
      </c>
      <c r="ABE15" t="str">
        <f t="shared" si="389"/>
        <v>G</v>
      </c>
      <c r="ABF15" t="str">
        <f t="shared" si="389"/>
        <v>P</v>
      </c>
      <c r="ABG15" t="str">
        <f t="shared" si="389"/>
        <v>P</v>
      </c>
      <c r="ABH15" t="str">
        <f t="shared" si="389"/>
        <v>G</v>
      </c>
      <c r="ABI15" t="str">
        <f t="shared" si="389"/>
        <v>P</v>
      </c>
      <c r="ABJ15" t="str">
        <f t="shared" si="389"/>
        <v>K</v>
      </c>
      <c r="ABK15" t="str">
        <f t="shared" si="389"/>
        <v>G</v>
      </c>
      <c r="ABL15" t="str">
        <f t="shared" si="389"/>
        <v>D</v>
      </c>
      <c r="ABM15" t="str">
        <f t="shared" si="389"/>
        <v>Q</v>
      </c>
      <c r="ABN15" t="str">
        <f t="shared" si="389"/>
        <v>G</v>
      </c>
      <c r="ABO15" t="str">
        <f t="shared" si="389"/>
        <v>F</v>
      </c>
      <c r="ABP15" t="str">
        <f t="shared" si="389"/>
        <v>P</v>
      </c>
      <c r="ABQ15" t="str">
        <f t="shared" si="389"/>
        <v>G</v>
      </c>
      <c r="ABR15" t="str">
        <f t="shared" si="389"/>
        <v>T</v>
      </c>
      <c r="ABS15" t="str">
        <f t="shared" si="389"/>
        <v>K</v>
      </c>
      <c r="ABT15" t="str">
        <f t="shared" si="389"/>
        <v>G</v>
      </c>
      <c r="ABU15" t="str">
        <f t="shared" si="389"/>
        <v>S</v>
      </c>
      <c r="ABV15" t="str">
        <f t="shared" si="389"/>
        <v>L</v>
      </c>
      <c r="ABW15" t="str">
        <f t="shared" si="389"/>
        <v>G</v>
      </c>
      <c r="ABX15" t="str">
        <f t="shared" si="389"/>
        <v>C</v>
      </c>
      <c r="ABY15" t="str">
        <f t="shared" si="389"/>
        <v>P</v>
      </c>
      <c r="ABZ15" t="str">
        <f t="shared" si="389"/>
        <v>G</v>
      </c>
      <c r="ACA15" t="str">
        <f t="shared" si="389"/>
        <v>N</v>
      </c>
      <c r="ACB15" t="str">
        <f t="shared" si="389"/>
        <v>L</v>
      </c>
      <c r="ACC15" t="str">
        <f t="shared" si="389"/>
        <v>G</v>
      </c>
      <c r="ACD15" t="str">
        <f t="shared" si="389"/>
        <v>E</v>
      </c>
      <c r="ACE15" t="str">
        <f t="shared" si="389"/>
        <v>P</v>
      </c>
      <c r="ACF15" t="str">
        <f t="shared" si="389"/>
        <v>G</v>
      </c>
      <c r="ACG15" t="str">
        <f t="shared" si="389"/>
        <v>L</v>
      </c>
      <c r="ACH15" t="str">
        <f t="shared" si="389"/>
        <v>P</v>
      </c>
      <c r="ACI15" t="str">
        <f t="shared" si="389"/>
        <v>G</v>
      </c>
      <c r="ACJ15" t="str">
        <f t="shared" si="389"/>
        <v>K</v>
      </c>
      <c r="ACK15" t="str">
        <f t="shared" si="389"/>
        <v>P</v>
      </c>
      <c r="ACL15" t="str">
        <f t="shared" si="389"/>
        <v>G</v>
      </c>
      <c r="ACM15" t="str">
        <f t="shared" si="389"/>
        <v>V</v>
      </c>
      <c r="ACN15" t="str">
        <f t="shared" si="389"/>
        <v>P</v>
      </c>
      <c r="ACO15" t="str">
        <f t="shared" si="389"/>
        <v>G</v>
      </c>
      <c r="ACP15" t="str">
        <f t="shared" si="389"/>
        <v>A</v>
      </c>
      <c r="ACQ15" t="str">
        <f t="shared" ref="ACQ15:AFB15" si="390">IF(COLUMN(ACP1)&gt;LEN($A$15), "", MID($A$15, COLUMN(ACP1), 1))</f>
        <v>K</v>
      </c>
      <c r="ACR15" t="str">
        <f t="shared" si="390"/>
        <v>G</v>
      </c>
      <c r="ACS15" t="str">
        <f t="shared" si="390"/>
        <v>E</v>
      </c>
      <c r="ACT15" t="str">
        <f t="shared" si="390"/>
        <v>P</v>
      </c>
      <c r="ACU15" t="str">
        <f t="shared" si="390"/>
        <v>A</v>
      </c>
      <c r="ACV15" t="str">
        <f t="shared" si="390"/>
        <v>V</v>
      </c>
      <c r="ACW15" t="str">
        <f t="shared" si="390"/>
        <v>A</v>
      </c>
      <c r="ACX15" t="str">
        <f t="shared" si="390"/>
        <v>M</v>
      </c>
      <c r="ACY15" t="str">
        <f t="shared" si="390"/>
        <v>P</v>
      </c>
      <c r="ACZ15" t="str">
        <f t="shared" si="390"/>
        <v>G</v>
      </c>
      <c r="ADA15" t="str">
        <f t="shared" si="390"/>
        <v>G</v>
      </c>
      <c r="ADB15" t="str">
        <f t="shared" si="390"/>
        <v>P</v>
      </c>
      <c r="ADC15" t="str">
        <f t="shared" si="390"/>
        <v>G</v>
      </c>
      <c r="ADD15" t="str">
        <f t="shared" si="390"/>
        <v>T</v>
      </c>
      <c r="ADE15" t="str">
        <f t="shared" si="390"/>
        <v>P</v>
      </c>
      <c r="ADF15" t="str">
        <f t="shared" si="390"/>
        <v>G</v>
      </c>
      <c r="ADG15" t="str">
        <f t="shared" si="390"/>
        <v>F</v>
      </c>
      <c r="ADH15" t="str">
        <f t="shared" si="390"/>
        <v>P</v>
      </c>
      <c r="ADI15" t="str">
        <f t="shared" si="390"/>
        <v>G</v>
      </c>
      <c r="ADJ15" t="str">
        <f t="shared" si="390"/>
        <v>E</v>
      </c>
      <c r="ADK15" t="str">
        <f t="shared" si="390"/>
        <v>R</v>
      </c>
      <c r="ADL15" t="str">
        <f t="shared" si="390"/>
        <v>G</v>
      </c>
      <c r="ADM15" t="str">
        <f t="shared" si="390"/>
        <v>N</v>
      </c>
      <c r="ADN15" t="str">
        <f t="shared" si="390"/>
        <v>S</v>
      </c>
      <c r="ADO15" t="str">
        <f t="shared" si="390"/>
        <v>G</v>
      </c>
      <c r="ADP15" t="str">
        <f t="shared" si="390"/>
        <v>E</v>
      </c>
      <c r="ADQ15" t="str">
        <f t="shared" si="390"/>
        <v>H</v>
      </c>
      <c r="ADR15" t="str">
        <f t="shared" si="390"/>
        <v>G</v>
      </c>
      <c r="ADS15" t="str">
        <f t="shared" si="390"/>
        <v>E</v>
      </c>
      <c r="ADT15" t="str">
        <f t="shared" si="390"/>
        <v>I</v>
      </c>
      <c r="ADU15" t="str">
        <f t="shared" si="390"/>
        <v>G</v>
      </c>
      <c r="ADV15" t="str">
        <f t="shared" si="390"/>
        <v>L</v>
      </c>
      <c r="ADW15" t="str">
        <f t="shared" si="390"/>
        <v>P</v>
      </c>
      <c r="ADX15" t="str">
        <f t="shared" si="390"/>
        <v>G</v>
      </c>
      <c r="ADY15" t="str">
        <f t="shared" si="390"/>
        <v>L</v>
      </c>
      <c r="ADZ15" t="str">
        <f t="shared" si="390"/>
        <v>P</v>
      </c>
      <c r="AEA15" t="str">
        <f t="shared" si="390"/>
        <v>G</v>
      </c>
      <c r="AEB15" t="str">
        <f t="shared" si="390"/>
        <v>L</v>
      </c>
      <c r="AEC15" t="str">
        <f t="shared" si="390"/>
        <v>P</v>
      </c>
      <c r="AED15" t="str">
        <f t="shared" si="390"/>
        <v>G</v>
      </c>
      <c r="AEE15" t="str">
        <f t="shared" si="390"/>
        <v>T</v>
      </c>
      <c r="AEF15" t="str">
        <f t="shared" si="390"/>
        <v>P</v>
      </c>
      <c r="AEG15" t="str">
        <f t="shared" si="390"/>
        <v>G</v>
      </c>
      <c r="AEH15" t="str">
        <f t="shared" si="390"/>
        <v>N</v>
      </c>
      <c r="AEI15" t="str">
        <f t="shared" si="390"/>
        <v>E</v>
      </c>
      <c r="AEJ15" t="str">
        <f t="shared" si="390"/>
        <v>G</v>
      </c>
      <c r="AEK15" t="str">
        <f t="shared" si="390"/>
        <v>L</v>
      </c>
      <c r="AEL15" t="str">
        <f t="shared" si="390"/>
        <v>D</v>
      </c>
      <c r="AEM15" t="str">
        <f t="shared" si="390"/>
        <v>G</v>
      </c>
      <c r="AEN15" t="str">
        <f t="shared" si="390"/>
        <v>P</v>
      </c>
      <c r="AEO15" t="str">
        <f t="shared" si="390"/>
        <v>R</v>
      </c>
      <c r="AEP15" t="str">
        <f t="shared" si="390"/>
        <v>G</v>
      </c>
      <c r="AEQ15" t="str">
        <f t="shared" si="390"/>
        <v>D</v>
      </c>
      <c r="AER15" t="str">
        <f t="shared" si="390"/>
        <v>P</v>
      </c>
      <c r="AES15" t="str">
        <f t="shared" si="390"/>
        <v>G</v>
      </c>
      <c r="AET15" t="str">
        <f t="shared" si="390"/>
        <v>Q</v>
      </c>
      <c r="AEU15" t="str">
        <f t="shared" si="390"/>
        <v>P</v>
      </c>
      <c r="AEV15" t="str">
        <f t="shared" si="390"/>
        <v>G</v>
      </c>
      <c r="AEW15" t="str">
        <f t="shared" si="390"/>
        <v>P</v>
      </c>
      <c r="AEX15" t="str">
        <f t="shared" si="390"/>
        <v>P</v>
      </c>
      <c r="AEY15" t="str">
        <f t="shared" si="390"/>
        <v>G</v>
      </c>
      <c r="AEZ15" t="str">
        <f t="shared" si="390"/>
        <v>E</v>
      </c>
      <c r="AFA15" t="str">
        <f t="shared" si="390"/>
        <v>Q</v>
      </c>
      <c r="AFB15" t="str">
        <f t="shared" si="390"/>
        <v>G</v>
      </c>
      <c r="AFC15" t="str">
        <f t="shared" ref="AFC15:AHN15" si="391">IF(COLUMN(AFB1)&gt;LEN($A$15), "", MID($A$15, COLUMN(AFB1), 1))</f>
        <v>P</v>
      </c>
      <c r="AFD15" t="str">
        <f t="shared" si="391"/>
        <v>P</v>
      </c>
      <c r="AFE15" t="str">
        <f t="shared" si="391"/>
        <v>G</v>
      </c>
      <c r="AFF15" t="str">
        <f t="shared" si="391"/>
        <v>R</v>
      </c>
      <c r="AFG15" t="str">
        <f t="shared" si="391"/>
        <v>C</v>
      </c>
      <c r="AFH15" t="str">
        <f t="shared" si="391"/>
        <v>I</v>
      </c>
      <c r="AFI15" t="str">
        <f t="shared" si="391"/>
        <v>E</v>
      </c>
      <c r="AFJ15" t="str">
        <f t="shared" si="391"/>
        <v>G</v>
      </c>
      <c r="AFK15" t="str">
        <f t="shared" si="391"/>
        <v>P</v>
      </c>
      <c r="AFL15" t="str">
        <f t="shared" si="391"/>
        <v>R</v>
      </c>
      <c r="AFM15" t="str">
        <f t="shared" si="391"/>
        <v>G</v>
      </c>
      <c r="AFN15" t="str">
        <f t="shared" si="391"/>
        <v>A</v>
      </c>
      <c r="AFO15" t="str">
        <f t="shared" si="391"/>
        <v>Q</v>
      </c>
      <c r="AFP15" t="str">
        <f t="shared" si="391"/>
        <v>G</v>
      </c>
      <c r="AFQ15" t="str">
        <f t="shared" si="391"/>
        <v>L</v>
      </c>
      <c r="AFR15" t="str">
        <f t="shared" si="391"/>
        <v>P</v>
      </c>
      <c r="AFS15" t="str">
        <f t="shared" si="391"/>
        <v>G</v>
      </c>
      <c r="AFT15" t="str">
        <f t="shared" si="391"/>
        <v>L</v>
      </c>
      <c r="AFU15" t="str">
        <f t="shared" si="391"/>
        <v>N</v>
      </c>
      <c r="AFV15" t="str">
        <f t="shared" si="391"/>
        <v>G</v>
      </c>
      <c r="AFW15" t="str">
        <f t="shared" si="391"/>
        <v>L</v>
      </c>
      <c r="AFX15" t="str">
        <f t="shared" si="391"/>
        <v>K</v>
      </c>
      <c r="AFY15" t="str">
        <f t="shared" si="391"/>
        <v>G</v>
      </c>
      <c r="AFZ15" t="str">
        <f t="shared" si="391"/>
        <v>Q</v>
      </c>
      <c r="AGA15" t="str">
        <f t="shared" si="391"/>
        <v>Q</v>
      </c>
      <c r="AGB15" t="str">
        <f t="shared" si="391"/>
        <v>G</v>
      </c>
      <c r="AGC15" t="str">
        <f t="shared" si="391"/>
        <v>R</v>
      </c>
      <c r="AGD15" t="str">
        <f t="shared" si="391"/>
        <v>R</v>
      </c>
      <c r="AGE15" t="str">
        <f t="shared" si="391"/>
        <v>G</v>
      </c>
      <c r="AGF15" t="str">
        <f t="shared" si="391"/>
        <v>K</v>
      </c>
      <c r="AGG15" t="str">
        <f t="shared" si="391"/>
        <v>M</v>
      </c>
      <c r="AGH15" t="str">
        <f t="shared" si="391"/>
        <v>G</v>
      </c>
      <c r="AGI15" t="str">
        <f t="shared" si="391"/>
        <v>P</v>
      </c>
      <c r="AGJ15" t="str">
        <f t="shared" si="391"/>
        <v>K</v>
      </c>
      <c r="AGK15" t="str">
        <f t="shared" si="391"/>
        <v>G</v>
      </c>
      <c r="AGL15" t="str">
        <f t="shared" si="391"/>
        <v>D</v>
      </c>
      <c r="AGM15" t="str">
        <f t="shared" si="391"/>
        <v>P</v>
      </c>
      <c r="AGN15" t="str">
        <f t="shared" si="391"/>
        <v>G</v>
      </c>
      <c r="AGO15" t="str">
        <f t="shared" si="391"/>
        <v>I</v>
      </c>
      <c r="AGP15" t="str">
        <f t="shared" si="391"/>
        <v>P</v>
      </c>
      <c r="AGQ15" t="str">
        <f t="shared" si="391"/>
        <v>G</v>
      </c>
      <c r="AGR15" t="str">
        <f t="shared" si="391"/>
        <v>L</v>
      </c>
      <c r="AGS15" t="str">
        <f t="shared" si="391"/>
        <v>D</v>
      </c>
      <c r="AGT15" t="str">
        <f t="shared" si="391"/>
        <v>R</v>
      </c>
      <c r="AGU15" t="str">
        <f t="shared" si="391"/>
        <v>S</v>
      </c>
      <c r="AGV15" t="str">
        <f t="shared" si="391"/>
        <v>G</v>
      </c>
      <c r="AGW15" t="str">
        <f t="shared" si="391"/>
        <v>F</v>
      </c>
      <c r="AGX15" t="str">
        <f t="shared" si="391"/>
        <v>P</v>
      </c>
      <c r="AGY15" t="str">
        <f t="shared" si="391"/>
        <v>G</v>
      </c>
      <c r="AGZ15" t="str">
        <f t="shared" si="391"/>
        <v>E</v>
      </c>
      <c r="AHA15" t="str">
        <f t="shared" si="391"/>
        <v>T</v>
      </c>
      <c r="AHB15" t="str">
        <f t="shared" si="391"/>
        <v>G</v>
      </c>
      <c r="AHC15" t="str">
        <f t="shared" si="391"/>
        <v>S</v>
      </c>
      <c r="AHD15" t="str">
        <f t="shared" si="391"/>
        <v>P</v>
      </c>
      <c r="AHE15" t="str">
        <f t="shared" si="391"/>
        <v>G</v>
      </c>
      <c r="AHF15" t="str">
        <f t="shared" si="391"/>
        <v>M</v>
      </c>
      <c r="AHG15" t="str">
        <f t="shared" si="391"/>
        <v>S</v>
      </c>
      <c r="AHH15" t="str">
        <f t="shared" si="391"/>
        <v>G</v>
      </c>
      <c r="AHI15" t="str">
        <f t="shared" si="391"/>
        <v>H</v>
      </c>
      <c r="AHJ15" t="str">
        <f t="shared" si="391"/>
        <v>Q</v>
      </c>
      <c r="AHK15" t="str">
        <f t="shared" si="391"/>
        <v>G</v>
      </c>
      <c r="AHL15" t="str">
        <f t="shared" si="391"/>
        <v>E</v>
      </c>
      <c r="AHM15" t="str">
        <f t="shared" si="391"/>
        <v>M</v>
      </c>
      <c r="AHN15" t="str">
        <f t="shared" si="391"/>
        <v>G</v>
      </c>
      <c r="AHO15" t="str">
        <f t="shared" ref="AHO15:AJZ15" si="392">IF(COLUMN(AHN1)&gt;LEN($A$15), "", MID($A$15, COLUMN(AHN1), 1))</f>
        <v>P</v>
      </c>
      <c r="AHP15" t="str">
        <f t="shared" si="392"/>
        <v>P</v>
      </c>
      <c r="AHQ15" t="str">
        <f t="shared" si="392"/>
        <v>G</v>
      </c>
      <c r="AHR15" t="str">
        <f t="shared" si="392"/>
        <v>Q</v>
      </c>
      <c r="AHS15" t="str">
        <f t="shared" si="392"/>
        <v>K</v>
      </c>
      <c r="AHT15" t="str">
        <f t="shared" si="392"/>
        <v>G</v>
      </c>
      <c r="AHU15" t="str">
        <f t="shared" si="392"/>
        <v>Y</v>
      </c>
      <c r="AHV15" t="str">
        <f t="shared" si="392"/>
        <v>P</v>
      </c>
      <c r="AHW15" t="str">
        <f t="shared" si="392"/>
        <v>G</v>
      </c>
      <c r="AHX15" t="str">
        <f t="shared" si="392"/>
        <v>N</v>
      </c>
      <c r="AHY15" t="str">
        <f t="shared" si="392"/>
        <v>P</v>
      </c>
      <c r="AHZ15" t="str">
        <f t="shared" si="392"/>
        <v>G</v>
      </c>
      <c r="AIA15" t="str">
        <f t="shared" si="392"/>
        <v>I</v>
      </c>
      <c r="AIB15" t="str">
        <f t="shared" si="392"/>
        <v>L</v>
      </c>
      <c r="AIC15" t="str">
        <f t="shared" si="392"/>
        <v>G</v>
      </c>
      <c r="AID15" t="str">
        <f t="shared" si="392"/>
        <v>L</v>
      </c>
      <c r="AIE15" t="str">
        <f t="shared" si="392"/>
        <v>P</v>
      </c>
      <c r="AIF15" t="str">
        <f t="shared" si="392"/>
        <v>G</v>
      </c>
      <c r="AIG15" t="str">
        <f t="shared" si="392"/>
        <v>E</v>
      </c>
      <c r="AIH15" t="str">
        <f t="shared" si="392"/>
        <v>D</v>
      </c>
      <c r="AII15" t="str">
        <f t="shared" si="392"/>
        <v>G</v>
      </c>
      <c r="AIJ15" t="str">
        <f t="shared" si="392"/>
        <v>V</v>
      </c>
      <c r="AIK15" t="str">
        <f t="shared" si="392"/>
        <v>V</v>
      </c>
      <c r="AIL15" t="str">
        <f t="shared" si="392"/>
        <v>G</v>
      </c>
      <c r="AIM15" t="str">
        <f t="shared" si="392"/>
        <v>M</v>
      </c>
      <c r="AIN15" t="str">
        <f t="shared" si="392"/>
        <v>M</v>
      </c>
      <c r="AIO15" t="str">
        <f t="shared" si="392"/>
        <v>G</v>
      </c>
      <c r="AIP15" t="str">
        <f t="shared" si="392"/>
        <v>F</v>
      </c>
      <c r="AIQ15" t="str">
        <f t="shared" si="392"/>
        <v>P</v>
      </c>
      <c r="AIR15" t="str">
        <f t="shared" si="392"/>
        <v>G</v>
      </c>
      <c r="AIS15" t="str">
        <f t="shared" si="392"/>
        <v>A</v>
      </c>
      <c r="AIT15" t="str">
        <f t="shared" si="392"/>
        <v>T</v>
      </c>
      <c r="AIU15" t="str">
        <f t="shared" si="392"/>
        <v>G</v>
      </c>
      <c r="AIV15" t="str">
        <f t="shared" si="392"/>
        <v>P</v>
      </c>
      <c r="AIW15" t="str">
        <f t="shared" si="392"/>
        <v>P</v>
      </c>
      <c r="AIX15" t="str">
        <f t="shared" si="392"/>
        <v>G</v>
      </c>
      <c r="AIY15" t="str">
        <f t="shared" si="392"/>
        <v>P</v>
      </c>
      <c r="AIZ15" t="str">
        <f t="shared" si="392"/>
        <v>P</v>
      </c>
      <c r="AJA15" t="str">
        <f t="shared" si="392"/>
        <v>G</v>
      </c>
      <c r="AJB15" t="str">
        <f t="shared" si="392"/>
        <v>N</v>
      </c>
      <c r="AJC15" t="str">
        <f t="shared" si="392"/>
        <v>P</v>
      </c>
      <c r="AJD15" t="str">
        <f t="shared" si="392"/>
        <v>G</v>
      </c>
      <c r="AJE15" t="str">
        <f t="shared" si="392"/>
        <v>M</v>
      </c>
      <c r="AJF15" t="str">
        <f t="shared" si="392"/>
        <v>P</v>
      </c>
      <c r="AJG15" t="str">
        <f t="shared" si="392"/>
        <v>G</v>
      </c>
      <c r="AJH15" t="str">
        <f t="shared" si="392"/>
        <v>Q</v>
      </c>
      <c r="AJI15" t="str">
        <f t="shared" si="392"/>
        <v>R</v>
      </c>
      <c r="AJJ15" t="str">
        <f t="shared" si="392"/>
        <v>G</v>
      </c>
      <c r="AJK15" t="str">
        <f t="shared" si="392"/>
        <v>S</v>
      </c>
      <c r="AJL15" t="str">
        <f t="shared" si="392"/>
        <v>L</v>
      </c>
      <c r="AJM15" t="str">
        <f t="shared" si="392"/>
        <v>G</v>
      </c>
      <c r="AJN15" t="str">
        <f t="shared" si="392"/>
        <v>I</v>
      </c>
      <c r="AJO15" t="str">
        <f t="shared" si="392"/>
        <v>P</v>
      </c>
      <c r="AJP15" t="str">
        <f t="shared" si="392"/>
        <v>G</v>
      </c>
      <c r="AJQ15" t="str">
        <f t="shared" si="392"/>
        <v>V</v>
      </c>
      <c r="AJR15" t="str">
        <f t="shared" si="392"/>
        <v>K</v>
      </c>
      <c r="AJS15" t="str">
        <f t="shared" si="392"/>
        <v>G</v>
      </c>
      <c r="AJT15" t="str">
        <f t="shared" si="392"/>
        <v>Q</v>
      </c>
      <c r="AJU15" t="str">
        <f t="shared" si="392"/>
        <v>R</v>
      </c>
      <c r="AJV15" t="str">
        <f t="shared" si="392"/>
        <v>G</v>
      </c>
      <c r="AJW15" t="str">
        <f t="shared" si="392"/>
        <v>T</v>
      </c>
      <c r="AJX15" t="str">
        <f t="shared" si="392"/>
        <v>P</v>
      </c>
      <c r="AJY15" t="str">
        <f t="shared" si="392"/>
        <v>G</v>
      </c>
      <c r="AJZ15" t="str">
        <f t="shared" si="392"/>
        <v>A</v>
      </c>
      <c r="AKA15" t="str">
        <f t="shared" ref="AKA15:AML15" si="393">IF(COLUMN(AJZ1)&gt;LEN($A$15), "", MID($A$15, COLUMN(AJZ1), 1))</f>
        <v>K</v>
      </c>
      <c r="AKB15" t="str">
        <f t="shared" si="393"/>
        <v>G</v>
      </c>
      <c r="AKC15" t="str">
        <f t="shared" si="393"/>
        <v>E</v>
      </c>
      <c r="AKD15" t="str">
        <f t="shared" si="393"/>
        <v>Q</v>
      </c>
      <c r="AKE15" t="str">
        <f t="shared" si="393"/>
        <v>G</v>
      </c>
      <c r="AKF15" t="str">
        <f t="shared" si="393"/>
        <v>D</v>
      </c>
      <c r="AKG15" t="str">
        <f t="shared" si="393"/>
        <v>K</v>
      </c>
      <c r="AKH15" t="str">
        <f t="shared" si="393"/>
        <v>G</v>
      </c>
      <c r="AKI15" t="str">
        <f t="shared" si="393"/>
        <v>N</v>
      </c>
      <c r="AKJ15" t="str">
        <f t="shared" si="393"/>
        <v>P</v>
      </c>
      <c r="AKK15" t="str">
        <f t="shared" si="393"/>
        <v>G</v>
      </c>
      <c r="AKL15" t="str">
        <f t="shared" si="393"/>
        <v>P</v>
      </c>
      <c r="AKM15" t="str">
        <f t="shared" si="393"/>
        <v>S</v>
      </c>
      <c r="AKN15" t="str">
        <f t="shared" si="393"/>
        <v>Q</v>
      </c>
      <c r="AKO15" t="str">
        <f t="shared" si="393"/>
        <v>I</v>
      </c>
      <c r="AKP15" t="str">
        <f t="shared" si="393"/>
        <v>S</v>
      </c>
      <c r="AKQ15" t="str">
        <f t="shared" si="393"/>
        <v>H</v>
      </c>
      <c r="AKR15" t="str">
        <f t="shared" si="393"/>
        <v>V</v>
      </c>
      <c r="AKS15" t="str">
        <f t="shared" si="393"/>
        <v>I</v>
      </c>
      <c r="AKT15" t="str">
        <f t="shared" si="393"/>
        <v>G</v>
      </c>
      <c r="AKU15" t="str">
        <f t="shared" si="393"/>
        <v>H</v>
      </c>
      <c r="AKV15" t="str">
        <f t="shared" si="393"/>
        <v>K</v>
      </c>
      <c r="AKW15" t="str">
        <f t="shared" si="393"/>
        <v>G</v>
      </c>
      <c r="AKX15" t="str">
        <f t="shared" si="393"/>
        <v>E</v>
      </c>
      <c r="AKY15" t="str">
        <f t="shared" si="393"/>
        <v>P</v>
      </c>
      <c r="AKZ15" t="str">
        <f t="shared" si="393"/>
        <v>G</v>
      </c>
      <c r="ALA15" t="str">
        <f t="shared" si="393"/>
        <v>L</v>
      </c>
      <c r="ALB15" t="str">
        <f t="shared" si="393"/>
        <v>K</v>
      </c>
      <c r="ALC15" t="str">
        <f t="shared" si="393"/>
        <v>G</v>
      </c>
      <c r="ALD15" t="str">
        <f t="shared" si="393"/>
        <v>F</v>
      </c>
      <c r="ALE15" t="str">
        <f t="shared" si="393"/>
        <v>A</v>
      </c>
      <c r="ALF15" t="str">
        <f t="shared" si="393"/>
        <v>G</v>
      </c>
      <c r="ALG15" t="str">
        <f t="shared" si="393"/>
        <v>N</v>
      </c>
      <c r="ALH15" t="str">
        <f t="shared" si="393"/>
        <v>P</v>
      </c>
      <c r="ALI15" t="str">
        <f t="shared" si="393"/>
        <v>G</v>
      </c>
      <c r="ALJ15" t="str">
        <f t="shared" si="393"/>
        <v>E</v>
      </c>
      <c r="ALK15" t="str">
        <f t="shared" si="393"/>
        <v>K</v>
      </c>
      <c r="ALL15" t="str">
        <f t="shared" si="393"/>
        <v>G</v>
      </c>
      <c r="ALM15" t="str">
        <f t="shared" si="393"/>
        <v>N</v>
      </c>
      <c r="ALN15" t="str">
        <f t="shared" si="393"/>
        <v>R</v>
      </c>
      <c r="ALO15" t="str">
        <f t="shared" si="393"/>
        <v>G</v>
      </c>
      <c r="ALP15" t="str">
        <f t="shared" si="393"/>
        <v>V</v>
      </c>
      <c r="ALQ15" t="str">
        <f t="shared" si="393"/>
        <v>P</v>
      </c>
      <c r="ALR15" t="str">
        <f t="shared" si="393"/>
        <v>G</v>
      </c>
      <c r="ALS15" t="str">
        <f t="shared" si="393"/>
        <v>M</v>
      </c>
      <c r="ALT15" t="str">
        <f t="shared" si="393"/>
        <v>P</v>
      </c>
      <c r="ALU15" t="str">
        <f t="shared" si="393"/>
        <v>G</v>
      </c>
      <c r="ALV15" t="str">
        <f t="shared" si="393"/>
        <v>L</v>
      </c>
      <c r="ALW15" t="str">
        <f t="shared" si="393"/>
        <v>K</v>
      </c>
      <c r="ALX15" t="str">
        <f t="shared" si="393"/>
        <v>G</v>
      </c>
      <c r="ALY15" t="str">
        <f t="shared" si="393"/>
        <v>L</v>
      </c>
      <c r="ALZ15" t="str">
        <f t="shared" si="393"/>
        <v>K</v>
      </c>
      <c r="AMA15" t="str">
        <f t="shared" si="393"/>
        <v>G</v>
      </c>
      <c r="AMB15" t="str">
        <f t="shared" si="393"/>
        <v>L</v>
      </c>
      <c r="AMC15" t="str">
        <f t="shared" si="393"/>
        <v>P</v>
      </c>
      <c r="AMD15" t="str">
        <f t="shared" si="393"/>
        <v>G</v>
      </c>
      <c r="AME15" t="str">
        <f t="shared" si="393"/>
        <v>P</v>
      </c>
      <c r="AMF15" t="str">
        <f t="shared" si="393"/>
        <v>A</v>
      </c>
      <c r="AMG15" t="str">
        <f t="shared" si="393"/>
        <v>G</v>
      </c>
      <c r="AMH15" t="str">
        <f t="shared" si="393"/>
        <v>P</v>
      </c>
      <c r="AMI15" t="str">
        <f t="shared" si="393"/>
        <v>P</v>
      </c>
      <c r="AMJ15" t="str">
        <f t="shared" si="393"/>
        <v>G</v>
      </c>
      <c r="AMK15" t="str">
        <f t="shared" si="393"/>
        <v>P</v>
      </c>
      <c r="AML15" t="str">
        <f t="shared" si="393"/>
        <v>R</v>
      </c>
      <c r="AMM15" t="str">
        <f t="shared" ref="AMM15:AOX15" si="394">IF(COLUMN(AML1)&gt;LEN($A$15), "", MID($A$15, COLUMN(AML1), 1))</f>
        <v>G</v>
      </c>
      <c r="AMN15" t="str">
        <f t="shared" si="394"/>
        <v>D</v>
      </c>
      <c r="AMO15" t="str">
        <f t="shared" si="394"/>
        <v>L</v>
      </c>
      <c r="AMP15" t="str">
        <f t="shared" si="394"/>
        <v>G</v>
      </c>
      <c r="AMQ15" t="str">
        <f t="shared" si="394"/>
        <v>S</v>
      </c>
      <c r="AMR15" t="str">
        <f t="shared" si="394"/>
        <v>I</v>
      </c>
      <c r="AMS15" t="str">
        <f t="shared" si="394"/>
        <v>G</v>
      </c>
      <c r="AMT15" t="str">
        <f t="shared" si="394"/>
        <v>N</v>
      </c>
      <c r="AMU15" t="str">
        <f t="shared" si="394"/>
        <v>A</v>
      </c>
      <c r="AMV15" t="str">
        <f t="shared" si="394"/>
        <v>G</v>
      </c>
      <c r="AMW15" t="str">
        <f t="shared" si="394"/>
        <v>E</v>
      </c>
      <c r="AMX15" t="str">
        <f t="shared" si="394"/>
        <v>P</v>
      </c>
      <c r="AMY15" t="str">
        <f t="shared" si="394"/>
        <v>G</v>
      </c>
      <c r="AMZ15" t="str">
        <f t="shared" si="394"/>
        <v>L</v>
      </c>
      <c r="ANA15" t="str">
        <f t="shared" si="394"/>
        <v>R</v>
      </c>
      <c r="ANB15" t="str">
        <f t="shared" si="394"/>
        <v>G</v>
      </c>
      <c r="ANC15" t="str">
        <f t="shared" si="394"/>
        <v>I</v>
      </c>
      <c r="AND15" t="str">
        <f t="shared" si="394"/>
        <v>P</v>
      </c>
      <c r="ANE15" t="str">
        <f t="shared" si="394"/>
        <v>G</v>
      </c>
      <c r="ANF15" t="str">
        <f t="shared" si="394"/>
        <v>S</v>
      </c>
      <c r="ANG15" t="str">
        <f t="shared" si="394"/>
        <v>M</v>
      </c>
      <c r="ANH15" t="str">
        <f t="shared" si="394"/>
        <v>G</v>
      </c>
      <c r="ANI15" t="str">
        <f t="shared" si="394"/>
        <v>N</v>
      </c>
      <c r="ANJ15" t="str">
        <f t="shared" si="394"/>
        <v>M</v>
      </c>
      <c r="ANK15" t="str">
        <f t="shared" si="394"/>
        <v>G</v>
      </c>
      <c r="ANL15" t="str">
        <f t="shared" si="394"/>
        <v>M</v>
      </c>
      <c r="ANM15" t="str">
        <f t="shared" si="394"/>
        <v>P</v>
      </c>
      <c r="ANN15" t="str">
        <f t="shared" si="394"/>
        <v>G</v>
      </c>
      <c r="ANO15" t="str">
        <f t="shared" si="394"/>
        <v>S</v>
      </c>
      <c r="ANP15" t="str">
        <f t="shared" si="394"/>
        <v>K</v>
      </c>
      <c r="ANQ15" t="str">
        <f t="shared" si="394"/>
        <v>G</v>
      </c>
      <c r="ANR15" t="str">
        <f t="shared" si="394"/>
        <v>K</v>
      </c>
      <c r="ANS15" t="str">
        <f t="shared" si="394"/>
        <v>R</v>
      </c>
      <c r="ANT15" t="str">
        <f t="shared" si="394"/>
        <v>G</v>
      </c>
      <c r="ANU15" t="str">
        <f t="shared" si="394"/>
        <v>T</v>
      </c>
      <c r="ANV15" t="str">
        <f t="shared" si="394"/>
        <v>L</v>
      </c>
      <c r="ANW15" t="str">
        <f t="shared" si="394"/>
        <v>G</v>
      </c>
      <c r="ANX15" t="str">
        <f t="shared" si="394"/>
        <v>F</v>
      </c>
      <c r="ANY15" t="str">
        <f t="shared" si="394"/>
        <v>P</v>
      </c>
      <c r="ANZ15" t="str">
        <f t="shared" si="394"/>
        <v>G</v>
      </c>
      <c r="AOA15" t="str">
        <f t="shared" si="394"/>
        <v>R</v>
      </c>
      <c r="AOB15" t="str">
        <f t="shared" si="394"/>
        <v>A</v>
      </c>
      <c r="AOC15" t="str">
        <f t="shared" si="394"/>
        <v>G</v>
      </c>
      <c r="AOD15" t="str">
        <f t="shared" si="394"/>
        <v>R</v>
      </c>
      <c r="AOE15" t="str">
        <f t="shared" si="394"/>
        <v>P</v>
      </c>
      <c r="AOF15" t="str">
        <f t="shared" si="394"/>
        <v>G</v>
      </c>
      <c r="AOG15" t="str">
        <f t="shared" si="394"/>
        <v>L</v>
      </c>
      <c r="AOH15" t="str">
        <f t="shared" si="394"/>
        <v>P</v>
      </c>
      <c r="AOI15" t="str">
        <f t="shared" si="394"/>
        <v>G</v>
      </c>
      <c r="AOJ15" t="str">
        <f t="shared" si="394"/>
        <v>I</v>
      </c>
      <c r="AOK15" t="str">
        <f t="shared" si="394"/>
        <v>H</v>
      </c>
      <c r="AOL15" t="str">
        <f t="shared" si="394"/>
        <v>G</v>
      </c>
      <c r="AOM15" t="str">
        <f t="shared" si="394"/>
        <v>L</v>
      </c>
      <c r="AON15" t="str">
        <f t="shared" si="394"/>
        <v>Q</v>
      </c>
      <c r="AOO15" t="str">
        <f t="shared" si="394"/>
        <v>G</v>
      </c>
      <c r="AOP15" t="str">
        <f t="shared" si="394"/>
        <v>D</v>
      </c>
      <c r="AOQ15" t="str">
        <f t="shared" si="394"/>
        <v>K</v>
      </c>
      <c r="AOR15" t="str">
        <f t="shared" si="394"/>
        <v>G</v>
      </c>
      <c r="AOS15" t="str">
        <f t="shared" si="394"/>
        <v>E</v>
      </c>
      <c r="AOT15" t="str">
        <f t="shared" si="394"/>
        <v>P</v>
      </c>
      <c r="AOU15" t="str">
        <f t="shared" si="394"/>
        <v>G</v>
      </c>
      <c r="AOV15" t="str">
        <f t="shared" si="394"/>
        <v>Y</v>
      </c>
      <c r="AOW15" t="str">
        <f t="shared" si="394"/>
        <v>S</v>
      </c>
      <c r="AOX15" t="str">
        <f t="shared" si="394"/>
        <v>E</v>
      </c>
      <c r="AOY15" t="str">
        <f t="shared" ref="AOY15:ARJ15" si="395">IF(COLUMN(AOX1)&gt;LEN($A$15), "", MID($A$15, COLUMN(AOX1), 1))</f>
        <v>G</v>
      </c>
      <c r="AOZ15" t="str">
        <f t="shared" si="395"/>
        <v>T</v>
      </c>
      <c r="APA15" t="str">
        <f t="shared" si="395"/>
        <v>R</v>
      </c>
      <c r="APB15" t="str">
        <f t="shared" si="395"/>
        <v>P</v>
      </c>
      <c r="APC15" t="str">
        <f t="shared" si="395"/>
        <v>G</v>
      </c>
      <c r="APD15" t="str">
        <f t="shared" si="395"/>
        <v>P</v>
      </c>
      <c r="APE15" t="str">
        <f t="shared" si="395"/>
        <v>P</v>
      </c>
      <c r="APF15" t="str">
        <f t="shared" si="395"/>
        <v>G</v>
      </c>
      <c r="APG15" t="str">
        <f t="shared" si="395"/>
        <v>P</v>
      </c>
      <c r="APH15" t="str">
        <f t="shared" si="395"/>
        <v>T</v>
      </c>
      <c r="API15" t="str">
        <f t="shared" si="395"/>
        <v>G</v>
      </c>
      <c r="APJ15" t="str">
        <f t="shared" si="395"/>
        <v>D</v>
      </c>
      <c r="APK15" t="str">
        <f t="shared" si="395"/>
        <v>P</v>
      </c>
      <c r="APL15" t="str">
        <f t="shared" si="395"/>
        <v>G</v>
      </c>
      <c r="APM15" t="str">
        <f t="shared" si="395"/>
        <v>L</v>
      </c>
      <c r="APN15" t="str">
        <f t="shared" si="395"/>
        <v>P</v>
      </c>
      <c r="APO15" t="str">
        <f t="shared" si="395"/>
        <v>G</v>
      </c>
      <c r="APP15" t="str">
        <f t="shared" si="395"/>
        <v>E</v>
      </c>
      <c r="APQ15" t="str">
        <f t="shared" si="395"/>
        <v>M</v>
      </c>
      <c r="APR15" t="str">
        <f t="shared" si="395"/>
        <v>G</v>
      </c>
      <c r="APS15" t="str">
        <f t="shared" si="395"/>
        <v>K</v>
      </c>
      <c r="APT15" t="str">
        <f t="shared" si="395"/>
        <v>K</v>
      </c>
      <c r="APU15" t="str">
        <f t="shared" si="395"/>
        <v>G</v>
      </c>
      <c r="APV15" t="str">
        <f t="shared" si="395"/>
        <v>E</v>
      </c>
      <c r="APW15" t="str">
        <f t="shared" si="395"/>
        <v>M</v>
      </c>
      <c r="APX15" t="str">
        <f t="shared" si="395"/>
        <v>G</v>
      </c>
      <c r="APY15" t="str">
        <f t="shared" si="395"/>
        <v>Q</v>
      </c>
      <c r="APZ15" t="str">
        <f t="shared" si="395"/>
        <v>P</v>
      </c>
      <c r="AQA15" t="str">
        <f t="shared" si="395"/>
        <v>G</v>
      </c>
      <c r="AQB15" t="str">
        <f t="shared" si="395"/>
        <v>P</v>
      </c>
      <c r="AQC15" t="str">
        <f t="shared" si="395"/>
        <v>P</v>
      </c>
      <c r="AQD15" t="str">
        <f t="shared" si="395"/>
        <v>G</v>
      </c>
      <c r="AQE15" t="str">
        <f t="shared" si="395"/>
        <v>H</v>
      </c>
      <c r="AQF15" t="str">
        <f t="shared" si="395"/>
        <v>S</v>
      </c>
      <c r="AQG15" t="str">
        <f t="shared" si="395"/>
        <v>G</v>
      </c>
      <c r="AQH15" t="str">
        <f t="shared" si="395"/>
        <v>P</v>
      </c>
      <c r="AQI15" t="str">
        <f t="shared" si="395"/>
        <v>A</v>
      </c>
      <c r="AQJ15" t="str">
        <f t="shared" si="395"/>
        <v>G</v>
      </c>
      <c r="AQK15" t="str">
        <f t="shared" si="395"/>
        <v>P</v>
      </c>
      <c r="AQL15" t="str">
        <f t="shared" si="395"/>
        <v>E</v>
      </c>
      <c r="AQM15" t="str">
        <f t="shared" si="395"/>
        <v>G</v>
      </c>
      <c r="AQN15" t="str">
        <f t="shared" si="395"/>
        <v>A</v>
      </c>
      <c r="AQO15" t="str">
        <f t="shared" si="395"/>
        <v>P</v>
      </c>
      <c r="AQP15" t="str">
        <f t="shared" si="395"/>
        <v>G</v>
      </c>
      <c r="AQQ15" t="str">
        <f t="shared" si="395"/>
        <v>S</v>
      </c>
      <c r="AQR15" t="str">
        <f t="shared" si="395"/>
        <v>P</v>
      </c>
      <c r="AQS15" t="str">
        <f t="shared" si="395"/>
        <v>G</v>
      </c>
      <c r="AQT15" t="str">
        <f t="shared" si="395"/>
        <v>S</v>
      </c>
      <c r="AQU15" t="str">
        <f t="shared" si="395"/>
        <v>P</v>
      </c>
      <c r="AQV15" t="str">
        <f t="shared" si="395"/>
        <v>G</v>
      </c>
      <c r="AQW15" t="str">
        <f t="shared" si="395"/>
        <v>L</v>
      </c>
      <c r="AQX15" t="str">
        <f t="shared" si="395"/>
        <v>P</v>
      </c>
      <c r="AQY15" t="str">
        <f t="shared" si="395"/>
        <v>G</v>
      </c>
      <c r="AQZ15" t="str">
        <f t="shared" si="395"/>
        <v>K</v>
      </c>
      <c r="ARA15" t="str">
        <f t="shared" si="395"/>
        <v>P</v>
      </c>
      <c r="ARB15" t="str">
        <f t="shared" si="395"/>
        <v>G</v>
      </c>
      <c r="ARC15" t="str">
        <f t="shared" si="395"/>
        <v>P</v>
      </c>
      <c r="ARD15" t="str">
        <f t="shared" si="395"/>
        <v>H</v>
      </c>
      <c r="ARE15" t="str">
        <f t="shared" si="395"/>
        <v>G</v>
      </c>
      <c r="ARF15" t="str">
        <f t="shared" si="395"/>
        <v>D</v>
      </c>
      <c r="ARG15" t="str">
        <f t="shared" si="395"/>
        <v>L</v>
      </c>
      <c r="ARH15" t="str">
        <f t="shared" si="395"/>
        <v>G</v>
      </c>
      <c r="ARI15" t="str">
        <f t="shared" si="395"/>
        <v>F</v>
      </c>
      <c r="ARJ15" t="str">
        <f t="shared" si="395"/>
        <v>K</v>
      </c>
      <c r="ARK15" t="str">
        <f t="shared" ref="ARK15:ATV15" si="396">IF(COLUMN(ARJ1)&gt;LEN($A$15), "", MID($A$15, COLUMN(ARJ1), 1))</f>
        <v>G</v>
      </c>
      <c r="ARL15" t="str">
        <f t="shared" si="396"/>
        <v>T</v>
      </c>
      <c r="ARM15" t="str">
        <f t="shared" si="396"/>
        <v>K</v>
      </c>
      <c r="ARN15" t="str">
        <f t="shared" si="396"/>
        <v>G</v>
      </c>
      <c r="ARO15" t="str">
        <f t="shared" si="396"/>
        <v>F</v>
      </c>
      <c r="ARP15" t="str">
        <f t="shared" si="396"/>
        <v>P</v>
      </c>
      <c r="ARQ15" t="str">
        <f t="shared" si="396"/>
        <v>G</v>
      </c>
      <c r="ARR15" t="str">
        <f t="shared" si="396"/>
        <v>P</v>
      </c>
      <c r="ARS15" t="str">
        <f t="shared" si="396"/>
        <v>P</v>
      </c>
      <c r="ART15" t="str">
        <f t="shared" si="396"/>
        <v>G</v>
      </c>
      <c r="ARU15" t="str">
        <f t="shared" si="396"/>
        <v>I</v>
      </c>
      <c r="ARV15" t="str">
        <f t="shared" si="396"/>
        <v>K</v>
      </c>
      <c r="ARW15" t="str">
        <f t="shared" si="396"/>
        <v>G</v>
      </c>
      <c r="ARX15" t="str">
        <f t="shared" si="396"/>
        <v>P</v>
      </c>
      <c r="ARY15" t="str">
        <f t="shared" si="396"/>
        <v>P</v>
      </c>
      <c r="ARZ15" t="str">
        <f t="shared" si="396"/>
        <v>G</v>
      </c>
      <c r="ASA15" t="str">
        <f t="shared" si="396"/>
        <v>L</v>
      </c>
      <c r="ASB15" t="str">
        <f t="shared" si="396"/>
        <v>P</v>
      </c>
      <c r="ASC15" t="str">
        <f t="shared" si="396"/>
        <v>G</v>
      </c>
      <c r="ASD15" t="str">
        <f t="shared" si="396"/>
        <v>F</v>
      </c>
      <c r="ASE15" t="str">
        <f t="shared" si="396"/>
        <v>P</v>
      </c>
      <c r="ASF15" t="str">
        <f t="shared" si="396"/>
        <v>G</v>
      </c>
      <c r="ASG15" t="str">
        <f t="shared" si="396"/>
        <v>S</v>
      </c>
      <c r="ASH15" t="str">
        <f t="shared" si="396"/>
        <v>P</v>
      </c>
      <c r="ASI15" t="str">
        <f t="shared" si="396"/>
        <v>G</v>
      </c>
      <c r="ASJ15" t="str">
        <f t="shared" si="396"/>
        <v>P</v>
      </c>
      <c r="ASK15" t="str">
        <f t="shared" si="396"/>
        <v>M</v>
      </c>
      <c r="ASL15" t="str">
        <f t="shared" si="396"/>
        <v>G</v>
      </c>
      <c r="ASM15" t="str">
        <f t="shared" si="396"/>
        <v>V</v>
      </c>
      <c r="ASN15" t="str">
        <f t="shared" si="396"/>
        <v>R</v>
      </c>
      <c r="ASO15" t="str">
        <f t="shared" si="396"/>
        <v>G</v>
      </c>
      <c r="ASP15" t="str">
        <f t="shared" si="396"/>
        <v>D</v>
      </c>
      <c r="ASQ15" t="str">
        <f t="shared" si="396"/>
        <v>Q</v>
      </c>
      <c r="ASR15" t="str">
        <f t="shared" si="396"/>
        <v>G</v>
      </c>
      <c r="ASS15" t="str">
        <f t="shared" si="396"/>
        <v>R</v>
      </c>
      <c r="AST15" t="str">
        <f t="shared" si="396"/>
        <v>D</v>
      </c>
      <c r="ASU15" t="str">
        <f t="shared" si="396"/>
        <v>G</v>
      </c>
      <c r="ASV15" t="str">
        <f t="shared" si="396"/>
        <v>I</v>
      </c>
      <c r="ASW15" t="str">
        <f t="shared" si="396"/>
        <v>P</v>
      </c>
      <c r="ASX15" t="str">
        <f t="shared" si="396"/>
        <v>G</v>
      </c>
      <c r="ASY15" t="str">
        <f t="shared" si="396"/>
        <v>P</v>
      </c>
      <c r="ASZ15" t="str">
        <f t="shared" si="396"/>
        <v>A</v>
      </c>
      <c r="ATA15" t="str">
        <f t="shared" si="396"/>
        <v>G</v>
      </c>
      <c r="ATB15" t="str">
        <f t="shared" si="396"/>
        <v>E</v>
      </c>
      <c r="ATC15" t="str">
        <f t="shared" si="396"/>
        <v>K</v>
      </c>
      <c r="ATD15" t="str">
        <f t="shared" si="396"/>
        <v>G</v>
      </c>
      <c r="ATE15" t="str">
        <f t="shared" si="396"/>
        <v>E</v>
      </c>
      <c r="ATF15" t="str">
        <f t="shared" si="396"/>
        <v>T</v>
      </c>
      <c r="ATG15" t="str">
        <f t="shared" si="396"/>
        <v>G</v>
      </c>
      <c r="ATH15" t="str">
        <f t="shared" si="396"/>
        <v>L</v>
      </c>
      <c r="ATI15" t="str">
        <f t="shared" si="396"/>
        <v>L</v>
      </c>
      <c r="ATJ15" t="str">
        <f t="shared" si="396"/>
        <v>R</v>
      </c>
      <c r="ATK15" t="str">
        <f t="shared" si="396"/>
        <v>A</v>
      </c>
      <c r="ATL15" t="str">
        <f t="shared" si="396"/>
        <v>P</v>
      </c>
      <c r="ATM15" t="str">
        <f t="shared" si="396"/>
        <v>P</v>
      </c>
      <c r="ATN15" t="str">
        <f t="shared" si="396"/>
        <v>G</v>
      </c>
      <c r="ATO15" t="str">
        <f t="shared" si="396"/>
        <v>P</v>
      </c>
      <c r="ATP15" t="str">
        <f t="shared" si="396"/>
        <v>R</v>
      </c>
      <c r="ATQ15" t="str">
        <f t="shared" si="396"/>
        <v>G</v>
      </c>
      <c r="ATR15" t="str">
        <f t="shared" si="396"/>
        <v>N</v>
      </c>
      <c r="ATS15" t="str">
        <f t="shared" si="396"/>
        <v>P</v>
      </c>
      <c r="ATT15" t="str">
        <f t="shared" si="396"/>
        <v>G</v>
      </c>
      <c r="ATU15" t="str">
        <f t="shared" si="396"/>
        <v>A</v>
      </c>
      <c r="ATV15" t="str">
        <f t="shared" si="396"/>
        <v>Q</v>
      </c>
      <c r="ATW15" t="str">
        <f t="shared" ref="ATW15:AWH15" si="397">IF(COLUMN(ATV1)&gt;LEN($A$15), "", MID($A$15, COLUMN(ATV1), 1))</f>
        <v>G</v>
      </c>
      <c r="ATX15" t="str">
        <f t="shared" si="397"/>
        <v>A</v>
      </c>
      <c r="ATY15" t="str">
        <f t="shared" si="397"/>
        <v>K</v>
      </c>
      <c r="ATZ15" t="str">
        <f t="shared" si="397"/>
        <v>G</v>
      </c>
      <c r="AUA15" t="str">
        <f t="shared" si="397"/>
        <v>D</v>
      </c>
      <c r="AUB15" t="str">
        <f t="shared" si="397"/>
        <v>R</v>
      </c>
      <c r="AUC15" t="str">
        <f t="shared" si="397"/>
        <v>G</v>
      </c>
      <c r="AUD15" t="str">
        <f t="shared" si="397"/>
        <v>S</v>
      </c>
      <c r="AUE15" t="str">
        <f t="shared" si="397"/>
        <v>P</v>
      </c>
      <c r="AUF15" t="str">
        <f t="shared" si="397"/>
        <v>G</v>
      </c>
      <c r="AUG15" t="str">
        <f t="shared" si="397"/>
        <v>F</v>
      </c>
      <c r="AUH15" t="str">
        <f t="shared" si="397"/>
        <v>P</v>
      </c>
      <c r="AUI15" t="str">
        <f t="shared" si="397"/>
        <v>G</v>
      </c>
      <c r="AUJ15" t="str">
        <f t="shared" si="397"/>
        <v>L</v>
      </c>
      <c r="AUK15" t="str">
        <f t="shared" si="397"/>
        <v>P</v>
      </c>
      <c r="AUL15" t="str">
        <f t="shared" si="397"/>
        <v>G</v>
      </c>
      <c r="AUM15" t="str">
        <f t="shared" si="397"/>
        <v>R</v>
      </c>
      <c r="AUN15" t="str">
        <f t="shared" si="397"/>
        <v>K</v>
      </c>
      <c r="AUO15" t="str">
        <f t="shared" si="397"/>
        <v>G</v>
      </c>
      <c r="AUP15" t="str">
        <f t="shared" si="397"/>
        <v>A</v>
      </c>
      <c r="AUQ15" t="str">
        <f t="shared" si="397"/>
        <v>M</v>
      </c>
      <c r="AUR15" t="str">
        <f t="shared" si="397"/>
        <v>G</v>
      </c>
      <c r="AUS15" t="str">
        <f t="shared" si="397"/>
        <v>D</v>
      </c>
      <c r="AUT15" t="str">
        <f t="shared" si="397"/>
        <v>A</v>
      </c>
      <c r="AUU15" t="str">
        <f t="shared" si="397"/>
        <v>G</v>
      </c>
      <c r="AUV15" t="str">
        <f t="shared" si="397"/>
        <v>P</v>
      </c>
      <c r="AUW15" t="str">
        <f t="shared" si="397"/>
        <v>R</v>
      </c>
      <c r="AUX15" t="str">
        <f t="shared" si="397"/>
        <v>G</v>
      </c>
      <c r="AUY15" t="str">
        <f t="shared" si="397"/>
        <v>P</v>
      </c>
      <c r="AUZ15" t="str">
        <f t="shared" si="397"/>
        <v>T</v>
      </c>
      <c r="AVA15" t="str">
        <f t="shared" si="397"/>
        <v>G</v>
      </c>
      <c r="AVB15" t="str">
        <f t="shared" si="397"/>
        <v>I</v>
      </c>
      <c r="AVC15" t="str">
        <f t="shared" si="397"/>
        <v>E</v>
      </c>
      <c r="AVD15" t="str">
        <f t="shared" si="397"/>
        <v>G</v>
      </c>
      <c r="AVE15" t="str">
        <f t="shared" si="397"/>
        <v>F</v>
      </c>
      <c r="AVF15" t="str">
        <f t="shared" si="397"/>
        <v>P</v>
      </c>
      <c r="AVG15" t="str">
        <f t="shared" si="397"/>
        <v>G</v>
      </c>
      <c r="AVH15" t="str">
        <f t="shared" si="397"/>
        <v>P</v>
      </c>
      <c r="AVI15" t="str">
        <f t="shared" si="397"/>
        <v>P</v>
      </c>
      <c r="AVJ15" t="str">
        <f t="shared" si="397"/>
        <v>G</v>
      </c>
      <c r="AVK15" t="str">
        <f t="shared" si="397"/>
        <v>L</v>
      </c>
      <c r="AVL15" t="str">
        <f t="shared" si="397"/>
        <v>P</v>
      </c>
      <c r="AVM15" t="str">
        <f t="shared" si="397"/>
        <v>G</v>
      </c>
      <c r="AVN15" t="str">
        <f t="shared" si="397"/>
        <v>A</v>
      </c>
      <c r="AVO15" t="str">
        <f t="shared" si="397"/>
        <v>I</v>
      </c>
      <c r="AVP15" t="str">
        <f t="shared" si="397"/>
        <v>I</v>
      </c>
      <c r="AVQ15" t="str">
        <f t="shared" si="397"/>
        <v>P</v>
      </c>
      <c r="AVR15" t="str">
        <f t="shared" si="397"/>
        <v>G</v>
      </c>
      <c r="AVS15" t="str">
        <f t="shared" si="397"/>
        <v>R</v>
      </c>
      <c r="AVT15" t="str">
        <f t="shared" si="397"/>
        <v>K</v>
      </c>
      <c r="AVU15" t="str">
        <f t="shared" si="397"/>
        <v>G</v>
      </c>
      <c r="AVV15" t="str">
        <f t="shared" si="397"/>
        <v>N</v>
      </c>
      <c r="AVW15" t="str">
        <f t="shared" si="397"/>
        <v>H</v>
      </c>
      <c r="AVX15" t="str">
        <f t="shared" si="397"/>
        <v>G</v>
      </c>
      <c r="AVY15" t="str">
        <f t="shared" si="397"/>
        <v>P</v>
      </c>
      <c r="AVZ15" t="str">
        <f t="shared" si="397"/>
        <v>P</v>
      </c>
      <c r="AWA15" t="str">
        <f t="shared" si="397"/>
        <v>G</v>
      </c>
      <c r="AWB15" t="str">
        <f t="shared" si="397"/>
        <v>L</v>
      </c>
      <c r="AWC15" t="str">
        <f t="shared" si="397"/>
        <v>R</v>
      </c>
      <c r="AWD15" t="str">
        <f t="shared" si="397"/>
        <v>G</v>
      </c>
      <c r="AWE15" t="str">
        <f t="shared" si="397"/>
        <v>S</v>
      </c>
      <c r="AWF15" t="str">
        <f t="shared" si="397"/>
        <v>P</v>
      </c>
      <c r="AWG15" t="str">
        <f t="shared" si="397"/>
        <v>G</v>
      </c>
      <c r="AWH15" t="str">
        <f t="shared" si="397"/>
        <v>E</v>
      </c>
      <c r="AWI15" t="str">
        <f t="shared" ref="AWI15:AYT15" si="398">IF(COLUMN(AWH1)&gt;LEN($A$15), "", MID($A$15, COLUMN(AWH1), 1))</f>
        <v>P</v>
      </c>
      <c r="AWJ15" t="str">
        <f t="shared" si="398"/>
        <v>G</v>
      </c>
      <c r="AWK15" t="str">
        <f t="shared" si="398"/>
        <v>P</v>
      </c>
      <c r="AWL15" t="str">
        <f t="shared" si="398"/>
        <v>P</v>
      </c>
      <c r="AWM15" t="str">
        <f t="shared" si="398"/>
        <v>G</v>
      </c>
      <c r="AWN15" t="str">
        <f t="shared" si="398"/>
        <v>P</v>
      </c>
      <c r="AWO15" t="str">
        <f t="shared" si="398"/>
        <v>P</v>
      </c>
      <c r="AWP15" t="str">
        <f t="shared" si="398"/>
        <v>G</v>
      </c>
      <c r="AWQ15" t="str">
        <f t="shared" si="398"/>
        <v>S</v>
      </c>
      <c r="AWR15" t="str">
        <f t="shared" si="398"/>
        <v>H</v>
      </c>
      <c r="AWS15" t="str">
        <f t="shared" si="398"/>
        <v>V</v>
      </c>
      <c r="AWT15" t="str">
        <f t="shared" si="398"/>
        <v>I</v>
      </c>
      <c r="AWU15" t="str">
        <f t="shared" si="398"/>
        <v>G</v>
      </c>
      <c r="AWV15" t="str">
        <f t="shared" si="398"/>
        <v>I</v>
      </c>
      <c r="AWW15" t="str">
        <f t="shared" si="398"/>
        <v>K</v>
      </c>
      <c r="AWX15" t="str">
        <f t="shared" si="398"/>
        <v>G</v>
      </c>
      <c r="AWY15" t="str">
        <f t="shared" si="398"/>
        <v>D</v>
      </c>
      <c r="AWZ15" t="str">
        <f t="shared" si="398"/>
        <v>K</v>
      </c>
      <c r="AXA15" t="str">
        <f t="shared" si="398"/>
        <v>G</v>
      </c>
      <c r="AXB15" t="str">
        <f t="shared" si="398"/>
        <v>S</v>
      </c>
      <c r="AXC15" t="str">
        <f t="shared" si="398"/>
        <v>M</v>
      </c>
      <c r="AXD15" t="str">
        <f t="shared" si="398"/>
        <v>G</v>
      </c>
      <c r="AXE15" t="str">
        <f t="shared" si="398"/>
        <v>H</v>
      </c>
      <c r="AXF15" t="str">
        <f t="shared" si="398"/>
        <v>P</v>
      </c>
      <c r="AXG15" t="str">
        <f t="shared" si="398"/>
        <v>G</v>
      </c>
      <c r="AXH15" t="str">
        <f t="shared" si="398"/>
        <v>P</v>
      </c>
      <c r="AXI15" t="str">
        <f t="shared" si="398"/>
        <v>K</v>
      </c>
      <c r="AXJ15" t="str">
        <f t="shared" si="398"/>
        <v>G</v>
      </c>
      <c r="AXK15" t="str">
        <f t="shared" si="398"/>
        <v>P</v>
      </c>
      <c r="AXL15" t="str">
        <f t="shared" si="398"/>
        <v>P</v>
      </c>
      <c r="AXM15" t="str">
        <f t="shared" si="398"/>
        <v>G</v>
      </c>
      <c r="AXN15" t="str">
        <f t="shared" si="398"/>
        <v>T</v>
      </c>
      <c r="AXO15" t="str">
        <f t="shared" si="398"/>
        <v>V</v>
      </c>
      <c r="AXP15" t="str">
        <f t="shared" si="398"/>
        <v>G</v>
      </c>
      <c r="AXQ15" t="str">
        <f t="shared" si="398"/>
        <v>D</v>
      </c>
      <c r="AXR15" t="str">
        <f t="shared" si="398"/>
        <v>M</v>
      </c>
      <c r="AXS15" t="str">
        <f t="shared" si="398"/>
        <v>G</v>
      </c>
      <c r="AXT15" t="str">
        <f t="shared" si="398"/>
        <v>P</v>
      </c>
      <c r="AXU15" t="str">
        <f t="shared" si="398"/>
        <v>P</v>
      </c>
      <c r="AXV15" t="str">
        <f t="shared" si="398"/>
        <v>G</v>
      </c>
      <c r="AXW15" t="str">
        <f t="shared" si="398"/>
        <v>H</v>
      </c>
      <c r="AXX15" t="str">
        <f t="shared" si="398"/>
        <v>R</v>
      </c>
      <c r="AXY15" t="str">
        <f t="shared" si="398"/>
        <v>G</v>
      </c>
      <c r="AXZ15" t="str">
        <f t="shared" si="398"/>
        <v>A</v>
      </c>
      <c r="AYA15" t="str">
        <f t="shared" si="398"/>
        <v>P</v>
      </c>
      <c r="AYB15" t="str">
        <f t="shared" si="398"/>
        <v>G</v>
      </c>
      <c r="AYC15" t="str">
        <f t="shared" si="398"/>
        <v>T</v>
      </c>
      <c r="AYD15" t="str">
        <f t="shared" si="398"/>
        <v>P</v>
      </c>
      <c r="AYE15" t="str">
        <f t="shared" si="398"/>
        <v>G</v>
      </c>
      <c r="AYF15" t="str">
        <f t="shared" si="398"/>
        <v>L</v>
      </c>
      <c r="AYG15" t="str">
        <f t="shared" si="398"/>
        <v>P</v>
      </c>
      <c r="AYH15" t="str">
        <f t="shared" si="398"/>
        <v>G</v>
      </c>
      <c r="AYI15" t="str">
        <f t="shared" si="398"/>
        <v>L</v>
      </c>
      <c r="AYJ15" t="str">
        <f t="shared" si="398"/>
        <v>R</v>
      </c>
      <c r="AYK15" t="str">
        <f t="shared" si="398"/>
        <v>G</v>
      </c>
      <c r="AYL15" t="str">
        <f t="shared" si="398"/>
        <v>D</v>
      </c>
      <c r="AYM15" t="str">
        <f t="shared" si="398"/>
        <v>P</v>
      </c>
      <c r="AYN15" t="str">
        <f t="shared" si="398"/>
        <v>G</v>
      </c>
      <c r="AYO15" t="str">
        <f t="shared" si="398"/>
        <v>F</v>
      </c>
      <c r="AYP15" t="str">
        <f t="shared" si="398"/>
        <v>Q</v>
      </c>
      <c r="AYQ15" t="str">
        <f t="shared" si="398"/>
        <v>G</v>
      </c>
      <c r="AYR15" t="str">
        <f t="shared" si="398"/>
        <v>F</v>
      </c>
      <c r="AYS15" t="str">
        <f t="shared" si="398"/>
        <v>P</v>
      </c>
      <c r="AYT15" t="str">
        <f t="shared" si="398"/>
        <v>G</v>
      </c>
      <c r="AYU15" t="str">
        <f t="shared" ref="AYU15:BBF15" si="399">IF(COLUMN(AYT1)&gt;LEN($A$15), "", MID($A$15, COLUMN(AYT1), 1))</f>
        <v>V</v>
      </c>
      <c r="AYV15" t="str">
        <f t="shared" si="399"/>
        <v>K</v>
      </c>
      <c r="AYW15" t="str">
        <f t="shared" si="399"/>
        <v>G</v>
      </c>
      <c r="AYX15" t="str">
        <f t="shared" si="399"/>
        <v>E</v>
      </c>
      <c r="AYY15" t="str">
        <f t="shared" si="399"/>
        <v>K</v>
      </c>
      <c r="AYZ15" t="str">
        <f t="shared" si="399"/>
        <v>G</v>
      </c>
      <c r="AZA15" t="str">
        <f t="shared" si="399"/>
        <v>N</v>
      </c>
      <c r="AZB15" t="str">
        <f t="shared" si="399"/>
        <v>P</v>
      </c>
      <c r="AZC15" t="str">
        <f t="shared" si="399"/>
        <v>G</v>
      </c>
      <c r="AZD15" t="str">
        <f t="shared" si="399"/>
        <v>F</v>
      </c>
      <c r="AZE15" t="str">
        <f t="shared" si="399"/>
        <v>L</v>
      </c>
      <c r="AZF15" t="str">
        <f t="shared" si="399"/>
        <v>G</v>
      </c>
      <c r="AZG15" t="str">
        <f t="shared" si="399"/>
        <v>S</v>
      </c>
      <c r="AZH15" t="str">
        <f t="shared" si="399"/>
        <v>I</v>
      </c>
      <c r="AZI15" t="str">
        <f t="shared" si="399"/>
        <v>G</v>
      </c>
      <c r="AZJ15" t="str">
        <f t="shared" si="399"/>
        <v>P</v>
      </c>
      <c r="AZK15" t="str">
        <f t="shared" si="399"/>
        <v>P</v>
      </c>
      <c r="AZL15" t="str">
        <f t="shared" si="399"/>
        <v>G</v>
      </c>
      <c r="AZM15" t="str">
        <f t="shared" si="399"/>
        <v>P</v>
      </c>
      <c r="AZN15" t="str">
        <f t="shared" si="399"/>
        <v>I</v>
      </c>
      <c r="AZO15" t="str">
        <f t="shared" si="399"/>
        <v>G</v>
      </c>
      <c r="AZP15" t="str">
        <f t="shared" si="399"/>
        <v>P</v>
      </c>
      <c r="AZQ15" t="str">
        <f t="shared" si="399"/>
        <v>I</v>
      </c>
      <c r="AZR15" t="str">
        <f t="shared" si="399"/>
        <v>G</v>
      </c>
      <c r="AZS15" t="str">
        <f t="shared" si="399"/>
        <v>P</v>
      </c>
      <c r="AZT15" t="str">
        <f t="shared" si="399"/>
        <v>P</v>
      </c>
      <c r="AZU15" t="str">
        <f t="shared" si="399"/>
        <v>G</v>
      </c>
      <c r="AZV15" t="str">
        <f t="shared" si="399"/>
        <v>I</v>
      </c>
      <c r="AZW15" t="str">
        <f t="shared" si="399"/>
        <v>R</v>
      </c>
      <c r="AZX15" t="str">
        <f t="shared" si="399"/>
        <v>G</v>
      </c>
      <c r="AZY15" t="str">
        <f t="shared" si="399"/>
        <v>D</v>
      </c>
      <c r="AZZ15" t="str">
        <f t="shared" si="399"/>
        <v>P</v>
      </c>
      <c r="BAA15" t="str">
        <f t="shared" si="399"/>
        <v>G</v>
      </c>
      <c r="BAB15" t="str">
        <f t="shared" si="399"/>
        <v>T</v>
      </c>
      <c r="BAC15" t="str">
        <f t="shared" si="399"/>
        <v>L</v>
      </c>
      <c r="BAD15" t="str">
        <f t="shared" si="399"/>
        <v>K</v>
      </c>
      <c r="BAE15" t="str">
        <f t="shared" si="399"/>
        <v>I</v>
      </c>
      <c r="BAF15" t="str">
        <f t="shared" si="399"/>
        <v>I</v>
      </c>
      <c r="BAG15" t="str">
        <f t="shared" si="399"/>
        <v>S</v>
      </c>
      <c r="BAH15" t="str">
        <f t="shared" si="399"/>
        <v>L</v>
      </c>
      <c r="BAI15" t="str">
        <f t="shared" si="399"/>
        <v>P</v>
      </c>
      <c r="BAJ15" t="str">
        <f t="shared" si="399"/>
        <v>G</v>
      </c>
      <c r="BAK15" t="str">
        <f t="shared" si="399"/>
        <v>S</v>
      </c>
      <c r="BAL15" t="str">
        <f t="shared" si="399"/>
        <v>P</v>
      </c>
      <c r="BAM15" t="str">
        <f t="shared" si="399"/>
        <v>G</v>
      </c>
      <c r="BAN15" t="str">
        <f t="shared" si="399"/>
        <v>P</v>
      </c>
      <c r="BAO15" t="str">
        <f t="shared" si="399"/>
        <v>P</v>
      </c>
      <c r="BAP15" t="str">
        <f t="shared" si="399"/>
        <v>G</v>
      </c>
      <c r="BAQ15" t="str">
        <f t="shared" si="399"/>
        <v>T</v>
      </c>
      <c r="BAR15" t="str">
        <f t="shared" si="399"/>
        <v>P</v>
      </c>
      <c r="BAS15" t="str">
        <f t="shared" si="399"/>
        <v>G</v>
      </c>
      <c r="BAT15" t="str">
        <f t="shared" si="399"/>
        <v>E</v>
      </c>
      <c r="BAU15" t="str">
        <f t="shared" si="399"/>
        <v>P</v>
      </c>
      <c r="BAV15" t="str">
        <f t="shared" si="399"/>
        <v>G</v>
      </c>
      <c r="BAW15" t="str">
        <f t="shared" si="399"/>
        <v>M</v>
      </c>
      <c r="BAX15" t="str">
        <f t="shared" si="399"/>
        <v>Q</v>
      </c>
      <c r="BAY15" t="str">
        <f t="shared" si="399"/>
        <v>G</v>
      </c>
      <c r="BAZ15" t="str">
        <f t="shared" si="399"/>
        <v>E</v>
      </c>
      <c r="BBA15" t="str">
        <f t="shared" si="399"/>
        <v>P</v>
      </c>
      <c r="BBB15" t="str">
        <f t="shared" si="399"/>
        <v>G</v>
      </c>
      <c r="BBC15" t="str">
        <f t="shared" si="399"/>
        <v>P</v>
      </c>
      <c r="BBD15" t="str">
        <f t="shared" si="399"/>
        <v>P</v>
      </c>
      <c r="BBE15" t="str">
        <f t="shared" si="399"/>
        <v>G</v>
      </c>
      <c r="BBF15" t="str">
        <f t="shared" si="399"/>
        <v>P</v>
      </c>
      <c r="BBG15" t="str">
        <f t="shared" ref="BBG15:BDR15" si="400">IF(COLUMN(BBF1)&gt;LEN($A$15), "", MID($A$15, COLUMN(BBF1), 1))</f>
        <v>P</v>
      </c>
      <c r="BBH15" t="str">
        <f t="shared" si="400"/>
        <v>G</v>
      </c>
      <c r="BBI15" t="str">
        <f t="shared" si="400"/>
        <v>N</v>
      </c>
      <c r="BBJ15" t="str">
        <f t="shared" si="400"/>
        <v>L</v>
      </c>
      <c r="BBK15" t="str">
        <f t="shared" si="400"/>
        <v>G</v>
      </c>
      <c r="BBL15" t="str">
        <f t="shared" si="400"/>
        <v>P</v>
      </c>
      <c r="BBM15" t="str">
        <f t="shared" si="400"/>
        <v>C</v>
      </c>
      <c r="BBN15" t="str">
        <f t="shared" si="400"/>
        <v>G</v>
      </c>
      <c r="BBO15" t="str">
        <f t="shared" si="400"/>
        <v>P</v>
      </c>
      <c r="BBP15" t="str">
        <f t="shared" si="400"/>
        <v>R</v>
      </c>
      <c r="BBQ15" t="str">
        <f t="shared" si="400"/>
        <v>G</v>
      </c>
      <c r="BBR15" t="str">
        <f t="shared" si="400"/>
        <v>K</v>
      </c>
      <c r="BBS15" t="str">
        <f t="shared" si="400"/>
        <v>P</v>
      </c>
      <c r="BBT15" t="str">
        <f t="shared" si="400"/>
        <v>G</v>
      </c>
      <c r="BBU15" t="str">
        <f t="shared" si="400"/>
        <v>K</v>
      </c>
      <c r="BBV15" t="str">
        <f t="shared" si="400"/>
        <v>D</v>
      </c>
      <c r="BBW15" t="str">
        <f t="shared" si="400"/>
        <v>G</v>
      </c>
      <c r="BBX15" t="str">
        <f t="shared" si="400"/>
        <v>K</v>
      </c>
      <c r="BBY15" t="str">
        <f t="shared" si="400"/>
        <v>P</v>
      </c>
      <c r="BBZ15" t="str">
        <f t="shared" si="400"/>
        <v>G</v>
      </c>
      <c r="BCA15" t="str">
        <f t="shared" si="400"/>
        <v>T</v>
      </c>
      <c r="BCB15" t="str">
        <f t="shared" si="400"/>
        <v>P</v>
      </c>
      <c r="BCC15" t="str">
        <f t="shared" si="400"/>
        <v>G</v>
      </c>
      <c r="BCD15" t="str">
        <f t="shared" si="400"/>
        <v>P</v>
      </c>
      <c r="BCE15" t="str">
        <f t="shared" si="400"/>
        <v>A</v>
      </c>
      <c r="BCF15" t="str">
        <f t="shared" si="400"/>
        <v>G</v>
      </c>
      <c r="BCG15" t="str">
        <f t="shared" si="400"/>
        <v>E</v>
      </c>
      <c r="BCH15" t="str">
        <f t="shared" si="400"/>
        <v>K</v>
      </c>
      <c r="BCI15" t="str">
        <f t="shared" si="400"/>
        <v>G</v>
      </c>
      <c r="BCJ15" t="str">
        <f t="shared" si="400"/>
        <v>N</v>
      </c>
      <c r="BCK15" t="str">
        <f t="shared" si="400"/>
        <v>K</v>
      </c>
      <c r="BCL15" t="str">
        <f t="shared" si="400"/>
        <v>G</v>
      </c>
      <c r="BCM15" t="str">
        <f t="shared" si="400"/>
        <v>S</v>
      </c>
      <c r="BCN15" t="str">
        <f t="shared" si="400"/>
        <v>K</v>
      </c>
      <c r="BCO15" t="str">
        <f t="shared" si="400"/>
        <v>G</v>
      </c>
      <c r="BCP15" t="str">
        <f t="shared" si="400"/>
        <v>E</v>
      </c>
      <c r="BCQ15" t="str">
        <f t="shared" si="400"/>
        <v>P</v>
      </c>
      <c r="BCR15" t="str">
        <f t="shared" si="400"/>
        <v>G</v>
      </c>
      <c r="BCS15" t="str">
        <f t="shared" si="400"/>
        <v>P</v>
      </c>
      <c r="BCT15" t="str">
        <f t="shared" si="400"/>
        <v>P</v>
      </c>
      <c r="BCU15" t="str">
        <f t="shared" si="400"/>
        <v>G</v>
      </c>
      <c r="BCV15" t="str">
        <f t="shared" si="400"/>
        <v>S</v>
      </c>
      <c r="BCW15" t="str">
        <f t="shared" si="400"/>
        <v>D</v>
      </c>
      <c r="BCX15" t="str">
        <f t="shared" si="400"/>
        <v>G</v>
      </c>
      <c r="BCY15" t="str">
        <f t="shared" si="400"/>
        <v>L</v>
      </c>
      <c r="BCZ15" t="str">
        <f t="shared" si="400"/>
        <v>P</v>
      </c>
      <c r="BDA15" t="str">
        <f t="shared" si="400"/>
        <v>G</v>
      </c>
      <c r="BDB15" t="str">
        <f t="shared" si="400"/>
        <v>L</v>
      </c>
      <c r="BDC15" t="str">
        <f t="shared" si="400"/>
        <v>K</v>
      </c>
      <c r="BDD15" t="str">
        <f t="shared" si="400"/>
        <v>G</v>
      </c>
      <c r="BDE15" t="str">
        <f t="shared" si="400"/>
        <v>K</v>
      </c>
      <c r="BDF15" t="str">
        <f t="shared" si="400"/>
        <v>R</v>
      </c>
      <c r="BDG15" t="str">
        <f t="shared" si="400"/>
        <v>G</v>
      </c>
      <c r="BDH15" t="str">
        <f t="shared" si="400"/>
        <v>D</v>
      </c>
      <c r="BDI15" t="str">
        <f t="shared" si="400"/>
        <v>S</v>
      </c>
      <c r="BDJ15" t="str">
        <f t="shared" si="400"/>
        <v>G</v>
      </c>
      <c r="BDK15" t="str">
        <f t="shared" si="400"/>
        <v>S</v>
      </c>
      <c r="BDL15" t="str">
        <f t="shared" si="400"/>
        <v>P</v>
      </c>
      <c r="BDM15" t="str">
        <f t="shared" si="400"/>
        <v>A</v>
      </c>
      <c r="BDN15" t="str">
        <f t="shared" si="400"/>
        <v>T</v>
      </c>
      <c r="BDO15" t="str">
        <f t="shared" si="400"/>
        <v>W</v>
      </c>
      <c r="BDP15" t="str">
        <f t="shared" si="400"/>
        <v>T</v>
      </c>
      <c r="BDQ15" t="str">
        <f t="shared" si="400"/>
        <v>T</v>
      </c>
      <c r="BDR15" t="str">
        <f t="shared" si="400"/>
        <v>R</v>
      </c>
      <c r="BDS15" t="str">
        <f t="shared" ref="BDS15:BGD15" si="401">IF(COLUMN(BDR1)&gt;LEN($A$15), "", MID($A$15, COLUMN(BDR1), 1))</f>
        <v>G</v>
      </c>
      <c r="BDT15" t="str">
        <f t="shared" si="401"/>
        <v>F</v>
      </c>
      <c r="BDU15" t="str">
        <f t="shared" si="401"/>
        <v>V</v>
      </c>
      <c r="BDV15" t="str">
        <f t="shared" si="401"/>
        <v>F</v>
      </c>
      <c r="BDW15" t="str">
        <f t="shared" si="401"/>
        <v>T</v>
      </c>
      <c r="BDX15" t="str">
        <f t="shared" si="401"/>
        <v>R</v>
      </c>
      <c r="BDY15" t="str">
        <f t="shared" si="401"/>
        <v>H</v>
      </c>
      <c r="BDZ15" t="str">
        <f t="shared" si="401"/>
        <v>S</v>
      </c>
      <c r="BEA15" t="str">
        <f t="shared" si="401"/>
        <v>Q</v>
      </c>
      <c r="BEB15" t="str">
        <f t="shared" si="401"/>
        <v>T</v>
      </c>
      <c r="BEC15" t="str">
        <f t="shared" si="401"/>
        <v>T</v>
      </c>
      <c r="BED15" t="str">
        <f t="shared" si="401"/>
        <v>A</v>
      </c>
      <c r="BEE15" t="str">
        <f t="shared" si="401"/>
        <v>I</v>
      </c>
      <c r="BEF15" t="str">
        <f t="shared" si="401"/>
        <v>P</v>
      </c>
      <c r="BEG15" t="str">
        <f t="shared" si="401"/>
        <v>S</v>
      </c>
      <c r="BEH15" t="str">
        <f t="shared" si="401"/>
        <v>C</v>
      </c>
      <c r="BEI15" t="str">
        <f t="shared" si="401"/>
        <v>P</v>
      </c>
      <c r="BEJ15" t="str">
        <f t="shared" si="401"/>
        <v>E</v>
      </c>
      <c r="BEK15" t="str">
        <f t="shared" si="401"/>
        <v>G</v>
      </c>
      <c r="BEL15" t="str">
        <f t="shared" si="401"/>
        <v>T</v>
      </c>
      <c r="BEM15" t="str">
        <f t="shared" si="401"/>
        <v>A</v>
      </c>
      <c r="BEN15" t="str">
        <f t="shared" si="401"/>
        <v>P</v>
      </c>
      <c r="BEO15" t="str">
        <f t="shared" si="401"/>
        <v>L</v>
      </c>
      <c r="BEP15" t="str">
        <f t="shared" si="401"/>
        <v>Y</v>
      </c>
      <c r="BEQ15" t="str">
        <f t="shared" si="401"/>
        <v>S</v>
      </c>
      <c r="BER15" t="str">
        <f t="shared" si="401"/>
        <v>G</v>
      </c>
      <c r="BES15" t="str">
        <f t="shared" si="401"/>
        <v>F</v>
      </c>
      <c r="BET15" t="str">
        <f t="shared" si="401"/>
        <v>S</v>
      </c>
      <c r="BEU15" t="str">
        <f t="shared" si="401"/>
        <v>F</v>
      </c>
      <c r="BEV15" t="str">
        <f t="shared" si="401"/>
        <v>L</v>
      </c>
      <c r="BEW15" t="str">
        <f t="shared" si="401"/>
        <v>F</v>
      </c>
      <c r="BEX15" t="str">
        <f t="shared" si="401"/>
        <v>V</v>
      </c>
      <c r="BEY15" t="str">
        <f t="shared" si="401"/>
        <v>Q</v>
      </c>
      <c r="BEZ15" t="str">
        <f t="shared" si="401"/>
        <v>G</v>
      </c>
      <c r="BFA15" t="str">
        <f t="shared" si="401"/>
        <v>N</v>
      </c>
      <c r="BFB15" t="str">
        <f t="shared" si="401"/>
        <v>E</v>
      </c>
      <c r="BFC15" t="str">
        <f t="shared" si="401"/>
        <v>R</v>
      </c>
      <c r="BFD15" t="str">
        <f t="shared" si="401"/>
        <v>A</v>
      </c>
      <c r="BFE15" t="str">
        <f t="shared" si="401"/>
        <v>H</v>
      </c>
      <c r="BFF15" t="str">
        <f t="shared" si="401"/>
        <v>G</v>
      </c>
      <c r="BFG15" t="str">
        <f t="shared" si="401"/>
        <v>Q</v>
      </c>
      <c r="BFH15" t="str">
        <f t="shared" si="401"/>
        <v>D</v>
      </c>
      <c r="BFI15" t="str">
        <f t="shared" si="401"/>
        <v>L</v>
      </c>
      <c r="BFJ15" t="str">
        <f t="shared" si="401"/>
        <v>-</v>
      </c>
      <c r="BFK15" t="str">
        <f t="shared" si="401"/>
        <v>-</v>
      </c>
      <c r="BFL15" t="str">
        <f t="shared" si="401"/>
        <v>-</v>
      </c>
      <c r="BFM15" t="str">
        <f t="shared" si="401"/>
        <v>-</v>
      </c>
      <c r="BFN15" t="str">
        <f t="shared" si="401"/>
        <v>G</v>
      </c>
      <c r="BFO15" t="str">
        <f t="shared" si="401"/>
        <v>T</v>
      </c>
      <c r="BFP15" t="str">
        <f t="shared" si="401"/>
        <v>L</v>
      </c>
      <c r="BFQ15" t="str">
        <f t="shared" si="401"/>
        <v>G</v>
      </c>
      <c r="BFR15" t="str">
        <f t="shared" si="401"/>
        <v>S</v>
      </c>
      <c r="BFS15" t="str">
        <f t="shared" si="401"/>
        <v>C</v>
      </c>
      <c r="BFT15" t="str">
        <f t="shared" si="401"/>
        <v>L</v>
      </c>
      <c r="BFU15" t="str">
        <f t="shared" si="401"/>
        <v>Q</v>
      </c>
      <c r="BFV15" t="str">
        <f t="shared" si="401"/>
        <v>R</v>
      </c>
      <c r="BFW15" t="str">
        <f t="shared" si="401"/>
        <v>F</v>
      </c>
      <c r="BFX15" t="str">
        <f t="shared" si="401"/>
        <v>T</v>
      </c>
      <c r="BFY15" t="str">
        <f t="shared" si="401"/>
        <v>T</v>
      </c>
      <c r="BFZ15" t="str">
        <f t="shared" si="401"/>
        <v>M</v>
      </c>
      <c r="BGA15" t="str">
        <f t="shared" si="401"/>
        <v>P</v>
      </c>
      <c r="BGB15" t="str">
        <f t="shared" si="401"/>
        <v>F</v>
      </c>
      <c r="BGC15" t="str">
        <f t="shared" si="401"/>
        <v>L</v>
      </c>
      <c r="BGD15" t="str">
        <f t="shared" si="401"/>
        <v>F</v>
      </c>
      <c r="BGE15" t="str">
        <f t="shared" ref="BGE15:BIP15" si="402">IF(COLUMN(BGD1)&gt;LEN($A$15), "", MID($A$15, COLUMN(BGD1), 1))</f>
        <v>C</v>
      </c>
      <c r="BGF15" t="str">
        <f t="shared" si="402"/>
        <v>N</v>
      </c>
      <c r="BGG15" t="str">
        <f t="shared" si="402"/>
        <v>V</v>
      </c>
      <c r="BGH15" t="str">
        <f t="shared" si="402"/>
        <v>N</v>
      </c>
      <c r="BGI15" t="str">
        <f t="shared" si="402"/>
        <v>D</v>
      </c>
      <c r="BGJ15" t="str">
        <f t="shared" si="402"/>
        <v>V</v>
      </c>
      <c r="BGK15" t="str">
        <f t="shared" si="402"/>
        <v>C</v>
      </c>
      <c r="BGL15" t="str">
        <f t="shared" si="402"/>
        <v>N</v>
      </c>
      <c r="BGM15" t="str">
        <f t="shared" si="402"/>
        <v>F</v>
      </c>
      <c r="BGN15" t="str">
        <f t="shared" si="402"/>
        <v>A</v>
      </c>
      <c r="BGO15" t="str">
        <f t="shared" si="402"/>
        <v>S</v>
      </c>
      <c r="BGP15" t="str">
        <f t="shared" si="402"/>
        <v>R</v>
      </c>
      <c r="BGQ15" t="str">
        <f t="shared" si="402"/>
        <v>N</v>
      </c>
      <c r="BGR15" t="str">
        <f t="shared" si="402"/>
        <v>D</v>
      </c>
      <c r="BGS15" t="str">
        <f t="shared" si="402"/>
        <v>Y</v>
      </c>
      <c r="BGT15" t="str">
        <f t="shared" si="402"/>
        <v>S</v>
      </c>
      <c r="BGU15" t="str">
        <f t="shared" si="402"/>
        <v>Y</v>
      </c>
      <c r="BGV15" t="str">
        <f t="shared" si="402"/>
        <v>W</v>
      </c>
      <c r="BGW15" t="str">
        <f t="shared" si="402"/>
        <v>L</v>
      </c>
      <c r="BGX15" t="str">
        <f t="shared" si="402"/>
        <v>S</v>
      </c>
      <c r="BGY15" t="str">
        <f t="shared" si="402"/>
        <v>T</v>
      </c>
      <c r="BGZ15" t="str">
        <f t="shared" si="402"/>
        <v>P</v>
      </c>
      <c r="BHA15" t="str">
        <f t="shared" si="402"/>
        <v>A</v>
      </c>
      <c r="BHB15" t="str">
        <f t="shared" si="402"/>
        <v>L</v>
      </c>
      <c r="BHC15" t="str">
        <f t="shared" si="402"/>
        <v>M</v>
      </c>
      <c r="BHD15" t="str">
        <f t="shared" si="402"/>
        <v>P</v>
      </c>
      <c r="BHE15" t="str">
        <f t="shared" si="402"/>
        <v>M</v>
      </c>
      <c r="BHF15" t="str">
        <f t="shared" si="402"/>
        <v>N</v>
      </c>
      <c r="BHG15" t="str">
        <f t="shared" si="402"/>
        <v>M</v>
      </c>
      <c r="BHH15" t="str">
        <f t="shared" si="402"/>
        <v>A</v>
      </c>
      <c r="BHI15" t="str">
        <f t="shared" si="402"/>
        <v>P</v>
      </c>
      <c r="BHJ15" t="str">
        <f t="shared" si="402"/>
        <v>I</v>
      </c>
      <c r="BHK15" t="str">
        <f t="shared" si="402"/>
        <v>T</v>
      </c>
      <c r="BHL15" t="str">
        <f t="shared" si="402"/>
        <v>G</v>
      </c>
      <c r="BHM15" t="str">
        <f t="shared" si="402"/>
        <v>R</v>
      </c>
      <c r="BHN15" t="str">
        <f t="shared" si="402"/>
        <v>A</v>
      </c>
      <c r="BHO15" t="str">
        <f t="shared" si="402"/>
        <v>L</v>
      </c>
      <c r="BHP15" t="str">
        <f t="shared" si="402"/>
        <v>E</v>
      </c>
      <c r="BHQ15" t="str">
        <f t="shared" si="402"/>
        <v>P</v>
      </c>
      <c r="BHR15" t="str">
        <f t="shared" si="402"/>
        <v>Y</v>
      </c>
      <c r="BHS15" t="str">
        <f t="shared" si="402"/>
        <v>I</v>
      </c>
      <c r="BHT15" t="str">
        <f t="shared" si="402"/>
        <v>S</v>
      </c>
      <c r="BHU15" t="str">
        <f t="shared" si="402"/>
        <v>R</v>
      </c>
      <c r="BHV15" t="str">
        <f t="shared" si="402"/>
        <v>C</v>
      </c>
      <c r="BHW15" t="str">
        <f t="shared" si="402"/>
        <v>T</v>
      </c>
      <c r="BHX15" t="str">
        <f t="shared" si="402"/>
        <v>V</v>
      </c>
      <c r="BHY15" t="str">
        <f t="shared" si="402"/>
        <v>C</v>
      </c>
      <c r="BHZ15" t="str">
        <f t="shared" si="402"/>
        <v>E</v>
      </c>
      <c r="BIA15" t="str">
        <f t="shared" si="402"/>
        <v>A</v>
      </c>
      <c r="BIB15" t="str">
        <f t="shared" si="402"/>
        <v>P</v>
      </c>
      <c r="BIC15" t="str">
        <f t="shared" si="402"/>
        <v>A</v>
      </c>
      <c r="BID15" t="str">
        <f t="shared" si="402"/>
        <v>I</v>
      </c>
      <c r="BIE15" t="str">
        <f t="shared" si="402"/>
        <v>A</v>
      </c>
      <c r="BIF15" t="str">
        <f t="shared" si="402"/>
        <v>I</v>
      </c>
      <c r="BIG15" t="str">
        <f t="shared" si="402"/>
        <v>A</v>
      </c>
      <c r="BIH15" t="str">
        <f t="shared" si="402"/>
        <v>V</v>
      </c>
      <c r="BII15" t="str">
        <f t="shared" si="402"/>
        <v>H</v>
      </c>
      <c r="BIJ15" t="str">
        <f t="shared" si="402"/>
        <v>S</v>
      </c>
      <c r="BIK15" t="str">
        <f t="shared" si="402"/>
        <v>Q</v>
      </c>
      <c r="BIL15" t="str">
        <f t="shared" si="402"/>
        <v>T</v>
      </c>
      <c r="BIM15" t="str">
        <f t="shared" si="402"/>
        <v>T</v>
      </c>
      <c r="BIN15" t="str">
        <f t="shared" si="402"/>
        <v>D</v>
      </c>
      <c r="BIO15" t="str">
        <f t="shared" si="402"/>
        <v>I</v>
      </c>
      <c r="BIP15" t="str">
        <f t="shared" si="402"/>
        <v>P</v>
      </c>
      <c r="BIQ15" t="str">
        <f t="shared" ref="BIQ15:BLB15" si="403">IF(COLUMN(BIP1)&gt;LEN($A$15), "", MID($A$15, COLUMN(BIP1), 1))</f>
        <v>P</v>
      </c>
      <c r="BIR15" t="str">
        <f t="shared" si="403"/>
        <v>C</v>
      </c>
      <c r="BIS15" t="str">
        <f t="shared" si="403"/>
        <v>P</v>
      </c>
      <c r="BIT15" t="str">
        <f t="shared" si="403"/>
        <v>H</v>
      </c>
      <c r="BIU15" t="str">
        <f t="shared" si="403"/>
        <v>G</v>
      </c>
      <c r="BIV15" t="str">
        <f t="shared" si="403"/>
        <v>W</v>
      </c>
      <c r="BIW15" t="str">
        <f t="shared" si="403"/>
        <v>I</v>
      </c>
      <c r="BIX15" t="str">
        <f t="shared" si="403"/>
        <v>S</v>
      </c>
      <c r="BIY15" t="str">
        <f t="shared" si="403"/>
        <v>L</v>
      </c>
      <c r="BIZ15" t="str">
        <f t="shared" si="403"/>
        <v>W</v>
      </c>
      <c r="BJA15" t="str">
        <f t="shared" si="403"/>
        <v>K</v>
      </c>
      <c r="BJB15" t="str">
        <f t="shared" si="403"/>
        <v>G</v>
      </c>
      <c r="BJC15" t="str">
        <f t="shared" si="403"/>
        <v>F</v>
      </c>
      <c r="BJD15" t="str">
        <f t="shared" si="403"/>
        <v>S</v>
      </c>
      <c r="BJE15" t="str">
        <f t="shared" si="403"/>
        <v>F</v>
      </c>
      <c r="BJF15" t="str">
        <f t="shared" si="403"/>
        <v>I</v>
      </c>
      <c r="BJG15" t="str">
        <f t="shared" si="403"/>
        <v>M</v>
      </c>
      <c r="BJH15" t="str">
        <f t="shared" si="403"/>
        <v>F</v>
      </c>
      <c r="BJI15" t="str">
        <f t="shared" si="403"/>
        <v>T</v>
      </c>
      <c r="BJJ15" t="str">
        <f t="shared" si="403"/>
        <v>S</v>
      </c>
      <c r="BJK15" t="str">
        <f t="shared" si="403"/>
        <v>A</v>
      </c>
      <c r="BJL15" t="str">
        <f t="shared" si="403"/>
        <v>G</v>
      </c>
      <c r="BJM15" t="str">
        <f t="shared" si="403"/>
        <v>S</v>
      </c>
      <c r="BJN15" t="str">
        <f t="shared" si="403"/>
        <v>E</v>
      </c>
      <c r="BJO15" t="str">
        <f t="shared" si="403"/>
        <v>G</v>
      </c>
      <c r="BJP15" t="str">
        <f t="shared" si="403"/>
        <v>T</v>
      </c>
      <c r="BJQ15" t="str">
        <f t="shared" si="403"/>
        <v>G</v>
      </c>
      <c r="BJR15" t="str">
        <f t="shared" si="403"/>
        <v>Q</v>
      </c>
      <c r="BJS15" t="str">
        <f t="shared" si="403"/>
        <v>A</v>
      </c>
      <c r="BJT15" t="str">
        <f t="shared" si="403"/>
        <v>L</v>
      </c>
      <c r="BJU15" t="str">
        <f t="shared" si="403"/>
        <v>A</v>
      </c>
      <c r="BJV15" t="str">
        <f t="shared" si="403"/>
        <v>S</v>
      </c>
      <c r="BJW15" t="str">
        <f t="shared" si="403"/>
        <v>P</v>
      </c>
      <c r="BJX15" t="str">
        <f t="shared" si="403"/>
        <v>G</v>
      </c>
      <c r="BJY15" t="str">
        <f t="shared" si="403"/>
        <v>S</v>
      </c>
      <c r="BJZ15" t="str">
        <f t="shared" si="403"/>
        <v>C</v>
      </c>
      <c r="BKA15" t="str">
        <f t="shared" si="403"/>
        <v>L</v>
      </c>
      <c r="BKB15" t="str">
        <f t="shared" si="403"/>
        <v>E</v>
      </c>
      <c r="BKC15" t="str">
        <f t="shared" si="403"/>
        <v>E</v>
      </c>
      <c r="BKD15" t="str">
        <f t="shared" si="403"/>
        <v>F</v>
      </c>
      <c r="BKE15" t="str">
        <f t="shared" si="403"/>
        <v>R</v>
      </c>
      <c r="BKF15" t="str">
        <f t="shared" si="403"/>
        <v>A</v>
      </c>
      <c r="BKG15" t="str">
        <f t="shared" si="403"/>
        <v>S</v>
      </c>
      <c r="BKH15" t="str">
        <f t="shared" si="403"/>
        <v>P</v>
      </c>
      <c r="BKI15" t="str">
        <f t="shared" si="403"/>
        <v>F</v>
      </c>
      <c r="BKJ15" t="str">
        <f t="shared" si="403"/>
        <v>L</v>
      </c>
      <c r="BKK15" t="str">
        <f t="shared" si="403"/>
        <v>E</v>
      </c>
      <c r="BKL15" t="str">
        <f t="shared" si="403"/>
        <v>C</v>
      </c>
      <c r="BKM15" t="str">
        <f t="shared" si="403"/>
        <v>H</v>
      </c>
      <c r="BKN15" t="str">
        <f t="shared" si="403"/>
        <v>G</v>
      </c>
      <c r="BKO15" t="str">
        <f t="shared" si="403"/>
        <v>R</v>
      </c>
      <c r="BKP15" t="str">
        <f t="shared" si="403"/>
        <v>G</v>
      </c>
      <c r="BKQ15" t="str">
        <f t="shared" si="403"/>
        <v>T</v>
      </c>
      <c r="BKR15" t="str">
        <f t="shared" si="403"/>
        <v>C</v>
      </c>
      <c r="BKS15" t="str">
        <f t="shared" si="403"/>
        <v>N</v>
      </c>
      <c r="BKT15" t="str">
        <f t="shared" si="403"/>
        <v>Y</v>
      </c>
      <c r="BKU15" t="str">
        <f t="shared" si="403"/>
        <v>Y</v>
      </c>
      <c r="BKV15" t="str">
        <f t="shared" si="403"/>
        <v>S</v>
      </c>
      <c r="BKW15" t="str">
        <f t="shared" si="403"/>
        <v>N</v>
      </c>
      <c r="BKX15" t="str">
        <f t="shared" si="403"/>
        <v>S</v>
      </c>
      <c r="BKY15" t="str">
        <f t="shared" si="403"/>
        <v>Y</v>
      </c>
      <c r="BKZ15" t="str">
        <f t="shared" si="403"/>
        <v>S</v>
      </c>
      <c r="BLA15" t="str">
        <f t="shared" si="403"/>
        <v>F</v>
      </c>
      <c r="BLB15" t="str">
        <f t="shared" si="403"/>
        <v>W</v>
      </c>
      <c r="BLC15" t="str">
        <f t="shared" ref="BLC15:BMP15" si="404">IF(COLUMN(BLB1)&gt;LEN($A$15), "", MID($A$15, COLUMN(BLB1), 1))</f>
        <v>L</v>
      </c>
      <c r="BLD15" t="str">
        <f t="shared" si="404"/>
        <v>A</v>
      </c>
      <c r="BLE15" t="str">
        <f t="shared" si="404"/>
        <v>S</v>
      </c>
      <c r="BLF15" t="str">
        <f t="shared" si="404"/>
        <v>L</v>
      </c>
      <c r="BLG15" t="str">
        <f t="shared" si="404"/>
        <v>N</v>
      </c>
      <c r="BLH15" t="str">
        <f t="shared" si="404"/>
        <v>P</v>
      </c>
      <c r="BLI15" t="str">
        <f t="shared" si="404"/>
        <v>E</v>
      </c>
      <c r="BLJ15" t="str">
        <f t="shared" si="404"/>
        <v>R</v>
      </c>
      <c r="BLK15" t="str">
        <f t="shared" si="404"/>
        <v>M</v>
      </c>
      <c r="BLL15" t="str">
        <f t="shared" si="404"/>
        <v>F</v>
      </c>
      <c r="BLM15" t="str">
        <f t="shared" si="404"/>
        <v>R</v>
      </c>
      <c r="BLN15" t="str">
        <f t="shared" si="404"/>
        <v>K</v>
      </c>
      <c r="BLO15" t="str">
        <f t="shared" si="404"/>
        <v>P</v>
      </c>
      <c r="BLP15" t="str">
        <f t="shared" si="404"/>
        <v>I</v>
      </c>
      <c r="BLQ15" t="str">
        <f t="shared" si="404"/>
        <v>P</v>
      </c>
      <c r="BLR15" t="str">
        <f t="shared" si="404"/>
        <v>S</v>
      </c>
      <c r="BLS15" t="str">
        <f t="shared" si="404"/>
        <v>T</v>
      </c>
      <c r="BLT15" t="str">
        <f t="shared" si="404"/>
        <v>V</v>
      </c>
      <c r="BLU15" t="str">
        <f t="shared" si="404"/>
        <v>K</v>
      </c>
      <c r="BLV15" t="str">
        <f t="shared" si="404"/>
        <v>A</v>
      </c>
      <c r="BLW15" t="str">
        <f t="shared" si="404"/>
        <v>G</v>
      </c>
      <c r="BLX15" t="str">
        <f t="shared" si="404"/>
        <v>E</v>
      </c>
      <c r="BLY15" t="str">
        <f t="shared" si="404"/>
        <v>L</v>
      </c>
      <c r="BLZ15" t="str">
        <f t="shared" si="404"/>
        <v>E</v>
      </c>
      <c r="BMA15" t="str">
        <f t="shared" si="404"/>
        <v>K</v>
      </c>
      <c r="BMB15" t="str">
        <f t="shared" si="404"/>
        <v>I</v>
      </c>
      <c r="BMC15" t="str">
        <f t="shared" si="404"/>
        <v>I</v>
      </c>
      <c r="BMD15" t="str">
        <f t="shared" si="404"/>
        <v>S</v>
      </c>
      <c r="BME15" t="str">
        <f t="shared" si="404"/>
        <v>R</v>
      </c>
      <c r="BMF15" t="str">
        <f t="shared" si="404"/>
        <v>C</v>
      </c>
      <c r="BMG15" t="str">
        <f t="shared" si="404"/>
        <v>Q</v>
      </c>
      <c r="BMH15" t="str">
        <f t="shared" si="404"/>
        <v>V</v>
      </c>
      <c r="BMI15" t="str">
        <f t="shared" si="404"/>
        <v>C</v>
      </c>
      <c r="BMJ15" t="str">
        <f t="shared" si="404"/>
        <v>M</v>
      </c>
      <c r="BMK15" t="str">
        <f t="shared" si="404"/>
        <v>K</v>
      </c>
      <c r="BML15" t="str">
        <f t="shared" si="404"/>
        <v>K</v>
      </c>
      <c r="BMM15" t="str">
        <f t="shared" si="404"/>
        <v>R</v>
      </c>
      <c r="BMN15" t="str">
        <f t="shared" si="404"/>
        <v>H</v>
      </c>
      <c r="BMO15" t="str">
        <f t="shared" si="404"/>
        <v/>
      </c>
      <c r="BMP15" t="str">
        <f t="shared" si="404"/>
        <v/>
      </c>
    </row>
    <row r="16" spans="1:1706" x14ac:dyDescent="0.2">
      <c r="A16" t="s">
        <v>32</v>
      </c>
      <c r="B16" t="str">
        <f>IF(COLUMN(A1)&gt;LEN($A$16), "", MID($A$16, COLUMN(A1), 1))</f>
        <v>-</v>
      </c>
      <c r="C16" t="str">
        <f t="shared" ref="C16:BN16" si="405">IF(COLUMN(B1)&gt;LEN($A$16), "", MID($A$16, COLUMN(B1), 1))</f>
        <v>-</v>
      </c>
      <c r="D16" t="str">
        <f t="shared" si="405"/>
        <v>-</v>
      </c>
      <c r="E16" t="str">
        <f t="shared" si="405"/>
        <v>-</v>
      </c>
      <c r="F16" t="str">
        <f t="shared" si="405"/>
        <v>M</v>
      </c>
      <c r="G16" t="str">
        <f t="shared" si="405"/>
        <v>A</v>
      </c>
      <c r="H16" t="str">
        <f t="shared" si="405"/>
        <v>L</v>
      </c>
      <c r="I16" t="str">
        <f t="shared" si="405"/>
        <v>R</v>
      </c>
      <c r="J16" t="str">
        <f t="shared" si="405"/>
        <v>P</v>
      </c>
      <c r="K16" t="str">
        <f t="shared" si="405"/>
        <v>Q</v>
      </c>
      <c r="L16" t="str">
        <f t="shared" si="405"/>
        <v>V</v>
      </c>
      <c r="M16" t="str">
        <f t="shared" si="405"/>
        <v>L</v>
      </c>
      <c r="N16" t="str">
        <f t="shared" si="405"/>
        <v>L</v>
      </c>
      <c r="O16" t="str">
        <f t="shared" si="405"/>
        <v>L</v>
      </c>
      <c r="P16" t="str">
        <f t="shared" si="405"/>
        <v>P</v>
      </c>
      <c r="Q16" t="str">
        <f t="shared" si="405"/>
        <v>L</v>
      </c>
      <c r="R16" t="str">
        <f t="shared" si="405"/>
        <v>L</v>
      </c>
      <c r="S16" t="str">
        <f t="shared" si="405"/>
        <v>L</v>
      </c>
      <c r="T16" t="str">
        <f t="shared" si="405"/>
        <v>V</v>
      </c>
      <c r="U16" t="str">
        <f t="shared" si="405"/>
        <v>L</v>
      </c>
      <c r="V16" t="str">
        <f t="shared" si="405"/>
        <v>L</v>
      </c>
      <c r="W16" t="str">
        <f t="shared" si="405"/>
        <v>A</v>
      </c>
      <c r="X16" t="str">
        <f t="shared" si="405"/>
        <v>A</v>
      </c>
      <c r="Y16" t="str">
        <f t="shared" si="405"/>
        <v>A</v>
      </c>
      <c r="Z16" t="str">
        <f t="shared" si="405"/>
        <v>S</v>
      </c>
      <c r="AA16" t="str">
        <f t="shared" si="405"/>
        <v>A</v>
      </c>
      <c r="AB16" t="str">
        <f t="shared" si="405"/>
        <v>A</v>
      </c>
      <c r="AC16" t="str">
        <f t="shared" si="405"/>
        <v>G</v>
      </c>
      <c r="AD16" t="str">
        <f t="shared" si="405"/>
        <v>K</v>
      </c>
      <c r="AE16" t="str">
        <f t="shared" si="405"/>
        <v>G</v>
      </c>
      <c r="AF16" t="str">
        <f t="shared" si="405"/>
        <v>C</v>
      </c>
      <c r="AG16" t="str">
        <f t="shared" si="405"/>
        <v>I</v>
      </c>
      <c r="AH16" t="str">
        <f t="shared" si="405"/>
        <v>C</v>
      </c>
      <c r="AI16" t="str">
        <f t="shared" si="405"/>
        <v>K</v>
      </c>
      <c r="AJ16" t="str">
        <f t="shared" si="405"/>
        <v>D</v>
      </c>
      <c r="AK16" t="str">
        <f t="shared" si="405"/>
        <v>K</v>
      </c>
      <c r="AL16" t="str">
        <f t="shared" si="405"/>
        <v>G</v>
      </c>
      <c r="AM16" t="str">
        <f t="shared" si="405"/>
        <v>Q</v>
      </c>
      <c r="AN16" t="str">
        <f t="shared" si="405"/>
        <v>C</v>
      </c>
      <c r="AO16" t="str">
        <f t="shared" si="405"/>
        <v>F</v>
      </c>
      <c r="AP16" t="str">
        <f t="shared" si="405"/>
        <v>C</v>
      </c>
      <c r="AQ16" t="str">
        <f t="shared" si="405"/>
        <v>D</v>
      </c>
      <c r="AR16" t="str">
        <f t="shared" si="405"/>
        <v>G</v>
      </c>
      <c r="AS16" t="str">
        <f t="shared" si="405"/>
        <v>A</v>
      </c>
      <c r="AT16" t="str">
        <f t="shared" si="405"/>
        <v>K</v>
      </c>
      <c r="AU16" t="str">
        <f t="shared" si="405"/>
        <v>G</v>
      </c>
      <c r="AV16" t="str">
        <f t="shared" si="405"/>
        <v>Q</v>
      </c>
      <c r="AW16" t="str">
        <f t="shared" si="405"/>
        <v>K</v>
      </c>
      <c r="AX16" t="str">
        <f t="shared" si="405"/>
        <v>G</v>
      </c>
      <c r="AY16" t="str">
        <f t="shared" si="405"/>
        <v>E</v>
      </c>
      <c r="AZ16" t="str">
        <f t="shared" si="405"/>
        <v>K</v>
      </c>
      <c r="BA16" t="str">
        <f t="shared" si="405"/>
        <v>G</v>
      </c>
      <c r="BB16" t="str">
        <f t="shared" si="405"/>
        <v>F</v>
      </c>
      <c r="BC16" t="str">
        <f t="shared" si="405"/>
        <v>P</v>
      </c>
      <c r="BD16" t="str">
        <f t="shared" si="405"/>
        <v>G</v>
      </c>
      <c r="BE16" t="str">
        <f t="shared" si="405"/>
        <v>P</v>
      </c>
      <c r="BF16" t="str">
        <f t="shared" si="405"/>
        <v>P</v>
      </c>
      <c r="BG16" t="str">
        <f t="shared" si="405"/>
        <v>G</v>
      </c>
      <c r="BH16" t="str">
        <f t="shared" si="405"/>
        <v>S</v>
      </c>
      <c r="BI16" t="str">
        <f t="shared" si="405"/>
        <v>P</v>
      </c>
      <c r="BJ16" t="str">
        <f t="shared" si="405"/>
        <v>G</v>
      </c>
      <c r="BK16" t="str">
        <f t="shared" si="405"/>
        <v>Q</v>
      </c>
      <c r="BL16" t="str">
        <f t="shared" si="405"/>
        <v>K</v>
      </c>
      <c r="BM16" t="str">
        <f t="shared" si="405"/>
        <v>G</v>
      </c>
      <c r="BN16" t="str">
        <f t="shared" si="405"/>
        <v>F</v>
      </c>
      <c r="BO16" t="str">
        <f t="shared" ref="BO16:DZ16" si="406">IF(COLUMN(BN1)&gt;LEN($A$16), "", MID($A$16, COLUMN(BN1), 1))</f>
        <v>T</v>
      </c>
      <c r="BP16" t="str">
        <f t="shared" si="406"/>
        <v>G</v>
      </c>
      <c r="BQ16" t="str">
        <f t="shared" si="406"/>
        <v>P</v>
      </c>
      <c r="BR16" t="str">
        <f t="shared" si="406"/>
        <v>E</v>
      </c>
      <c r="BS16" t="str">
        <f t="shared" si="406"/>
        <v>G</v>
      </c>
      <c r="BT16" t="str">
        <f t="shared" si="406"/>
        <v>L</v>
      </c>
      <c r="BU16" t="str">
        <f t="shared" si="406"/>
        <v>P</v>
      </c>
      <c r="BV16" t="str">
        <f t="shared" si="406"/>
        <v>G</v>
      </c>
      <c r="BW16" t="str">
        <f t="shared" si="406"/>
        <v>P</v>
      </c>
      <c r="BX16" t="str">
        <f t="shared" si="406"/>
        <v>Q</v>
      </c>
      <c r="BY16" t="str">
        <f t="shared" si="406"/>
        <v>G</v>
      </c>
      <c r="BZ16" t="str">
        <f t="shared" si="406"/>
        <v>P</v>
      </c>
      <c r="CA16" t="str">
        <f t="shared" si="406"/>
        <v>K</v>
      </c>
      <c r="CB16" t="str">
        <f t="shared" si="406"/>
        <v>G</v>
      </c>
      <c r="CC16" t="str">
        <f t="shared" si="406"/>
        <v>S</v>
      </c>
      <c r="CD16" t="str">
        <f t="shared" si="406"/>
        <v>P</v>
      </c>
      <c r="CE16" t="str">
        <f t="shared" si="406"/>
        <v>G</v>
      </c>
      <c r="CF16" t="str">
        <f t="shared" si="406"/>
        <v>L</v>
      </c>
      <c r="CG16" t="str">
        <f t="shared" si="406"/>
        <v>P</v>
      </c>
      <c r="CH16" t="str">
        <f t="shared" si="406"/>
        <v>G</v>
      </c>
      <c r="CI16" t="str">
        <f t="shared" si="406"/>
        <v>L</v>
      </c>
      <c r="CJ16" t="str">
        <f t="shared" si="406"/>
        <v>T</v>
      </c>
      <c r="CK16" t="str">
        <f t="shared" si="406"/>
        <v>G</v>
      </c>
      <c r="CL16" t="str">
        <f t="shared" si="406"/>
        <v>A</v>
      </c>
      <c r="CM16" t="str">
        <f t="shared" si="406"/>
        <v>K</v>
      </c>
      <c r="CN16" t="str">
        <f t="shared" si="406"/>
        <v>G</v>
      </c>
      <c r="CO16" t="str">
        <f t="shared" si="406"/>
        <v>V</v>
      </c>
      <c r="CP16" t="str">
        <f t="shared" si="406"/>
        <v>R</v>
      </c>
      <c r="CQ16" t="str">
        <f t="shared" si="406"/>
        <v>G</v>
      </c>
      <c r="CR16" t="str">
        <f t="shared" si="406"/>
        <v>I</v>
      </c>
      <c r="CS16" t="str">
        <f t="shared" si="406"/>
        <v>T</v>
      </c>
      <c r="CT16" t="str">
        <f t="shared" si="406"/>
        <v>G</v>
      </c>
      <c r="CU16" t="str">
        <f t="shared" si="406"/>
        <v>L</v>
      </c>
      <c r="CV16" t="str">
        <f t="shared" si="406"/>
        <v>P</v>
      </c>
      <c r="CW16" t="str">
        <f t="shared" si="406"/>
        <v>G</v>
      </c>
      <c r="CX16" t="str">
        <f t="shared" si="406"/>
        <v>F</v>
      </c>
      <c r="CY16" t="str">
        <f t="shared" si="406"/>
        <v>S</v>
      </c>
      <c r="CZ16" t="str">
        <f t="shared" si="406"/>
        <v>G</v>
      </c>
      <c r="DA16" t="str">
        <f t="shared" si="406"/>
        <v>S</v>
      </c>
      <c r="DB16" t="str">
        <f t="shared" si="406"/>
        <v>P</v>
      </c>
      <c r="DC16" t="str">
        <f t="shared" si="406"/>
        <v>G</v>
      </c>
      <c r="DD16" t="str">
        <f t="shared" si="406"/>
        <v>L</v>
      </c>
      <c r="DE16" t="str">
        <f t="shared" si="406"/>
        <v>P</v>
      </c>
      <c r="DF16" t="str">
        <f t="shared" si="406"/>
        <v>G</v>
      </c>
      <c r="DG16" t="str">
        <f t="shared" si="406"/>
        <v>T</v>
      </c>
      <c r="DH16" t="str">
        <f t="shared" si="406"/>
        <v>P</v>
      </c>
      <c r="DI16" t="str">
        <f t="shared" si="406"/>
        <v>G</v>
      </c>
      <c r="DJ16" t="str">
        <f t="shared" si="406"/>
        <v>N</v>
      </c>
      <c r="DK16" t="str">
        <f t="shared" si="406"/>
        <v>T</v>
      </c>
      <c r="DL16" t="str">
        <f t="shared" si="406"/>
        <v>G</v>
      </c>
      <c r="DM16" t="str">
        <f t="shared" si="406"/>
        <v>P</v>
      </c>
      <c r="DN16" t="str">
        <f t="shared" si="406"/>
        <v>Y</v>
      </c>
      <c r="DO16" t="str">
        <f t="shared" si="406"/>
        <v>G</v>
      </c>
      <c r="DP16" t="str">
        <f t="shared" si="406"/>
        <v>L</v>
      </c>
      <c r="DQ16" t="str">
        <f t="shared" si="406"/>
        <v>T</v>
      </c>
      <c r="DR16" t="str">
        <f t="shared" si="406"/>
        <v>G</v>
      </c>
      <c r="DS16" t="str">
        <f t="shared" si="406"/>
        <v>I</v>
      </c>
      <c r="DT16" t="str">
        <f t="shared" si="406"/>
        <v>P</v>
      </c>
      <c r="DU16" t="str">
        <f t="shared" si="406"/>
        <v>G</v>
      </c>
      <c r="DV16" t="str">
        <f t="shared" si="406"/>
        <v>C</v>
      </c>
      <c r="DW16" t="str">
        <f t="shared" si="406"/>
        <v>N</v>
      </c>
      <c r="DX16" t="str">
        <f t="shared" si="406"/>
        <v>G</v>
      </c>
      <c r="DY16" t="str">
        <f t="shared" si="406"/>
        <v>S</v>
      </c>
      <c r="DZ16" t="str">
        <f t="shared" si="406"/>
        <v>K</v>
      </c>
      <c r="EA16" t="str">
        <f t="shared" ref="EA16:GL16" si="407">IF(COLUMN(DZ1)&gt;LEN($A$16), "", MID($A$16, COLUMN(DZ1), 1))</f>
        <v>G</v>
      </c>
      <c r="EB16" t="str">
        <f t="shared" si="407"/>
        <v>E</v>
      </c>
      <c r="EC16" t="str">
        <f t="shared" si="407"/>
        <v>Q</v>
      </c>
      <c r="ED16" t="str">
        <f t="shared" si="407"/>
        <v>G</v>
      </c>
      <c r="EE16" t="str">
        <f t="shared" si="407"/>
        <v>F</v>
      </c>
      <c r="EF16" t="str">
        <f t="shared" si="407"/>
        <v>P</v>
      </c>
      <c r="EG16" t="str">
        <f t="shared" si="407"/>
        <v>G</v>
      </c>
      <c r="EH16" t="str">
        <f t="shared" si="407"/>
        <v>L</v>
      </c>
      <c r="EI16" t="str">
        <f t="shared" si="407"/>
        <v>P</v>
      </c>
      <c r="EJ16" t="str">
        <f t="shared" si="407"/>
        <v>G</v>
      </c>
      <c r="EK16" t="str">
        <f t="shared" si="407"/>
        <v>T</v>
      </c>
      <c r="EL16" t="str">
        <f t="shared" si="407"/>
        <v>P</v>
      </c>
      <c r="EM16" t="str">
        <f t="shared" si="407"/>
        <v>G</v>
      </c>
      <c r="EN16" t="str">
        <f t="shared" si="407"/>
        <v>Y</v>
      </c>
      <c r="EO16" t="str">
        <f t="shared" si="407"/>
        <v>P</v>
      </c>
      <c r="EP16" t="str">
        <f t="shared" si="407"/>
        <v>G</v>
      </c>
      <c r="EQ16" t="str">
        <f t="shared" si="407"/>
        <v>I</v>
      </c>
      <c r="ER16" t="str">
        <f t="shared" si="407"/>
        <v>L</v>
      </c>
      <c r="ES16" t="str">
        <f t="shared" si="407"/>
        <v>G</v>
      </c>
      <c r="ET16" t="str">
        <f t="shared" si="407"/>
        <v>A</v>
      </c>
      <c r="EU16" t="str">
        <f t="shared" si="407"/>
        <v>A</v>
      </c>
      <c r="EV16" t="str">
        <f t="shared" si="407"/>
        <v>G</v>
      </c>
      <c r="EW16" t="str">
        <f t="shared" si="407"/>
        <v>L</v>
      </c>
      <c r="EX16" t="str">
        <f t="shared" si="407"/>
        <v>K</v>
      </c>
      <c r="EY16" t="str">
        <f t="shared" si="407"/>
        <v>G</v>
      </c>
      <c r="EZ16" t="str">
        <f t="shared" si="407"/>
        <v>Q</v>
      </c>
      <c r="FA16" t="str">
        <f t="shared" si="407"/>
        <v>K</v>
      </c>
      <c r="FB16" t="str">
        <f t="shared" si="407"/>
        <v>G</v>
      </c>
      <c r="FC16" t="str">
        <f t="shared" si="407"/>
        <v>A</v>
      </c>
      <c r="FD16" t="str">
        <f t="shared" si="407"/>
        <v>P</v>
      </c>
      <c r="FE16" t="str">
        <f t="shared" si="407"/>
        <v>A</v>
      </c>
      <c r="FF16" t="str">
        <f t="shared" si="407"/>
        <v>K</v>
      </c>
      <c r="FG16" t="str">
        <f t="shared" si="407"/>
        <v>G</v>
      </c>
      <c r="FH16" t="str">
        <f t="shared" si="407"/>
        <v>E</v>
      </c>
      <c r="FI16" t="str">
        <f t="shared" si="407"/>
        <v>D</v>
      </c>
      <c r="FJ16" t="str">
        <f t="shared" si="407"/>
        <v>T</v>
      </c>
      <c r="FK16" t="str">
        <f t="shared" si="407"/>
        <v>E</v>
      </c>
      <c r="FL16" t="str">
        <f t="shared" si="407"/>
        <v>L</v>
      </c>
      <c r="FM16" t="str">
        <f t="shared" si="407"/>
        <v>D</v>
      </c>
      <c r="FN16" t="str">
        <f t="shared" si="407"/>
        <v>A</v>
      </c>
      <c r="FO16" t="str">
        <f t="shared" si="407"/>
        <v>K</v>
      </c>
      <c r="FP16" t="str">
        <f t="shared" si="407"/>
        <v>G</v>
      </c>
      <c r="FQ16" t="str">
        <f t="shared" si="407"/>
        <v>D</v>
      </c>
      <c r="FR16" t="str">
        <f t="shared" si="407"/>
        <v>P</v>
      </c>
      <c r="FS16" t="str">
        <f t="shared" si="407"/>
        <v>G</v>
      </c>
      <c r="FT16" t="str">
        <f t="shared" si="407"/>
        <v>L</v>
      </c>
      <c r="FU16" t="str">
        <f t="shared" si="407"/>
        <v>P</v>
      </c>
      <c r="FV16" t="str">
        <f t="shared" si="407"/>
        <v>G</v>
      </c>
      <c r="FW16" t="str">
        <f t="shared" si="407"/>
        <v>A</v>
      </c>
      <c r="FX16" t="str">
        <f t="shared" si="407"/>
        <v>P</v>
      </c>
      <c r="FY16" t="str">
        <f t="shared" si="407"/>
        <v>G</v>
      </c>
      <c r="FZ16" t="str">
        <f t="shared" si="407"/>
        <v>P</v>
      </c>
      <c r="GA16" t="str">
        <f t="shared" si="407"/>
        <v>Q</v>
      </c>
      <c r="GB16" t="str">
        <f t="shared" si="407"/>
        <v>G</v>
      </c>
      <c r="GC16" t="str">
        <f t="shared" si="407"/>
        <v>L</v>
      </c>
      <c r="GD16" t="str">
        <f t="shared" si="407"/>
        <v>P</v>
      </c>
      <c r="GE16" t="str">
        <f t="shared" si="407"/>
        <v>G</v>
      </c>
      <c r="GF16" t="str">
        <f t="shared" si="407"/>
        <v>P</v>
      </c>
      <c r="GG16" t="str">
        <f t="shared" si="407"/>
        <v>P</v>
      </c>
      <c r="GH16" t="str">
        <f t="shared" si="407"/>
        <v>G</v>
      </c>
      <c r="GI16" t="str">
        <f t="shared" si="407"/>
        <v>F</v>
      </c>
      <c r="GJ16" t="str">
        <f t="shared" si="407"/>
        <v>P</v>
      </c>
      <c r="GK16" t="str">
        <f t="shared" si="407"/>
        <v>G</v>
      </c>
      <c r="GL16" t="str">
        <f t="shared" si="407"/>
        <v>P</v>
      </c>
      <c r="GM16" t="str">
        <f t="shared" ref="GM16:IX16" si="408">IF(COLUMN(GL1)&gt;LEN($A$16), "", MID($A$16, COLUMN(GL1), 1))</f>
        <v>V</v>
      </c>
      <c r="GN16" t="str">
        <f t="shared" si="408"/>
        <v>G</v>
      </c>
      <c r="GO16" t="str">
        <f t="shared" si="408"/>
        <v>P</v>
      </c>
      <c r="GP16" t="str">
        <f t="shared" si="408"/>
        <v>P</v>
      </c>
      <c r="GQ16" t="str">
        <f t="shared" si="408"/>
        <v>G</v>
      </c>
      <c r="GR16" t="str">
        <f t="shared" si="408"/>
        <v>P</v>
      </c>
      <c r="GS16" t="str">
        <f t="shared" si="408"/>
        <v>P</v>
      </c>
      <c r="GT16" t="str">
        <f t="shared" si="408"/>
        <v>G</v>
      </c>
      <c r="GU16" t="str">
        <f t="shared" si="408"/>
        <v>F</v>
      </c>
      <c r="GV16" t="str">
        <f t="shared" si="408"/>
        <v>F</v>
      </c>
      <c r="GW16" t="str">
        <f t="shared" si="408"/>
        <v>G</v>
      </c>
      <c r="GX16" t="str">
        <f t="shared" si="408"/>
        <v>F</v>
      </c>
      <c r="GY16" t="str">
        <f t="shared" si="408"/>
        <v>P</v>
      </c>
      <c r="GZ16" t="str">
        <f t="shared" si="408"/>
        <v>G</v>
      </c>
      <c r="HA16" t="str">
        <f t="shared" si="408"/>
        <v>A</v>
      </c>
      <c r="HB16" t="str">
        <f t="shared" si="408"/>
        <v>V</v>
      </c>
      <c r="HC16" t="str">
        <f t="shared" si="408"/>
        <v>G</v>
      </c>
      <c r="HD16" t="str">
        <f t="shared" si="408"/>
        <v>P</v>
      </c>
      <c r="HE16" t="str">
        <f t="shared" si="408"/>
        <v>R</v>
      </c>
      <c r="HF16" t="str">
        <f t="shared" si="408"/>
        <v>G</v>
      </c>
      <c r="HG16" t="str">
        <f t="shared" si="408"/>
        <v>P</v>
      </c>
      <c r="HH16" t="str">
        <f t="shared" si="408"/>
        <v>K</v>
      </c>
      <c r="HI16" t="str">
        <f t="shared" si="408"/>
        <v>G</v>
      </c>
      <c r="HJ16" t="str">
        <f t="shared" si="408"/>
        <v>H</v>
      </c>
      <c r="HK16" t="str">
        <f t="shared" si="408"/>
        <v>M</v>
      </c>
      <c r="HL16" t="str">
        <f t="shared" si="408"/>
        <v>G</v>
      </c>
      <c r="HM16" t="str">
        <f t="shared" si="408"/>
        <v>D</v>
      </c>
      <c r="HN16" t="str">
        <f t="shared" si="408"/>
        <v>R</v>
      </c>
      <c r="HO16" t="str">
        <f t="shared" si="408"/>
        <v>V</v>
      </c>
      <c r="HP16" t="str">
        <f t="shared" si="408"/>
        <v>I</v>
      </c>
      <c r="HQ16" t="str">
        <f t="shared" si="408"/>
        <v>G</v>
      </c>
      <c r="HR16" t="str">
        <f t="shared" si="408"/>
        <v>R</v>
      </c>
      <c r="HS16" t="str">
        <f t="shared" si="408"/>
        <v>K</v>
      </c>
      <c r="HT16" t="str">
        <f t="shared" si="408"/>
        <v>G</v>
      </c>
      <c r="HU16" t="str">
        <f t="shared" si="408"/>
        <v>E</v>
      </c>
      <c r="HV16" t="str">
        <f t="shared" si="408"/>
        <v>R</v>
      </c>
      <c r="HW16" t="str">
        <f t="shared" si="408"/>
        <v>G</v>
      </c>
      <c r="HX16" t="str">
        <f t="shared" si="408"/>
        <v>V</v>
      </c>
      <c r="HY16" t="str">
        <f t="shared" si="408"/>
        <v>K</v>
      </c>
      <c r="HZ16" t="str">
        <f t="shared" si="408"/>
        <v>G</v>
      </c>
      <c r="IA16" t="str">
        <f t="shared" si="408"/>
        <v>L</v>
      </c>
      <c r="IB16" t="str">
        <f t="shared" si="408"/>
        <v>T</v>
      </c>
      <c r="IC16" t="str">
        <f t="shared" si="408"/>
        <v>G</v>
      </c>
      <c r="ID16" t="str">
        <f t="shared" si="408"/>
        <v>P</v>
      </c>
      <c r="IE16" t="str">
        <f t="shared" si="408"/>
        <v>P</v>
      </c>
      <c r="IF16" t="str">
        <f t="shared" si="408"/>
        <v>G</v>
      </c>
      <c r="IG16" t="str">
        <f t="shared" si="408"/>
        <v>P</v>
      </c>
      <c r="IH16" t="str">
        <f t="shared" si="408"/>
        <v>P</v>
      </c>
      <c r="II16" t="str">
        <f t="shared" si="408"/>
        <v>G</v>
      </c>
      <c r="IJ16" t="str">
        <f t="shared" si="408"/>
        <v>T</v>
      </c>
      <c r="IK16" t="str">
        <f t="shared" si="408"/>
        <v>V</v>
      </c>
      <c r="IL16" t="str">
        <f t="shared" si="408"/>
        <v>T</v>
      </c>
      <c r="IM16" t="str">
        <f t="shared" si="408"/>
        <v>V</v>
      </c>
      <c r="IN16" t="str">
        <f t="shared" si="408"/>
        <v>T</v>
      </c>
      <c r="IO16" t="str">
        <f t="shared" si="408"/>
        <v>L</v>
      </c>
      <c r="IP16" t="str">
        <f t="shared" si="408"/>
        <v>T</v>
      </c>
      <c r="IQ16" t="str">
        <f t="shared" si="408"/>
        <v>G</v>
      </c>
      <c r="IR16" t="str">
        <f t="shared" si="408"/>
        <v>P</v>
      </c>
      <c r="IS16" t="str">
        <f t="shared" si="408"/>
        <v>D</v>
      </c>
      <c r="IT16" t="str">
        <f t="shared" si="408"/>
        <v>N</v>
      </c>
      <c r="IU16" t="str">
        <f t="shared" si="408"/>
        <v>R</v>
      </c>
      <c r="IV16" t="str">
        <f t="shared" si="408"/>
        <v>T</v>
      </c>
      <c r="IW16" t="str">
        <f t="shared" si="408"/>
        <v>N</v>
      </c>
      <c r="IX16" t="str">
        <f t="shared" si="408"/>
        <v>L</v>
      </c>
      <c r="IY16" t="str">
        <f t="shared" ref="IY16:LJ16" si="409">IF(COLUMN(IX1)&gt;LEN($A$16), "", MID($A$16, COLUMN(IX1), 1))</f>
        <v>K</v>
      </c>
      <c r="IZ16" t="str">
        <f t="shared" si="409"/>
        <v>G</v>
      </c>
      <c r="JA16" t="str">
        <f t="shared" si="409"/>
        <v>E</v>
      </c>
      <c r="JB16" t="str">
        <f t="shared" si="409"/>
        <v>K</v>
      </c>
      <c r="JC16" t="str">
        <f t="shared" si="409"/>
        <v>G</v>
      </c>
      <c r="JD16" t="str">
        <f t="shared" si="409"/>
        <v>D</v>
      </c>
      <c r="JE16" t="str">
        <f t="shared" si="409"/>
        <v>R</v>
      </c>
      <c r="JF16" t="str">
        <f t="shared" si="409"/>
        <v>G</v>
      </c>
      <c r="JG16" t="str">
        <f t="shared" si="409"/>
        <v>A</v>
      </c>
      <c r="JH16" t="str">
        <f t="shared" si="409"/>
        <v>M</v>
      </c>
      <c r="JI16" t="str">
        <f t="shared" si="409"/>
        <v>G</v>
      </c>
      <c r="JJ16" t="str">
        <f t="shared" si="409"/>
        <v>E</v>
      </c>
      <c r="JK16" t="str">
        <f t="shared" si="409"/>
        <v>P</v>
      </c>
      <c r="JL16" t="str">
        <f t="shared" si="409"/>
        <v>G</v>
      </c>
      <c r="JM16" t="str">
        <f t="shared" si="409"/>
        <v>P</v>
      </c>
      <c r="JN16" t="str">
        <f t="shared" si="409"/>
        <v>P</v>
      </c>
      <c r="JO16" t="str">
        <f t="shared" si="409"/>
        <v>G</v>
      </c>
      <c r="JP16" t="str">
        <f t="shared" si="409"/>
        <v>P</v>
      </c>
      <c r="JQ16" t="str">
        <f t="shared" si="409"/>
        <v>S</v>
      </c>
      <c r="JR16" t="str">
        <f t="shared" si="409"/>
        <v>G</v>
      </c>
      <c r="JS16" t="str">
        <f t="shared" si="409"/>
        <v>L</v>
      </c>
      <c r="JT16" t="str">
        <f t="shared" si="409"/>
        <v>P</v>
      </c>
      <c r="JU16" t="str">
        <f t="shared" si="409"/>
        <v>G</v>
      </c>
      <c r="JV16" t="str">
        <f t="shared" si="409"/>
        <v>E</v>
      </c>
      <c r="JW16" t="str">
        <f t="shared" si="409"/>
        <v>S</v>
      </c>
      <c r="JX16" t="str">
        <f t="shared" si="409"/>
        <v>Y</v>
      </c>
      <c r="JY16" t="str">
        <f t="shared" si="409"/>
        <v>G</v>
      </c>
      <c r="JZ16" t="str">
        <f t="shared" si="409"/>
        <v>S</v>
      </c>
      <c r="KA16" t="str">
        <f t="shared" si="409"/>
        <v>E</v>
      </c>
      <c r="KB16" t="str">
        <f t="shared" si="409"/>
        <v>K</v>
      </c>
      <c r="KC16" t="str">
        <f t="shared" si="409"/>
        <v>G</v>
      </c>
      <c r="KD16" t="str">
        <f t="shared" si="409"/>
        <v>A</v>
      </c>
      <c r="KE16" t="str">
        <f t="shared" si="409"/>
        <v>P</v>
      </c>
      <c r="KF16" t="str">
        <f t="shared" si="409"/>
        <v>-</v>
      </c>
      <c r="KG16" t="str">
        <f t="shared" si="409"/>
        <v>-</v>
      </c>
      <c r="KH16" t="str">
        <f t="shared" si="409"/>
        <v>G</v>
      </c>
      <c r="KI16" t="str">
        <f t="shared" si="409"/>
        <v>E</v>
      </c>
      <c r="KJ16" t="str">
        <f t="shared" si="409"/>
        <v>P</v>
      </c>
      <c r="KK16" t="str">
        <f t="shared" si="409"/>
        <v>G</v>
      </c>
      <c r="KL16" t="str">
        <f t="shared" si="409"/>
        <v>P</v>
      </c>
      <c r="KM16" t="str">
        <f t="shared" si="409"/>
        <v>Q</v>
      </c>
      <c r="KN16" t="str">
        <f t="shared" si="409"/>
        <v>G</v>
      </c>
      <c r="KO16" t="str">
        <f t="shared" si="409"/>
        <v>K</v>
      </c>
      <c r="KP16" t="str">
        <f t="shared" si="409"/>
        <v>P</v>
      </c>
      <c r="KQ16" t="str">
        <f t="shared" si="409"/>
        <v>G</v>
      </c>
      <c r="KR16" t="str">
        <f t="shared" si="409"/>
        <v>K</v>
      </c>
      <c r="KS16" t="str">
        <f t="shared" si="409"/>
        <v>D</v>
      </c>
      <c r="KT16" t="str">
        <f t="shared" si="409"/>
        <v>G</v>
      </c>
      <c r="KU16" t="str">
        <f t="shared" si="409"/>
        <v>V</v>
      </c>
      <c r="KV16" t="str">
        <f t="shared" si="409"/>
        <v>P</v>
      </c>
      <c r="KW16" t="str">
        <f t="shared" si="409"/>
        <v>G</v>
      </c>
      <c r="KX16" t="str">
        <f t="shared" si="409"/>
        <v>F</v>
      </c>
      <c r="KY16" t="str">
        <f t="shared" si="409"/>
        <v>P</v>
      </c>
      <c r="KZ16" t="str">
        <f t="shared" si="409"/>
        <v>G</v>
      </c>
      <c r="LA16" t="str">
        <f t="shared" si="409"/>
        <v>S</v>
      </c>
      <c r="LB16" t="str">
        <f t="shared" si="409"/>
        <v>E</v>
      </c>
      <c r="LC16" t="str">
        <f t="shared" si="409"/>
        <v>G</v>
      </c>
      <c r="LD16" t="str">
        <f t="shared" si="409"/>
        <v>V</v>
      </c>
      <c r="LE16" t="str">
        <f t="shared" si="409"/>
        <v>K</v>
      </c>
      <c r="LF16" t="str">
        <f t="shared" si="409"/>
        <v>G</v>
      </c>
      <c r="LG16" t="str">
        <f t="shared" si="409"/>
        <v>N</v>
      </c>
      <c r="LH16" t="str">
        <f t="shared" si="409"/>
        <v>R</v>
      </c>
      <c r="LI16" t="str">
        <f t="shared" si="409"/>
        <v>G</v>
      </c>
      <c r="LJ16" t="str">
        <f t="shared" si="409"/>
        <v>F</v>
      </c>
      <c r="LK16" t="str">
        <f t="shared" ref="LK16:NV16" si="410">IF(COLUMN(LJ1)&gt;LEN($A$16), "", MID($A$16, COLUMN(LJ1), 1))</f>
        <v>P</v>
      </c>
      <c r="LL16" t="str">
        <f t="shared" si="410"/>
        <v>G</v>
      </c>
      <c r="LM16" t="str">
        <f t="shared" si="410"/>
        <v>L</v>
      </c>
      <c r="LN16" t="str">
        <f t="shared" si="410"/>
        <v>T</v>
      </c>
      <c r="LO16" t="str">
        <f t="shared" si="410"/>
        <v>G</v>
      </c>
      <c r="LP16" t="str">
        <f t="shared" si="410"/>
        <v>E</v>
      </c>
      <c r="LQ16" t="str">
        <f t="shared" si="410"/>
        <v>D</v>
      </c>
      <c r="LR16" t="str">
        <f t="shared" si="410"/>
        <v>G</v>
      </c>
      <c r="LS16" t="str">
        <f t="shared" si="410"/>
        <v>I</v>
      </c>
      <c r="LT16" t="str">
        <f t="shared" si="410"/>
        <v>K</v>
      </c>
      <c r="LU16" t="str">
        <f t="shared" si="410"/>
        <v>G</v>
      </c>
      <c r="LV16" t="str">
        <f t="shared" si="410"/>
        <v>Q</v>
      </c>
      <c r="LW16" t="str">
        <f t="shared" si="410"/>
        <v>K</v>
      </c>
      <c r="LX16" t="str">
        <f t="shared" si="410"/>
        <v>G</v>
      </c>
      <c r="LY16" t="str">
        <f t="shared" si="410"/>
        <v>D</v>
      </c>
      <c r="LZ16" t="str">
        <f t="shared" si="410"/>
        <v>I</v>
      </c>
      <c r="MA16" t="str">
        <f t="shared" si="410"/>
        <v>G</v>
      </c>
      <c r="MB16" t="str">
        <f t="shared" si="410"/>
        <v>P</v>
      </c>
      <c r="MC16" t="str">
        <f t="shared" si="410"/>
        <v>P</v>
      </c>
      <c r="MD16" t="str">
        <f t="shared" si="410"/>
        <v>G</v>
      </c>
      <c r="ME16" t="str">
        <f t="shared" si="410"/>
        <v>F</v>
      </c>
      <c r="MF16" t="str">
        <f t="shared" si="410"/>
        <v>R</v>
      </c>
      <c r="MG16" t="str">
        <f t="shared" si="410"/>
        <v>G</v>
      </c>
      <c r="MH16" t="str">
        <f t="shared" si="410"/>
        <v>P</v>
      </c>
      <c r="MI16" t="str">
        <f t="shared" si="410"/>
        <v>T</v>
      </c>
      <c r="MJ16" t="str">
        <f t="shared" si="410"/>
        <v>E</v>
      </c>
      <c r="MK16" t="str">
        <f t="shared" si="410"/>
        <v>Y</v>
      </c>
      <c r="ML16" t="str">
        <f t="shared" si="410"/>
        <v>Y</v>
      </c>
      <c r="MM16" t="str">
        <f t="shared" si="410"/>
        <v>D</v>
      </c>
      <c r="MN16" t="str">
        <f t="shared" si="410"/>
        <v>T</v>
      </c>
      <c r="MO16" t="str">
        <f t="shared" si="410"/>
        <v>Y</v>
      </c>
      <c r="MP16" t="str">
        <f t="shared" si="410"/>
        <v>Q</v>
      </c>
      <c r="MQ16" t="str">
        <f t="shared" si="410"/>
        <v>E</v>
      </c>
      <c r="MR16" t="str">
        <f t="shared" si="410"/>
        <v>K</v>
      </c>
      <c r="MS16" t="str">
        <f t="shared" si="410"/>
        <v>G</v>
      </c>
      <c r="MT16" t="str">
        <f t="shared" si="410"/>
        <v>D</v>
      </c>
      <c r="MU16" t="str">
        <f t="shared" si="410"/>
        <v>K</v>
      </c>
      <c r="MV16" t="str">
        <f t="shared" si="410"/>
        <v>G</v>
      </c>
      <c r="MW16" t="str">
        <f t="shared" si="410"/>
        <v>I</v>
      </c>
      <c r="MX16" t="str">
        <f t="shared" si="410"/>
        <v>P</v>
      </c>
      <c r="MY16" t="str">
        <f t="shared" si="410"/>
        <v>G</v>
      </c>
      <c r="MZ16" t="str">
        <f t="shared" si="410"/>
        <v>P</v>
      </c>
      <c r="NA16" t="str">
        <f t="shared" si="410"/>
        <v>P</v>
      </c>
      <c r="NB16" t="str">
        <f t="shared" si="410"/>
        <v>G</v>
      </c>
      <c r="NC16" t="str">
        <f t="shared" si="410"/>
        <v>P</v>
      </c>
      <c r="ND16" t="str">
        <f t="shared" si="410"/>
        <v>K</v>
      </c>
      <c r="NE16" t="str">
        <f t="shared" si="410"/>
        <v>G</v>
      </c>
      <c r="NF16" t="str">
        <f t="shared" si="410"/>
        <v>A</v>
      </c>
      <c r="NG16" t="str">
        <f t="shared" si="410"/>
        <v>R</v>
      </c>
      <c r="NH16" t="str">
        <f t="shared" si="410"/>
        <v>G</v>
      </c>
      <c r="NI16" t="str">
        <f t="shared" si="410"/>
        <v>P</v>
      </c>
      <c r="NJ16" t="str">
        <f t="shared" si="410"/>
        <v>Q</v>
      </c>
      <c r="NK16" t="str">
        <f t="shared" si="410"/>
        <v>G</v>
      </c>
      <c r="NL16" t="str">
        <f t="shared" si="410"/>
        <v>P</v>
      </c>
      <c r="NM16" t="str">
        <f t="shared" si="410"/>
        <v>S</v>
      </c>
      <c r="NN16" t="str">
        <f t="shared" si="410"/>
        <v>G</v>
      </c>
      <c r="NO16" t="str">
        <f t="shared" si="410"/>
        <v>P</v>
      </c>
      <c r="NP16" t="str">
        <f t="shared" si="410"/>
        <v>P</v>
      </c>
      <c r="NQ16" t="str">
        <f t="shared" si="410"/>
        <v>G</v>
      </c>
      <c r="NR16" t="str">
        <f t="shared" si="410"/>
        <v>V</v>
      </c>
      <c r="NS16" t="str">
        <f t="shared" si="410"/>
        <v>P</v>
      </c>
      <c r="NT16" t="str">
        <f t="shared" si="410"/>
        <v>G</v>
      </c>
      <c r="NU16" t="str">
        <f t="shared" si="410"/>
        <v>S</v>
      </c>
      <c r="NV16" t="str">
        <f t="shared" si="410"/>
        <v>P</v>
      </c>
      <c r="NW16" t="str">
        <f t="shared" ref="NW16:QH16" si="411">IF(COLUMN(NV1)&gt;LEN($A$16), "", MID($A$16, COLUMN(NV1), 1))</f>
        <v>G</v>
      </c>
      <c r="NX16" t="str">
        <f t="shared" si="411"/>
        <v>P</v>
      </c>
      <c r="NY16" t="str">
        <f t="shared" si="411"/>
        <v>S</v>
      </c>
      <c r="NZ16" t="str">
        <f t="shared" si="411"/>
        <v>R</v>
      </c>
      <c r="OA16" t="str">
        <f t="shared" si="411"/>
        <v>P</v>
      </c>
      <c r="OB16" t="str">
        <f t="shared" si="411"/>
        <v>G</v>
      </c>
      <c r="OC16" t="str">
        <f t="shared" si="411"/>
        <v>L</v>
      </c>
      <c r="OD16" t="str">
        <f t="shared" si="411"/>
        <v>R</v>
      </c>
      <c r="OE16" t="str">
        <f t="shared" si="411"/>
        <v>G</v>
      </c>
      <c r="OF16" t="str">
        <f t="shared" si="411"/>
        <v>V</v>
      </c>
      <c r="OG16" t="str">
        <f t="shared" si="411"/>
        <v>P</v>
      </c>
      <c r="OH16" t="str">
        <f t="shared" si="411"/>
        <v>G</v>
      </c>
      <c r="OI16" t="str">
        <f t="shared" si="411"/>
        <v>W</v>
      </c>
      <c r="OJ16" t="str">
        <f t="shared" si="411"/>
        <v>P</v>
      </c>
      <c r="OK16" t="str">
        <f t="shared" si="411"/>
        <v>G</v>
      </c>
      <c r="OL16" t="str">
        <f t="shared" si="411"/>
        <v>L</v>
      </c>
      <c r="OM16" t="str">
        <f t="shared" si="411"/>
        <v>K</v>
      </c>
      <c r="ON16" t="str">
        <f t="shared" si="411"/>
        <v>G</v>
      </c>
      <c r="OO16" t="str">
        <f t="shared" si="411"/>
        <v>S</v>
      </c>
      <c r="OP16" t="str">
        <f t="shared" si="411"/>
        <v>K</v>
      </c>
      <c r="OQ16" t="str">
        <f t="shared" si="411"/>
        <v>G</v>
      </c>
      <c r="OR16" t="str">
        <f t="shared" si="411"/>
        <v>E</v>
      </c>
      <c r="OS16" t="str">
        <f t="shared" si="411"/>
        <v>R</v>
      </c>
      <c r="OT16" t="str">
        <f t="shared" si="411"/>
        <v>G</v>
      </c>
      <c r="OU16" t="str">
        <f t="shared" si="411"/>
        <v>P</v>
      </c>
      <c r="OV16" t="str">
        <f t="shared" si="411"/>
        <v>P</v>
      </c>
      <c r="OW16" t="str">
        <f t="shared" si="411"/>
        <v>G</v>
      </c>
      <c r="OX16" t="str">
        <f t="shared" si="411"/>
        <v>K</v>
      </c>
      <c r="OY16" t="str">
        <f t="shared" si="411"/>
        <v>D</v>
      </c>
      <c r="OZ16" t="str">
        <f t="shared" si="411"/>
        <v>A</v>
      </c>
      <c r="PA16" t="str">
        <f t="shared" si="411"/>
        <v>M</v>
      </c>
      <c r="PB16" t="str">
        <f t="shared" si="411"/>
        <v>G</v>
      </c>
      <c r="PC16" t="str">
        <f t="shared" si="411"/>
        <v>T</v>
      </c>
      <c r="PD16" t="str">
        <f t="shared" si="411"/>
        <v>R</v>
      </c>
      <c r="PE16" t="str">
        <f t="shared" si="411"/>
        <v>G</v>
      </c>
      <c r="PF16" t="str">
        <f t="shared" si="411"/>
        <v>S</v>
      </c>
      <c r="PG16" t="str">
        <f t="shared" si="411"/>
        <v>P</v>
      </c>
      <c r="PH16" t="str">
        <f t="shared" si="411"/>
        <v>G</v>
      </c>
      <c r="PI16" t="str">
        <f t="shared" si="411"/>
        <v>C</v>
      </c>
      <c r="PJ16" t="str">
        <f t="shared" si="411"/>
        <v>P</v>
      </c>
      <c r="PK16" t="str">
        <f t="shared" si="411"/>
        <v>G</v>
      </c>
      <c r="PL16" t="str">
        <f t="shared" si="411"/>
        <v>S</v>
      </c>
      <c r="PM16" t="str">
        <f t="shared" si="411"/>
        <v>P</v>
      </c>
      <c r="PN16" t="str">
        <f t="shared" si="411"/>
        <v>G</v>
      </c>
      <c r="PO16" t="str">
        <f t="shared" si="411"/>
        <v>P</v>
      </c>
      <c r="PP16" t="str">
        <f t="shared" si="411"/>
        <v>T</v>
      </c>
      <c r="PQ16" t="str">
        <f t="shared" si="411"/>
        <v>G</v>
      </c>
      <c r="PR16" t="str">
        <f t="shared" si="411"/>
        <v>S</v>
      </c>
      <c r="PS16" t="str">
        <f t="shared" si="411"/>
        <v>P</v>
      </c>
      <c r="PT16" t="str">
        <f t="shared" si="411"/>
        <v>G</v>
      </c>
      <c r="PU16" t="str">
        <f t="shared" si="411"/>
        <v>P</v>
      </c>
      <c r="PV16" t="str">
        <f t="shared" si="411"/>
        <v>P</v>
      </c>
      <c r="PW16" t="str">
        <f t="shared" si="411"/>
        <v>G</v>
      </c>
      <c r="PX16" t="str">
        <f t="shared" si="411"/>
        <v>P</v>
      </c>
      <c r="PY16" t="str">
        <f t="shared" si="411"/>
        <v>P</v>
      </c>
      <c r="PZ16" t="str">
        <f t="shared" si="411"/>
        <v>G</v>
      </c>
      <c r="QA16" t="str">
        <f t="shared" si="411"/>
        <v>D</v>
      </c>
      <c r="QB16" t="str">
        <f t="shared" si="411"/>
        <v>I</v>
      </c>
      <c r="QC16" t="str">
        <f t="shared" si="411"/>
        <v>V</v>
      </c>
      <c r="QD16" t="str">
        <f t="shared" si="411"/>
        <v>F</v>
      </c>
      <c r="QE16" t="str">
        <f t="shared" si="411"/>
        <v>R</v>
      </c>
      <c r="QF16" t="str">
        <f t="shared" si="411"/>
        <v>K</v>
      </c>
      <c r="QG16" t="str">
        <f t="shared" si="411"/>
        <v>G</v>
      </c>
      <c r="QH16" t="str">
        <f t="shared" si="411"/>
        <v>P</v>
      </c>
      <c r="QI16" t="str">
        <f t="shared" ref="QI16:ST16" si="412">IF(COLUMN(QH1)&gt;LEN($A$16), "", MID($A$16, COLUMN(QH1), 1))</f>
        <v>P</v>
      </c>
      <c r="QJ16" t="str">
        <f t="shared" si="412"/>
        <v>G</v>
      </c>
      <c r="QK16" t="str">
        <f t="shared" si="412"/>
        <v>D</v>
      </c>
      <c r="QL16" t="str">
        <f t="shared" si="412"/>
        <v>R</v>
      </c>
      <c r="QM16" t="str">
        <f t="shared" si="412"/>
        <v>G</v>
      </c>
      <c r="QN16" t="str">
        <f t="shared" si="412"/>
        <v>L</v>
      </c>
      <c r="QO16" t="str">
        <f t="shared" si="412"/>
        <v>P</v>
      </c>
      <c r="QP16" t="str">
        <f t="shared" si="412"/>
        <v>G</v>
      </c>
      <c r="QQ16" t="str">
        <f t="shared" si="412"/>
        <v>Y</v>
      </c>
      <c r="QR16" t="str">
        <f t="shared" si="412"/>
        <v>L</v>
      </c>
      <c r="QS16" t="str">
        <f t="shared" si="412"/>
        <v>G</v>
      </c>
      <c r="QT16" t="str">
        <f t="shared" si="412"/>
        <v>S</v>
      </c>
      <c r="QU16" t="str">
        <f t="shared" si="412"/>
        <v>P</v>
      </c>
      <c r="QV16" t="str">
        <f t="shared" si="412"/>
        <v>G</v>
      </c>
      <c r="QW16" t="str">
        <f t="shared" si="412"/>
        <v>I</v>
      </c>
      <c r="QX16" t="str">
        <f t="shared" si="412"/>
        <v>L</v>
      </c>
      <c r="QY16" t="str">
        <f t="shared" si="412"/>
        <v>G</v>
      </c>
      <c r="QZ16" t="str">
        <f t="shared" si="412"/>
        <v>V</v>
      </c>
      <c r="RA16" t="str">
        <f t="shared" si="412"/>
        <v>D</v>
      </c>
      <c r="RB16" t="str">
        <f t="shared" si="412"/>
        <v>G</v>
      </c>
      <c r="RC16" t="str">
        <f t="shared" si="412"/>
        <v>P</v>
      </c>
      <c r="RD16" t="str">
        <f t="shared" si="412"/>
        <v>K</v>
      </c>
      <c r="RE16" t="str">
        <f t="shared" si="412"/>
        <v>G</v>
      </c>
      <c r="RF16" t="str">
        <f t="shared" si="412"/>
        <v>E</v>
      </c>
      <c r="RG16" t="str">
        <f t="shared" si="412"/>
        <v>P</v>
      </c>
      <c r="RH16" t="str">
        <f t="shared" si="412"/>
        <v>G</v>
      </c>
      <c r="RI16" t="str">
        <f t="shared" si="412"/>
        <v>L</v>
      </c>
      <c r="RJ16" t="str">
        <f t="shared" si="412"/>
        <v>L</v>
      </c>
      <c r="RK16" t="str">
        <f t="shared" si="412"/>
        <v>C</v>
      </c>
      <c r="RL16" t="str">
        <f t="shared" si="412"/>
        <v>T</v>
      </c>
      <c r="RM16" t="str">
        <f t="shared" si="412"/>
        <v>Q</v>
      </c>
      <c r="RN16" t="str">
        <f t="shared" si="412"/>
        <v>C</v>
      </c>
      <c r="RO16" t="str">
        <f t="shared" si="412"/>
        <v>P</v>
      </c>
      <c r="RP16" t="str">
        <f t="shared" si="412"/>
        <v>Y</v>
      </c>
      <c r="RQ16" t="str">
        <f t="shared" si="412"/>
        <v>I</v>
      </c>
      <c r="RR16" t="str">
        <f t="shared" si="412"/>
        <v>P</v>
      </c>
      <c r="RS16" t="str">
        <f t="shared" si="412"/>
        <v>G</v>
      </c>
      <c r="RT16" t="str">
        <f t="shared" si="412"/>
        <v>P</v>
      </c>
      <c r="RU16" t="str">
        <f t="shared" si="412"/>
        <v>P</v>
      </c>
      <c r="RV16" t="str">
        <f t="shared" si="412"/>
        <v>G</v>
      </c>
      <c r="RW16" t="str">
        <f t="shared" si="412"/>
        <v>L</v>
      </c>
      <c r="RX16" t="str">
        <f t="shared" si="412"/>
        <v>P</v>
      </c>
      <c r="RY16" t="str">
        <f t="shared" si="412"/>
        <v>G</v>
      </c>
      <c r="RZ16" t="str">
        <f t="shared" si="412"/>
        <v>L</v>
      </c>
      <c r="SA16" t="str">
        <f t="shared" si="412"/>
        <v>P</v>
      </c>
      <c r="SB16" t="str">
        <f t="shared" si="412"/>
        <v>G</v>
      </c>
      <c r="SC16" t="str">
        <f t="shared" si="412"/>
        <v>L</v>
      </c>
      <c r="SD16" t="str">
        <f t="shared" si="412"/>
        <v>H</v>
      </c>
      <c r="SE16" t="str">
        <f t="shared" si="412"/>
        <v>G</v>
      </c>
      <c r="SF16" t="str">
        <f t="shared" si="412"/>
        <v>V</v>
      </c>
      <c r="SG16" t="str">
        <f t="shared" si="412"/>
        <v>K</v>
      </c>
      <c r="SH16" t="str">
        <f t="shared" si="412"/>
        <v>G</v>
      </c>
      <c r="SI16" t="str">
        <f t="shared" si="412"/>
        <v>I</v>
      </c>
      <c r="SJ16" t="str">
        <f t="shared" si="412"/>
        <v>P</v>
      </c>
      <c r="SK16" t="str">
        <f t="shared" si="412"/>
        <v>G</v>
      </c>
      <c r="SL16" t="str">
        <f t="shared" si="412"/>
        <v>R</v>
      </c>
      <c r="SM16" t="str">
        <f t="shared" si="412"/>
        <v>-</v>
      </c>
      <c r="SN16" t="str">
        <f t="shared" si="412"/>
        <v>-</v>
      </c>
      <c r="SO16" t="str">
        <f t="shared" si="412"/>
        <v>-</v>
      </c>
      <c r="SP16" t="str">
        <f t="shared" si="412"/>
        <v>-</v>
      </c>
      <c r="SQ16" t="str">
        <f t="shared" si="412"/>
        <v>-</v>
      </c>
      <c r="SR16" t="str">
        <f t="shared" si="412"/>
        <v>-</v>
      </c>
      <c r="SS16" t="str">
        <f t="shared" si="412"/>
        <v>-</v>
      </c>
      <c r="ST16" t="str">
        <f t="shared" si="412"/>
        <v>-</v>
      </c>
      <c r="SU16" t="str">
        <f t="shared" ref="SU16:VF16" si="413">IF(COLUMN(ST1)&gt;LEN($A$16), "", MID($A$16, COLUMN(ST1), 1))</f>
        <v>-</v>
      </c>
      <c r="SV16" t="str">
        <f t="shared" si="413"/>
        <v>-</v>
      </c>
      <c r="SW16" t="str">
        <f t="shared" si="413"/>
        <v>-</v>
      </c>
      <c r="SX16" t="str">
        <f t="shared" si="413"/>
        <v>-</v>
      </c>
      <c r="SY16" t="str">
        <f t="shared" si="413"/>
        <v>-</v>
      </c>
      <c r="SZ16" t="str">
        <f t="shared" si="413"/>
        <v>-</v>
      </c>
      <c r="TA16" t="str">
        <f t="shared" si="413"/>
        <v>-</v>
      </c>
      <c r="TB16" t="str">
        <f t="shared" si="413"/>
        <v>-</v>
      </c>
      <c r="TC16" t="str">
        <f t="shared" si="413"/>
        <v>-</v>
      </c>
      <c r="TD16" t="str">
        <f t="shared" si="413"/>
        <v>-</v>
      </c>
      <c r="TE16" t="str">
        <f t="shared" si="413"/>
        <v>-</v>
      </c>
      <c r="TF16" t="str">
        <f t="shared" si="413"/>
        <v>-</v>
      </c>
      <c r="TG16" t="str">
        <f t="shared" si="413"/>
        <v>-</v>
      </c>
      <c r="TH16" t="str">
        <f t="shared" si="413"/>
        <v>-</v>
      </c>
      <c r="TI16" t="str">
        <f t="shared" si="413"/>
        <v>-</v>
      </c>
      <c r="TJ16" t="str">
        <f t="shared" si="413"/>
        <v>-</v>
      </c>
      <c r="TK16" t="str">
        <f t="shared" si="413"/>
        <v>-</v>
      </c>
      <c r="TL16" t="str">
        <f t="shared" si="413"/>
        <v>-</v>
      </c>
      <c r="TM16" t="str">
        <f t="shared" si="413"/>
        <v>-</v>
      </c>
      <c r="TN16" t="str">
        <f t="shared" si="413"/>
        <v>Q</v>
      </c>
      <c r="TO16" t="str">
        <f t="shared" si="413"/>
        <v>G</v>
      </c>
      <c r="TP16" t="str">
        <f t="shared" si="413"/>
        <v>A</v>
      </c>
      <c r="TQ16" t="str">
        <f t="shared" si="413"/>
        <v>A</v>
      </c>
      <c r="TR16" t="str">
        <f t="shared" si="413"/>
        <v>G</v>
      </c>
      <c r="TS16" t="str">
        <f t="shared" si="413"/>
        <v>L</v>
      </c>
      <c r="TT16" t="str">
        <f t="shared" si="413"/>
        <v>K</v>
      </c>
      <c r="TU16" t="str">
        <f t="shared" si="413"/>
        <v>G</v>
      </c>
      <c r="TV16" t="str">
        <f t="shared" si="413"/>
        <v>S</v>
      </c>
      <c r="TW16" t="str">
        <f t="shared" si="413"/>
        <v>P</v>
      </c>
      <c r="TX16" t="str">
        <f t="shared" si="413"/>
        <v>G</v>
      </c>
      <c r="TY16" t="str">
        <f t="shared" si="413"/>
        <v>S</v>
      </c>
      <c r="TZ16" t="str">
        <f t="shared" si="413"/>
        <v>P</v>
      </c>
      <c r="UA16" t="str">
        <f t="shared" si="413"/>
        <v>G</v>
      </c>
      <c r="UB16" t="str">
        <f t="shared" si="413"/>
        <v>N</v>
      </c>
      <c r="UC16" t="str">
        <f t="shared" si="413"/>
        <v>T</v>
      </c>
      <c r="UD16" t="str">
        <f t="shared" si="413"/>
        <v>G</v>
      </c>
      <c r="UE16" t="str">
        <f t="shared" si="413"/>
        <v>L</v>
      </c>
      <c r="UF16" t="str">
        <f t="shared" si="413"/>
        <v>P</v>
      </c>
      <c r="UG16" t="str">
        <f t="shared" si="413"/>
        <v>G</v>
      </c>
      <c r="UH16" t="str">
        <f t="shared" si="413"/>
        <v>F</v>
      </c>
      <c r="UI16" t="str">
        <f t="shared" si="413"/>
        <v>P</v>
      </c>
      <c r="UJ16" t="str">
        <f t="shared" si="413"/>
        <v>G</v>
      </c>
      <c r="UK16" t="str">
        <f t="shared" si="413"/>
        <v>F</v>
      </c>
      <c r="UL16" t="str">
        <f t="shared" si="413"/>
        <v>P</v>
      </c>
      <c r="UM16" t="str">
        <f t="shared" si="413"/>
        <v>G</v>
      </c>
      <c r="UN16" t="str">
        <f t="shared" si="413"/>
        <v>A</v>
      </c>
      <c r="UO16" t="str">
        <f t="shared" si="413"/>
        <v>Q</v>
      </c>
      <c r="UP16" t="str">
        <f t="shared" si="413"/>
        <v>G</v>
      </c>
      <c r="UQ16" t="str">
        <f t="shared" si="413"/>
        <v>D</v>
      </c>
      <c r="UR16" t="str">
        <f t="shared" si="413"/>
        <v>P</v>
      </c>
      <c r="US16" t="str">
        <f t="shared" si="413"/>
        <v>G</v>
      </c>
      <c r="UT16" t="str">
        <f t="shared" si="413"/>
        <v>L</v>
      </c>
      <c r="UU16" t="str">
        <f t="shared" si="413"/>
        <v>K</v>
      </c>
      <c r="UV16" t="str">
        <f t="shared" si="413"/>
        <v>G</v>
      </c>
      <c r="UW16" t="str">
        <f t="shared" si="413"/>
        <v>E</v>
      </c>
      <c r="UX16" t="str">
        <f t="shared" si="413"/>
        <v>K</v>
      </c>
      <c r="UY16" t="str">
        <f t="shared" si="413"/>
        <v>G</v>
      </c>
      <c r="UZ16" t="str">
        <f t="shared" si="413"/>
        <v>E</v>
      </c>
      <c r="VA16" t="str">
        <f t="shared" si="413"/>
        <v>T</v>
      </c>
      <c r="VB16" t="str">
        <f t="shared" si="413"/>
        <v>L</v>
      </c>
      <c r="VC16" t="str">
        <f t="shared" si="413"/>
        <v>Q</v>
      </c>
      <c r="VD16" t="str">
        <f t="shared" si="413"/>
        <v>P</v>
      </c>
      <c r="VE16" t="str">
        <f t="shared" si="413"/>
        <v>K</v>
      </c>
      <c r="VF16" t="str">
        <f t="shared" si="413"/>
        <v>G</v>
      </c>
      <c r="VG16" t="str">
        <f t="shared" ref="VG16:XR16" si="414">IF(COLUMN(VF1)&gt;LEN($A$16), "", MID($A$16, COLUMN(VF1), 1))</f>
        <v>Q</v>
      </c>
      <c r="VH16" t="str">
        <f t="shared" si="414"/>
        <v>V</v>
      </c>
      <c r="VI16" t="str">
        <f t="shared" si="414"/>
        <v>G</v>
      </c>
      <c r="VJ16" t="str">
        <f t="shared" si="414"/>
        <v>A</v>
      </c>
      <c r="VK16" t="str">
        <f t="shared" si="414"/>
        <v>P</v>
      </c>
      <c r="VL16" t="str">
        <f t="shared" si="414"/>
        <v>G</v>
      </c>
      <c r="VM16" t="str">
        <f t="shared" si="414"/>
        <v>D</v>
      </c>
      <c r="VN16" t="str">
        <f t="shared" si="414"/>
        <v>P</v>
      </c>
      <c r="VO16" t="str">
        <f t="shared" si="414"/>
        <v>G</v>
      </c>
      <c r="VP16" t="str">
        <f t="shared" si="414"/>
        <v>L</v>
      </c>
      <c r="VQ16" t="str">
        <f t="shared" si="414"/>
        <v>R</v>
      </c>
      <c r="VR16" t="str">
        <f t="shared" si="414"/>
        <v>G</v>
      </c>
      <c r="VS16" t="str">
        <f t="shared" si="414"/>
        <v>Q</v>
      </c>
      <c r="VT16" t="str">
        <f t="shared" si="414"/>
        <v>P</v>
      </c>
      <c r="VU16" t="str">
        <f t="shared" si="414"/>
        <v>G</v>
      </c>
      <c r="VV16" t="str">
        <f t="shared" si="414"/>
        <v>R</v>
      </c>
      <c r="VW16" t="str">
        <f t="shared" si="414"/>
        <v>K</v>
      </c>
      <c r="VX16" t="str">
        <f t="shared" si="414"/>
        <v>G</v>
      </c>
      <c r="VY16" t="str">
        <f t="shared" si="414"/>
        <v>L</v>
      </c>
      <c r="VZ16" t="str">
        <f t="shared" si="414"/>
        <v>D</v>
      </c>
      <c r="WA16" t="str">
        <f t="shared" si="414"/>
        <v>G</v>
      </c>
      <c r="WB16" t="str">
        <f t="shared" si="414"/>
        <v>I</v>
      </c>
      <c r="WC16" t="str">
        <f t="shared" si="414"/>
        <v>P</v>
      </c>
      <c r="WD16" t="str">
        <f t="shared" si="414"/>
        <v>G</v>
      </c>
      <c r="WE16" t="str">
        <f t="shared" si="414"/>
        <v>T</v>
      </c>
      <c r="WF16" t="str">
        <f t="shared" si="414"/>
        <v>P</v>
      </c>
      <c r="WG16" t="str">
        <f t="shared" si="414"/>
        <v>G</v>
      </c>
      <c r="WH16" t="str">
        <f t="shared" si="414"/>
        <v>V</v>
      </c>
      <c r="WI16" t="str">
        <f t="shared" si="414"/>
        <v>K</v>
      </c>
      <c r="WJ16" t="str">
        <f t="shared" si="414"/>
        <v>G</v>
      </c>
      <c r="WK16" t="str">
        <f t="shared" si="414"/>
        <v>L</v>
      </c>
      <c r="WL16" t="str">
        <f t="shared" si="414"/>
        <v>P</v>
      </c>
      <c r="WM16" t="str">
        <f t="shared" si="414"/>
        <v>G</v>
      </c>
      <c r="WN16" t="str">
        <f t="shared" si="414"/>
        <v>P</v>
      </c>
      <c r="WO16" t="str">
        <f t="shared" si="414"/>
        <v>K</v>
      </c>
      <c r="WP16" t="str">
        <f t="shared" si="414"/>
        <v>G</v>
      </c>
      <c r="WQ16" t="str">
        <f t="shared" si="414"/>
        <v>E</v>
      </c>
      <c r="WR16" t="str">
        <f t="shared" si="414"/>
        <v>L</v>
      </c>
      <c r="WS16" t="str">
        <f t="shared" si="414"/>
        <v>A</v>
      </c>
      <c r="WT16" t="str">
        <f t="shared" si="414"/>
        <v>L</v>
      </c>
      <c r="WU16" t="str">
        <f t="shared" si="414"/>
        <v>S</v>
      </c>
      <c r="WV16" t="str">
        <f t="shared" si="414"/>
        <v>G</v>
      </c>
      <c r="WW16" t="str">
        <f t="shared" si="414"/>
        <v>E</v>
      </c>
      <c r="WX16" t="str">
        <f t="shared" si="414"/>
        <v>K</v>
      </c>
      <c r="WY16" t="str">
        <f t="shared" si="414"/>
        <v>G</v>
      </c>
      <c r="WZ16" t="str">
        <f t="shared" si="414"/>
        <v>D</v>
      </c>
      <c r="XA16" t="str">
        <f t="shared" si="414"/>
        <v>R</v>
      </c>
      <c r="XB16" t="str">
        <f t="shared" si="414"/>
        <v>G</v>
      </c>
      <c r="XC16" t="str">
        <f t="shared" si="414"/>
        <v>P</v>
      </c>
      <c r="XD16" t="str">
        <f t="shared" si="414"/>
        <v>P</v>
      </c>
      <c r="XE16" t="str">
        <f t="shared" si="414"/>
        <v>G</v>
      </c>
      <c r="XF16" t="str">
        <f t="shared" si="414"/>
        <v>D</v>
      </c>
      <c r="XG16" t="str">
        <f t="shared" si="414"/>
        <v>P</v>
      </c>
      <c r="XH16" t="str">
        <f t="shared" si="414"/>
        <v>G</v>
      </c>
      <c r="XI16" t="str">
        <f t="shared" si="414"/>
        <v>S</v>
      </c>
      <c r="XJ16" t="str">
        <f t="shared" si="414"/>
        <v>P</v>
      </c>
      <c r="XK16" t="str">
        <f t="shared" si="414"/>
        <v>G</v>
      </c>
      <c r="XL16" t="str">
        <f t="shared" si="414"/>
        <v>F</v>
      </c>
      <c r="XM16" t="str">
        <f t="shared" si="414"/>
        <v>P</v>
      </c>
      <c r="XN16" t="str">
        <f t="shared" si="414"/>
        <v>G</v>
      </c>
      <c r="XO16" t="str">
        <f t="shared" si="414"/>
        <v>P</v>
      </c>
      <c r="XP16" t="str">
        <f t="shared" si="414"/>
        <v>A</v>
      </c>
      <c r="XQ16" t="str">
        <f t="shared" si="414"/>
        <v>G</v>
      </c>
      <c r="XR16" t="str">
        <f t="shared" si="414"/>
        <v>P</v>
      </c>
      <c r="XS16" t="str">
        <f t="shared" ref="XS16:AAD16" si="415">IF(COLUMN(XR1)&gt;LEN($A$16), "", MID($A$16, COLUMN(XR1), 1))</f>
        <v>A</v>
      </c>
      <c r="XT16" t="str">
        <f t="shared" si="415"/>
        <v>G</v>
      </c>
      <c r="XU16" t="str">
        <f t="shared" si="415"/>
        <v>P</v>
      </c>
      <c r="XV16" t="str">
        <f t="shared" si="415"/>
        <v>P</v>
      </c>
      <c r="XW16" t="str">
        <f t="shared" si="415"/>
        <v>G</v>
      </c>
      <c r="XX16" t="str">
        <f t="shared" si="415"/>
        <v>Y</v>
      </c>
      <c r="XY16" t="str">
        <f t="shared" si="415"/>
        <v>G</v>
      </c>
      <c r="XZ16" t="str">
        <f t="shared" si="415"/>
        <v>P</v>
      </c>
      <c r="YA16" t="str">
        <f t="shared" si="415"/>
        <v>Q</v>
      </c>
      <c r="YB16" t="str">
        <f t="shared" si="415"/>
        <v>G</v>
      </c>
      <c r="YC16" t="str">
        <f t="shared" si="415"/>
        <v>K</v>
      </c>
      <c r="YD16" t="str">
        <f t="shared" si="415"/>
        <v>P</v>
      </c>
      <c r="YE16" t="str">
        <f t="shared" si="415"/>
        <v>G</v>
      </c>
      <c r="YF16" t="str">
        <f t="shared" si="415"/>
        <v>P</v>
      </c>
      <c r="YG16" t="str">
        <f t="shared" si="415"/>
        <v>K</v>
      </c>
      <c r="YH16" t="str">
        <f t="shared" si="415"/>
        <v>G</v>
      </c>
      <c r="YI16" t="str">
        <f t="shared" si="415"/>
        <v>T</v>
      </c>
      <c r="YJ16" t="str">
        <f t="shared" si="415"/>
        <v>Q</v>
      </c>
      <c r="YK16" t="str">
        <f t="shared" si="415"/>
        <v>G</v>
      </c>
      <c r="YL16" t="str">
        <f t="shared" si="415"/>
        <v>I</v>
      </c>
      <c r="YM16" t="str">
        <f t="shared" si="415"/>
        <v>P</v>
      </c>
      <c r="YN16" t="str">
        <f t="shared" si="415"/>
        <v>G</v>
      </c>
      <c r="YO16" t="str">
        <f t="shared" si="415"/>
        <v>A</v>
      </c>
      <c r="YP16" t="str">
        <f t="shared" si="415"/>
        <v>P</v>
      </c>
      <c r="YQ16" t="str">
        <f t="shared" si="415"/>
        <v>G</v>
      </c>
      <c r="YR16" t="str">
        <f t="shared" si="415"/>
        <v>P</v>
      </c>
      <c r="YS16" t="str">
        <f t="shared" si="415"/>
        <v>P</v>
      </c>
      <c r="YT16" t="str">
        <f t="shared" si="415"/>
        <v>G</v>
      </c>
      <c r="YU16" t="str">
        <f t="shared" si="415"/>
        <v>E</v>
      </c>
      <c r="YV16" t="str">
        <f t="shared" si="415"/>
        <v>A</v>
      </c>
      <c r="YW16" t="str">
        <f t="shared" si="415"/>
        <v>G</v>
      </c>
      <c r="YX16" t="str">
        <f t="shared" si="415"/>
        <v>P</v>
      </c>
      <c r="YY16" t="str">
        <f t="shared" si="415"/>
        <v>R</v>
      </c>
      <c r="YZ16" t="str">
        <f t="shared" si="415"/>
        <v>G</v>
      </c>
      <c r="ZA16" t="str">
        <f t="shared" si="415"/>
        <v>E</v>
      </c>
      <c r="ZB16" t="str">
        <f t="shared" si="415"/>
        <v>V</v>
      </c>
      <c r="ZC16" t="str">
        <f t="shared" si="415"/>
        <v>S</v>
      </c>
      <c r="ZD16" t="str">
        <f t="shared" si="415"/>
        <v>V</v>
      </c>
      <c r="ZE16" t="str">
        <f t="shared" si="415"/>
        <v>S</v>
      </c>
      <c r="ZF16" t="str">
        <f t="shared" si="415"/>
        <v>T</v>
      </c>
      <c r="ZG16" t="str">
        <f t="shared" si="415"/>
        <v>P</v>
      </c>
      <c r="ZH16" t="str">
        <f t="shared" si="415"/>
        <v>V</v>
      </c>
      <c r="ZI16" t="str">
        <f t="shared" si="415"/>
        <v>P</v>
      </c>
      <c r="ZJ16" t="str">
        <f t="shared" si="415"/>
        <v>G</v>
      </c>
      <c r="ZK16" t="str">
        <f t="shared" si="415"/>
        <v>P</v>
      </c>
      <c r="ZL16" t="str">
        <f t="shared" si="415"/>
        <v>P</v>
      </c>
      <c r="ZM16" t="str">
        <f t="shared" si="415"/>
        <v>G</v>
      </c>
      <c r="ZN16" t="str">
        <f t="shared" si="415"/>
        <v>P</v>
      </c>
      <c r="ZO16" t="str">
        <f t="shared" si="415"/>
        <v>P</v>
      </c>
      <c r="ZP16" t="str">
        <f t="shared" si="415"/>
        <v>G</v>
      </c>
      <c r="ZQ16" t="str">
        <f t="shared" si="415"/>
        <v>A</v>
      </c>
      <c r="ZR16" t="str">
        <f t="shared" si="415"/>
        <v>P</v>
      </c>
      <c r="ZS16" t="str">
        <f t="shared" si="415"/>
        <v>G</v>
      </c>
      <c r="ZT16" t="str">
        <f t="shared" si="415"/>
        <v>L</v>
      </c>
      <c r="ZU16" t="str">
        <f t="shared" si="415"/>
        <v>A</v>
      </c>
      <c r="ZV16" t="str">
        <f t="shared" si="415"/>
        <v>G</v>
      </c>
      <c r="ZW16" t="str">
        <f t="shared" si="415"/>
        <v>P</v>
      </c>
      <c r="ZX16" t="str">
        <f t="shared" si="415"/>
        <v>Q</v>
      </c>
      <c r="ZY16" t="str">
        <f t="shared" si="415"/>
        <v>G</v>
      </c>
      <c r="ZZ16" t="str">
        <f t="shared" si="415"/>
        <v>P</v>
      </c>
      <c r="AAA16" t="str">
        <f t="shared" si="415"/>
        <v>P</v>
      </c>
      <c r="AAB16" t="str">
        <f t="shared" si="415"/>
        <v>G</v>
      </c>
      <c r="AAC16" t="str">
        <f t="shared" si="415"/>
        <v>I</v>
      </c>
      <c r="AAD16" t="str">
        <f t="shared" si="415"/>
        <v>P</v>
      </c>
      <c r="AAE16" t="str">
        <f t="shared" ref="AAE16:ACP16" si="416">IF(COLUMN(AAD1)&gt;LEN($A$16), "", MID($A$16, COLUMN(AAD1), 1))</f>
        <v>G</v>
      </c>
      <c r="AAF16" t="str">
        <f t="shared" si="416"/>
        <v>S</v>
      </c>
      <c r="AAG16" t="str">
        <f t="shared" si="416"/>
        <v>M</v>
      </c>
      <c r="AAH16" t="str">
        <f t="shared" si="416"/>
        <v>G</v>
      </c>
      <c r="AAI16" t="str">
        <f t="shared" si="416"/>
        <v>K</v>
      </c>
      <c r="AAJ16" t="str">
        <f t="shared" si="416"/>
        <v>Y</v>
      </c>
      <c r="AAK16" t="str">
        <f t="shared" si="416"/>
        <v>G</v>
      </c>
      <c r="AAL16" t="str">
        <f t="shared" si="416"/>
        <v>D</v>
      </c>
      <c r="AAM16" t="str">
        <f t="shared" si="416"/>
        <v>P</v>
      </c>
      <c r="AAN16" t="str">
        <f t="shared" si="416"/>
        <v>G</v>
      </c>
      <c r="AAO16" t="str">
        <f t="shared" si="416"/>
        <v>L</v>
      </c>
      <c r="AAP16" t="str">
        <f t="shared" si="416"/>
        <v>P</v>
      </c>
      <c r="AAQ16" t="str">
        <f t="shared" si="416"/>
        <v>G</v>
      </c>
      <c r="AAR16" t="str">
        <f t="shared" si="416"/>
        <v>P</v>
      </c>
      <c r="AAS16" t="str">
        <f t="shared" si="416"/>
        <v>D</v>
      </c>
      <c r="AAT16" t="str">
        <f t="shared" si="416"/>
        <v>G</v>
      </c>
      <c r="AAU16" t="str">
        <f t="shared" si="416"/>
        <v>E</v>
      </c>
      <c r="AAV16" t="str">
        <f t="shared" si="416"/>
        <v>P</v>
      </c>
      <c r="AAW16" t="str">
        <f t="shared" si="416"/>
        <v>G</v>
      </c>
      <c r="AAX16" t="str">
        <f t="shared" si="416"/>
        <v>I</v>
      </c>
      <c r="AAY16" t="str">
        <f t="shared" si="416"/>
        <v>P</v>
      </c>
      <c r="AAZ16" t="str">
        <f t="shared" si="416"/>
        <v>G</v>
      </c>
      <c r="ABA16" t="str">
        <f t="shared" si="416"/>
        <v>I</v>
      </c>
      <c r="ABB16" t="str">
        <f t="shared" si="416"/>
        <v>G</v>
      </c>
      <c r="ABC16" t="str">
        <f t="shared" si="416"/>
        <v>F</v>
      </c>
      <c r="ABD16" t="str">
        <f t="shared" si="416"/>
        <v>P</v>
      </c>
      <c r="ABE16" t="str">
        <f t="shared" si="416"/>
        <v>G</v>
      </c>
      <c r="ABF16" t="str">
        <f t="shared" si="416"/>
        <v>P</v>
      </c>
      <c r="ABG16" t="str">
        <f t="shared" si="416"/>
        <v>P</v>
      </c>
      <c r="ABH16" t="str">
        <f t="shared" si="416"/>
        <v>G</v>
      </c>
      <c r="ABI16" t="str">
        <f t="shared" si="416"/>
        <v>P</v>
      </c>
      <c r="ABJ16" t="str">
        <f t="shared" si="416"/>
        <v>K</v>
      </c>
      <c r="ABK16" t="str">
        <f t="shared" si="416"/>
        <v>G</v>
      </c>
      <c r="ABL16" t="str">
        <f t="shared" si="416"/>
        <v>D</v>
      </c>
      <c r="ABM16" t="str">
        <f t="shared" si="416"/>
        <v>Q</v>
      </c>
      <c r="ABN16" t="str">
        <f t="shared" si="416"/>
        <v>G</v>
      </c>
      <c r="ABO16" t="str">
        <f t="shared" si="416"/>
        <v>F</v>
      </c>
      <c r="ABP16" t="str">
        <f t="shared" si="416"/>
        <v>P</v>
      </c>
      <c r="ABQ16" t="str">
        <f t="shared" si="416"/>
        <v>G</v>
      </c>
      <c r="ABR16" t="str">
        <f t="shared" si="416"/>
        <v>T</v>
      </c>
      <c r="ABS16" t="str">
        <f t="shared" si="416"/>
        <v>K</v>
      </c>
      <c r="ABT16" t="str">
        <f t="shared" si="416"/>
        <v>G</v>
      </c>
      <c r="ABU16" t="str">
        <f t="shared" si="416"/>
        <v>S</v>
      </c>
      <c r="ABV16" t="str">
        <f t="shared" si="416"/>
        <v>L</v>
      </c>
      <c r="ABW16" t="str">
        <f t="shared" si="416"/>
        <v>G</v>
      </c>
      <c r="ABX16" t="str">
        <f t="shared" si="416"/>
        <v>C</v>
      </c>
      <c r="ABY16" t="str">
        <f t="shared" si="416"/>
        <v>P</v>
      </c>
      <c r="ABZ16" t="str">
        <f t="shared" si="416"/>
        <v>G</v>
      </c>
      <c r="ACA16" t="str">
        <f t="shared" si="416"/>
        <v>K</v>
      </c>
      <c r="ACB16" t="str">
        <f t="shared" si="416"/>
        <v>M</v>
      </c>
      <c r="ACC16" t="str">
        <f t="shared" si="416"/>
        <v>G</v>
      </c>
      <c r="ACD16" t="str">
        <f t="shared" si="416"/>
        <v>E</v>
      </c>
      <c r="ACE16" t="str">
        <f t="shared" si="416"/>
        <v>P</v>
      </c>
      <c r="ACF16" t="str">
        <f t="shared" si="416"/>
        <v>G</v>
      </c>
      <c r="ACG16" t="str">
        <f t="shared" si="416"/>
        <v>L</v>
      </c>
      <c r="ACH16" t="str">
        <f t="shared" si="416"/>
        <v>P</v>
      </c>
      <c r="ACI16" t="str">
        <f t="shared" si="416"/>
        <v>G</v>
      </c>
      <c r="ACJ16" t="str">
        <f t="shared" si="416"/>
        <v>K</v>
      </c>
      <c r="ACK16" t="str">
        <f t="shared" si="416"/>
        <v>P</v>
      </c>
      <c r="ACL16" t="str">
        <f t="shared" si="416"/>
        <v>G</v>
      </c>
      <c r="ACM16" t="str">
        <f t="shared" si="416"/>
        <v>L</v>
      </c>
      <c r="ACN16" t="str">
        <f t="shared" si="416"/>
        <v>P</v>
      </c>
      <c r="ACO16" t="str">
        <f t="shared" si="416"/>
        <v>G</v>
      </c>
      <c r="ACP16" t="str">
        <f t="shared" si="416"/>
        <v>D</v>
      </c>
      <c r="ACQ16" t="str">
        <f t="shared" ref="ACQ16:AFB16" si="417">IF(COLUMN(ACP1)&gt;LEN($A$16), "", MID($A$16, COLUMN(ACP1), 1))</f>
        <v>K</v>
      </c>
      <c r="ACR16" t="str">
        <f t="shared" si="417"/>
        <v>G</v>
      </c>
      <c r="ACS16" t="str">
        <f t="shared" si="417"/>
        <v>E</v>
      </c>
      <c r="ACT16" t="str">
        <f t="shared" si="417"/>
        <v>P</v>
      </c>
      <c r="ACU16" t="str">
        <f t="shared" si="417"/>
        <v>A</v>
      </c>
      <c r="ACV16" t="str">
        <f t="shared" si="417"/>
        <v>L</v>
      </c>
      <c r="ACW16" t="str">
        <f t="shared" si="417"/>
        <v>A</v>
      </c>
      <c r="ACX16" t="str">
        <f t="shared" si="417"/>
        <v>M</v>
      </c>
      <c r="ACY16" t="str">
        <f t="shared" si="417"/>
        <v>P</v>
      </c>
      <c r="ACZ16" t="str">
        <f t="shared" si="417"/>
        <v>G</v>
      </c>
      <c r="ADA16" t="str">
        <f t="shared" si="417"/>
        <v>G</v>
      </c>
      <c r="ADB16" t="str">
        <f t="shared" si="417"/>
        <v>P</v>
      </c>
      <c r="ADC16" t="str">
        <f t="shared" si="417"/>
        <v>G</v>
      </c>
      <c r="ADD16" t="str">
        <f t="shared" si="417"/>
        <v>T</v>
      </c>
      <c r="ADE16" t="str">
        <f t="shared" si="417"/>
        <v>P</v>
      </c>
      <c r="ADF16" t="str">
        <f t="shared" si="417"/>
        <v>G</v>
      </c>
      <c r="ADG16" t="str">
        <f t="shared" si="417"/>
        <v>F</v>
      </c>
      <c r="ADH16" t="str">
        <f t="shared" si="417"/>
        <v>P</v>
      </c>
      <c r="ADI16" t="str">
        <f t="shared" si="417"/>
        <v>G</v>
      </c>
      <c r="ADJ16" t="str">
        <f t="shared" si="417"/>
        <v>E</v>
      </c>
      <c r="ADK16" t="str">
        <f t="shared" si="417"/>
        <v>R</v>
      </c>
      <c r="ADL16" t="str">
        <f t="shared" si="417"/>
        <v>G</v>
      </c>
      <c r="ADM16" t="str">
        <f t="shared" si="417"/>
        <v>N</v>
      </c>
      <c r="ADN16" t="str">
        <f t="shared" si="417"/>
        <v>S</v>
      </c>
      <c r="ADO16" t="str">
        <f t="shared" si="417"/>
        <v>G</v>
      </c>
      <c r="ADP16" t="str">
        <f t="shared" si="417"/>
        <v>E</v>
      </c>
      <c r="ADQ16" t="str">
        <f t="shared" si="417"/>
        <v>H</v>
      </c>
      <c r="ADR16" t="str">
        <f t="shared" si="417"/>
        <v>G</v>
      </c>
      <c r="ADS16" t="str">
        <f t="shared" si="417"/>
        <v>E</v>
      </c>
      <c r="ADT16" t="str">
        <f t="shared" si="417"/>
        <v>I</v>
      </c>
      <c r="ADU16" t="str">
        <f t="shared" si="417"/>
        <v>G</v>
      </c>
      <c r="ADV16" t="str">
        <f t="shared" si="417"/>
        <v>L</v>
      </c>
      <c r="ADW16" t="str">
        <f t="shared" si="417"/>
        <v>P</v>
      </c>
      <c r="ADX16" t="str">
        <f t="shared" si="417"/>
        <v>G</v>
      </c>
      <c r="ADY16" t="str">
        <f t="shared" si="417"/>
        <v>L</v>
      </c>
      <c r="ADZ16" t="str">
        <f t="shared" si="417"/>
        <v>P</v>
      </c>
      <c r="AEA16" t="str">
        <f t="shared" si="417"/>
        <v>G</v>
      </c>
      <c r="AEB16" t="str">
        <f t="shared" si="417"/>
        <v>L</v>
      </c>
      <c r="AEC16" t="str">
        <f t="shared" si="417"/>
        <v>P</v>
      </c>
      <c r="AED16" t="str">
        <f t="shared" si="417"/>
        <v>G</v>
      </c>
      <c r="AEE16" t="str">
        <f t="shared" si="417"/>
        <v>T</v>
      </c>
      <c r="AEF16" t="str">
        <f t="shared" si="417"/>
        <v>P</v>
      </c>
      <c r="AEG16" t="str">
        <f t="shared" si="417"/>
        <v>G</v>
      </c>
      <c r="AEH16" t="str">
        <f t="shared" si="417"/>
        <v>N</v>
      </c>
      <c r="AEI16" t="str">
        <f t="shared" si="417"/>
        <v>E</v>
      </c>
      <c r="AEJ16" t="str">
        <f t="shared" si="417"/>
        <v>G</v>
      </c>
      <c r="AEK16" t="str">
        <f t="shared" si="417"/>
        <v>L</v>
      </c>
      <c r="AEL16" t="str">
        <f t="shared" si="417"/>
        <v>D</v>
      </c>
      <c r="AEM16" t="str">
        <f t="shared" si="417"/>
        <v>G</v>
      </c>
      <c r="AEN16" t="str">
        <f t="shared" si="417"/>
        <v>P</v>
      </c>
      <c r="AEO16" t="str">
        <f t="shared" si="417"/>
        <v>R</v>
      </c>
      <c r="AEP16" t="str">
        <f t="shared" si="417"/>
        <v>G</v>
      </c>
      <c r="AEQ16" t="str">
        <f t="shared" si="417"/>
        <v>D</v>
      </c>
      <c r="AER16" t="str">
        <f t="shared" si="417"/>
        <v>P</v>
      </c>
      <c r="AES16" t="str">
        <f t="shared" si="417"/>
        <v>G</v>
      </c>
      <c r="AET16" t="str">
        <f t="shared" si="417"/>
        <v>Q</v>
      </c>
      <c r="AEU16" t="str">
        <f t="shared" si="417"/>
        <v>P</v>
      </c>
      <c r="AEV16" t="str">
        <f t="shared" si="417"/>
        <v>G</v>
      </c>
      <c r="AEW16" t="str">
        <f t="shared" si="417"/>
        <v>P</v>
      </c>
      <c r="AEX16" t="str">
        <f t="shared" si="417"/>
        <v>P</v>
      </c>
      <c r="AEY16" t="str">
        <f t="shared" si="417"/>
        <v>G</v>
      </c>
      <c r="AEZ16" t="str">
        <f t="shared" si="417"/>
        <v>E</v>
      </c>
      <c r="AFA16" t="str">
        <f t="shared" si="417"/>
        <v>Q</v>
      </c>
      <c r="AFB16" t="str">
        <f t="shared" si="417"/>
        <v>G</v>
      </c>
      <c r="AFC16" t="str">
        <f t="shared" ref="AFC16:AHN16" si="418">IF(COLUMN(AFB1)&gt;LEN($A$16), "", MID($A$16, COLUMN(AFB1), 1))</f>
        <v>P</v>
      </c>
      <c r="AFD16" t="str">
        <f t="shared" si="418"/>
        <v>Q</v>
      </c>
      <c r="AFE16" t="str">
        <f t="shared" si="418"/>
        <v>G</v>
      </c>
      <c r="AFF16" t="str">
        <f t="shared" si="418"/>
        <v>R</v>
      </c>
      <c r="AFG16" t="str">
        <f t="shared" si="418"/>
        <v>C</v>
      </c>
      <c r="AFH16" t="str">
        <f t="shared" si="418"/>
        <v>I</v>
      </c>
      <c r="AFI16" t="str">
        <f t="shared" si="418"/>
        <v>E</v>
      </c>
      <c r="AFJ16" t="str">
        <f t="shared" si="418"/>
        <v>G</v>
      </c>
      <c r="AFK16" t="str">
        <f t="shared" si="418"/>
        <v>P</v>
      </c>
      <c r="AFL16" t="str">
        <f t="shared" si="418"/>
        <v>R</v>
      </c>
      <c r="AFM16" t="str">
        <f t="shared" si="418"/>
        <v>G</v>
      </c>
      <c r="AFN16" t="str">
        <f t="shared" si="418"/>
        <v>A</v>
      </c>
      <c r="AFO16" t="str">
        <f t="shared" si="418"/>
        <v>Q</v>
      </c>
      <c r="AFP16" t="str">
        <f t="shared" si="418"/>
        <v>G</v>
      </c>
      <c r="AFQ16" t="str">
        <f t="shared" si="418"/>
        <v>L</v>
      </c>
      <c r="AFR16" t="str">
        <f t="shared" si="418"/>
        <v>P</v>
      </c>
      <c r="AFS16" t="str">
        <f t="shared" si="418"/>
        <v>G</v>
      </c>
      <c r="AFT16" t="str">
        <f t="shared" si="418"/>
        <v>L</v>
      </c>
      <c r="AFU16" t="str">
        <f t="shared" si="418"/>
        <v>N</v>
      </c>
      <c r="AFV16" t="str">
        <f t="shared" si="418"/>
        <v>G</v>
      </c>
      <c r="AFW16" t="str">
        <f t="shared" si="418"/>
        <v>L</v>
      </c>
      <c r="AFX16" t="str">
        <f t="shared" si="418"/>
        <v>K</v>
      </c>
      <c r="AFY16" t="str">
        <f t="shared" si="418"/>
        <v>G</v>
      </c>
      <c r="AFZ16" t="str">
        <f t="shared" si="418"/>
        <v>Q</v>
      </c>
      <c r="AGA16" t="str">
        <f t="shared" si="418"/>
        <v>Q</v>
      </c>
      <c r="AGB16" t="str">
        <f t="shared" si="418"/>
        <v>G</v>
      </c>
      <c r="AGC16" t="str">
        <f t="shared" si="418"/>
        <v>R</v>
      </c>
      <c r="AGD16" t="str">
        <f t="shared" si="418"/>
        <v>R</v>
      </c>
      <c r="AGE16" t="str">
        <f t="shared" si="418"/>
        <v>G</v>
      </c>
      <c r="AGF16" t="str">
        <f t="shared" si="418"/>
        <v>K</v>
      </c>
      <c r="AGG16" t="str">
        <f t="shared" si="418"/>
        <v>T</v>
      </c>
      <c r="AGH16" t="str">
        <f t="shared" si="418"/>
        <v>G</v>
      </c>
      <c r="AGI16" t="str">
        <f t="shared" si="418"/>
        <v>P</v>
      </c>
      <c r="AGJ16" t="str">
        <f t="shared" si="418"/>
        <v>K</v>
      </c>
      <c r="AGK16" t="str">
        <f t="shared" si="418"/>
        <v>G</v>
      </c>
      <c r="AGL16" t="str">
        <f t="shared" si="418"/>
        <v>D</v>
      </c>
      <c r="AGM16" t="str">
        <f t="shared" si="418"/>
        <v>P</v>
      </c>
      <c r="AGN16" t="str">
        <f t="shared" si="418"/>
        <v>G</v>
      </c>
      <c r="AGO16" t="str">
        <f t="shared" si="418"/>
        <v>I</v>
      </c>
      <c r="AGP16" t="str">
        <f t="shared" si="418"/>
        <v>P</v>
      </c>
      <c r="AGQ16" t="str">
        <f t="shared" si="418"/>
        <v>G</v>
      </c>
      <c r="AGR16" t="str">
        <f t="shared" si="418"/>
        <v>L</v>
      </c>
      <c r="AGS16" t="str">
        <f t="shared" si="418"/>
        <v>D</v>
      </c>
      <c r="AGT16" t="str">
        <f t="shared" si="418"/>
        <v>R</v>
      </c>
      <c r="AGU16" t="str">
        <f t="shared" si="418"/>
        <v>S</v>
      </c>
      <c r="AGV16" t="str">
        <f t="shared" si="418"/>
        <v>G</v>
      </c>
      <c r="AGW16" t="str">
        <f t="shared" si="418"/>
        <v>F</v>
      </c>
      <c r="AGX16" t="str">
        <f t="shared" si="418"/>
        <v>P</v>
      </c>
      <c r="AGY16" t="str">
        <f t="shared" si="418"/>
        <v>G</v>
      </c>
      <c r="AGZ16" t="str">
        <f t="shared" si="418"/>
        <v>E</v>
      </c>
      <c r="AHA16" t="str">
        <f t="shared" si="418"/>
        <v>T</v>
      </c>
      <c r="AHB16" t="str">
        <f t="shared" si="418"/>
        <v>G</v>
      </c>
      <c r="AHC16" t="str">
        <f t="shared" si="418"/>
        <v>S</v>
      </c>
      <c r="AHD16" t="str">
        <f t="shared" si="418"/>
        <v>P</v>
      </c>
      <c r="AHE16" t="str">
        <f t="shared" si="418"/>
        <v>G</v>
      </c>
      <c r="AHF16" t="str">
        <f t="shared" si="418"/>
        <v>R</v>
      </c>
      <c r="AHG16" t="str">
        <f t="shared" si="418"/>
        <v>P</v>
      </c>
      <c r="AHH16" t="str">
        <f t="shared" si="418"/>
        <v>G</v>
      </c>
      <c r="AHI16" t="str">
        <f t="shared" si="418"/>
        <v>H</v>
      </c>
      <c r="AHJ16" t="str">
        <f t="shared" si="418"/>
        <v>Q</v>
      </c>
      <c r="AHK16" t="str">
        <f t="shared" si="418"/>
        <v>G</v>
      </c>
      <c r="AHL16" t="str">
        <f t="shared" si="418"/>
        <v>E</v>
      </c>
      <c r="AHM16" t="str">
        <f t="shared" si="418"/>
        <v>M</v>
      </c>
      <c r="AHN16" t="str">
        <f t="shared" si="418"/>
        <v>G</v>
      </c>
      <c r="AHO16" t="str">
        <f t="shared" ref="AHO16:AJZ16" si="419">IF(COLUMN(AHN1)&gt;LEN($A$16), "", MID($A$16, COLUMN(AHN1), 1))</f>
        <v>P</v>
      </c>
      <c r="AHP16" t="str">
        <f t="shared" si="419"/>
        <v>P</v>
      </c>
      <c r="AHQ16" t="str">
        <f t="shared" si="419"/>
        <v>G</v>
      </c>
      <c r="AHR16" t="str">
        <f t="shared" si="419"/>
        <v>Q</v>
      </c>
      <c r="AHS16" t="str">
        <f t="shared" si="419"/>
        <v>K</v>
      </c>
      <c r="AHT16" t="str">
        <f t="shared" si="419"/>
        <v>G</v>
      </c>
      <c r="AHU16" t="str">
        <f t="shared" si="419"/>
        <v>Y</v>
      </c>
      <c r="AHV16" t="str">
        <f t="shared" si="419"/>
        <v>P</v>
      </c>
      <c r="AHW16" t="str">
        <f t="shared" si="419"/>
        <v>G</v>
      </c>
      <c r="AHX16" t="str">
        <f t="shared" si="419"/>
        <v>N</v>
      </c>
      <c r="AHY16" t="str">
        <f t="shared" si="419"/>
        <v>P</v>
      </c>
      <c r="AHZ16" t="str">
        <f t="shared" si="419"/>
        <v>G</v>
      </c>
      <c r="AIA16" t="str">
        <f t="shared" si="419"/>
        <v>I</v>
      </c>
      <c r="AIB16" t="str">
        <f t="shared" si="419"/>
        <v>L</v>
      </c>
      <c r="AIC16" t="str">
        <f t="shared" si="419"/>
        <v>G</v>
      </c>
      <c r="AID16" t="str">
        <f t="shared" si="419"/>
        <v>P</v>
      </c>
      <c r="AIE16" t="str">
        <f t="shared" si="419"/>
        <v>P</v>
      </c>
      <c r="AIF16" t="str">
        <f t="shared" si="419"/>
        <v>G</v>
      </c>
      <c r="AIG16" t="str">
        <f t="shared" si="419"/>
        <v>E</v>
      </c>
      <c r="AIH16" t="str">
        <f t="shared" si="419"/>
        <v>D</v>
      </c>
      <c r="AII16" t="str">
        <f t="shared" si="419"/>
        <v>G</v>
      </c>
      <c r="AIJ16" t="str">
        <f t="shared" si="419"/>
        <v>M</v>
      </c>
      <c r="AIK16" t="str">
        <f t="shared" si="419"/>
        <v>V</v>
      </c>
      <c r="AIL16" t="str">
        <f t="shared" si="419"/>
        <v>G</v>
      </c>
      <c r="AIM16" t="str">
        <f t="shared" si="419"/>
        <v>M</v>
      </c>
      <c r="AIN16" t="str">
        <f t="shared" si="419"/>
        <v>M</v>
      </c>
      <c r="AIO16" t="str">
        <f t="shared" si="419"/>
        <v>G</v>
      </c>
      <c r="AIP16" t="str">
        <f t="shared" si="419"/>
        <v>F</v>
      </c>
      <c r="AIQ16" t="str">
        <f t="shared" si="419"/>
        <v>P</v>
      </c>
      <c r="AIR16" t="str">
        <f t="shared" si="419"/>
        <v>G</v>
      </c>
      <c r="AIS16" t="str">
        <f t="shared" si="419"/>
        <v>A</v>
      </c>
      <c r="AIT16" t="str">
        <f t="shared" si="419"/>
        <v>I</v>
      </c>
      <c r="AIU16" t="str">
        <f t="shared" si="419"/>
        <v>G</v>
      </c>
      <c r="AIV16" t="str">
        <f t="shared" si="419"/>
        <v>P</v>
      </c>
      <c r="AIW16" t="str">
        <f t="shared" si="419"/>
        <v>P</v>
      </c>
      <c r="AIX16" t="str">
        <f t="shared" si="419"/>
        <v>G</v>
      </c>
      <c r="AIY16" t="str">
        <f t="shared" si="419"/>
        <v>P</v>
      </c>
      <c r="AIZ16" t="str">
        <f t="shared" si="419"/>
        <v>P</v>
      </c>
      <c r="AJA16" t="str">
        <f t="shared" si="419"/>
        <v>G</v>
      </c>
      <c r="AJB16" t="str">
        <f t="shared" si="419"/>
        <v>I</v>
      </c>
      <c r="AJC16" t="str">
        <f t="shared" si="419"/>
        <v>P</v>
      </c>
      <c r="AJD16" t="str">
        <f t="shared" si="419"/>
        <v>G</v>
      </c>
      <c r="AJE16" t="str">
        <f t="shared" si="419"/>
        <v>M</v>
      </c>
      <c r="AJF16" t="str">
        <f t="shared" si="419"/>
        <v>P</v>
      </c>
      <c r="AJG16" t="str">
        <f t="shared" si="419"/>
        <v>G</v>
      </c>
      <c r="AJH16" t="str">
        <f t="shared" si="419"/>
        <v>Q</v>
      </c>
      <c r="AJI16" t="str">
        <f t="shared" si="419"/>
        <v>R</v>
      </c>
      <c r="AJJ16" t="str">
        <f t="shared" si="419"/>
        <v>G</v>
      </c>
      <c r="AJK16" t="str">
        <f t="shared" si="419"/>
        <v>S</v>
      </c>
      <c r="AJL16" t="str">
        <f t="shared" si="419"/>
        <v>L</v>
      </c>
      <c r="AJM16" t="str">
        <f t="shared" si="419"/>
        <v>G</v>
      </c>
      <c r="AJN16" t="str">
        <f t="shared" si="419"/>
        <v>I</v>
      </c>
      <c r="AJO16" t="str">
        <f t="shared" si="419"/>
        <v>P</v>
      </c>
      <c r="AJP16" t="str">
        <f t="shared" si="419"/>
        <v>G</v>
      </c>
      <c r="AJQ16" t="str">
        <f t="shared" si="419"/>
        <v>V</v>
      </c>
      <c r="AJR16" t="str">
        <f t="shared" si="419"/>
        <v>K</v>
      </c>
      <c r="AJS16" t="str">
        <f t="shared" si="419"/>
        <v>G</v>
      </c>
      <c r="AJT16" t="str">
        <f t="shared" si="419"/>
        <v>Q</v>
      </c>
      <c r="AJU16" t="str">
        <f t="shared" si="419"/>
        <v>R</v>
      </c>
      <c r="AJV16" t="str">
        <f t="shared" si="419"/>
        <v>G</v>
      </c>
      <c r="AJW16" t="str">
        <f t="shared" si="419"/>
        <v>T</v>
      </c>
      <c r="AJX16" t="str">
        <f t="shared" si="419"/>
        <v>P</v>
      </c>
      <c r="AJY16" t="str">
        <f t="shared" si="419"/>
        <v>G</v>
      </c>
      <c r="AJZ16" t="str">
        <f t="shared" si="419"/>
        <v>A</v>
      </c>
      <c r="AKA16" t="str">
        <f t="shared" ref="AKA16:AML16" si="420">IF(COLUMN(AJZ1)&gt;LEN($A$16), "", MID($A$16, COLUMN(AJZ1), 1))</f>
        <v>K</v>
      </c>
      <c r="AKB16" t="str">
        <f t="shared" si="420"/>
        <v>G</v>
      </c>
      <c r="AKC16" t="str">
        <f t="shared" si="420"/>
        <v>E</v>
      </c>
      <c r="AKD16" t="str">
        <f t="shared" si="420"/>
        <v>Q</v>
      </c>
      <c r="AKE16" t="str">
        <f t="shared" si="420"/>
        <v>G</v>
      </c>
      <c r="AKF16" t="str">
        <f t="shared" si="420"/>
        <v>D</v>
      </c>
      <c r="AKG16" t="str">
        <f t="shared" si="420"/>
        <v>K</v>
      </c>
      <c r="AKH16" t="str">
        <f t="shared" si="420"/>
        <v>G</v>
      </c>
      <c r="AKI16" t="str">
        <f t="shared" si="420"/>
        <v>N</v>
      </c>
      <c r="AKJ16" t="str">
        <f t="shared" si="420"/>
        <v>P</v>
      </c>
      <c r="AKK16" t="str">
        <f t="shared" si="420"/>
        <v>G</v>
      </c>
      <c r="AKL16" t="str">
        <f t="shared" si="420"/>
        <v>P</v>
      </c>
      <c r="AKM16" t="str">
        <f t="shared" si="420"/>
        <v>S</v>
      </c>
      <c r="AKN16" t="str">
        <f t="shared" si="420"/>
        <v>Q</v>
      </c>
      <c r="AKO16" t="str">
        <f t="shared" si="420"/>
        <v>I</v>
      </c>
      <c r="AKP16" t="str">
        <f t="shared" si="420"/>
        <v>S</v>
      </c>
      <c r="AKQ16" t="str">
        <f t="shared" si="420"/>
        <v>H</v>
      </c>
      <c r="AKR16" t="str">
        <f t="shared" si="420"/>
        <v>L</v>
      </c>
      <c r="AKS16" t="str">
        <f t="shared" si="420"/>
        <v>I</v>
      </c>
      <c r="AKT16" t="str">
        <f t="shared" si="420"/>
        <v>G</v>
      </c>
      <c r="AKU16" t="str">
        <f t="shared" si="420"/>
        <v>D</v>
      </c>
      <c r="AKV16" t="str">
        <f t="shared" si="420"/>
        <v>K</v>
      </c>
      <c r="AKW16" t="str">
        <f t="shared" si="420"/>
        <v>G</v>
      </c>
      <c r="AKX16" t="str">
        <f t="shared" si="420"/>
        <v>E</v>
      </c>
      <c r="AKY16" t="str">
        <f t="shared" si="420"/>
        <v>P</v>
      </c>
      <c r="AKZ16" t="str">
        <f t="shared" si="420"/>
        <v>G</v>
      </c>
      <c r="ALA16" t="str">
        <f t="shared" si="420"/>
        <v>L</v>
      </c>
      <c r="ALB16" t="str">
        <f t="shared" si="420"/>
        <v>K</v>
      </c>
      <c r="ALC16" t="str">
        <f t="shared" si="420"/>
        <v>G</v>
      </c>
      <c r="ALD16" t="str">
        <f t="shared" si="420"/>
        <v>F</v>
      </c>
      <c r="ALE16" t="str">
        <f t="shared" si="420"/>
        <v>A</v>
      </c>
      <c r="ALF16" t="str">
        <f t="shared" si="420"/>
        <v>G</v>
      </c>
      <c r="ALG16" t="str">
        <f t="shared" si="420"/>
        <v>N</v>
      </c>
      <c r="ALH16" t="str">
        <f t="shared" si="420"/>
        <v>M</v>
      </c>
      <c r="ALI16" t="str">
        <f t="shared" si="420"/>
        <v>G</v>
      </c>
      <c r="ALJ16" t="str">
        <f t="shared" si="420"/>
        <v>E</v>
      </c>
      <c r="ALK16" t="str">
        <f t="shared" si="420"/>
        <v>K</v>
      </c>
      <c r="ALL16" t="str">
        <f t="shared" si="420"/>
        <v>G</v>
      </c>
      <c r="ALM16" t="str">
        <f t="shared" si="420"/>
        <v>N</v>
      </c>
      <c r="ALN16" t="str">
        <f t="shared" si="420"/>
        <v>R</v>
      </c>
      <c r="ALO16" t="str">
        <f t="shared" si="420"/>
        <v>G</v>
      </c>
      <c r="ALP16" t="str">
        <f t="shared" si="420"/>
        <v>V</v>
      </c>
      <c r="ALQ16" t="str">
        <f t="shared" si="420"/>
        <v>P</v>
      </c>
      <c r="ALR16" t="str">
        <f t="shared" si="420"/>
        <v>G</v>
      </c>
      <c r="ALS16" t="str">
        <f t="shared" si="420"/>
        <v>L</v>
      </c>
      <c r="ALT16" t="str">
        <f t="shared" si="420"/>
        <v>P</v>
      </c>
      <c r="ALU16" t="str">
        <f t="shared" si="420"/>
        <v>G</v>
      </c>
      <c r="ALV16" t="str">
        <f t="shared" si="420"/>
        <v>L</v>
      </c>
      <c r="ALW16" t="str">
        <f t="shared" si="420"/>
        <v>K</v>
      </c>
      <c r="ALX16" t="str">
        <f t="shared" si="420"/>
        <v>G</v>
      </c>
      <c r="ALY16" t="str">
        <f t="shared" si="420"/>
        <v>L</v>
      </c>
      <c r="ALZ16" t="str">
        <f t="shared" si="420"/>
        <v>Q</v>
      </c>
      <c r="AMA16" t="str">
        <f t="shared" si="420"/>
        <v>G</v>
      </c>
      <c r="AMB16" t="str">
        <f t="shared" si="420"/>
        <v>L</v>
      </c>
      <c r="AMC16" t="str">
        <f t="shared" si="420"/>
        <v>P</v>
      </c>
      <c r="AMD16" t="str">
        <f t="shared" si="420"/>
        <v>G</v>
      </c>
      <c r="AME16" t="str">
        <f t="shared" si="420"/>
        <v>P</v>
      </c>
      <c r="AMF16" t="str">
        <f t="shared" si="420"/>
        <v>P</v>
      </c>
      <c r="AMG16" t="str">
        <f t="shared" si="420"/>
        <v>G</v>
      </c>
      <c r="AMH16" t="str">
        <f t="shared" si="420"/>
        <v>P</v>
      </c>
      <c r="AMI16" t="str">
        <f t="shared" si="420"/>
        <v>P</v>
      </c>
      <c r="AMJ16" t="str">
        <f t="shared" si="420"/>
        <v>G</v>
      </c>
      <c r="AMK16" t="str">
        <f t="shared" si="420"/>
        <v>P</v>
      </c>
      <c r="AML16" t="str">
        <f t="shared" si="420"/>
        <v>R</v>
      </c>
      <c r="AMM16" t="str">
        <f t="shared" ref="AMM16:AOX16" si="421">IF(COLUMN(AML1)&gt;LEN($A$16), "", MID($A$16, COLUMN(AML1), 1))</f>
        <v>G</v>
      </c>
      <c r="AMN16" t="str">
        <f t="shared" si="421"/>
        <v>D</v>
      </c>
      <c r="AMO16" t="str">
        <f t="shared" si="421"/>
        <v>L</v>
      </c>
      <c r="AMP16" t="str">
        <f t="shared" si="421"/>
        <v>G</v>
      </c>
      <c r="AMQ16" t="str">
        <f t="shared" si="421"/>
        <v>S</v>
      </c>
      <c r="AMR16" t="str">
        <f t="shared" si="421"/>
        <v>I</v>
      </c>
      <c r="AMS16" t="str">
        <f t="shared" si="421"/>
        <v>G</v>
      </c>
      <c r="AMT16" t="str">
        <f t="shared" si="421"/>
        <v>N</v>
      </c>
      <c r="AMU16" t="str">
        <f t="shared" si="421"/>
        <v>P</v>
      </c>
      <c r="AMV16" t="str">
        <f t="shared" si="421"/>
        <v>G</v>
      </c>
      <c r="AMW16" t="str">
        <f t="shared" si="421"/>
        <v>E</v>
      </c>
      <c r="AMX16" t="str">
        <f t="shared" si="421"/>
        <v>P</v>
      </c>
      <c r="AMY16" t="str">
        <f t="shared" si="421"/>
        <v>G</v>
      </c>
      <c r="AMZ16" t="str">
        <f t="shared" si="421"/>
        <v>P</v>
      </c>
      <c r="ANA16" t="str">
        <f t="shared" si="421"/>
        <v>R</v>
      </c>
      <c r="ANB16" t="str">
        <f t="shared" si="421"/>
        <v>G</v>
      </c>
      <c r="ANC16" t="str">
        <f t="shared" si="421"/>
        <v>V</v>
      </c>
      <c r="AND16" t="str">
        <f t="shared" si="421"/>
        <v>P</v>
      </c>
      <c r="ANE16" t="str">
        <f t="shared" si="421"/>
        <v>G</v>
      </c>
      <c r="ANF16" t="str">
        <f t="shared" si="421"/>
        <v>S</v>
      </c>
      <c r="ANG16" t="str">
        <f t="shared" si="421"/>
        <v>M</v>
      </c>
      <c r="ANH16" t="str">
        <f t="shared" si="421"/>
        <v>G</v>
      </c>
      <c r="ANI16" t="str">
        <f t="shared" si="421"/>
        <v>N</v>
      </c>
      <c r="ANJ16" t="str">
        <f t="shared" si="421"/>
        <v>M</v>
      </c>
      <c r="ANK16" t="str">
        <f t="shared" si="421"/>
        <v>G</v>
      </c>
      <c r="ANL16" t="str">
        <f t="shared" si="421"/>
        <v>M</v>
      </c>
      <c r="ANM16" t="str">
        <f t="shared" si="421"/>
        <v>P</v>
      </c>
      <c r="ANN16" t="str">
        <f t="shared" si="421"/>
        <v>G</v>
      </c>
      <c r="ANO16" t="str">
        <f t="shared" si="421"/>
        <v>S</v>
      </c>
      <c r="ANP16" t="str">
        <f t="shared" si="421"/>
        <v>K</v>
      </c>
      <c r="ANQ16" t="str">
        <f t="shared" si="421"/>
        <v>G</v>
      </c>
      <c r="ANR16" t="str">
        <f t="shared" si="421"/>
        <v>K</v>
      </c>
      <c r="ANS16" t="str">
        <f t="shared" si="421"/>
        <v>K</v>
      </c>
      <c r="ANT16" t="str">
        <f t="shared" si="421"/>
        <v>G</v>
      </c>
      <c r="ANU16" t="str">
        <f t="shared" si="421"/>
        <v>T</v>
      </c>
      <c r="ANV16" t="str">
        <f t="shared" si="421"/>
        <v>L</v>
      </c>
      <c r="ANW16" t="str">
        <f t="shared" si="421"/>
        <v>G</v>
      </c>
      <c r="ANX16" t="str">
        <f t="shared" si="421"/>
        <v>F</v>
      </c>
      <c r="ANY16" t="str">
        <f t="shared" si="421"/>
        <v>P</v>
      </c>
      <c r="ANZ16" t="str">
        <f t="shared" si="421"/>
        <v>G</v>
      </c>
      <c r="AOA16" t="str">
        <f t="shared" si="421"/>
        <v>R</v>
      </c>
      <c r="AOB16" t="str">
        <f t="shared" si="421"/>
        <v>A</v>
      </c>
      <c r="AOC16" t="str">
        <f t="shared" si="421"/>
        <v>G</v>
      </c>
      <c r="AOD16" t="str">
        <f t="shared" si="421"/>
        <v>R</v>
      </c>
      <c r="AOE16" t="str">
        <f t="shared" si="421"/>
        <v>P</v>
      </c>
      <c r="AOF16" t="str">
        <f t="shared" si="421"/>
        <v>G</v>
      </c>
      <c r="AOG16" t="str">
        <f t="shared" si="421"/>
        <v>L</v>
      </c>
      <c r="AOH16" t="str">
        <f t="shared" si="421"/>
        <v>P</v>
      </c>
      <c r="AOI16" t="str">
        <f t="shared" si="421"/>
        <v>G</v>
      </c>
      <c r="AOJ16" t="str">
        <f t="shared" si="421"/>
        <v>I</v>
      </c>
      <c r="AOK16" t="str">
        <f t="shared" si="421"/>
        <v>H</v>
      </c>
      <c r="AOL16" t="str">
        <f t="shared" si="421"/>
        <v>G</v>
      </c>
      <c r="AOM16" t="str">
        <f t="shared" si="421"/>
        <v>L</v>
      </c>
      <c r="AON16" t="str">
        <f t="shared" si="421"/>
        <v>Q</v>
      </c>
      <c r="AOO16" t="str">
        <f t="shared" si="421"/>
        <v>G</v>
      </c>
      <c r="AOP16" t="str">
        <f t="shared" si="421"/>
        <v>D</v>
      </c>
      <c r="AOQ16" t="str">
        <f t="shared" si="421"/>
        <v>K</v>
      </c>
      <c r="AOR16" t="str">
        <f t="shared" si="421"/>
        <v>G</v>
      </c>
      <c r="AOS16" t="str">
        <f t="shared" si="421"/>
        <v>E</v>
      </c>
      <c r="AOT16" t="str">
        <f t="shared" si="421"/>
        <v>P</v>
      </c>
      <c r="AOU16" t="str">
        <f t="shared" si="421"/>
        <v>G</v>
      </c>
      <c r="AOV16" t="str">
        <f t="shared" si="421"/>
        <v>Y</v>
      </c>
      <c r="AOW16" t="str">
        <f t="shared" si="421"/>
        <v>S</v>
      </c>
      <c r="AOX16" t="str">
        <f t="shared" si="421"/>
        <v>E</v>
      </c>
      <c r="AOY16" t="str">
        <f t="shared" ref="AOY16:ARJ16" si="422">IF(COLUMN(AOX1)&gt;LEN($A$16), "", MID($A$16, COLUMN(AOX1), 1))</f>
        <v>G</v>
      </c>
      <c r="AOZ16" t="str">
        <f t="shared" si="422"/>
        <v>I</v>
      </c>
      <c r="APA16" t="str">
        <f t="shared" si="422"/>
        <v>R</v>
      </c>
      <c r="APB16" t="str">
        <f t="shared" si="422"/>
        <v>P</v>
      </c>
      <c r="APC16" t="str">
        <f t="shared" si="422"/>
        <v>G</v>
      </c>
      <c r="APD16" t="str">
        <f t="shared" si="422"/>
        <v>P</v>
      </c>
      <c r="APE16" t="str">
        <f t="shared" si="422"/>
        <v>P</v>
      </c>
      <c r="APF16" t="str">
        <f t="shared" si="422"/>
        <v>G</v>
      </c>
      <c r="APG16" t="str">
        <f t="shared" si="422"/>
        <v>P</v>
      </c>
      <c r="APH16" t="str">
        <f t="shared" si="422"/>
        <v>T</v>
      </c>
      <c r="API16" t="str">
        <f t="shared" si="422"/>
        <v>G</v>
      </c>
      <c r="APJ16" t="str">
        <f t="shared" si="422"/>
        <v>D</v>
      </c>
      <c r="APK16" t="str">
        <f t="shared" si="422"/>
        <v>P</v>
      </c>
      <c r="APL16" t="str">
        <f t="shared" si="422"/>
        <v>G</v>
      </c>
      <c r="APM16" t="str">
        <f t="shared" si="422"/>
        <v>L</v>
      </c>
      <c r="APN16" t="str">
        <f t="shared" si="422"/>
        <v>P</v>
      </c>
      <c r="APO16" t="str">
        <f t="shared" si="422"/>
        <v>G</v>
      </c>
      <c r="APP16" t="str">
        <f t="shared" si="422"/>
        <v>D</v>
      </c>
      <c r="APQ16" t="str">
        <f t="shared" si="422"/>
        <v>M</v>
      </c>
      <c r="APR16" t="str">
        <f t="shared" si="422"/>
        <v>G</v>
      </c>
      <c r="APS16" t="str">
        <f t="shared" si="422"/>
        <v>K</v>
      </c>
      <c r="APT16" t="str">
        <f t="shared" si="422"/>
        <v>K</v>
      </c>
      <c r="APU16" t="str">
        <f t="shared" si="422"/>
        <v>G</v>
      </c>
      <c r="APV16" t="str">
        <f t="shared" si="422"/>
        <v>E</v>
      </c>
      <c r="APW16" t="str">
        <f t="shared" si="422"/>
        <v>M</v>
      </c>
      <c r="APX16" t="str">
        <f t="shared" si="422"/>
        <v>G</v>
      </c>
      <c r="APY16" t="str">
        <f t="shared" si="422"/>
        <v>Q</v>
      </c>
      <c r="APZ16" t="str">
        <f t="shared" si="422"/>
        <v>P</v>
      </c>
      <c r="AQA16" t="str">
        <f t="shared" si="422"/>
        <v>G</v>
      </c>
      <c r="AQB16" t="str">
        <f t="shared" si="422"/>
        <v>P</v>
      </c>
      <c r="AQC16" t="str">
        <f t="shared" si="422"/>
        <v>P</v>
      </c>
      <c r="AQD16" t="str">
        <f t="shared" si="422"/>
        <v>G</v>
      </c>
      <c r="AQE16" t="str">
        <f t="shared" si="422"/>
        <v>H</v>
      </c>
      <c r="AQF16" t="str">
        <f t="shared" si="422"/>
        <v>S</v>
      </c>
      <c r="AQG16" t="str">
        <f t="shared" si="422"/>
        <v>G</v>
      </c>
      <c r="AQH16" t="str">
        <f t="shared" si="422"/>
        <v>P</v>
      </c>
      <c r="AQI16" t="str">
        <f t="shared" si="422"/>
        <v>A</v>
      </c>
      <c r="AQJ16" t="str">
        <f t="shared" si="422"/>
        <v>G</v>
      </c>
      <c r="AQK16" t="str">
        <f t="shared" si="422"/>
        <v>P</v>
      </c>
      <c r="AQL16" t="str">
        <f t="shared" si="422"/>
        <v>E</v>
      </c>
      <c r="AQM16" t="str">
        <f t="shared" si="422"/>
        <v>G</v>
      </c>
      <c r="AQN16" t="str">
        <f t="shared" si="422"/>
        <v>V</v>
      </c>
      <c r="AQO16" t="str">
        <f t="shared" si="422"/>
        <v>I</v>
      </c>
      <c r="AQP16" t="str">
        <f t="shared" si="422"/>
        <v>G</v>
      </c>
      <c r="AQQ16" t="str">
        <f t="shared" si="422"/>
        <v>S</v>
      </c>
      <c r="AQR16" t="str">
        <f t="shared" si="422"/>
        <v>P</v>
      </c>
      <c r="AQS16" t="str">
        <f t="shared" si="422"/>
        <v>G</v>
      </c>
      <c r="AQT16" t="str">
        <f t="shared" si="422"/>
        <v>S</v>
      </c>
      <c r="AQU16" t="str">
        <f t="shared" si="422"/>
        <v>P</v>
      </c>
      <c r="AQV16" t="str">
        <f t="shared" si="422"/>
        <v>G</v>
      </c>
      <c r="AQW16" t="str">
        <f t="shared" si="422"/>
        <v>L</v>
      </c>
      <c r="AQX16" t="str">
        <f t="shared" si="422"/>
        <v>P</v>
      </c>
      <c r="AQY16" t="str">
        <f t="shared" si="422"/>
        <v>G</v>
      </c>
      <c r="AQZ16" t="str">
        <f t="shared" si="422"/>
        <v>K</v>
      </c>
      <c r="ARA16" t="str">
        <f t="shared" si="422"/>
        <v>P</v>
      </c>
      <c r="ARB16" t="str">
        <f t="shared" si="422"/>
        <v>G</v>
      </c>
      <c r="ARC16" t="str">
        <f t="shared" si="422"/>
        <v>P</v>
      </c>
      <c r="ARD16" t="str">
        <f t="shared" si="422"/>
        <v>H</v>
      </c>
      <c r="ARE16" t="str">
        <f t="shared" si="422"/>
        <v>G</v>
      </c>
      <c r="ARF16" t="str">
        <f t="shared" si="422"/>
        <v>D</v>
      </c>
      <c r="ARG16" t="str">
        <f t="shared" si="422"/>
        <v>L</v>
      </c>
      <c r="ARH16" t="str">
        <f t="shared" si="422"/>
        <v>G</v>
      </c>
      <c r="ARI16" t="str">
        <f t="shared" si="422"/>
        <v>F</v>
      </c>
      <c r="ARJ16" t="str">
        <f t="shared" si="422"/>
        <v>K</v>
      </c>
      <c r="ARK16" t="str">
        <f t="shared" ref="ARK16:ATV16" si="423">IF(COLUMN(ARJ1)&gt;LEN($A$16), "", MID($A$16, COLUMN(ARJ1), 1))</f>
        <v>G</v>
      </c>
      <c r="ARL16" t="str">
        <f t="shared" si="423"/>
        <v>I</v>
      </c>
      <c r="ARM16" t="str">
        <f t="shared" si="423"/>
        <v>K</v>
      </c>
      <c r="ARN16" t="str">
        <f t="shared" si="423"/>
        <v>G</v>
      </c>
      <c r="ARO16" t="str">
        <f t="shared" si="423"/>
        <v>F</v>
      </c>
      <c r="ARP16" t="str">
        <f t="shared" si="423"/>
        <v>T</v>
      </c>
      <c r="ARQ16" t="str">
        <f t="shared" si="423"/>
        <v>G</v>
      </c>
      <c r="ARR16" t="str">
        <f t="shared" si="423"/>
        <v>P</v>
      </c>
      <c r="ARS16" t="str">
        <f t="shared" si="423"/>
        <v>P</v>
      </c>
      <c r="ART16" t="str">
        <f t="shared" si="423"/>
        <v>G</v>
      </c>
      <c r="ARU16" t="str">
        <f t="shared" si="423"/>
        <v>I</v>
      </c>
      <c r="ARV16" t="str">
        <f t="shared" si="423"/>
        <v>K</v>
      </c>
      <c r="ARW16" t="str">
        <f t="shared" si="423"/>
        <v>G</v>
      </c>
      <c r="ARX16" t="str">
        <f t="shared" si="423"/>
        <v>P</v>
      </c>
      <c r="ARY16" t="str">
        <f t="shared" si="423"/>
        <v>P</v>
      </c>
      <c r="ARZ16" t="str">
        <f t="shared" si="423"/>
        <v>G</v>
      </c>
      <c r="ASA16" t="str">
        <f t="shared" si="423"/>
        <v>L</v>
      </c>
      <c r="ASB16" t="str">
        <f t="shared" si="423"/>
        <v>P</v>
      </c>
      <c r="ASC16" t="str">
        <f t="shared" si="423"/>
        <v>G</v>
      </c>
      <c r="ASD16" t="str">
        <f t="shared" si="423"/>
        <v>F</v>
      </c>
      <c r="ASE16" t="str">
        <f t="shared" si="423"/>
        <v>P</v>
      </c>
      <c r="ASF16" t="str">
        <f t="shared" si="423"/>
        <v>G</v>
      </c>
      <c r="ASG16" t="str">
        <f t="shared" si="423"/>
        <v>S</v>
      </c>
      <c r="ASH16" t="str">
        <f t="shared" si="423"/>
        <v>P</v>
      </c>
      <c r="ASI16" t="str">
        <f t="shared" si="423"/>
        <v>G</v>
      </c>
      <c r="ASJ16" t="str">
        <f t="shared" si="423"/>
        <v>P</v>
      </c>
      <c r="ASK16" t="str">
        <f t="shared" si="423"/>
        <v>M</v>
      </c>
      <c r="ASL16" t="str">
        <f t="shared" si="423"/>
        <v>G</v>
      </c>
      <c r="ASM16" t="str">
        <f t="shared" si="423"/>
        <v>I</v>
      </c>
      <c r="ASN16" t="str">
        <f t="shared" si="423"/>
        <v>R</v>
      </c>
      <c r="ASO16" t="str">
        <f t="shared" si="423"/>
        <v>G</v>
      </c>
      <c r="ASP16" t="str">
        <f t="shared" si="423"/>
        <v>D</v>
      </c>
      <c r="ASQ16" t="str">
        <f t="shared" si="423"/>
        <v>Q</v>
      </c>
      <c r="ASR16" t="str">
        <f t="shared" si="423"/>
        <v>G</v>
      </c>
      <c r="ASS16" t="str">
        <f t="shared" si="423"/>
        <v>R</v>
      </c>
      <c r="AST16" t="str">
        <f t="shared" si="423"/>
        <v>D</v>
      </c>
      <c r="ASU16" t="str">
        <f t="shared" si="423"/>
        <v>G</v>
      </c>
      <c r="ASV16" t="str">
        <f t="shared" si="423"/>
        <v>I</v>
      </c>
      <c r="ASW16" t="str">
        <f t="shared" si="423"/>
        <v>P</v>
      </c>
      <c r="ASX16" t="str">
        <f t="shared" si="423"/>
        <v>G</v>
      </c>
      <c r="ASY16" t="str">
        <f t="shared" si="423"/>
        <v>P</v>
      </c>
      <c r="ASZ16" t="str">
        <f t="shared" si="423"/>
        <v>A</v>
      </c>
      <c r="ATA16" t="str">
        <f t="shared" si="423"/>
        <v>G</v>
      </c>
      <c r="ATB16" t="str">
        <f t="shared" si="423"/>
        <v>E</v>
      </c>
      <c r="ATC16" t="str">
        <f t="shared" si="423"/>
        <v>K</v>
      </c>
      <c r="ATD16" t="str">
        <f t="shared" si="423"/>
        <v>G</v>
      </c>
      <c r="ATE16" t="str">
        <f t="shared" si="423"/>
        <v>E</v>
      </c>
      <c r="ATF16" t="str">
        <f t="shared" si="423"/>
        <v>T</v>
      </c>
      <c r="ATG16" t="str">
        <f t="shared" si="423"/>
        <v>G</v>
      </c>
      <c r="ATH16" t="str">
        <f t="shared" si="423"/>
        <v>L</v>
      </c>
      <c r="ATI16" t="str">
        <f t="shared" si="423"/>
        <v>L</v>
      </c>
      <c r="ATJ16" t="str">
        <f t="shared" si="423"/>
        <v>G</v>
      </c>
      <c r="ATK16" t="str">
        <f t="shared" si="423"/>
        <v>A</v>
      </c>
      <c r="ATL16" t="str">
        <f t="shared" si="423"/>
        <v>P</v>
      </c>
      <c r="ATM16" t="str">
        <f t="shared" si="423"/>
        <v>P</v>
      </c>
      <c r="ATN16" t="str">
        <f t="shared" si="423"/>
        <v>G</v>
      </c>
      <c r="ATO16" t="str">
        <f t="shared" si="423"/>
        <v>P</v>
      </c>
      <c r="ATP16" t="str">
        <f t="shared" si="423"/>
        <v>R</v>
      </c>
      <c r="ATQ16" t="str">
        <f t="shared" si="423"/>
        <v>G</v>
      </c>
      <c r="ATR16" t="str">
        <f t="shared" si="423"/>
        <v>N</v>
      </c>
      <c r="ATS16" t="str">
        <f t="shared" si="423"/>
        <v>P</v>
      </c>
      <c r="ATT16" t="str">
        <f t="shared" si="423"/>
        <v>G</v>
      </c>
      <c r="ATU16" t="str">
        <f t="shared" si="423"/>
        <v>A</v>
      </c>
      <c r="ATV16" t="str">
        <f t="shared" si="423"/>
        <v>P</v>
      </c>
      <c r="ATW16" t="str">
        <f t="shared" ref="ATW16:AWH16" si="424">IF(COLUMN(ATV1)&gt;LEN($A$16), "", MID($A$16, COLUMN(ATV1), 1))</f>
        <v>G</v>
      </c>
      <c r="ATX16" t="str">
        <f t="shared" si="424"/>
        <v>A</v>
      </c>
      <c r="ATY16" t="str">
        <f t="shared" si="424"/>
        <v>K</v>
      </c>
      <c r="ATZ16" t="str">
        <f t="shared" si="424"/>
        <v>G</v>
      </c>
      <c r="AUA16" t="str">
        <f t="shared" si="424"/>
        <v>D</v>
      </c>
      <c r="AUB16" t="str">
        <f t="shared" si="424"/>
        <v>R</v>
      </c>
      <c r="AUC16" t="str">
        <f t="shared" si="424"/>
        <v>G</v>
      </c>
      <c r="AUD16" t="str">
        <f t="shared" si="424"/>
        <v>A</v>
      </c>
      <c r="AUE16" t="str">
        <f t="shared" si="424"/>
        <v>P</v>
      </c>
      <c r="AUF16" t="str">
        <f t="shared" si="424"/>
        <v>G</v>
      </c>
      <c r="AUG16" t="str">
        <f t="shared" si="424"/>
        <v>L</v>
      </c>
      <c r="AUH16" t="str">
        <f t="shared" si="424"/>
        <v>P</v>
      </c>
      <c r="AUI16" t="str">
        <f t="shared" si="424"/>
        <v>G</v>
      </c>
      <c r="AUJ16" t="str">
        <f t="shared" si="424"/>
        <v>L</v>
      </c>
      <c r="AUK16" t="str">
        <f t="shared" si="424"/>
        <v>P</v>
      </c>
      <c r="AUL16" t="str">
        <f t="shared" si="424"/>
        <v>G</v>
      </c>
      <c r="AUM16" t="str">
        <f t="shared" si="424"/>
        <v>R</v>
      </c>
      <c r="AUN16" t="str">
        <f t="shared" si="424"/>
        <v>K</v>
      </c>
      <c r="AUO16" t="str">
        <f t="shared" si="424"/>
        <v>G</v>
      </c>
      <c r="AUP16" t="str">
        <f t="shared" si="424"/>
        <v>A</v>
      </c>
      <c r="AUQ16" t="str">
        <f t="shared" si="424"/>
        <v>M</v>
      </c>
      <c r="AUR16" t="str">
        <f t="shared" si="424"/>
        <v>G</v>
      </c>
      <c r="AUS16" t="str">
        <f t="shared" si="424"/>
        <v>D</v>
      </c>
      <c r="AUT16" t="str">
        <f t="shared" si="424"/>
        <v>A</v>
      </c>
      <c r="AUU16" t="str">
        <f t="shared" si="424"/>
        <v>G</v>
      </c>
      <c r="AUV16" t="str">
        <f t="shared" si="424"/>
        <v>P</v>
      </c>
      <c r="AUW16" t="str">
        <f t="shared" si="424"/>
        <v>R</v>
      </c>
      <c r="AUX16" t="str">
        <f t="shared" si="424"/>
        <v>G</v>
      </c>
      <c r="AUY16" t="str">
        <f t="shared" si="424"/>
        <v>P</v>
      </c>
      <c r="AUZ16" t="str">
        <f t="shared" si="424"/>
        <v>T</v>
      </c>
      <c r="AVA16" t="str">
        <f t="shared" si="424"/>
        <v>G</v>
      </c>
      <c r="AVB16" t="str">
        <f t="shared" si="424"/>
        <v>I</v>
      </c>
      <c r="AVC16" t="str">
        <f t="shared" si="424"/>
        <v>E</v>
      </c>
      <c r="AVD16" t="str">
        <f t="shared" si="424"/>
        <v>G</v>
      </c>
      <c r="AVE16" t="str">
        <f t="shared" si="424"/>
        <v>F</v>
      </c>
      <c r="AVF16" t="str">
        <f t="shared" si="424"/>
        <v>P</v>
      </c>
      <c r="AVG16" t="str">
        <f t="shared" si="424"/>
        <v>G</v>
      </c>
      <c r="AVH16" t="str">
        <f t="shared" si="424"/>
        <v>P</v>
      </c>
      <c r="AVI16" t="str">
        <f t="shared" si="424"/>
        <v>P</v>
      </c>
      <c r="AVJ16" t="str">
        <f t="shared" si="424"/>
        <v>G</v>
      </c>
      <c r="AVK16" t="str">
        <f t="shared" si="424"/>
        <v>L</v>
      </c>
      <c r="AVL16" t="str">
        <f t="shared" si="424"/>
        <v>P</v>
      </c>
      <c r="AVM16" t="str">
        <f t="shared" si="424"/>
        <v>G</v>
      </c>
      <c r="AVN16" t="str">
        <f t="shared" si="424"/>
        <v>A</v>
      </c>
      <c r="AVO16" t="str">
        <f t="shared" si="424"/>
        <v>I</v>
      </c>
      <c r="AVP16" t="str">
        <f t="shared" si="424"/>
        <v>I</v>
      </c>
      <c r="AVQ16" t="str">
        <f t="shared" si="424"/>
        <v>P</v>
      </c>
      <c r="AVR16" t="str">
        <f t="shared" si="424"/>
        <v>G</v>
      </c>
      <c r="AVS16" t="str">
        <f t="shared" si="424"/>
        <v>Q</v>
      </c>
      <c r="AVT16" t="str">
        <f t="shared" si="424"/>
        <v>K</v>
      </c>
      <c r="AVU16" t="str">
        <f t="shared" si="424"/>
        <v>G</v>
      </c>
      <c r="AVV16" t="str">
        <f t="shared" si="424"/>
        <v>N</v>
      </c>
      <c r="AVW16" t="str">
        <f t="shared" si="424"/>
        <v>R</v>
      </c>
      <c r="AVX16" t="str">
        <f t="shared" si="424"/>
        <v>G</v>
      </c>
      <c r="AVY16" t="str">
        <f t="shared" si="424"/>
        <v>P</v>
      </c>
      <c r="AVZ16" t="str">
        <f t="shared" si="424"/>
        <v>A</v>
      </c>
      <c r="AWA16" t="str">
        <f t="shared" si="424"/>
        <v>G</v>
      </c>
      <c r="AWB16" t="str">
        <f t="shared" si="424"/>
        <v>S</v>
      </c>
      <c r="AWC16" t="str">
        <f t="shared" si="424"/>
        <v>R</v>
      </c>
      <c r="AWD16" t="str">
        <f t="shared" si="424"/>
        <v>G</v>
      </c>
      <c r="AWE16" t="str">
        <f t="shared" si="424"/>
        <v>S</v>
      </c>
      <c r="AWF16" t="str">
        <f t="shared" si="424"/>
        <v>P</v>
      </c>
      <c r="AWG16" t="str">
        <f t="shared" si="424"/>
        <v>G</v>
      </c>
      <c r="AWH16" t="str">
        <f t="shared" si="424"/>
        <v>E</v>
      </c>
      <c r="AWI16" t="str">
        <f t="shared" ref="AWI16:AYT16" si="425">IF(COLUMN(AWH1)&gt;LEN($A$16), "", MID($A$16, COLUMN(AWH1), 1))</f>
        <v>P</v>
      </c>
      <c r="AWJ16" t="str">
        <f t="shared" si="425"/>
        <v>G</v>
      </c>
      <c r="AWK16" t="str">
        <f t="shared" si="425"/>
        <v>P</v>
      </c>
      <c r="AWL16" t="str">
        <f t="shared" si="425"/>
        <v>S</v>
      </c>
      <c r="AWM16" t="str">
        <f t="shared" si="425"/>
        <v>G</v>
      </c>
      <c r="AWN16" t="str">
        <f t="shared" si="425"/>
        <v>P</v>
      </c>
      <c r="AWO16" t="str">
        <f t="shared" si="425"/>
        <v>P</v>
      </c>
      <c r="AWP16" t="str">
        <f t="shared" si="425"/>
        <v>G</v>
      </c>
      <c r="AWQ16" t="str">
        <f t="shared" si="425"/>
        <v>S</v>
      </c>
      <c r="AWR16" t="str">
        <f t="shared" si="425"/>
        <v>H</v>
      </c>
      <c r="AWS16" t="str">
        <f t="shared" si="425"/>
        <v>I</v>
      </c>
      <c r="AWT16" t="str">
        <f t="shared" si="425"/>
        <v>K</v>
      </c>
      <c r="AWU16" t="str">
        <f t="shared" si="425"/>
        <v>G</v>
      </c>
      <c r="AWV16" t="str">
        <f t="shared" si="425"/>
        <v>I</v>
      </c>
      <c r="AWW16" t="str">
        <f t="shared" si="425"/>
        <v>K</v>
      </c>
      <c r="AWX16" t="str">
        <f t="shared" si="425"/>
        <v>G</v>
      </c>
      <c r="AWY16" t="str">
        <f t="shared" si="425"/>
        <v>D</v>
      </c>
      <c r="AWZ16" t="str">
        <f t="shared" si="425"/>
        <v>K</v>
      </c>
      <c r="AXA16" t="str">
        <f t="shared" si="425"/>
        <v>G</v>
      </c>
      <c r="AXB16" t="str">
        <f t="shared" si="425"/>
        <v>S</v>
      </c>
      <c r="AXC16" t="str">
        <f t="shared" si="425"/>
        <v>M</v>
      </c>
      <c r="AXD16" t="str">
        <f t="shared" si="425"/>
        <v>G</v>
      </c>
      <c r="AXE16" t="str">
        <f t="shared" si="425"/>
        <v>H</v>
      </c>
      <c r="AXF16" t="str">
        <f t="shared" si="425"/>
        <v>P</v>
      </c>
      <c r="AXG16" t="str">
        <f t="shared" si="425"/>
        <v>G</v>
      </c>
      <c r="AXH16" t="str">
        <f t="shared" si="425"/>
        <v>P</v>
      </c>
      <c r="AXI16" t="str">
        <f t="shared" si="425"/>
        <v>K</v>
      </c>
      <c r="AXJ16" t="str">
        <f t="shared" si="425"/>
        <v>G</v>
      </c>
      <c r="AXK16" t="str">
        <f t="shared" si="425"/>
        <v>P</v>
      </c>
      <c r="AXL16" t="str">
        <f t="shared" si="425"/>
        <v>P</v>
      </c>
      <c r="AXM16" t="str">
        <f t="shared" si="425"/>
        <v>G</v>
      </c>
      <c r="AXN16" t="str">
        <f t="shared" si="425"/>
        <v>T</v>
      </c>
      <c r="AXO16" t="str">
        <f t="shared" si="425"/>
        <v>V</v>
      </c>
      <c r="AXP16" t="str">
        <f t="shared" si="425"/>
        <v>G</v>
      </c>
      <c r="AXQ16" t="str">
        <f t="shared" si="425"/>
        <v>D</v>
      </c>
      <c r="AXR16" t="str">
        <f t="shared" si="425"/>
        <v>M</v>
      </c>
      <c r="AXS16" t="str">
        <f t="shared" si="425"/>
        <v>G</v>
      </c>
      <c r="AXT16" t="str">
        <f t="shared" si="425"/>
        <v>P</v>
      </c>
      <c r="AXU16" t="str">
        <f t="shared" si="425"/>
        <v>P</v>
      </c>
      <c r="AXV16" t="str">
        <f t="shared" si="425"/>
        <v>G</v>
      </c>
      <c r="AXW16" t="str">
        <f t="shared" si="425"/>
        <v>H</v>
      </c>
      <c r="AXX16" t="str">
        <f t="shared" si="425"/>
        <v>P</v>
      </c>
      <c r="AXY16" t="str">
        <f t="shared" si="425"/>
        <v>G</v>
      </c>
      <c r="AXZ16" t="str">
        <f t="shared" si="425"/>
        <v>A</v>
      </c>
      <c r="AYA16" t="str">
        <f t="shared" si="425"/>
        <v>P</v>
      </c>
      <c r="AYB16" t="str">
        <f t="shared" si="425"/>
        <v>G</v>
      </c>
      <c r="AYC16" t="str">
        <f t="shared" si="425"/>
        <v>T</v>
      </c>
      <c r="AYD16" t="str">
        <f t="shared" si="425"/>
        <v>P</v>
      </c>
      <c r="AYE16" t="str">
        <f t="shared" si="425"/>
        <v>G</v>
      </c>
      <c r="AYF16" t="str">
        <f t="shared" si="425"/>
        <v>L</v>
      </c>
      <c r="AYG16" t="str">
        <f t="shared" si="425"/>
        <v>P</v>
      </c>
      <c r="AYH16" t="str">
        <f t="shared" si="425"/>
        <v>G</v>
      </c>
      <c r="AYI16" t="str">
        <f t="shared" si="425"/>
        <v>L</v>
      </c>
      <c r="AYJ16" t="str">
        <f t="shared" si="425"/>
        <v>R</v>
      </c>
      <c r="AYK16" t="str">
        <f t="shared" si="425"/>
        <v>G</v>
      </c>
      <c r="AYL16" t="str">
        <f t="shared" si="425"/>
        <v>D</v>
      </c>
      <c r="AYM16" t="str">
        <f t="shared" si="425"/>
        <v>P</v>
      </c>
      <c r="AYN16" t="str">
        <f t="shared" si="425"/>
        <v>G</v>
      </c>
      <c r="AYO16" t="str">
        <f t="shared" si="425"/>
        <v>F</v>
      </c>
      <c r="AYP16" t="str">
        <f t="shared" si="425"/>
        <v>Q</v>
      </c>
      <c r="AYQ16" t="str">
        <f t="shared" si="425"/>
        <v>G</v>
      </c>
      <c r="AYR16" t="str">
        <f t="shared" si="425"/>
        <v>F</v>
      </c>
      <c r="AYS16" t="str">
        <f t="shared" si="425"/>
        <v>P</v>
      </c>
      <c r="AYT16" t="str">
        <f t="shared" si="425"/>
        <v>G</v>
      </c>
      <c r="AYU16" t="str">
        <f t="shared" ref="AYU16:BBF16" si="426">IF(COLUMN(AYT1)&gt;LEN($A$16), "", MID($A$16, COLUMN(AYT1), 1))</f>
        <v>V</v>
      </c>
      <c r="AYV16" t="str">
        <f t="shared" si="426"/>
        <v>K</v>
      </c>
      <c r="AYW16" t="str">
        <f t="shared" si="426"/>
        <v>G</v>
      </c>
      <c r="AYX16" t="str">
        <f t="shared" si="426"/>
        <v>E</v>
      </c>
      <c r="AYY16" t="str">
        <f t="shared" si="426"/>
        <v>K</v>
      </c>
      <c r="AYZ16" t="str">
        <f t="shared" si="426"/>
        <v>G</v>
      </c>
      <c r="AZA16" t="str">
        <f t="shared" si="426"/>
        <v>N</v>
      </c>
      <c r="AZB16" t="str">
        <f t="shared" si="426"/>
        <v>P</v>
      </c>
      <c r="AZC16" t="str">
        <f t="shared" si="426"/>
        <v>G</v>
      </c>
      <c r="AZD16" t="str">
        <f t="shared" si="426"/>
        <v>F</v>
      </c>
      <c r="AZE16" t="str">
        <f t="shared" si="426"/>
        <v>L</v>
      </c>
      <c r="AZF16" t="str">
        <f t="shared" si="426"/>
        <v>G</v>
      </c>
      <c r="AZG16" t="str">
        <f t="shared" si="426"/>
        <v>S</v>
      </c>
      <c r="AZH16" t="str">
        <f t="shared" si="426"/>
        <v>I</v>
      </c>
      <c r="AZI16" t="str">
        <f t="shared" si="426"/>
        <v>G</v>
      </c>
      <c r="AZJ16" t="str">
        <f t="shared" si="426"/>
        <v>P</v>
      </c>
      <c r="AZK16" t="str">
        <f t="shared" si="426"/>
        <v>P</v>
      </c>
      <c r="AZL16" t="str">
        <f t="shared" si="426"/>
        <v>G</v>
      </c>
      <c r="AZM16" t="str">
        <f t="shared" si="426"/>
        <v>P</v>
      </c>
      <c r="AZN16" t="str">
        <f t="shared" si="426"/>
        <v>I</v>
      </c>
      <c r="AZO16" t="str">
        <f t="shared" si="426"/>
        <v>G</v>
      </c>
      <c r="AZP16" t="str">
        <f t="shared" si="426"/>
        <v>P</v>
      </c>
      <c r="AZQ16" t="str">
        <f t="shared" si="426"/>
        <v>K</v>
      </c>
      <c r="AZR16" t="str">
        <f t="shared" si="426"/>
        <v>G</v>
      </c>
      <c r="AZS16" t="str">
        <f t="shared" si="426"/>
        <v>P</v>
      </c>
      <c r="AZT16" t="str">
        <f t="shared" si="426"/>
        <v>P</v>
      </c>
      <c r="AZU16" t="str">
        <f t="shared" si="426"/>
        <v>G</v>
      </c>
      <c r="AZV16" t="str">
        <f t="shared" si="426"/>
        <v>I</v>
      </c>
      <c r="AZW16" t="str">
        <f t="shared" si="426"/>
        <v>R</v>
      </c>
      <c r="AZX16" t="str">
        <f t="shared" si="426"/>
        <v>G</v>
      </c>
      <c r="AZY16" t="str">
        <f t="shared" si="426"/>
        <v>D</v>
      </c>
      <c r="AZZ16" t="str">
        <f t="shared" si="426"/>
        <v>P</v>
      </c>
      <c r="BAA16" t="str">
        <f t="shared" si="426"/>
        <v>G</v>
      </c>
      <c r="BAB16" t="str">
        <f t="shared" si="426"/>
        <v>T</v>
      </c>
      <c r="BAC16" t="str">
        <f t="shared" si="426"/>
        <v>L</v>
      </c>
      <c r="BAD16" t="str">
        <f t="shared" si="426"/>
        <v>Q</v>
      </c>
      <c r="BAE16" t="str">
        <f t="shared" si="426"/>
        <v>I</v>
      </c>
      <c r="BAF16" t="str">
        <f t="shared" si="426"/>
        <v>I</v>
      </c>
      <c r="BAG16" t="str">
        <f t="shared" si="426"/>
        <v>S</v>
      </c>
      <c r="BAH16" t="str">
        <f t="shared" si="426"/>
        <v>L</v>
      </c>
      <c r="BAI16" t="str">
        <f t="shared" si="426"/>
        <v>P</v>
      </c>
      <c r="BAJ16" t="str">
        <f t="shared" si="426"/>
        <v>G</v>
      </c>
      <c r="BAK16" t="str">
        <f t="shared" si="426"/>
        <v>S</v>
      </c>
      <c r="BAL16" t="str">
        <f t="shared" si="426"/>
        <v>P</v>
      </c>
      <c r="BAM16" t="str">
        <f t="shared" si="426"/>
        <v>G</v>
      </c>
      <c r="BAN16" t="str">
        <f t="shared" si="426"/>
        <v>P</v>
      </c>
      <c r="BAO16" t="str">
        <f t="shared" si="426"/>
        <v>P</v>
      </c>
      <c r="BAP16" t="str">
        <f t="shared" si="426"/>
        <v>G</v>
      </c>
      <c r="BAQ16" t="str">
        <f t="shared" si="426"/>
        <v>T</v>
      </c>
      <c r="BAR16" t="str">
        <f t="shared" si="426"/>
        <v>P</v>
      </c>
      <c r="BAS16" t="str">
        <f t="shared" si="426"/>
        <v>G</v>
      </c>
      <c r="BAT16" t="str">
        <f t="shared" si="426"/>
        <v>E</v>
      </c>
      <c r="BAU16" t="str">
        <f t="shared" si="426"/>
        <v>P</v>
      </c>
      <c r="BAV16" t="str">
        <f t="shared" si="426"/>
        <v>G</v>
      </c>
      <c r="BAW16" t="str">
        <f t="shared" si="426"/>
        <v>M</v>
      </c>
      <c r="BAX16" t="str">
        <f t="shared" si="426"/>
        <v>R</v>
      </c>
      <c r="BAY16" t="str">
        <f t="shared" si="426"/>
        <v>G</v>
      </c>
      <c r="BAZ16" t="str">
        <f t="shared" si="426"/>
        <v>E</v>
      </c>
      <c r="BBA16" t="str">
        <f t="shared" si="426"/>
        <v>P</v>
      </c>
      <c r="BBB16" t="str">
        <f t="shared" si="426"/>
        <v>G</v>
      </c>
      <c r="BBC16" t="str">
        <f t="shared" si="426"/>
        <v>P</v>
      </c>
      <c r="BBD16" t="str">
        <f t="shared" si="426"/>
        <v>P</v>
      </c>
      <c r="BBE16" t="str">
        <f t="shared" si="426"/>
        <v>G</v>
      </c>
      <c r="BBF16" t="str">
        <f t="shared" si="426"/>
        <v>P</v>
      </c>
      <c r="BBG16" t="str">
        <f t="shared" ref="BBG16:BDR16" si="427">IF(COLUMN(BBF1)&gt;LEN($A$16), "", MID($A$16, COLUMN(BBF1), 1))</f>
        <v>P</v>
      </c>
      <c r="BBH16" t="str">
        <f t="shared" si="427"/>
        <v>G</v>
      </c>
      <c r="BBI16" t="str">
        <f t="shared" si="427"/>
        <v>N</v>
      </c>
      <c r="BBJ16" t="str">
        <f t="shared" si="427"/>
        <v>L</v>
      </c>
      <c r="BBK16" t="str">
        <f t="shared" si="427"/>
        <v>G</v>
      </c>
      <c r="BBL16" t="str">
        <f t="shared" si="427"/>
        <v>P</v>
      </c>
      <c r="BBM16" t="str">
        <f t="shared" si="427"/>
        <v>C</v>
      </c>
      <c r="BBN16" t="str">
        <f t="shared" si="427"/>
        <v>G</v>
      </c>
      <c r="BBO16" t="str">
        <f t="shared" si="427"/>
        <v>P</v>
      </c>
      <c r="BBP16" t="str">
        <f t="shared" si="427"/>
        <v>R</v>
      </c>
      <c r="BBQ16" t="str">
        <f t="shared" si="427"/>
        <v>G</v>
      </c>
      <c r="BBR16" t="str">
        <f t="shared" si="427"/>
        <v>K</v>
      </c>
      <c r="BBS16" t="str">
        <f t="shared" si="427"/>
        <v>P</v>
      </c>
      <c r="BBT16" t="str">
        <f t="shared" si="427"/>
        <v>G</v>
      </c>
      <c r="BBU16" t="str">
        <f t="shared" si="427"/>
        <v>K</v>
      </c>
      <c r="BBV16" t="str">
        <f t="shared" si="427"/>
        <v>D</v>
      </c>
      <c r="BBW16" t="str">
        <f t="shared" si="427"/>
        <v>G</v>
      </c>
      <c r="BBX16" t="str">
        <f t="shared" si="427"/>
        <v>K</v>
      </c>
      <c r="BBY16" t="str">
        <f t="shared" si="427"/>
        <v>P</v>
      </c>
      <c r="BBZ16" t="str">
        <f t="shared" si="427"/>
        <v>G</v>
      </c>
      <c r="BCA16" t="str">
        <f t="shared" si="427"/>
        <v>I</v>
      </c>
      <c r="BCB16" t="str">
        <f t="shared" si="427"/>
        <v>P</v>
      </c>
      <c r="BCC16" t="str">
        <f t="shared" si="427"/>
        <v>G</v>
      </c>
      <c r="BCD16" t="str">
        <f t="shared" si="427"/>
        <v>P</v>
      </c>
      <c r="BCE16" t="str">
        <f t="shared" si="427"/>
        <v>V</v>
      </c>
      <c r="BCF16" t="str">
        <f t="shared" si="427"/>
        <v>G</v>
      </c>
      <c r="BCG16" t="str">
        <f t="shared" si="427"/>
        <v>E</v>
      </c>
      <c r="BCH16" t="str">
        <f t="shared" si="427"/>
        <v>K</v>
      </c>
      <c r="BCI16" t="str">
        <f t="shared" si="427"/>
        <v>G</v>
      </c>
      <c r="BCJ16" t="str">
        <f t="shared" si="427"/>
        <v>N</v>
      </c>
      <c r="BCK16" t="str">
        <f t="shared" si="427"/>
        <v>K</v>
      </c>
      <c r="BCL16" t="str">
        <f t="shared" si="427"/>
        <v>G</v>
      </c>
      <c r="BCM16" t="str">
        <f t="shared" si="427"/>
        <v>S</v>
      </c>
      <c r="BCN16" t="str">
        <f t="shared" si="427"/>
        <v>K</v>
      </c>
      <c r="BCO16" t="str">
        <f t="shared" si="427"/>
        <v>G</v>
      </c>
      <c r="BCP16" t="str">
        <f t="shared" si="427"/>
        <v>E</v>
      </c>
      <c r="BCQ16" t="str">
        <f t="shared" si="427"/>
        <v>Q</v>
      </c>
      <c r="BCR16" t="str">
        <f t="shared" si="427"/>
        <v>G</v>
      </c>
      <c r="BCS16" t="str">
        <f t="shared" si="427"/>
        <v>P</v>
      </c>
      <c r="BCT16" t="str">
        <f t="shared" si="427"/>
        <v>P</v>
      </c>
      <c r="BCU16" t="str">
        <f t="shared" si="427"/>
        <v>G</v>
      </c>
      <c r="BCV16" t="str">
        <f t="shared" si="427"/>
        <v>S</v>
      </c>
      <c r="BCW16" t="str">
        <f t="shared" si="427"/>
        <v>D</v>
      </c>
      <c r="BCX16" t="str">
        <f t="shared" si="427"/>
        <v>G</v>
      </c>
      <c r="BCY16" t="str">
        <f t="shared" si="427"/>
        <v>L</v>
      </c>
      <c r="BCZ16" t="str">
        <f t="shared" si="427"/>
        <v>P</v>
      </c>
      <c r="BDA16" t="str">
        <f t="shared" si="427"/>
        <v>G</v>
      </c>
      <c r="BDB16" t="str">
        <f t="shared" si="427"/>
        <v>L</v>
      </c>
      <c r="BDC16" t="str">
        <f t="shared" si="427"/>
        <v>K</v>
      </c>
      <c r="BDD16" t="str">
        <f t="shared" si="427"/>
        <v>G</v>
      </c>
      <c r="BDE16" t="str">
        <f t="shared" si="427"/>
        <v>K</v>
      </c>
      <c r="BDF16" t="str">
        <f t="shared" si="427"/>
        <v>P</v>
      </c>
      <c r="BDG16" t="str">
        <f t="shared" si="427"/>
        <v>G</v>
      </c>
      <c r="BDH16" t="str">
        <f t="shared" si="427"/>
        <v>D</v>
      </c>
      <c r="BDI16" t="str">
        <f t="shared" si="427"/>
        <v>I</v>
      </c>
      <c r="BDJ16" t="str">
        <f t="shared" si="427"/>
        <v>G</v>
      </c>
      <c r="BDK16" t="str">
        <f t="shared" si="427"/>
        <v>S</v>
      </c>
      <c r="BDL16" t="str">
        <f t="shared" si="427"/>
        <v>P</v>
      </c>
      <c r="BDM16" t="str">
        <f t="shared" si="427"/>
        <v>A</v>
      </c>
      <c r="BDN16" t="str">
        <f t="shared" si="427"/>
        <v>T</v>
      </c>
      <c r="BDO16" t="str">
        <f t="shared" si="427"/>
        <v>W</v>
      </c>
      <c r="BDP16" t="str">
        <f t="shared" si="427"/>
        <v>T</v>
      </c>
      <c r="BDQ16" t="str">
        <f t="shared" si="427"/>
        <v>T</v>
      </c>
      <c r="BDR16" t="str">
        <f t="shared" si="427"/>
        <v>R</v>
      </c>
      <c r="BDS16" t="str">
        <f t="shared" ref="BDS16:BGD16" si="428">IF(COLUMN(BDR1)&gt;LEN($A$16), "", MID($A$16, COLUMN(BDR1), 1))</f>
        <v>G</v>
      </c>
      <c r="BDT16" t="str">
        <f t="shared" si="428"/>
        <v>F</v>
      </c>
      <c r="BDU16" t="str">
        <f t="shared" si="428"/>
        <v>V</v>
      </c>
      <c r="BDV16" t="str">
        <f t="shared" si="428"/>
        <v>F</v>
      </c>
      <c r="BDW16" t="str">
        <f t="shared" si="428"/>
        <v>T</v>
      </c>
      <c r="BDX16" t="str">
        <f t="shared" si="428"/>
        <v>R</v>
      </c>
      <c r="BDY16" t="str">
        <f t="shared" si="428"/>
        <v>H</v>
      </c>
      <c r="BDZ16" t="str">
        <f t="shared" si="428"/>
        <v>S</v>
      </c>
      <c r="BEA16" t="str">
        <f t="shared" si="428"/>
        <v>Q</v>
      </c>
      <c r="BEB16" t="str">
        <f t="shared" si="428"/>
        <v>T</v>
      </c>
      <c r="BEC16" t="str">
        <f t="shared" si="428"/>
        <v>T</v>
      </c>
      <c r="BED16" t="str">
        <f t="shared" si="428"/>
        <v>A</v>
      </c>
      <c r="BEE16" t="str">
        <f t="shared" si="428"/>
        <v>I</v>
      </c>
      <c r="BEF16" t="str">
        <f t="shared" si="428"/>
        <v>P</v>
      </c>
      <c r="BEG16" t="str">
        <f t="shared" si="428"/>
        <v>S</v>
      </c>
      <c r="BEH16" t="str">
        <f t="shared" si="428"/>
        <v>C</v>
      </c>
      <c r="BEI16" t="str">
        <f t="shared" si="428"/>
        <v>P</v>
      </c>
      <c r="BEJ16" t="str">
        <f t="shared" si="428"/>
        <v>E</v>
      </c>
      <c r="BEK16" t="str">
        <f t="shared" si="428"/>
        <v>G</v>
      </c>
      <c r="BEL16" t="str">
        <f t="shared" si="428"/>
        <v>T</v>
      </c>
      <c r="BEM16" t="str">
        <f t="shared" si="428"/>
        <v>V</v>
      </c>
      <c r="BEN16" t="str">
        <f t="shared" si="428"/>
        <v>P</v>
      </c>
      <c r="BEO16" t="str">
        <f t="shared" si="428"/>
        <v>L</v>
      </c>
      <c r="BEP16" t="str">
        <f t="shared" si="428"/>
        <v>Y</v>
      </c>
      <c r="BEQ16" t="str">
        <f t="shared" si="428"/>
        <v>S</v>
      </c>
      <c r="BER16" t="str">
        <f t="shared" si="428"/>
        <v>G</v>
      </c>
      <c r="BES16" t="str">
        <f t="shared" si="428"/>
        <v>F</v>
      </c>
      <c r="BET16" t="str">
        <f t="shared" si="428"/>
        <v>S</v>
      </c>
      <c r="BEU16" t="str">
        <f t="shared" si="428"/>
        <v>F</v>
      </c>
      <c r="BEV16" t="str">
        <f t="shared" si="428"/>
        <v>L</v>
      </c>
      <c r="BEW16" t="str">
        <f t="shared" si="428"/>
        <v>Y</v>
      </c>
      <c r="BEX16" t="str">
        <f t="shared" si="428"/>
        <v>V</v>
      </c>
      <c r="BEY16" t="str">
        <f t="shared" si="428"/>
        <v>Q</v>
      </c>
      <c r="BEZ16" t="str">
        <f t="shared" si="428"/>
        <v>G</v>
      </c>
      <c r="BFA16" t="str">
        <f t="shared" si="428"/>
        <v>N</v>
      </c>
      <c r="BFB16" t="str">
        <f t="shared" si="428"/>
        <v>Q</v>
      </c>
      <c r="BFC16" t="str">
        <f t="shared" si="428"/>
        <v>R</v>
      </c>
      <c r="BFD16" t="str">
        <f t="shared" si="428"/>
        <v>A</v>
      </c>
      <c r="BFE16" t="str">
        <f t="shared" si="428"/>
        <v>H</v>
      </c>
      <c r="BFF16" t="str">
        <f t="shared" si="428"/>
        <v>G</v>
      </c>
      <c r="BFG16" t="str">
        <f t="shared" si="428"/>
        <v>Q</v>
      </c>
      <c r="BFH16" t="str">
        <f t="shared" si="428"/>
        <v>D</v>
      </c>
      <c r="BFI16" t="str">
        <f t="shared" si="428"/>
        <v>L</v>
      </c>
      <c r="BFJ16" t="str">
        <f t="shared" si="428"/>
        <v>-</v>
      </c>
      <c r="BFK16" t="str">
        <f t="shared" si="428"/>
        <v>-</v>
      </c>
      <c r="BFL16" t="str">
        <f t="shared" si="428"/>
        <v>-</v>
      </c>
      <c r="BFM16" t="str">
        <f t="shared" si="428"/>
        <v>-</v>
      </c>
      <c r="BFN16" t="str">
        <f t="shared" si="428"/>
        <v>G</v>
      </c>
      <c r="BFO16" t="str">
        <f t="shared" si="428"/>
        <v>T</v>
      </c>
      <c r="BFP16" t="str">
        <f t="shared" si="428"/>
        <v>L</v>
      </c>
      <c r="BFQ16" t="str">
        <f t="shared" si="428"/>
        <v>G</v>
      </c>
      <c r="BFR16" t="str">
        <f t="shared" si="428"/>
        <v>S</v>
      </c>
      <c r="BFS16" t="str">
        <f t="shared" si="428"/>
        <v>C</v>
      </c>
      <c r="BFT16" t="str">
        <f t="shared" si="428"/>
        <v>L</v>
      </c>
      <c r="BFU16" t="str">
        <f t="shared" si="428"/>
        <v>Q</v>
      </c>
      <c r="BFV16" t="str">
        <f t="shared" si="428"/>
        <v>R</v>
      </c>
      <c r="BFW16" t="str">
        <f t="shared" si="428"/>
        <v>F</v>
      </c>
      <c r="BFX16" t="str">
        <f t="shared" si="428"/>
        <v>T</v>
      </c>
      <c r="BFY16" t="str">
        <f t="shared" si="428"/>
        <v>T</v>
      </c>
      <c r="BFZ16" t="str">
        <f t="shared" si="428"/>
        <v>M</v>
      </c>
      <c r="BGA16" t="str">
        <f t="shared" si="428"/>
        <v>P</v>
      </c>
      <c r="BGB16" t="str">
        <f t="shared" si="428"/>
        <v>F</v>
      </c>
      <c r="BGC16" t="str">
        <f t="shared" si="428"/>
        <v>L</v>
      </c>
      <c r="BGD16" t="str">
        <f t="shared" si="428"/>
        <v>F</v>
      </c>
      <c r="BGE16" t="str">
        <f t="shared" ref="BGE16:BIP16" si="429">IF(COLUMN(BGD1)&gt;LEN($A$16), "", MID($A$16, COLUMN(BGD1), 1))</f>
        <v>C</v>
      </c>
      <c r="BGF16" t="str">
        <f t="shared" si="429"/>
        <v>N</v>
      </c>
      <c r="BGG16" t="str">
        <f t="shared" si="429"/>
        <v>I</v>
      </c>
      <c r="BGH16" t="str">
        <f t="shared" si="429"/>
        <v>N</v>
      </c>
      <c r="BGI16" t="str">
        <f t="shared" si="429"/>
        <v>D</v>
      </c>
      <c r="BGJ16" t="str">
        <f t="shared" si="429"/>
        <v>V</v>
      </c>
      <c r="BGK16" t="str">
        <f t="shared" si="429"/>
        <v>C</v>
      </c>
      <c r="BGL16" t="str">
        <f t="shared" si="429"/>
        <v>N</v>
      </c>
      <c r="BGM16" t="str">
        <f t="shared" si="429"/>
        <v>F</v>
      </c>
      <c r="BGN16" t="str">
        <f t="shared" si="429"/>
        <v>A</v>
      </c>
      <c r="BGO16" t="str">
        <f t="shared" si="429"/>
        <v>S</v>
      </c>
      <c r="BGP16" t="str">
        <f t="shared" si="429"/>
        <v>R</v>
      </c>
      <c r="BGQ16" t="str">
        <f t="shared" si="429"/>
        <v>N</v>
      </c>
      <c r="BGR16" t="str">
        <f t="shared" si="429"/>
        <v>D</v>
      </c>
      <c r="BGS16" t="str">
        <f t="shared" si="429"/>
        <v>Y</v>
      </c>
      <c r="BGT16" t="str">
        <f t="shared" si="429"/>
        <v>S</v>
      </c>
      <c r="BGU16" t="str">
        <f t="shared" si="429"/>
        <v>Y</v>
      </c>
      <c r="BGV16" t="str">
        <f t="shared" si="429"/>
        <v>W</v>
      </c>
      <c r="BGW16" t="str">
        <f t="shared" si="429"/>
        <v>L</v>
      </c>
      <c r="BGX16" t="str">
        <f t="shared" si="429"/>
        <v>S</v>
      </c>
      <c r="BGY16" t="str">
        <f t="shared" si="429"/>
        <v>T</v>
      </c>
      <c r="BGZ16" t="str">
        <f t="shared" si="429"/>
        <v>P</v>
      </c>
      <c r="BHA16" t="str">
        <f t="shared" si="429"/>
        <v>A</v>
      </c>
      <c r="BHB16" t="str">
        <f t="shared" si="429"/>
        <v>L</v>
      </c>
      <c r="BHC16" t="str">
        <f t="shared" si="429"/>
        <v>M</v>
      </c>
      <c r="BHD16" t="str">
        <f t="shared" si="429"/>
        <v>P</v>
      </c>
      <c r="BHE16" t="str">
        <f t="shared" si="429"/>
        <v>M</v>
      </c>
      <c r="BHF16" t="str">
        <f t="shared" si="429"/>
        <v>N</v>
      </c>
      <c r="BHG16" t="str">
        <f t="shared" si="429"/>
        <v>M</v>
      </c>
      <c r="BHH16" t="str">
        <f t="shared" si="429"/>
        <v>A</v>
      </c>
      <c r="BHI16" t="str">
        <f t="shared" si="429"/>
        <v>P</v>
      </c>
      <c r="BHJ16" t="str">
        <f t="shared" si="429"/>
        <v>I</v>
      </c>
      <c r="BHK16" t="str">
        <f t="shared" si="429"/>
        <v>T</v>
      </c>
      <c r="BHL16" t="str">
        <f t="shared" si="429"/>
        <v>G</v>
      </c>
      <c r="BHM16" t="str">
        <f t="shared" si="429"/>
        <v>R</v>
      </c>
      <c r="BHN16" t="str">
        <f t="shared" si="429"/>
        <v>A</v>
      </c>
      <c r="BHO16" t="str">
        <f t="shared" si="429"/>
        <v>L</v>
      </c>
      <c r="BHP16" t="str">
        <f t="shared" si="429"/>
        <v>E</v>
      </c>
      <c r="BHQ16" t="str">
        <f t="shared" si="429"/>
        <v>P</v>
      </c>
      <c r="BHR16" t="str">
        <f t="shared" si="429"/>
        <v>Y</v>
      </c>
      <c r="BHS16" t="str">
        <f t="shared" si="429"/>
        <v>I</v>
      </c>
      <c r="BHT16" t="str">
        <f t="shared" si="429"/>
        <v>S</v>
      </c>
      <c r="BHU16" t="str">
        <f t="shared" si="429"/>
        <v>R</v>
      </c>
      <c r="BHV16" t="str">
        <f t="shared" si="429"/>
        <v>C</v>
      </c>
      <c r="BHW16" t="str">
        <f t="shared" si="429"/>
        <v>T</v>
      </c>
      <c r="BHX16" t="str">
        <f t="shared" si="429"/>
        <v>V</v>
      </c>
      <c r="BHY16" t="str">
        <f t="shared" si="429"/>
        <v>C</v>
      </c>
      <c r="BHZ16" t="str">
        <f t="shared" si="429"/>
        <v>E</v>
      </c>
      <c r="BIA16" t="str">
        <f t="shared" si="429"/>
        <v>G</v>
      </c>
      <c r="BIB16" t="str">
        <f t="shared" si="429"/>
        <v>P</v>
      </c>
      <c r="BIC16" t="str">
        <f t="shared" si="429"/>
        <v>A</v>
      </c>
      <c r="BID16" t="str">
        <f t="shared" si="429"/>
        <v>I</v>
      </c>
      <c r="BIE16" t="str">
        <f t="shared" si="429"/>
        <v>V</v>
      </c>
      <c r="BIF16" t="str">
        <f t="shared" si="429"/>
        <v>I</v>
      </c>
      <c r="BIG16" t="str">
        <f t="shared" si="429"/>
        <v>A</v>
      </c>
      <c r="BIH16" t="str">
        <f t="shared" si="429"/>
        <v>V</v>
      </c>
      <c r="BII16" t="str">
        <f t="shared" si="429"/>
        <v>H</v>
      </c>
      <c r="BIJ16" t="str">
        <f t="shared" si="429"/>
        <v>S</v>
      </c>
      <c r="BIK16" t="str">
        <f t="shared" si="429"/>
        <v>Q</v>
      </c>
      <c r="BIL16" t="str">
        <f t="shared" si="429"/>
        <v>T</v>
      </c>
      <c r="BIM16" t="str">
        <f t="shared" si="429"/>
        <v>T</v>
      </c>
      <c r="BIN16" t="str">
        <f t="shared" si="429"/>
        <v>D</v>
      </c>
      <c r="BIO16" t="str">
        <f t="shared" si="429"/>
        <v>I</v>
      </c>
      <c r="BIP16" t="str">
        <f t="shared" si="429"/>
        <v>P</v>
      </c>
      <c r="BIQ16" t="str">
        <f t="shared" ref="BIQ16:BLB16" si="430">IF(COLUMN(BIP1)&gt;LEN($A$16), "", MID($A$16, COLUMN(BIP1), 1))</f>
        <v>P</v>
      </c>
      <c r="BIR16" t="str">
        <f t="shared" si="430"/>
        <v>C</v>
      </c>
      <c r="BIS16" t="str">
        <f t="shared" si="430"/>
        <v>P</v>
      </c>
      <c r="BIT16" t="str">
        <f t="shared" si="430"/>
        <v>H</v>
      </c>
      <c r="BIU16" t="str">
        <f t="shared" si="430"/>
        <v>G</v>
      </c>
      <c r="BIV16" t="str">
        <f t="shared" si="430"/>
        <v>W</v>
      </c>
      <c r="BIW16" t="str">
        <f t="shared" si="430"/>
        <v>I</v>
      </c>
      <c r="BIX16" t="str">
        <f t="shared" si="430"/>
        <v>S</v>
      </c>
      <c r="BIY16" t="str">
        <f t="shared" si="430"/>
        <v>L</v>
      </c>
      <c r="BIZ16" t="str">
        <f t="shared" si="430"/>
        <v>W</v>
      </c>
      <c r="BJA16" t="str">
        <f t="shared" si="430"/>
        <v>T</v>
      </c>
      <c r="BJB16" t="str">
        <f t="shared" si="430"/>
        <v>G</v>
      </c>
      <c r="BJC16" t="str">
        <f t="shared" si="430"/>
        <v>F</v>
      </c>
      <c r="BJD16" t="str">
        <f t="shared" si="430"/>
        <v>S</v>
      </c>
      <c r="BJE16" t="str">
        <f t="shared" si="430"/>
        <v>F</v>
      </c>
      <c r="BJF16" t="str">
        <f t="shared" si="430"/>
        <v>I</v>
      </c>
      <c r="BJG16" t="str">
        <f t="shared" si="430"/>
        <v>M</v>
      </c>
      <c r="BJH16" t="str">
        <f t="shared" si="430"/>
        <v>F</v>
      </c>
      <c r="BJI16" t="str">
        <f t="shared" si="430"/>
        <v>T</v>
      </c>
      <c r="BJJ16" t="str">
        <f t="shared" si="430"/>
        <v>S</v>
      </c>
      <c r="BJK16" t="str">
        <f t="shared" si="430"/>
        <v>A</v>
      </c>
      <c r="BJL16" t="str">
        <f t="shared" si="430"/>
        <v>G</v>
      </c>
      <c r="BJM16" t="str">
        <f t="shared" si="430"/>
        <v>S</v>
      </c>
      <c r="BJN16" t="str">
        <f t="shared" si="430"/>
        <v>E</v>
      </c>
      <c r="BJO16" t="str">
        <f t="shared" si="430"/>
        <v>G</v>
      </c>
      <c r="BJP16" t="str">
        <f t="shared" si="430"/>
        <v>A</v>
      </c>
      <c r="BJQ16" t="str">
        <f t="shared" si="430"/>
        <v>G</v>
      </c>
      <c r="BJR16" t="str">
        <f t="shared" si="430"/>
        <v>Q</v>
      </c>
      <c r="BJS16" t="str">
        <f t="shared" si="430"/>
        <v>A</v>
      </c>
      <c r="BJT16" t="str">
        <f t="shared" si="430"/>
        <v>L</v>
      </c>
      <c r="BJU16" t="str">
        <f t="shared" si="430"/>
        <v>A</v>
      </c>
      <c r="BJV16" t="str">
        <f t="shared" si="430"/>
        <v>S</v>
      </c>
      <c r="BJW16" t="str">
        <f t="shared" si="430"/>
        <v>P</v>
      </c>
      <c r="BJX16" t="str">
        <f t="shared" si="430"/>
        <v>G</v>
      </c>
      <c r="BJY16" t="str">
        <f t="shared" si="430"/>
        <v>S</v>
      </c>
      <c r="BJZ16" t="str">
        <f t="shared" si="430"/>
        <v>C</v>
      </c>
      <c r="BKA16" t="str">
        <f t="shared" si="430"/>
        <v>L</v>
      </c>
      <c r="BKB16" t="str">
        <f t="shared" si="430"/>
        <v>E</v>
      </c>
      <c r="BKC16" t="str">
        <f t="shared" si="430"/>
        <v>E</v>
      </c>
      <c r="BKD16" t="str">
        <f t="shared" si="430"/>
        <v>F</v>
      </c>
      <c r="BKE16" t="str">
        <f t="shared" si="430"/>
        <v>R</v>
      </c>
      <c r="BKF16" t="str">
        <f t="shared" si="430"/>
        <v>A</v>
      </c>
      <c r="BKG16" t="str">
        <f t="shared" si="430"/>
        <v>S</v>
      </c>
      <c r="BKH16" t="str">
        <f t="shared" si="430"/>
        <v>P</v>
      </c>
      <c r="BKI16" t="str">
        <f t="shared" si="430"/>
        <v>F</v>
      </c>
      <c r="BKJ16" t="str">
        <f t="shared" si="430"/>
        <v>L</v>
      </c>
      <c r="BKK16" t="str">
        <f t="shared" si="430"/>
        <v>E</v>
      </c>
      <c r="BKL16" t="str">
        <f t="shared" si="430"/>
        <v>C</v>
      </c>
      <c r="BKM16" t="str">
        <f t="shared" si="430"/>
        <v>H</v>
      </c>
      <c r="BKN16" t="str">
        <f t="shared" si="430"/>
        <v>G</v>
      </c>
      <c r="BKO16" t="str">
        <f t="shared" si="430"/>
        <v>R</v>
      </c>
      <c r="BKP16" t="str">
        <f t="shared" si="430"/>
        <v>G</v>
      </c>
      <c r="BKQ16" t="str">
        <f t="shared" si="430"/>
        <v>T</v>
      </c>
      <c r="BKR16" t="str">
        <f t="shared" si="430"/>
        <v>C</v>
      </c>
      <c r="BKS16" t="str">
        <f t="shared" si="430"/>
        <v>N</v>
      </c>
      <c r="BKT16" t="str">
        <f t="shared" si="430"/>
        <v>Y</v>
      </c>
      <c r="BKU16" t="str">
        <f t="shared" si="430"/>
        <v>Y</v>
      </c>
      <c r="BKV16" t="str">
        <f t="shared" si="430"/>
        <v>S</v>
      </c>
      <c r="BKW16" t="str">
        <f t="shared" si="430"/>
        <v>N</v>
      </c>
      <c r="BKX16" t="str">
        <f t="shared" si="430"/>
        <v>S</v>
      </c>
      <c r="BKY16" t="str">
        <f t="shared" si="430"/>
        <v>Y</v>
      </c>
      <c r="BKZ16" t="str">
        <f t="shared" si="430"/>
        <v>S</v>
      </c>
      <c r="BLA16" t="str">
        <f t="shared" si="430"/>
        <v>F</v>
      </c>
      <c r="BLB16" t="str">
        <f t="shared" si="430"/>
        <v>W</v>
      </c>
      <c r="BLC16" t="str">
        <f t="shared" ref="BLC16:BMP16" si="431">IF(COLUMN(BLB1)&gt;LEN($A$16), "", MID($A$16, COLUMN(BLB1), 1))</f>
        <v>L</v>
      </c>
      <c r="BLD16" t="str">
        <f t="shared" si="431"/>
        <v>A</v>
      </c>
      <c r="BLE16" t="str">
        <f t="shared" si="431"/>
        <v>S</v>
      </c>
      <c r="BLF16" t="str">
        <f t="shared" si="431"/>
        <v>L</v>
      </c>
      <c r="BLG16" t="str">
        <f t="shared" si="431"/>
        <v>N</v>
      </c>
      <c r="BLH16" t="str">
        <f t="shared" si="431"/>
        <v>P</v>
      </c>
      <c r="BLI16" t="str">
        <f t="shared" si="431"/>
        <v>E</v>
      </c>
      <c r="BLJ16" t="str">
        <f t="shared" si="431"/>
        <v>R</v>
      </c>
      <c r="BLK16" t="str">
        <f t="shared" si="431"/>
        <v>M</v>
      </c>
      <c r="BLL16" t="str">
        <f t="shared" si="431"/>
        <v>F</v>
      </c>
      <c r="BLM16" t="str">
        <f t="shared" si="431"/>
        <v>R</v>
      </c>
      <c r="BLN16" t="str">
        <f t="shared" si="431"/>
        <v>K</v>
      </c>
      <c r="BLO16" t="str">
        <f t="shared" si="431"/>
        <v>P</v>
      </c>
      <c r="BLP16" t="str">
        <f t="shared" si="431"/>
        <v>I</v>
      </c>
      <c r="BLQ16" t="str">
        <f t="shared" si="431"/>
        <v>P</v>
      </c>
      <c r="BLR16" t="str">
        <f t="shared" si="431"/>
        <v>S</v>
      </c>
      <c r="BLS16" t="str">
        <f t="shared" si="431"/>
        <v>T</v>
      </c>
      <c r="BLT16" t="str">
        <f t="shared" si="431"/>
        <v>V</v>
      </c>
      <c r="BLU16" t="str">
        <f t="shared" si="431"/>
        <v>K</v>
      </c>
      <c r="BLV16" t="str">
        <f t="shared" si="431"/>
        <v>A</v>
      </c>
      <c r="BLW16" t="str">
        <f t="shared" si="431"/>
        <v>G</v>
      </c>
      <c r="BLX16" t="str">
        <f t="shared" si="431"/>
        <v>E</v>
      </c>
      <c r="BLY16" t="str">
        <f t="shared" si="431"/>
        <v>L</v>
      </c>
      <c r="BLZ16" t="str">
        <f t="shared" si="431"/>
        <v>E</v>
      </c>
      <c r="BMA16" t="str">
        <f t="shared" si="431"/>
        <v>K</v>
      </c>
      <c r="BMB16" t="str">
        <f t="shared" si="431"/>
        <v>I</v>
      </c>
      <c r="BMC16" t="str">
        <f t="shared" si="431"/>
        <v>I</v>
      </c>
      <c r="BMD16" t="str">
        <f t="shared" si="431"/>
        <v>S</v>
      </c>
      <c r="BME16" t="str">
        <f t="shared" si="431"/>
        <v>R</v>
      </c>
      <c r="BMF16" t="str">
        <f t="shared" si="431"/>
        <v>C</v>
      </c>
      <c r="BMG16" t="str">
        <f t="shared" si="431"/>
        <v>Q</v>
      </c>
      <c r="BMH16" t="str">
        <f t="shared" si="431"/>
        <v>V</v>
      </c>
      <c r="BMI16" t="str">
        <f t="shared" si="431"/>
        <v>C</v>
      </c>
      <c r="BMJ16" t="str">
        <f t="shared" si="431"/>
        <v>M</v>
      </c>
      <c r="BMK16" t="str">
        <f t="shared" si="431"/>
        <v>K</v>
      </c>
      <c r="BML16" t="str">
        <f t="shared" si="431"/>
        <v>K</v>
      </c>
      <c r="BMM16" t="str">
        <f t="shared" si="431"/>
        <v>R</v>
      </c>
      <c r="BMN16" t="str">
        <f t="shared" si="431"/>
        <v>Q</v>
      </c>
      <c r="BMO16" t="str">
        <f t="shared" si="431"/>
        <v/>
      </c>
      <c r="BMP16" t="str">
        <f t="shared" si="431"/>
        <v/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EB3E-C249-45F2-A7F7-257FEC67E7BF}">
  <dimension ref="A1:BNO20"/>
  <sheetViews>
    <sheetView workbookViewId="0">
      <selection activeCell="B1" sqref="B1"/>
    </sheetView>
  </sheetViews>
  <sheetFormatPr defaultRowHeight="14.25" x14ac:dyDescent="0.2"/>
  <sheetData>
    <row r="1" spans="1:1731" x14ac:dyDescent="0.2">
      <c r="A1" t="s">
        <v>33</v>
      </c>
      <c r="B1" t="str">
        <f>IF(COLUMN(A1)&gt;LEN($A$1), "", MID($A$1, COLUMN(A1), 1))</f>
        <v>M</v>
      </c>
      <c r="C1" t="str">
        <f t="shared" ref="C1:BN1" si="0">IF(COLUMN(B1)&gt;LEN($A$1), "", MID($A$1, COLUMN(B1), 1))</f>
        <v>S</v>
      </c>
      <c r="D1" t="str">
        <f t="shared" si="0"/>
        <v>P</v>
      </c>
      <c r="E1" t="str">
        <f t="shared" si="0"/>
        <v>R</v>
      </c>
      <c r="F1" t="str">
        <f t="shared" si="0"/>
        <v>M</v>
      </c>
      <c r="G1" t="str">
        <f t="shared" si="0"/>
        <v>A</v>
      </c>
      <c r="H1" t="str">
        <f t="shared" si="0"/>
        <v>L</v>
      </c>
      <c r="I1" t="str">
        <f t="shared" si="0"/>
        <v>R</v>
      </c>
      <c r="J1" t="str">
        <f t="shared" si="0"/>
        <v>P</v>
      </c>
      <c r="K1" t="str">
        <f t="shared" si="0"/>
        <v>Q</v>
      </c>
      <c r="L1" t="str">
        <f t="shared" si="0"/>
        <v>V</v>
      </c>
      <c r="M1" t="str">
        <f t="shared" si="0"/>
        <v>L</v>
      </c>
      <c r="N1" t="str">
        <f t="shared" si="0"/>
        <v>L</v>
      </c>
      <c r="O1" t="str">
        <f t="shared" si="0"/>
        <v>L</v>
      </c>
      <c r="P1" t="str">
        <f t="shared" si="0"/>
        <v>P</v>
      </c>
      <c r="Q1" t="str">
        <f t="shared" si="0"/>
        <v>L</v>
      </c>
      <c r="R1" t="str">
        <f t="shared" si="0"/>
        <v>L</v>
      </c>
      <c r="S1" t="str">
        <f t="shared" si="0"/>
        <v>L</v>
      </c>
      <c r="T1" t="str">
        <f t="shared" si="0"/>
        <v>V</v>
      </c>
      <c r="U1" t="str">
        <f t="shared" si="0"/>
        <v>L</v>
      </c>
      <c r="V1" t="str">
        <f t="shared" si="0"/>
        <v>L</v>
      </c>
      <c r="W1" t="str">
        <f t="shared" si="0"/>
        <v>A</v>
      </c>
      <c r="X1" t="str">
        <f t="shared" si="0"/>
        <v>A</v>
      </c>
      <c r="Y1" t="str">
        <f t="shared" si="0"/>
        <v>A</v>
      </c>
      <c r="Z1" t="str">
        <f t="shared" si="0"/>
        <v>S</v>
      </c>
      <c r="AA1" t="str">
        <f t="shared" si="0"/>
        <v>A</v>
      </c>
      <c r="AB1" t="str">
        <f t="shared" si="0"/>
        <v>A</v>
      </c>
      <c r="AC1" t="str">
        <f t="shared" si="0"/>
        <v>G</v>
      </c>
      <c r="AD1" t="str">
        <f t="shared" si="0"/>
        <v>K</v>
      </c>
      <c r="AE1" t="str">
        <f t="shared" si="0"/>
        <v>G</v>
      </c>
      <c r="AF1" t="str">
        <f t="shared" si="0"/>
        <v>C</v>
      </c>
      <c r="AG1" t="str">
        <f t="shared" si="0"/>
        <v>I</v>
      </c>
      <c r="AH1" t="str">
        <f t="shared" si="0"/>
        <v>C</v>
      </c>
      <c r="AI1" t="str">
        <f t="shared" si="0"/>
        <v>K</v>
      </c>
      <c r="AJ1" t="str">
        <f t="shared" si="0"/>
        <v>D</v>
      </c>
      <c r="AK1" t="str">
        <f t="shared" si="0"/>
        <v>K</v>
      </c>
      <c r="AL1" t="str">
        <f t="shared" si="0"/>
        <v>G</v>
      </c>
      <c r="AM1" t="str">
        <f t="shared" si="0"/>
        <v>Q</v>
      </c>
      <c r="AN1" t="str">
        <f t="shared" si="0"/>
        <v>C</v>
      </c>
      <c r="AO1" t="str">
        <f t="shared" si="0"/>
        <v>F</v>
      </c>
      <c r="AP1" t="str">
        <f t="shared" si="0"/>
        <v>C</v>
      </c>
      <c r="AQ1" t="str">
        <f t="shared" si="0"/>
        <v>D</v>
      </c>
      <c r="AR1" t="str">
        <f t="shared" si="0"/>
        <v>G</v>
      </c>
      <c r="AS1" t="str">
        <f t="shared" si="0"/>
        <v>A</v>
      </c>
      <c r="AT1" t="str">
        <f t="shared" si="0"/>
        <v>K</v>
      </c>
      <c r="AU1" t="str">
        <f t="shared" si="0"/>
        <v>G</v>
      </c>
      <c r="AV1" t="str">
        <f t="shared" si="0"/>
        <v>Q</v>
      </c>
      <c r="AW1" t="str">
        <f t="shared" si="0"/>
        <v>K</v>
      </c>
      <c r="AX1" t="str">
        <f t="shared" si="0"/>
        <v>G</v>
      </c>
      <c r="AY1" t="str">
        <f t="shared" si="0"/>
        <v>E</v>
      </c>
      <c r="AZ1" t="str">
        <f t="shared" si="0"/>
        <v>K</v>
      </c>
      <c r="BA1" t="str">
        <f t="shared" si="0"/>
        <v>G</v>
      </c>
      <c r="BB1" t="str">
        <f t="shared" si="0"/>
        <v>F</v>
      </c>
      <c r="BC1" t="str">
        <f t="shared" si="0"/>
        <v>P</v>
      </c>
      <c r="BD1" t="str">
        <f t="shared" si="0"/>
        <v>G</v>
      </c>
      <c r="BE1" t="str">
        <f t="shared" si="0"/>
        <v>P</v>
      </c>
      <c r="BF1" t="str">
        <f t="shared" si="0"/>
        <v>P</v>
      </c>
      <c r="BG1" t="str">
        <f t="shared" si="0"/>
        <v>G</v>
      </c>
      <c r="BH1" t="str">
        <f t="shared" si="0"/>
        <v>S</v>
      </c>
      <c r="BI1" t="str">
        <f t="shared" si="0"/>
        <v>P</v>
      </c>
      <c r="BJ1" t="str">
        <f t="shared" si="0"/>
        <v>G</v>
      </c>
      <c r="BK1" t="str">
        <f t="shared" si="0"/>
        <v>Q</v>
      </c>
      <c r="BL1" t="str">
        <f t="shared" si="0"/>
        <v>K</v>
      </c>
      <c r="BM1" t="str">
        <f t="shared" si="0"/>
        <v>G</v>
      </c>
      <c r="BN1" t="str">
        <f t="shared" si="0"/>
        <v>F</v>
      </c>
      <c r="BO1" t="str">
        <f t="shared" ref="BO1:DZ1" si="1">IF(COLUMN(BN1)&gt;LEN($A$1), "", MID($A$1, COLUMN(BN1), 1))</f>
        <v>T</v>
      </c>
      <c r="BP1" t="str">
        <f t="shared" si="1"/>
        <v>G</v>
      </c>
      <c r="BQ1" t="str">
        <f t="shared" si="1"/>
        <v>P</v>
      </c>
      <c r="BR1" t="str">
        <f t="shared" si="1"/>
        <v>E</v>
      </c>
      <c r="BS1" t="str">
        <f t="shared" si="1"/>
        <v>G</v>
      </c>
      <c r="BT1" t="str">
        <f t="shared" si="1"/>
        <v>L</v>
      </c>
      <c r="BU1" t="str">
        <f t="shared" si="1"/>
        <v>P</v>
      </c>
      <c r="BV1" t="str">
        <f t="shared" si="1"/>
        <v>G</v>
      </c>
      <c r="BW1" t="str">
        <f t="shared" si="1"/>
        <v>P</v>
      </c>
      <c r="BX1" t="str">
        <f t="shared" si="1"/>
        <v>Q</v>
      </c>
      <c r="BY1" t="str">
        <f t="shared" si="1"/>
        <v>G</v>
      </c>
      <c r="BZ1" t="str">
        <f t="shared" si="1"/>
        <v>H</v>
      </c>
      <c r="CA1" t="str">
        <f t="shared" si="1"/>
        <v>K</v>
      </c>
      <c r="CB1" t="str">
        <f t="shared" si="1"/>
        <v>G</v>
      </c>
      <c r="CC1" t="str">
        <f t="shared" si="1"/>
        <v>S</v>
      </c>
      <c r="CD1" t="str">
        <f t="shared" si="1"/>
        <v>L</v>
      </c>
      <c r="CE1" t="str">
        <f t="shared" si="1"/>
        <v>G</v>
      </c>
      <c r="CF1" t="str">
        <f t="shared" si="1"/>
        <v>L</v>
      </c>
      <c r="CG1" t="str">
        <f t="shared" si="1"/>
        <v>P</v>
      </c>
      <c r="CH1" t="str">
        <f t="shared" si="1"/>
        <v>G</v>
      </c>
      <c r="CI1" t="str">
        <f t="shared" si="1"/>
        <v>L</v>
      </c>
      <c r="CJ1" t="str">
        <f t="shared" si="1"/>
        <v>T</v>
      </c>
      <c r="CK1" t="str">
        <f t="shared" si="1"/>
        <v>G</v>
      </c>
      <c r="CL1" t="str">
        <f t="shared" si="1"/>
        <v>A</v>
      </c>
      <c r="CM1" t="str">
        <f t="shared" si="1"/>
        <v>K</v>
      </c>
      <c r="CN1" t="str">
        <f t="shared" si="1"/>
        <v>G</v>
      </c>
      <c r="CO1" t="str">
        <f t="shared" si="1"/>
        <v>V</v>
      </c>
      <c r="CP1" t="str">
        <f t="shared" si="1"/>
        <v>R</v>
      </c>
      <c r="CQ1" t="str">
        <f t="shared" si="1"/>
        <v>G</v>
      </c>
      <c r="CR1" t="str">
        <f t="shared" si="1"/>
        <v>I</v>
      </c>
      <c r="CS1" t="str">
        <f t="shared" si="1"/>
        <v>T</v>
      </c>
      <c r="CT1" t="str">
        <f t="shared" si="1"/>
        <v>G</v>
      </c>
      <c r="CU1" t="str">
        <f t="shared" si="1"/>
        <v>L</v>
      </c>
      <c r="CV1" t="str">
        <f t="shared" si="1"/>
        <v>P</v>
      </c>
      <c r="CW1" t="str">
        <f t="shared" si="1"/>
        <v>G</v>
      </c>
      <c r="CX1" t="str">
        <f t="shared" si="1"/>
        <v>F</v>
      </c>
      <c r="CY1" t="str">
        <f t="shared" si="1"/>
        <v>S</v>
      </c>
      <c r="CZ1" t="str">
        <f t="shared" si="1"/>
        <v>G</v>
      </c>
      <c r="DA1" t="str">
        <f t="shared" si="1"/>
        <v>S</v>
      </c>
      <c r="DB1" t="str">
        <f t="shared" si="1"/>
        <v>P</v>
      </c>
      <c r="DC1" t="str">
        <f t="shared" si="1"/>
        <v>G</v>
      </c>
      <c r="DD1" t="str">
        <f t="shared" si="1"/>
        <v>L</v>
      </c>
      <c r="DE1" t="str">
        <f t="shared" si="1"/>
        <v>P</v>
      </c>
      <c r="DF1" t="str">
        <f t="shared" si="1"/>
        <v>G</v>
      </c>
      <c r="DG1" t="str">
        <f t="shared" si="1"/>
        <v>T</v>
      </c>
      <c r="DH1" t="str">
        <f t="shared" si="1"/>
        <v>P</v>
      </c>
      <c r="DI1" t="str">
        <f t="shared" si="1"/>
        <v>G</v>
      </c>
      <c r="DJ1" t="str">
        <f t="shared" si="1"/>
        <v>T</v>
      </c>
      <c r="DK1" t="str">
        <f t="shared" si="1"/>
        <v>T</v>
      </c>
      <c r="DL1" t="str">
        <f t="shared" si="1"/>
        <v>G</v>
      </c>
      <c r="DM1" t="str">
        <f t="shared" si="1"/>
        <v>P</v>
      </c>
      <c r="DN1" t="str">
        <f t="shared" si="1"/>
        <v>Y</v>
      </c>
      <c r="DO1" t="str">
        <f t="shared" si="1"/>
        <v>G</v>
      </c>
      <c r="DP1" t="str">
        <f t="shared" si="1"/>
        <v>L</v>
      </c>
      <c r="DQ1" t="str">
        <f t="shared" si="1"/>
        <v>A</v>
      </c>
      <c r="DR1" t="str">
        <f t="shared" si="1"/>
        <v>G</v>
      </c>
      <c r="DS1" t="str">
        <f t="shared" si="1"/>
        <v>V</v>
      </c>
      <c r="DT1" t="str">
        <f t="shared" si="1"/>
        <v>P</v>
      </c>
      <c r="DU1" t="str">
        <f t="shared" si="1"/>
        <v>G</v>
      </c>
      <c r="DV1" t="str">
        <f t="shared" si="1"/>
        <v>C</v>
      </c>
      <c r="DW1" t="str">
        <f t="shared" si="1"/>
        <v>N</v>
      </c>
      <c r="DX1" t="str">
        <f t="shared" si="1"/>
        <v>G</v>
      </c>
      <c r="DY1" t="str">
        <f t="shared" si="1"/>
        <v>S</v>
      </c>
      <c r="DZ1" t="str">
        <f t="shared" si="1"/>
        <v>K</v>
      </c>
      <c r="EA1" t="str">
        <f t="shared" ref="EA1:GL1" si="2">IF(COLUMN(DZ1)&gt;LEN($A$1), "", MID($A$1, COLUMN(DZ1), 1))</f>
        <v>G</v>
      </c>
      <c r="EB1" t="str">
        <f t="shared" si="2"/>
        <v>E</v>
      </c>
      <c r="EC1" t="str">
        <f t="shared" si="2"/>
        <v>Q</v>
      </c>
      <c r="ED1" t="str">
        <f t="shared" si="2"/>
        <v>G</v>
      </c>
      <c r="EE1" t="str">
        <f t="shared" si="2"/>
        <v>F</v>
      </c>
      <c r="EF1" t="str">
        <f t="shared" si="2"/>
        <v>P</v>
      </c>
      <c r="EG1" t="str">
        <f t="shared" si="2"/>
        <v>G</v>
      </c>
      <c r="EH1" t="str">
        <f t="shared" si="2"/>
        <v>L</v>
      </c>
      <c r="EI1" t="str">
        <f t="shared" si="2"/>
        <v>P</v>
      </c>
      <c r="EJ1" t="str">
        <f t="shared" si="2"/>
        <v>G</v>
      </c>
      <c r="EK1" t="str">
        <f t="shared" si="2"/>
        <v>T</v>
      </c>
      <c r="EL1" t="str">
        <f t="shared" si="2"/>
        <v>P</v>
      </c>
      <c r="EM1" t="str">
        <f t="shared" si="2"/>
        <v>G</v>
      </c>
      <c r="EN1" t="str">
        <f t="shared" si="2"/>
        <v>Y</v>
      </c>
      <c r="EO1" t="str">
        <f t="shared" si="2"/>
        <v>P</v>
      </c>
      <c r="EP1" t="str">
        <f t="shared" si="2"/>
        <v>G</v>
      </c>
      <c r="EQ1" t="str">
        <f t="shared" si="2"/>
        <v>I</v>
      </c>
      <c r="ER1" t="str">
        <f t="shared" si="2"/>
        <v>P</v>
      </c>
      <c r="ES1" t="str">
        <f t="shared" si="2"/>
        <v>G</v>
      </c>
      <c r="ET1" t="str">
        <f t="shared" si="2"/>
        <v>A</v>
      </c>
      <c r="EU1" t="str">
        <f t="shared" si="2"/>
        <v>A</v>
      </c>
      <c r="EV1" t="str">
        <f t="shared" si="2"/>
        <v>G</v>
      </c>
      <c r="EW1" t="str">
        <f t="shared" si="2"/>
        <v>L</v>
      </c>
      <c r="EX1" t="str">
        <f t="shared" si="2"/>
        <v>K</v>
      </c>
      <c r="EY1" t="str">
        <f t="shared" si="2"/>
        <v>G</v>
      </c>
      <c r="EZ1" t="str">
        <f t="shared" si="2"/>
        <v>Q</v>
      </c>
      <c r="FA1" t="str">
        <f t="shared" si="2"/>
        <v>K</v>
      </c>
      <c r="FB1" t="str">
        <f t="shared" si="2"/>
        <v>G</v>
      </c>
      <c r="FC1" t="str">
        <f t="shared" si="2"/>
        <v>A</v>
      </c>
      <c r="FD1" t="str">
        <f t="shared" si="2"/>
        <v>P</v>
      </c>
      <c r="FE1" t="str">
        <f t="shared" si="2"/>
        <v>A</v>
      </c>
      <c r="FF1" t="str">
        <f t="shared" si="2"/>
        <v>K</v>
      </c>
      <c r="FG1" t="str">
        <f t="shared" si="2"/>
        <v>G</v>
      </c>
      <c r="FH1" t="str">
        <f t="shared" si="2"/>
        <v>E</v>
      </c>
      <c r="FI1" t="str">
        <f t="shared" si="2"/>
        <v>D</v>
      </c>
      <c r="FJ1" t="str">
        <f t="shared" si="2"/>
        <v>I</v>
      </c>
      <c r="FK1" t="str">
        <f t="shared" si="2"/>
        <v>E</v>
      </c>
      <c r="FL1" t="str">
        <f t="shared" si="2"/>
        <v>L</v>
      </c>
      <c r="FM1" t="str">
        <f t="shared" si="2"/>
        <v>D</v>
      </c>
      <c r="FN1" t="str">
        <f t="shared" si="2"/>
        <v>A</v>
      </c>
      <c r="FO1" t="str">
        <f t="shared" si="2"/>
        <v>K</v>
      </c>
      <c r="FP1" t="str">
        <f t="shared" si="2"/>
        <v>G</v>
      </c>
      <c r="FQ1" t="str">
        <f t="shared" si="2"/>
        <v>D</v>
      </c>
      <c r="FR1" t="str">
        <f t="shared" si="2"/>
        <v>P</v>
      </c>
      <c r="FS1" t="str">
        <f t="shared" si="2"/>
        <v>G</v>
      </c>
      <c r="FT1" t="str">
        <f t="shared" si="2"/>
        <v>L</v>
      </c>
      <c r="FU1" t="str">
        <f t="shared" si="2"/>
        <v>P</v>
      </c>
      <c r="FV1" t="str">
        <f t="shared" si="2"/>
        <v>G</v>
      </c>
      <c r="FW1" t="str">
        <f t="shared" si="2"/>
        <v>A</v>
      </c>
      <c r="FX1" t="str">
        <f t="shared" si="2"/>
        <v>P</v>
      </c>
      <c r="FY1" t="str">
        <f t="shared" si="2"/>
        <v>G</v>
      </c>
      <c r="FZ1" t="str">
        <f t="shared" si="2"/>
        <v>P</v>
      </c>
      <c r="GA1" t="str">
        <f t="shared" si="2"/>
        <v>Q</v>
      </c>
      <c r="GB1" t="str">
        <f t="shared" si="2"/>
        <v>G</v>
      </c>
      <c r="GC1" t="str">
        <f t="shared" si="2"/>
        <v>L</v>
      </c>
      <c r="GD1" t="str">
        <f t="shared" si="2"/>
        <v>P</v>
      </c>
      <c r="GE1" t="str">
        <f t="shared" si="2"/>
        <v>G</v>
      </c>
      <c r="GF1" t="str">
        <f t="shared" si="2"/>
        <v>P</v>
      </c>
      <c r="GG1" t="str">
        <f t="shared" si="2"/>
        <v>P</v>
      </c>
      <c r="GH1" t="str">
        <f t="shared" si="2"/>
        <v>G</v>
      </c>
      <c r="GI1" t="str">
        <f t="shared" si="2"/>
        <v>F</v>
      </c>
      <c r="GJ1" t="str">
        <f t="shared" si="2"/>
        <v>P</v>
      </c>
      <c r="GK1" t="str">
        <f t="shared" si="2"/>
        <v>G</v>
      </c>
      <c r="GL1" t="str">
        <f t="shared" si="2"/>
        <v>P</v>
      </c>
      <c r="GM1" t="str">
        <f t="shared" ref="GM1:IX1" si="3">IF(COLUMN(GL1)&gt;LEN($A$1), "", MID($A$1, COLUMN(GL1), 1))</f>
        <v>V</v>
      </c>
      <c r="GN1" t="str">
        <f t="shared" si="3"/>
        <v>G</v>
      </c>
      <c r="GO1" t="str">
        <f t="shared" si="3"/>
        <v>P</v>
      </c>
      <c r="GP1" t="str">
        <f t="shared" si="3"/>
        <v>P</v>
      </c>
      <c r="GQ1" t="str">
        <f t="shared" si="3"/>
        <v>G</v>
      </c>
      <c r="GR1" t="str">
        <f t="shared" si="3"/>
        <v>P</v>
      </c>
      <c r="GS1" t="str">
        <f t="shared" si="3"/>
        <v>P</v>
      </c>
      <c r="GT1" t="str">
        <f t="shared" si="3"/>
        <v>G</v>
      </c>
      <c r="GU1" t="str">
        <f t="shared" si="3"/>
        <v>F</v>
      </c>
      <c r="GV1" t="str">
        <f t="shared" si="3"/>
        <v>F</v>
      </c>
      <c r="GW1" t="str">
        <f t="shared" si="3"/>
        <v>G</v>
      </c>
      <c r="GX1" t="str">
        <f t="shared" si="3"/>
        <v>F</v>
      </c>
      <c r="GY1" t="str">
        <f t="shared" si="3"/>
        <v>P</v>
      </c>
      <c r="GZ1" t="str">
        <f t="shared" si="3"/>
        <v>G</v>
      </c>
      <c r="HA1" t="str">
        <f t="shared" si="3"/>
        <v>A</v>
      </c>
      <c r="HB1" t="str">
        <f t="shared" si="3"/>
        <v>M</v>
      </c>
      <c r="HC1" t="str">
        <f t="shared" si="3"/>
        <v>G</v>
      </c>
      <c r="HD1" t="str">
        <f t="shared" si="3"/>
        <v>P</v>
      </c>
      <c r="HE1" t="str">
        <f t="shared" si="3"/>
        <v>R</v>
      </c>
      <c r="HF1" t="str">
        <f t="shared" si="3"/>
        <v>G</v>
      </c>
      <c r="HG1" t="str">
        <f t="shared" si="3"/>
        <v>P</v>
      </c>
      <c r="HH1" t="str">
        <f t="shared" si="3"/>
        <v>K</v>
      </c>
      <c r="HI1" t="str">
        <f t="shared" si="3"/>
        <v>G</v>
      </c>
      <c r="HJ1" t="str">
        <f t="shared" si="3"/>
        <v>H</v>
      </c>
      <c r="HK1" t="str">
        <f t="shared" si="3"/>
        <v>M</v>
      </c>
      <c r="HL1" t="str">
        <f t="shared" si="3"/>
        <v>G</v>
      </c>
      <c r="HM1" t="str">
        <f t="shared" si="3"/>
        <v>D</v>
      </c>
      <c r="HN1" t="str">
        <f t="shared" si="3"/>
        <v>R</v>
      </c>
      <c r="HO1" t="str">
        <f t="shared" si="3"/>
        <v>V</v>
      </c>
      <c r="HP1" t="str">
        <f t="shared" si="3"/>
        <v>I</v>
      </c>
      <c r="HQ1" t="str">
        <f t="shared" si="3"/>
        <v>G</v>
      </c>
      <c r="HR1" t="str">
        <f t="shared" si="3"/>
        <v>Q</v>
      </c>
      <c r="HS1" t="str">
        <f t="shared" si="3"/>
        <v>K</v>
      </c>
      <c r="HT1" t="str">
        <f t="shared" si="3"/>
        <v>G</v>
      </c>
      <c r="HU1" t="str">
        <f t="shared" si="3"/>
        <v>E</v>
      </c>
      <c r="HV1" t="str">
        <f t="shared" si="3"/>
        <v>R</v>
      </c>
      <c r="HW1" t="str">
        <f t="shared" si="3"/>
        <v>G</v>
      </c>
      <c r="HX1" t="str">
        <f t="shared" si="3"/>
        <v>V</v>
      </c>
      <c r="HY1" t="str">
        <f t="shared" si="3"/>
        <v>K</v>
      </c>
      <c r="HZ1" t="str">
        <f t="shared" si="3"/>
        <v>G</v>
      </c>
      <c r="IA1" t="str">
        <f t="shared" si="3"/>
        <v>L</v>
      </c>
      <c r="IB1" t="str">
        <f t="shared" si="3"/>
        <v>T</v>
      </c>
      <c r="IC1" t="str">
        <f t="shared" si="3"/>
        <v>G</v>
      </c>
      <c r="ID1" t="str">
        <f t="shared" si="3"/>
        <v>P</v>
      </c>
      <c r="IE1" t="str">
        <f t="shared" si="3"/>
        <v>P</v>
      </c>
      <c r="IF1" t="str">
        <f t="shared" si="3"/>
        <v>G</v>
      </c>
      <c r="IG1" t="str">
        <f t="shared" si="3"/>
        <v>P</v>
      </c>
      <c r="IH1" t="str">
        <f t="shared" si="3"/>
        <v>P</v>
      </c>
      <c r="II1" t="str">
        <f t="shared" si="3"/>
        <v>G</v>
      </c>
      <c r="IJ1" t="str">
        <f t="shared" si="3"/>
        <v>T</v>
      </c>
      <c r="IK1" t="str">
        <f t="shared" si="3"/>
        <v>V</v>
      </c>
      <c r="IL1" t="str">
        <f t="shared" si="3"/>
        <v>I</v>
      </c>
      <c r="IM1" t="str">
        <f t="shared" si="3"/>
        <v>V</v>
      </c>
      <c r="IN1" t="str">
        <f t="shared" si="3"/>
        <v>T</v>
      </c>
      <c r="IO1" t="str">
        <f t="shared" si="3"/>
        <v>L</v>
      </c>
      <c r="IP1" t="str">
        <f t="shared" si="3"/>
        <v>T</v>
      </c>
      <c r="IQ1" t="str">
        <f t="shared" si="3"/>
        <v>G</v>
      </c>
      <c r="IR1" t="str">
        <f t="shared" si="3"/>
        <v>P</v>
      </c>
      <c r="IS1" t="str">
        <f t="shared" si="3"/>
        <v>D</v>
      </c>
      <c r="IT1" t="str">
        <f t="shared" si="3"/>
        <v>N</v>
      </c>
      <c r="IU1" t="str">
        <f t="shared" si="3"/>
        <v>R</v>
      </c>
      <c r="IV1" t="str">
        <f t="shared" si="3"/>
        <v>T</v>
      </c>
      <c r="IW1" t="str">
        <f t="shared" si="3"/>
        <v>N</v>
      </c>
      <c r="IX1" t="str">
        <f t="shared" si="3"/>
        <v>L</v>
      </c>
      <c r="IY1" t="str">
        <f t="shared" ref="IY1:LJ1" si="4">IF(COLUMN(IX1)&gt;LEN($A$1), "", MID($A$1, COLUMN(IX1), 1))</f>
        <v>K</v>
      </c>
      <c r="IZ1" t="str">
        <f t="shared" si="4"/>
        <v>G</v>
      </c>
      <c r="JA1" t="str">
        <f t="shared" si="4"/>
        <v>E</v>
      </c>
      <c r="JB1" t="str">
        <f t="shared" si="4"/>
        <v>K</v>
      </c>
      <c r="JC1" t="str">
        <f t="shared" si="4"/>
        <v>G</v>
      </c>
      <c r="JD1" t="str">
        <f t="shared" si="4"/>
        <v>D</v>
      </c>
      <c r="JE1" t="str">
        <f t="shared" si="4"/>
        <v>K</v>
      </c>
      <c r="JF1" t="str">
        <f t="shared" si="4"/>
        <v>G</v>
      </c>
      <c r="JG1" t="str">
        <f t="shared" si="4"/>
        <v>A</v>
      </c>
      <c r="JH1" t="str">
        <f t="shared" si="4"/>
        <v>M</v>
      </c>
      <c r="JI1" t="str">
        <f t="shared" si="4"/>
        <v>G</v>
      </c>
      <c r="JJ1" t="str">
        <f t="shared" si="4"/>
        <v>K</v>
      </c>
      <c r="JK1" t="str">
        <f t="shared" si="4"/>
        <v>P</v>
      </c>
      <c r="JL1" t="str">
        <f t="shared" si="4"/>
        <v>G</v>
      </c>
      <c r="JM1" t="str">
        <f t="shared" si="4"/>
        <v>P</v>
      </c>
      <c r="JN1" t="str">
        <f t="shared" si="4"/>
        <v>P</v>
      </c>
      <c r="JO1" t="str">
        <f t="shared" si="4"/>
        <v>G</v>
      </c>
      <c r="JP1" t="str">
        <f t="shared" si="4"/>
        <v>P</v>
      </c>
      <c r="JQ1" t="str">
        <f t="shared" si="4"/>
        <v>S</v>
      </c>
      <c r="JR1" t="str">
        <f t="shared" si="4"/>
        <v>G</v>
      </c>
      <c r="JS1" t="str">
        <f t="shared" si="4"/>
        <v>L</v>
      </c>
      <c r="JT1" t="str">
        <f t="shared" si="4"/>
        <v>P</v>
      </c>
      <c r="JU1" t="str">
        <f t="shared" si="4"/>
        <v>G</v>
      </c>
      <c r="JV1" t="str">
        <f t="shared" si="4"/>
        <v>E</v>
      </c>
      <c r="JW1" t="str">
        <f t="shared" si="4"/>
        <v>S</v>
      </c>
      <c r="JX1" t="str">
        <f t="shared" si="4"/>
        <v>Y</v>
      </c>
      <c r="JY1" t="str">
        <f t="shared" si="4"/>
        <v>G</v>
      </c>
      <c r="JZ1" t="str">
        <f t="shared" si="4"/>
        <v>S</v>
      </c>
      <c r="KA1" t="str">
        <f t="shared" si="4"/>
        <v>E</v>
      </c>
      <c r="KB1" t="str">
        <f t="shared" si="4"/>
        <v>K</v>
      </c>
      <c r="KC1" t="str">
        <f t="shared" si="4"/>
        <v>G</v>
      </c>
      <c r="KD1" t="str">
        <f t="shared" si="4"/>
        <v>A</v>
      </c>
      <c r="KE1" t="str">
        <f t="shared" si="4"/>
        <v>H</v>
      </c>
      <c r="KF1" t="str">
        <f t="shared" si="4"/>
        <v>-</v>
      </c>
      <c r="KG1" t="str">
        <f t="shared" si="4"/>
        <v>-</v>
      </c>
      <c r="KH1" t="str">
        <f t="shared" si="4"/>
        <v>G</v>
      </c>
      <c r="KI1" t="str">
        <f t="shared" si="4"/>
        <v>E</v>
      </c>
      <c r="KJ1" t="str">
        <f t="shared" si="4"/>
        <v>P</v>
      </c>
      <c r="KK1" t="str">
        <f t="shared" si="4"/>
        <v>G</v>
      </c>
      <c r="KL1" t="str">
        <f t="shared" si="4"/>
        <v>P</v>
      </c>
      <c r="KM1" t="str">
        <f t="shared" si="4"/>
        <v>Q</v>
      </c>
      <c r="KN1" t="str">
        <f t="shared" si="4"/>
        <v>G</v>
      </c>
      <c r="KO1" t="str">
        <f t="shared" si="4"/>
        <v>K</v>
      </c>
      <c r="KP1" t="str">
        <f t="shared" si="4"/>
        <v>P</v>
      </c>
      <c r="KQ1" t="str">
        <f t="shared" si="4"/>
        <v>G</v>
      </c>
      <c r="KR1" t="str">
        <f t="shared" si="4"/>
        <v>K</v>
      </c>
      <c r="KS1" t="str">
        <f t="shared" si="4"/>
        <v>D</v>
      </c>
      <c r="KT1" t="str">
        <f t="shared" si="4"/>
        <v>G</v>
      </c>
      <c r="KU1" t="str">
        <f t="shared" si="4"/>
        <v>V</v>
      </c>
      <c r="KV1" t="str">
        <f t="shared" si="4"/>
        <v>P</v>
      </c>
      <c r="KW1" t="str">
        <f t="shared" si="4"/>
        <v>G</v>
      </c>
      <c r="KX1" t="str">
        <f t="shared" si="4"/>
        <v>F</v>
      </c>
      <c r="KY1" t="str">
        <f t="shared" si="4"/>
        <v>P</v>
      </c>
      <c r="KZ1" t="str">
        <f t="shared" si="4"/>
        <v>G</v>
      </c>
      <c r="LA1" t="str">
        <f t="shared" si="4"/>
        <v>S</v>
      </c>
      <c r="LB1" t="str">
        <f t="shared" si="4"/>
        <v>E</v>
      </c>
      <c r="LC1" t="str">
        <f t="shared" si="4"/>
        <v>G</v>
      </c>
      <c r="LD1" t="str">
        <f t="shared" si="4"/>
        <v>V</v>
      </c>
      <c r="LE1" t="str">
        <f t="shared" si="4"/>
        <v>K</v>
      </c>
      <c r="LF1" t="str">
        <f t="shared" si="4"/>
        <v>G</v>
      </c>
      <c r="LG1" t="str">
        <f t="shared" si="4"/>
        <v>N</v>
      </c>
      <c r="LH1" t="str">
        <f t="shared" si="4"/>
        <v>R</v>
      </c>
      <c r="LI1" t="str">
        <f t="shared" si="4"/>
        <v>G</v>
      </c>
      <c r="LJ1" t="str">
        <f t="shared" si="4"/>
        <v>F</v>
      </c>
      <c r="LK1" t="str">
        <f t="shared" ref="LK1:NV1" si="5">IF(COLUMN(LJ1)&gt;LEN($A$1), "", MID($A$1, COLUMN(LJ1), 1))</f>
        <v>P</v>
      </c>
      <c r="LL1" t="str">
        <f t="shared" si="5"/>
        <v>G</v>
      </c>
      <c r="LM1" t="str">
        <f t="shared" si="5"/>
        <v>L</v>
      </c>
      <c r="LN1" t="str">
        <f t="shared" si="5"/>
        <v>T</v>
      </c>
      <c r="LO1" t="str">
        <f t="shared" si="5"/>
        <v>G</v>
      </c>
      <c r="LP1" t="str">
        <f t="shared" si="5"/>
        <v>E</v>
      </c>
      <c r="LQ1" t="str">
        <f t="shared" si="5"/>
        <v>D</v>
      </c>
      <c r="LR1" t="str">
        <f t="shared" si="5"/>
        <v>G</v>
      </c>
      <c r="LS1" t="str">
        <f t="shared" si="5"/>
        <v>I</v>
      </c>
      <c r="LT1" t="str">
        <f t="shared" si="5"/>
        <v>K</v>
      </c>
      <c r="LU1" t="str">
        <f t="shared" si="5"/>
        <v>G</v>
      </c>
      <c r="LV1" t="str">
        <f t="shared" si="5"/>
        <v>Q</v>
      </c>
      <c r="LW1" t="str">
        <f t="shared" si="5"/>
        <v>K</v>
      </c>
      <c r="LX1" t="str">
        <f t="shared" si="5"/>
        <v>G</v>
      </c>
      <c r="LY1" t="str">
        <f t="shared" si="5"/>
        <v>D</v>
      </c>
      <c r="LZ1" t="str">
        <f t="shared" si="5"/>
        <v>T</v>
      </c>
      <c r="MA1" t="str">
        <f t="shared" si="5"/>
        <v>G</v>
      </c>
      <c r="MB1" t="str">
        <f t="shared" si="5"/>
        <v>P</v>
      </c>
      <c r="MC1" t="str">
        <f t="shared" si="5"/>
        <v>P</v>
      </c>
      <c r="MD1" t="str">
        <f t="shared" si="5"/>
        <v>G</v>
      </c>
      <c r="ME1" t="str">
        <f t="shared" si="5"/>
        <v>F</v>
      </c>
      <c r="MF1" t="str">
        <f t="shared" si="5"/>
        <v>R</v>
      </c>
      <c r="MG1" t="str">
        <f t="shared" si="5"/>
        <v>G</v>
      </c>
      <c r="MH1" t="str">
        <f t="shared" si="5"/>
        <v>P</v>
      </c>
      <c r="MI1" t="str">
        <f t="shared" si="5"/>
        <v>T</v>
      </c>
      <c r="MJ1" t="str">
        <f t="shared" si="5"/>
        <v>E</v>
      </c>
      <c r="MK1" t="str">
        <f t="shared" si="5"/>
        <v>Y</v>
      </c>
      <c r="ML1" t="str">
        <f t="shared" si="5"/>
        <v>-</v>
      </c>
      <c r="MM1" t="str">
        <f t="shared" si="5"/>
        <v>-</v>
      </c>
      <c r="MN1" t="str">
        <f t="shared" si="5"/>
        <v>-</v>
      </c>
      <c r="MO1" t="str">
        <f t="shared" si="5"/>
        <v>-</v>
      </c>
      <c r="MP1" t="str">
        <f t="shared" si="5"/>
        <v>-</v>
      </c>
      <c r="MQ1" t="str">
        <f t="shared" si="5"/>
        <v>Y</v>
      </c>
      <c r="MR1" t="str">
        <f t="shared" si="5"/>
        <v>D</v>
      </c>
      <c r="MS1" t="str">
        <f t="shared" si="5"/>
        <v>T</v>
      </c>
      <c r="MT1" t="str">
        <f t="shared" si="5"/>
        <v>Y</v>
      </c>
      <c r="MU1" t="str">
        <f t="shared" si="5"/>
        <v>Q</v>
      </c>
      <c r="MV1" t="str">
        <f t="shared" si="5"/>
        <v>E</v>
      </c>
      <c r="MW1" t="str">
        <f t="shared" si="5"/>
        <v>K</v>
      </c>
      <c r="MX1" t="str">
        <f t="shared" si="5"/>
        <v>G</v>
      </c>
      <c r="MY1" t="str">
        <f t="shared" si="5"/>
        <v>D</v>
      </c>
      <c r="MZ1" t="str">
        <f t="shared" si="5"/>
        <v>K</v>
      </c>
      <c r="NA1" t="str">
        <f t="shared" si="5"/>
        <v>G</v>
      </c>
      <c r="NB1" t="str">
        <f t="shared" si="5"/>
        <v>I</v>
      </c>
      <c r="NC1" t="str">
        <f t="shared" si="5"/>
        <v>P</v>
      </c>
      <c r="ND1" t="str">
        <f t="shared" si="5"/>
        <v>G</v>
      </c>
      <c r="NE1" t="str">
        <f t="shared" si="5"/>
        <v>P</v>
      </c>
      <c r="NF1" t="str">
        <f t="shared" si="5"/>
        <v>P</v>
      </c>
      <c r="NG1" t="str">
        <f t="shared" si="5"/>
        <v>G</v>
      </c>
      <c r="NH1" t="str">
        <f t="shared" si="5"/>
        <v>P</v>
      </c>
      <c r="NI1" t="str">
        <f t="shared" si="5"/>
        <v>K</v>
      </c>
      <c r="NJ1" t="str">
        <f t="shared" si="5"/>
        <v>G</v>
      </c>
      <c r="NK1" t="str">
        <f t="shared" si="5"/>
        <v>A</v>
      </c>
      <c r="NL1" t="str">
        <f t="shared" si="5"/>
        <v>R</v>
      </c>
      <c r="NM1" t="str">
        <f t="shared" si="5"/>
        <v>G</v>
      </c>
      <c r="NN1" t="str">
        <f t="shared" si="5"/>
        <v>P</v>
      </c>
      <c r="NO1" t="str">
        <f t="shared" si="5"/>
        <v>Q</v>
      </c>
      <c r="NP1" t="str">
        <f t="shared" si="5"/>
        <v>G</v>
      </c>
      <c r="NQ1" t="str">
        <f t="shared" si="5"/>
        <v>P</v>
      </c>
      <c r="NR1" t="str">
        <f t="shared" si="5"/>
        <v>S</v>
      </c>
      <c r="NS1" t="str">
        <f t="shared" si="5"/>
        <v>G</v>
      </c>
      <c r="NT1" t="str">
        <f t="shared" si="5"/>
        <v>P</v>
      </c>
      <c r="NU1" t="str">
        <f t="shared" si="5"/>
        <v>P</v>
      </c>
      <c r="NV1" t="str">
        <f t="shared" si="5"/>
        <v>G</v>
      </c>
      <c r="NW1" t="str">
        <f t="shared" ref="NW1:QH1" si="6">IF(COLUMN(NV1)&gt;LEN($A$1), "", MID($A$1, COLUMN(NV1), 1))</f>
        <v>V</v>
      </c>
      <c r="NX1" t="str">
        <f t="shared" si="6"/>
        <v>P</v>
      </c>
      <c r="NY1" t="str">
        <f t="shared" si="6"/>
        <v>G</v>
      </c>
      <c r="NZ1" t="str">
        <f t="shared" si="6"/>
        <v>S</v>
      </c>
      <c r="OA1" t="str">
        <f t="shared" si="6"/>
        <v>P</v>
      </c>
      <c r="OB1" t="str">
        <f t="shared" si="6"/>
        <v>G</v>
      </c>
      <c r="OC1" t="str">
        <f t="shared" si="6"/>
        <v>P</v>
      </c>
      <c r="OD1" t="str">
        <f t="shared" si="6"/>
        <v>S</v>
      </c>
      <c r="OE1" t="str">
        <f t="shared" si="6"/>
        <v>R</v>
      </c>
      <c r="OF1" t="str">
        <f t="shared" si="6"/>
        <v>P</v>
      </c>
      <c r="OG1" t="str">
        <f t="shared" si="6"/>
        <v>G</v>
      </c>
      <c r="OH1" t="str">
        <f t="shared" si="6"/>
        <v>L</v>
      </c>
      <c r="OI1" t="str">
        <f t="shared" si="6"/>
        <v>R</v>
      </c>
      <c r="OJ1" t="str">
        <f t="shared" si="6"/>
        <v>G</v>
      </c>
      <c r="OK1" t="str">
        <f t="shared" si="6"/>
        <v>V</v>
      </c>
      <c r="OL1" t="str">
        <f t="shared" si="6"/>
        <v>P</v>
      </c>
      <c r="OM1" t="str">
        <f t="shared" si="6"/>
        <v>G</v>
      </c>
      <c r="ON1" t="str">
        <f t="shared" si="6"/>
        <v>W</v>
      </c>
      <c r="OO1" t="str">
        <f t="shared" si="6"/>
        <v>P</v>
      </c>
      <c r="OP1" t="str">
        <f t="shared" si="6"/>
        <v>G</v>
      </c>
      <c r="OQ1" t="str">
        <f t="shared" si="6"/>
        <v>L</v>
      </c>
      <c r="OR1" t="str">
        <f t="shared" si="6"/>
        <v>K</v>
      </c>
      <c r="OS1" t="str">
        <f t="shared" si="6"/>
        <v>G</v>
      </c>
      <c r="OT1" t="str">
        <f t="shared" si="6"/>
        <v>S</v>
      </c>
      <c r="OU1" t="str">
        <f t="shared" si="6"/>
        <v>K</v>
      </c>
      <c r="OV1" t="str">
        <f t="shared" si="6"/>
        <v>G</v>
      </c>
      <c r="OW1" t="str">
        <f t="shared" si="6"/>
        <v>E</v>
      </c>
      <c r="OX1" t="str">
        <f t="shared" si="6"/>
        <v>R</v>
      </c>
      <c r="OY1" t="str">
        <f t="shared" si="6"/>
        <v>G</v>
      </c>
      <c r="OZ1" t="str">
        <f t="shared" si="6"/>
        <v>P</v>
      </c>
      <c r="PA1" t="str">
        <f t="shared" si="6"/>
        <v>P</v>
      </c>
      <c r="PB1" t="str">
        <f t="shared" si="6"/>
        <v>G</v>
      </c>
      <c r="PC1" t="str">
        <f t="shared" si="6"/>
        <v>K</v>
      </c>
      <c r="PD1" t="str">
        <f t="shared" si="6"/>
        <v>D</v>
      </c>
      <c r="PE1" t="str">
        <f t="shared" si="6"/>
        <v>A</v>
      </c>
      <c r="PF1" t="str">
        <f t="shared" si="6"/>
        <v>M</v>
      </c>
      <c r="PG1" t="str">
        <f t="shared" si="6"/>
        <v>G</v>
      </c>
      <c r="PH1" t="str">
        <f t="shared" si="6"/>
        <v>T</v>
      </c>
      <c r="PI1" t="str">
        <f t="shared" si="6"/>
        <v>P</v>
      </c>
      <c r="PJ1" t="str">
        <f t="shared" si="6"/>
        <v>G</v>
      </c>
      <c r="PK1" t="str">
        <f t="shared" si="6"/>
        <v>S</v>
      </c>
      <c r="PL1" t="str">
        <f t="shared" si="6"/>
        <v>P</v>
      </c>
      <c r="PM1" t="str">
        <f t="shared" si="6"/>
        <v>G</v>
      </c>
      <c r="PN1" t="str">
        <f t="shared" si="6"/>
        <v>C</v>
      </c>
      <c r="PO1" t="str">
        <f t="shared" si="6"/>
        <v>P</v>
      </c>
      <c r="PP1" t="str">
        <f t="shared" si="6"/>
        <v>G</v>
      </c>
      <c r="PQ1" t="str">
        <f t="shared" si="6"/>
        <v>S</v>
      </c>
      <c r="PR1" t="str">
        <f t="shared" si="6"/>
        <v>P</v>
      </c>
      <c r="PS1" t="str">
        <f t="shared" si="6"/>
        <v>G</v>
      </c>
      <c r="PT1" t="str">
        <f t="shared" si="6"/>
        <v>P</v>
      </c>
      <c r="PU1" t="str">
        <f t="shared" si="6"/>
        <v>T</v>
      </c>
      <c r="PV1" t="str">
        <f t="shared" si="6"/>
        <v>G</v>
      </c>
      <c r="PW1" t="str">
        <f t="shared" si="6"/>
        <v>S</v>
      </c>
      <c r="PX1" t="str">
        <f t="shared" si="6"/>
        <v>P</v>
      </c>
      <c r="PY1" t="str">
        <f t="shared" si="6"/>
        <v>G</v>
      </c>
      <c r="PZ1" t="str">
        <f t="shared" si="6"/>
        <v>P</v>
      </c>
      <c r="QA1" t="str">
        <f t="shared" si="6"/>
        <v>P</v>
      </c>
      <c r="QB1" t="str">
        <f t="shared" si="6"/>
        <v>G</v>
      </c>
      <c r="QC1" t="str">
        <f t="shared" si="6"/>
        <v>P</v>
      </c>
      <c r="QD1" t="str">
        <f t="shared" si="6"/>
        <v>P</v>
      </c>
      <c r="QE1" t="str">
        <f t="shared" si="6"/>
        <v>G</v>
      </c>
      <c r="QF1" t="str">
        <f t="shared" si="6"/>
        <v>D</v>
      </c>
      <c r="QG1" t="str">
        <f t="shared" si="6"/>
        <v>I</v>
      </c>
      <c r="QH1" t="str">
        <f t="shared" si="6"/>
        <v>V</v>
      </c>
      <c r="QI1" t="str">
        <f t="shared" ref="QI1:ST1" si="7">IF(COLUMN(QH1)&gt;LEN($A$1), "", MID($A$1, COLUMN(QH1), 1))</f>
        <v>F</v>
      </c>
      <c r="QJ1" t="str">
        <f t="shared" si="7"/>
        <v>R</v>
      </c>
      <c r="QK1" t="str">
        <f t="shared" si="7"/>
        <v>K</v>
      </c>
      <c r="QL1" t="str">
        <f t="shared" si="7"/>
        <v>G</v>
      </c>
      <c r="QM1" t="str">
        <f t="shared" si="7"/>
        <v>P</v>
      </c>
      <c r="QN1" t="str">
        <f t="shared" si="7"/>
        <v>P</v>
      </c>
      <c r="QO1" t="str">
        <f t="shared" si="7"/>
        <v>G</v>
      </c>
      <c r="QP1" t="str">
        <f t="shared" si="7"/>
        <v>D</v>
      </c>
      <c r="QQ1" t="str">
        <f t="shared" si="7"/>
        <v>R</v>
      </c>
      <c r="QR1" t="str">
        <f t="shared" si="7"/>
        <v>G</v>
      </c>
      <c r="QS1" t="str">
        <f t="shared" si="7"/>
        <v>L</v>
      </c>
      <c r="QT1" t="str">
        <f t="shared" si="7"/>
        <v>P</v>
      </c>
      <c r="QU1" t="str">
        <f t="shared" si="7"/>
        <v>G</v>
      </c>
      <c r="QV1" t="str">
        <f t="shared" si="7"/>
        <v>Y</v>
      </c>
      <c r="QW1" t="str">
        <f t="shared" si="7"/>
        <v>L</v>
      </c>
      <c r="QX1" t="str">
        <f t="shared" si="7"/>
        <v>G</v>
      </c>
      <c r="QY1" t="str">
        <f t="shared" si="7"/>
        <v>S</v>
      </c>
      <c r="QZ1" t="str">
        <f t="shared" si="7"/>
        <v>P</v>
      </c>
      <c r="RA1" t="str">
        <f t="shared" si="7"/>
        <v>G</v>
      </c>
      <c r="RB1" t="str">
        <f t="shared" si="7"/>
        <v>I</v>
      </c>
      <c r="RC1" t="str">
        <f t="shared" si="7"/>
        <v>L</v>
      </c>
      <c r="RD1" t="str">
        <f t="shared" si="7"/>
        <v>G</v>
      </c>
      <c r="RE1" t="str">
        <f t="shared" si="7"/>
        <v>A</v>
      </c>
      <c r="RF1" t="str">
        <f t="shared" si="7"/>
        <v>E</v>
      </c>
      <c r="RG1" t="str">
        <f t="shared" si="7"/>
        <v>G</v>
      </c>
      <c r="RH1" t="str">
        <f t="shared" si="7"/>
        <v>P</v>
      </c>
      <c r="RI1" t="str">
        <f t="shared" si="7"/>
        <v>K</v>
      </c>
      <c r="RJ1" t="str">
        <f t="shared" si="7"/>
        <v>G</v>
      </c>
      <c r="RK1" t="str">
        <f t="shared" si="7"/>
        <v>E</v>
      </c>
      <c r="RL1" t="str">
        <f t="shared" si="7"/>
        <v>P</v>
      </c>
      <c r="RM1" t="str">
        <f t="shared" si="7"/>
        <v>G</v>
      </c>
      <c r="RN1" t="str">
        <f t="shared" si="7"/>
        <v>L</v>
      </c>
      <c r="RO1" t="str">
        <f t="shared" si="7"/>
        <v>L</v>
      </c>
      <c r="RP1" t="str">
        <f t="shared" si="7"/>
        <v>C</v>
      </c>
      <c r="RQ1" t="str">
        <f t="shared" si="7"/>
        <v>T</v>
      </c>
      <c r="RR1" t="str">
        <f t="shared" si="7"/>
        <v>Q</v>
      </c>
      <c r="RS1" t="str">
        <f t="shared" si="7"/>
        <v>C</v>
      </c>
      <c r="RT1" t="str">
        <f t="shared" si="7"/>
        <v>P</v>
      </c>
      <c r="RU1" t="str">
        <f t="shared" si="7"/>
        <v>Y</v>
      </c>
      <c r="RV1" t="str">
        <f t="shared" si="7"/>
        <v>I</v>
      </c>
      <c r="RW1" t="str">
        <f t="shared" si="7"/>
        <v>P</v>
      </c>
      <c r="RX1" t="str">
        <f t="shared" si="7"/>
        <v>G</v>
      </c>
      <c r="RY1" t="str">
        <f t="shared" si="7"/>
        <v>P</v>
      </c>
      <c r="RZ1" t="str">
        <f t="shared" si="7"/>
        <v>P</v>
      </c>
      <c r="SA1" t="str">
        <f t="shared" si="7"/>
        <v>G</v>
      </c>
      <c r="SB1" t="str">
        <f t="shared" si="7"/>
        <v>L</v>
      </c>
      <c r="SC1" t="str">
        <f t="shared" si="7"/>
        <v>P</v>
      </c>
      <c r="SD1" t="str">
        <f t="shared" si="7"/>
        <v>G</v>
      </c>
      <c r="SE1" t="str">
        <f t="shared" si="7"/>
        <v>L</v>
      </c>
      <c r="SF1" t="str">
        <f t="shared" si="7"/>
        <v>P</v>
      </c>
      <c r="SG1" t="str">
        <f t="shared" si="7"/>
        <v>G</v>
      </c>
      <c r="SH1" t="str">
        <f t="shared" si="7"/>
        <v>L</v>
      </c>
      <c r="SI1" t="str">
        <f t="shared" si="7"/>
        <v>H</v>
      </c>
      <c r="SJ1" t="str">
        <f t="shared" si="7"/>
        <v>G</v>
      </c>
      <c r="SK1" t="str">
        <f t="shared" si="7"/>
        <v>V</v>
      </c>
      <c r="SL1" t="str">
        <f t="shared" si="7"/>
        <v>K</v>
      </c>
      <c r="SM1" t="str">
        <f t="shared" si="7"/>
        <v>G</v>
      </c>
      <c r="SN1" t="str">
        <f t="shared" si="7"/>
        <v>I</v>
      </c>
      <c r="SO1" t="str">
        <f t="shared" si="7"/>
        <v>P</v>
      </c>
      <c r="SP1" t="str">
        <f t="shared" si="7"/>
        <v>G</v>
      </c>
      <c r="SQ1" t="str">
        <f t="shared" si="7"/>
        <v>R</v>
      </c>
      <c r="SR1" t="str">
        <f t="shared" si="7"/>
        <v>-</v>
      </c>
      <c r="SS1" t="str">
        <f t="shared" si="7"/>
        <v>-</v>
      </c>
      <c r="ST1" t="str">
        <f t="shared" si="7"/>
        <v>-</v>
      </c>
      <c r="SU1" t="str">
        <f t="shared" ref="SU1:VF1" si="8">IF(COLUMN(ST1)&gt;LEN($A$1), "", MID($A$1, COLUMN(ST1), 1))</f>
        <v>-</v>
      </c>
      <c r="SV1" t="str">
        <f t="shared" si="8"/>
        <v>-</v>
      </c>
      <c r="SW1" t="str">
        <f t="shared" si="8"/>
        <v>-</v>
      </c>
      <c r="SX1" t="str">
        <f t="shared" si="8"/>
        <v>-</v>
      </c>
      <c r="SY1" t="str">
        <f t="shared" si="8"/>
        <v>-</v>
      </c>
      <c r="SZ1" t="str">
        <f t="shared" si="8"/>
        <v>-</v>
      </c>
      <c r="TA1" t="str">
        <f t="shared" si="8"/>
        <v>-</v>
      </c>
      <c r="TB1" t="str">
        <f t="shared" si="8"/>
        <v>-</v>
      </c>
      <c r="TC1" t="str">
        <f t="shared" si="8"/>
        <v>-</v>
      </c>
      <c r="TD1" t="str">
        <f t="shared" si="8"/>
        <v>-</v>
      </c>
      <c r="TE1" t="str">
        <f t="shared" si="8"/>
        <v>-</v>
      </c>
      <c r="TF1" t="str">
        <f t="shared" si="8"/>
        <v>-</v>
      </c>
      <c r="TG1" t="str">
        <f t="shared" si="8"/>
        <v>-</v>
      </c>
      <c r="TH1" t="str">
        <f t="shared" si="8"/>
        <v>-</v>
      </c>
      <c r="TI1" t="str">
        <f t="shared" si="8"/>
        <v>-</v>
      </c>
      <c r="TJ1" t="str">
        <f t="shared" si="8"/>
        <v>-</v>
      </c>
      <c r="TK1" t="str">
        <f t="shared" si="8"/>
        <v>-</v>
      </c>
      <c r="TL1" t="str">
        <f t="shared" si="8"/>
        <v>-</v>
      </c>
      <c r="TM1" t="str">
        <f t="shared" si="8"/>
        <v>-</v>
      </c>
      <c r="TN1" t="str">
        <f t="shared" si="8"/>
        <v>-</v>
      </c>
      <c r="TO1" t="str">
        <f t="shared" si="8"/>
        <v>-</v>
      </c>
      <c r="TP1" t="str">
        <f t="shared" si="8"/>
        <v>-</v>
      </c>
      <c r="TQ1" t="str">
        <f t="shared" si="8"/>
        <v>-</v>
      </c>
      <c r="TR1" t="str">
        <f t="shared" si="8"/>
        <v>-</v>
      </c>
      <c r="TS1" t="str">
        <f t="shared" si="8"/>
        <v>Q</v>
      </c>
      <c r="TT1" t="str">
        <f t="shared" si="8"/>
        <v>G</v>
      </c>
      <c r="TU1" t="str">
        <f t="shared" si="8"/>
        <v>A</v>
      </c>
      <c r="TV1" t="str">
        <f t="shared" si="8"/>
        <v>A</v>
      </c>
      <c r="TW1" t="str">
        <f t="shared" si="8"/>
        <v>G</v>
      </c>
      <c r="TX1" t="str">
        <f t="shared" si="8"/>
        <v>L</v>
      </c>
      <c r="TY1" t="str">
        <f t="shared" si="8"/>
        <v>K</v>
      </c>
      <c r="TZ1" t="str">
        <f t="shared" si="8"/>
        <v>G</v>
      </c>
      <c r="UA1" t="str">
        <f t="shared" si="8"/>
        <v>S</v>
      </c>
      <c r="UB1" t="str">
        <f t="shared" si="8"/>
        <v>P</v>
      </c>
      <c r="UC1" t="str">
        <f t="shared" si="8"/>
        <v>G</v>
      </c>
      <c r="UD1" t="str">
        <f t="shared" si="8"/>
        <v>S</v>
      </c>
      <c r="UE1" t="str">
        <f t="shared" si="8"/>
        <v>P</v>
      </c>
      <c r="UF1" t="str">
        <f t="shared" si="8"/>
        <v>G</v>
      </c>
      <c r="UG1" t="str">
        <f t="shared" si="8"/>
        <v>N</v>
      </c>
      <c r="UH1" t="str">
        <f t="shared" si="8"/>
        <v>T</v>
      </c>
      <c r="UI1" t="str">
        <f t="shared" si="8"/>
        <v>G</v>
      </c>
      <c r="UJ1" t="str">
        <f t="shared" si="8"/>
        <v>L</v>
      </c>
      <c r="UK1" t="str">
        <f t="shared" si="8"/>
        <v>P</v>
      </c>
      <c r="UL1" t="str">
        <f t="shared" si="8"/>
        <v>G</v>
      </c>
      <c r="UM1" t="str">
        <f t="shared" si="8"/>
        <v>F</v>
      </c>
      <c r="UN1" t="str">
        <f t="shared" si="8"/>
        <v>P</v>
      </c>
      <c r="UO1" t="str">
        <f t="shared" si="8"/>
        <v>G</v>
      </c>
      <c r="UP1" t="str">
        <f t="shared" si="8"/>
        <v>F</v>
      </c>
      <c r="UQ1" t="str">
        <f t="shared" si="8"/>
        <v>P</v>
      </c>
      <c r="UR1" t="str">
        <f t="shared" si="8"/>
        <v>G</v>
      </c>
      <c r="US1" t="str">
        <f t="shared" si="8"/>
        <v>A</v>
      </c>
      <c r="UT1" t="str">
        <f t="shared" si="8"/>
        <v>Q</v>
      </c>
      <c r="UU1" t="str">
        <f t="shared" si="8"/>
        <v>G</v>
      </c>
      <c r="UV1" t="str">
        <f t="shared" si="8"/>
        <v>D</v>
      </c>
      <c r="UW1" t="str">
        <f t="shared" si="8"/>
        <v>P</v>
      </c>
      <c r="UX1" t="str">
        <f t="shared" si="8"/>
        <v>G</v>
      </c>
      <c r="UY1" t="str">
        <f t="shared" si="8"/>
        <v>L</v>
      </c>
      <c r="UZ1" t="str">
        <f t="shared" si="8"/>
        <v>K</v>
      </c>
      <c r="VA1" t="str">
        <f t="shared" si="8"/>
        <v>G</v>
      </c>
      <c r="VB1" t="str">
        <f t="shared" si="8"/>
        <v>E</v>
      </c>
      <c r="VC1" t="str">
        <f t="shared" si="8"/>
        <v>K</v>
      </c>
      <c r="VD1" t="str">
        <f t="shared" si="8"/>
        <v>G</v>
      </c>
      <c r="VE1" t="str">
        <f t="shared" si="8"/>
        <v>E</v>
      </c>
      <c r="VF1" t="str">
        <f t="shared" si="8"/>
        <v>T</v>
      </c>
      <c r="VG1" t="str">
        <f t="shared" ref="VG1:XR1" si="9">IF(COLUMN(VF1)&gt;LEN($A$1), "", MID($A$1, COLUMN(VF1), 1))</f>
        <v>L</v>
      </c>
      <c r="VH1" t="str">
        <f t="shared" si="9"/>
        <v>Q</v>
      </c>
      <c r="VI1" t="str">
        <f t="shared" si="9"/>
        <v>P</v>
      </c>
      <c r="VJ1" t="str">
        <f t="shared" si="9"/>
        <v>K</v>
      </c>
      <c r="VK1" t="str">
        <f t="shared" si="9"/>
        <v>G</v>
      </c>
      <c r="VL1" t="str">
        <f t="shared" si="9"/>
        <v>Q</v>
      </c>
      <c r="VM1" t="str">
        <f t="shared" si="9"/>
        <v>V</v>
      </c>
      <c r="VN1" t="str">
        <f t="shared" si="9"/>
        <v>G</v>
      </c>
      <c r="VO1" t="str">
        <f t="shared" si="9"/>
        <v>A</v>
      </c>
      <c r="VP1" t="str">
        <f t="shared" si="9"/>
        <v>P</v>
      </c>
      <c r="VQ1" t="str">
        <f t="shared" si="9"/>
        <v>G</v>
      </c>
      <c r="VR1" t="str">
        <f t="shared" si="9"/>
        <v>D</v>
      </c>
      <c r="VS1" t="str">
        <f t="shared" si="9"/>
        <v>P</v>
      </c>
      <c r="VT1" t="str">
        <f t="shared" si="9"/>
        <v>G</v>
      </c>
      <c r="VU1" t="str">
        <f t="shared" si="9"/>
        <v>L</v>
      </c>
      <c r="VV1" t="str">
        <f t="shared" si="9"/>
        <v>R</v>
      </c>
      <c r="VW1" t="str">
        <f t="shared" si="9"/>
        <v>G</v>
      </c>
      <c r="VX1" t="str">
        <f t="shared" si="9"/>
        <v>Q</v>
      </c>
      <c r="VY1" t="str">
        <f t="shared" si="9"/>
        <v>P</v>
      </c>
      <c r="VZ1" t="str">
        <f t="shared" si="9"/>
        <v>G</v>
      </c>
      <c r="WA1" t="str">
        <f t="shared" si="9"/>
        <v>R</v>
      </c>
      <c r="WB1" t="str">
        <f t="shared" si="9"/>
        <v>K</v>
      </c>
      <c r="WC1" t="str">
        <f t="shared" si="9"/>
        <v>G</v>
      </c>
      <c r="WD1" t="str">
        <f t="shared" si="9"/>
        <v>L</v>
      </c>
      <c r="WE1" t="str">
        <f t="shared" si="9"/>
        <v>D</v>
      </c>
      <c r="WF1" t="str">
        <f t="shared" si="9"/>
        <v>G</v>
      </c>
      <c r="WG1" t="str">
        <f t="shared" si="9"/>
        <v>I</v>
      </c>
      <c r="WH1" t="str">
        <f t="shared" si="9"/>
        <v>P</v>
      </c>
      <c r="WI1" t="str">
        <f t="shared" si="9"/>
        <v>G</v>
      </c>
      <c r="WJ1" t="str">
        <f t="shared" si="9"/>
        <v>T</v>
      </c>
      <c r="WK1" t="str">
        <f t="shared" si="9"/>
        <v>P</v>
      </c>
      <c r="WL1" t="str">
        <f t="shared" si="9"/>
        <v>G</v>
      </c>
      <c r="WM1" t="str">
        <f t="shared" si="9"/>
        <v>V</v>
      </c>
      <c r="WN1" t="str">
        <f t="shared" si="9"/>
        <v>K</v>
      </c>
      <c r="WO1" t="str">
        <f t="shared" si="9"/>
        <v>G</v>
      </c>
      <c r="WP1" t="str">
        <f t="shared" si="9"/>
        <v>L</v>
      </c>
      <c r="WQ1" t="str">
        <f t="shared" si="9"/>
        <v>P</v>
      </c>
      <c r="WR1" t="str">
        <f t="shared" si="9"/>
        <v>G</v>
      </c>
      <c r="WS1" t="str">
        <f t="shared" si="9"/>
        <v>P</v>
      </c>
      <c r="WT1" t="str">
        <f t="shared" si="9"/>
        <v>K</v>
      </c>
      <c r="WU1" t="str">
        <f t="shared" si="9"/>
        <v>G</v>
      </c>
      <c r="WV1" t="str">
        <f t="shared" si="9"/>
        <v>E</v>
      </c>
      <c r="WW1" t="str">
        <f t="shared" si="9"/>
        <v>L</v>
      </c>
      <c r="WX1" t="str">
        <f t="shared" si="9"/>
        <v>A</v>
      </c>
      <c r="WY1" t="str">
        <f t="shared" si="9"/>
        <v>L</v>
      </c>
      <c r="WZ1" t="str">
        <f t="shared" si="9"/>
        <v>S</v>
      </c>
      <c r="XA1" t="str">
        <f t="shared" si="9"/>
        <v>G</v>
      </c>
      <c r="XB1" t="str">
        <f t="shared" si="9"/>
        <v>E</v>
      </c>
      <c r="XC1" t="str">
        <f t="shared" si="9"/>
        <v>K</v>
      </c>
      <c r="XD1" t="str">
        <f t="shared" si="9"/>
        <v>G</v>
      </c>
      <c r="XE1" t="str">
        <f t="shared" si="9"/>
        <v>D</v>
      </c>
      <c r="XF1" t="str">
        <f t="shared" si="9"/>
        <v>Q</v>
      </c>
      <c r="XG1" t="str">
        <f t="shared" si="9"/>
        <v>G</v>
      </c>
      <c r="XH1" t="str">
        <f t="shared" si="9"/>
        <v>P</v>
      </c>
      <c r="XI1" t="str">
        <f t="shared" si="9"/>
        <v>P</v>
      </c>
      <c r="XJ1" t="str">
        <f t="shared" si="9"/>
        <v>G</v>
      </c>
      <c r="XK1" t="str">
        <f t="shared" si="9"/>
        <v>D</v>
      </c>
      <c r="XL1" t="str">
        <f t="shared" si="9"/>
        <v>P</v>
      </c>
      <c r="XM1" t="str">
        <f t="shared" si="9"/>
        <v>G</v>
      </c>
      <c r="XN1" t="str">
        <f t="shared" si="9"/>
        <v>S</v>
      </c>
      <c r="XO1" t="str">
        <f t="shared" si="9"/>
        <v>P</v>
      </c>
      <c r="XP1" t="str">
        <f t="shared" si="9"/>
        <v>G</v>
      </c>
      <c r="XQ1" t="str">
        <f t="shared" si="9"/>
        <v>F</v>
      </c>
      <c r="XR1" t="str">
        <f t="shared" si="9"/>
        <v>P</v>
      </c>
      <c r="XS1" t="str">
        <f t="shared" ref="XS1:AAD1" si="10">IF(COLUMN(XR1)&gt;LEN($A$1), "", MID($A$1, COLUMN(XR1), 1))</f>
        <v>-</v>
      </c>
      <c r="XT1" t="str">
        <f t="shared" si="10"/>
        <v>-</v>
      </c>
      <c r="XU1" t="str">
        <f t="shared" si="10"/>
        <v>-</v>
      </c>
      <c r="XV1" t="str">
        <f t="shared" si="10"/>
        <v>G</v>
      </c>
      <c r="XW1" t="str">
        <f t="shared" si="10"/>
        <v>P</v>
      </c>
      <c r="XX1" t="str">
        <f t="shared" si="10"/>
        <v>A</v>
      </c>
      <c r="XY1" t="str">
        <f t="shared" si="10"/>
        <v>G</v>
      </c>
      <c r="XZ1" t="str">
        <f t="shared" si="10"/>
        <v>P</v>
      </c>
      <c r="YA1" t="str">
        <f t="shared" si="10"/>
        <v>A</v>
      </c>
      <c r="YB1" t="str">
        <f t="shared" si="10"/>
        <v>G</v>
      </c>
      <c r="YC1" t="str">
        <f t="shared" si="10"/>
        <v>P</v>
      </c>
      <c r="YD1" t="str">
        <f t="shared" si="10"/>
        <v>P</v>
      </c>
      <c r="YE1" t="str">
        <f t="shared" si="10"/>
        <v>G</v>
      </c>
      <c r="YF1" t="str">
        <f t="shared" si="10"/>
        <v>Y</v>
      </c>
      <c r="YG1" t="str">
        <f t="shared" si="10"/>
        <v>G</v>
      </c>
      <c r="YH1" t="str">
        <f t="shared" si="10"/>
        <v>P</v>
      </c>
      <c r="YI1" t="str">
        <f t="shared" si="10"/>
        <v>Q</v>
      </c>
      <c r="YJ1" t="str">
        <f t="shared" si="10"/>
        <v>G</v>
      </c>
      <c r="YK1" t="str">
        <f t="shared" si="10"/>
        <v>K</v>
      </c>
      <c r="YL1" t="str">
        <f t="shared" si="10"/>
        <v>P</v>
      </c>
      <c r="YM1" t="str">
        <f t="shared" si="10"/>
        <v>G</v>
      </c>
      <c r="YN1" t="str">
        <f t="shared" si="10"/>
        <v>P</v>
      </c>
      <c r="YO1" t="str">
        <f t="shared" si="10"/>
        <v>K</v>
      </c>
      <c r="YP1" t="str">
        <f t="shared" si="10"/>
        <v>G</v>
      </c>
      <c r="YQ1" t="str">
        <f t="shared" si="10"/>
        <v>S</v>
      </c>
      <c r="YR1" t="str">
        <f t="shared" si="10"/>
        <v>Q</v>
      </c>
      <c r="YS1" t="str">
        <f t="shared" si="10"/>
        <v>G</v>
      </c>
      <c r="YT1" t="str">
        <f t="shared" si="10"/>
        <v>V</v>
      </c>
      <c r="YU1" t="str">
        <f t="shared" si="10"/>
        <v>P</v>
      </c>
      <c r="YV1" t="str">
        <f t="shared" si="10"/>
        <v>G</v>
      </c>
      <c r="YW1" t="str">
        <f t="shared" si="10"/>
        <v>A</v>
      </c>
      <c r="YX1" t="str">
        <f t="shared" si="10"/>
        <v>P</v>
      </c>
      <c r="YY1" t="str">
        <f t="shared" si="10"/>
        <v>G</v>
      </c>
      <c r="YZ1" t="str">
        <f t="shared" si="10"/>
        <v>P</v>
      </c>
      <c r="ZA1" t="str">
        <f t="shared" si="10"/>
        <v>P</v>
      </c>
      <c r="ZB1" t="str">
        <f t="shared" si="10"/>
        <v>G</v>
      </c>
      <c r="ZC1" t="str">
        <f t="shared" si="10"/>
        <v>E</v>
      </c>
      <c r="ZD1" t="str">
        <f t="shared" si="10"/>
        <v>A</v>
      </c>
      <c r="ZE1" t="str">
        <f t="shared" si="10"/>
        <v>G</v>
      </c>
      <c r="ZF1" t="str">
        <f t="shared" si="10"/>
        <v>P</v>
      </c>
      <c r="ZG1" t="str">
        <f t="shared" si="10"/>
        <v>R</v>
      </c>
      <c r="ZH1" t="str">
        <f t="shared" si="10"/>
        <v>G</v>
      </c>
      <c r="ZI1" t="str">
        <f t="shared" si="10"/>
        <v>E</v>
      </c>
      <c r="ZJ1" t="str">
        <f t="shared" si="10"/>
        <v>V</v>
      </c>
      <c r="ZK1" t="str">
        <f t="shared" si="10"/>
        <v>S</v>
      </c>
      <c r="ZL1" t="str">
        <f t="shared" si="10"/>
        <v>V</v>
      </c>
      <c r="ZM1" t="str">
        <f t="shared" si="10"/>
        <v>S</v>
      </c>
      <c r="ZN1" t="str">
        <f t="shared" si="10"/>
        <v>T</v>
      </c>
      <c r="ZO1" t="str">
        <f t="shared" si="10"/>
        <v>P</v>
      </c>
      <c r="ZP1" t="str">
        <f t="shared" si="10"/>
        <v>V</v>
      </c>
      <c r="ZQ1" t="str">
        <f t="shared" si="10"/>
        <v>P</v>
      </c>
      <c r="ZR1" t="str">
        <f t="shared" si="10"/>
        <v>G</v>
      </c>
      <c r="ZS1" t="str">
        <f t="shared" si="10"/>
        <v>P</v>
      </c>
      <c r="ZT1" t="str">
        <f t="shared" si="10"/>
        <v>P</v>
      </c>
      <c r="ZU1" t="str">
        <f t="shared" si="10"/>
        <v>G</v>
      </c>
      <c r="ZV1" t="str">
        <f t="shared" si="10"/>
        <v>P</v>
      </c>
      <c r="ZW1" t="str">
        <f t="shared" si="10"/>
        <v>P</v>
      </c>
      <c r="ZX1" t="str">
        <f t="shared" si="10"/>
        <v>G</v>
      </c>
      <c r="ZY1" t="str">
        <f t="shared" si="10"/>
        <v>A</v>
      </c>
      <c r="ZZ1" t="str">
        <f t="shared" si="10"/>
        <v>P</v>
      </c>
      <c r="AAA1" t="str">
        <f t="shared" si="10"/>
        <v>G</v>
      </c>
      <c r="AAB1" t="str">
        <f t="shared" si="10"/>
        <v>L</v>
      </c>
      <c r="AAC1" t="str">
        <f t="shared" si="10"/>
        <v>A</v>
      </c>
      <c r="AAD1" t="str">
        <f t="shared" si="10"/>
        <v>G</v>
      </c>
      <c r="AAE1" t="str">
        <f t="shared" ref="AAE1:ACP1" si="11">IF(COLUMN(AAD1)&gt;LEN($A$1), "", MID($A$1, COLUMN(AAD1), 1))</f>
        <v>P</v>
      </c>
      <c r="AAF1" t="str">
        <f t="shared" si="11"/>
        <v>Q</v>
      </c>
      <c r="AAG1" t="str">
        <f t="shared" si="11"/>
        <v>G</v>
      </c>
      <c r="AAH1" t="str">
        <f t="shared" si="11"/>
        <v>P</v>
      </c>
      <c r="AAI1" t="str">
        <f t="shared" si="11"/>
        <v>P</v>
      </c>
      <c r="AAJ1" t="str">
        <f t="shared" si="11"/>
        <v>G</v>
      </c>
      <c r="AAK1" t="str">
        <f t="shared" si="11"/>
        <v>I</v>
      </c>
      <c r="AAL1" t="str">
        <f t="shared" si="11"/>
        <v>P</v>
      </c>
      <c r="AAM1" t="str">
        <f t="shared" si="11"/>
        <v>G</v>
      </c>
      <c r="AAN1" t="str">
        <f t="shared" si="11"/>
        <v>S</v>
      </c>
      <c r="AAO1" t="str">
        <f t="shared" si="11"/>
        <v>T</v>
      </c>
      <c r="AAP1" t="str">
        <f t="shared" si="11"/>
        <v>G</v>
      </c>
      <c r="AAQ1" t="str">
        <f t="shared" si="11"/>
        <v>K</v>
      </c>
      <c r="AAR1" t="str">
        <f t="shared" si="11"/>
        <v>Y</v>
      </c>
      <c r="AAS1" t="str">
        <f t="shared" si="11"/>
        <v>G</v>
      </c>
      <c r="AAT1" t="str">
        <f t="shared" si="11"/>
        <v>D</v>
      </c>
      <c r="AAU1" t="str">
        <f t="shared" si="11"/>
        <v>P</v>
      </c>
      <c r="AAV1" t="str">
        <f t="shared" si="11"/>
        <v>G</v>
      </c>
      <c r="AAW1" t="str">
        <f t="shared" si="11"/>
        <v>L</v>
      </c>
      <c r="AAX1" t="str">
        <f t="shared" si="11"/>
        <v>P</v>
      </c>
      <c r="AAY1" t="str">
        <f t="shared" si="11"/>
        <v>G</v>
      </c>
      <c r="AAZ1" t="str">
        <f t="shared" si="11"/>
        <v>P</v>
      </c>
      <c r="ABA1" t="str">
        <f t="shared" si="11"/>
        <v>D</v>
      </c>
      <c r="ABB1" t="str">
        <f t="shared" si="11"/>
        <v>G</v>
      </c>
      <c r="ABC1" t="str">
        <f t="shared" si="11"/>
        <v>E</v>
      </c>
      <c r="ABD1" t="str">
        <f t="shared" si="11"/>
        <v>P</v>
      </c>
      <c r="ABE1" t="str">
        <f t="shared" si="11"/>
        <v>G</v>
      </c>
      <c r="ABF1" t="str">
        <f t="shared" si="11"/>
        <v>I</v>
      </c>
      <c r="ABG1" t="str">
        <f t="shared" si="11"/>
        <v>P</v>
      </c>
      <c r="ABH1" t="str">
        <f t="shared" si="11"/>
        <v>G</v>
      </c>
      <c r="ABI1" t="str">
        <f t="shared" si="11"/>
        <v>I</v>
      </c>
      <c r="ABJ1" t="str">
        <f t="shared" si="11"/>
        <v>G</v>
      </c>
      <c r="ABK1" t="str">
        <f t="shared" si="11"/>
        <v>F</v>
      </c>
      <c r="ABL1" t="str">
        <f t="shared" si="11"/>
        <v>P</v>
      </c>
      <c r="ABM1" t="str">
        <f t="shared" si="11"/>
        <v>G</v>
      </c>
      <c r="ABN1" t="str">
        <f t="shared" si="11"/>
        <v>P</v>
      </c>
      <c r="ABO1" t="str">
        <f t="shared" si="11"/>
        <v>P</v>
      </c>
      <c r="ABP1" t="str">
        <f t="shared" si="11"/>
        <v>G</v>
      </c>
      <c r="ABQ1" t="str">
        <f t="shared" si="11"/>
        <v>P</v>
      </c>
      <c r="ABR1" t="str">
        <f t="shared" si="11"/>
        <v>K</v>
      </c>
      <c r="ABS1" t="str">
        <f t="shared" si="11"/>
        <v>G</v>
      </c>
      <c r="ABT1" t="str">
        <f t="shared" si="11"/>
        <v>D</v>
      </c>
      <c r="ABU1" t="str">
        <f t="shared" si="11"/>
        <v>Q</v>
      </c>
      <c r="ABV1" t="str">
        <f t="shared" si="11"/>
        <v>G</v>
      </c>
      <c r="ABW1" t="str">
        <f t="shared" si="11"/>
        <v>F</v>
      </c>
      <c r="ABX1" t="str">
        <f t="shared" si="11"/>
        <v>P</v>
      </c>
      <c r="ABY1" t="str">
        <f t="shared" si="11"/>
        <v>G</v>
      </c>
      <c r="ABZ1" t="str">
        <f t="shared" si="11"/>
        <v>T</v>
      </c>
      <c r="ACA1" t="str">
        <f t="shared" si="11"/>
        <v>K</v>
      </c>
      <c r="ACB1" t="str">
        <f t="shared" si="11"/>
        <v>G</v>
      </c>
      <c r="ACC1" t="str">
        <f t="shared" si="11"/>
        <v>S</v>
      </c>
      <c r="ACD1" t="str">
        <f t="shared" si="11"/>
        <v>L</v>
      </c>
      <c r="ACE1" t="str">
        <f t="shared" si="11"/>
        <v>G</v>
      </c>
      <c r="ACF1" t="str">
        <f t="shared" si="11"/>
        <v>C</v>
      </c>
      <c r="ACG1" t="str">
        <f t="shared" si="11"/>
        <v>P</v>
      </c>
      <c r="ACH1" t="str">
        <f t="shared" si="11"/>
        <v>G</v>
      </c>
      <c r="ACI1" t="str">
        <f t="shared" si="11"/>
        <v>K</v>
      </c>
      <c r="ACJ1" t="str">
        <f t="shared" si="11"/>
        <v>M</v>
      </c>
      <c r="ACK1" t="str">
        <f t="shared" si="11"/>
        <v>G</v>
      </c>
      <c r="ACL1" t="str">
        <f t="shared" si="11"/>
        <v>D</v>
      </c>
      <c r="ACM1" t="str">
        <f t="shared" si="11"/>
        <v>P</v>
      </c>
      <c r="ACN1" t="str">
        <f t="shared" si="11"/>
        <v>G</v>
      </c>
      <c r="ACO1" t="str">
        <f t="shared" si="11"/>
        <v>L</v>
      </c>
      <c r="ACP1" t="str">
        <f t="shared" si="11"/>
        <v>P</v>
      </c>
      <c r="ACQ1" t="str">
        <f t="shared" ref="ACQ1:AFB1" si="12">IF(COLUMN(ACP1)&gt;LEN($A$1), "", MID($A$1, COLUMN(ACP1), 1))</f>
        <v>G</v>
      </c>
      <c r="ACR1" t="str">
        <f t="shared" si="12"/>
        <v>K</v>
      </c>
      <c r="ACS1" t="str">
        <f t="shared" si="12"/>
        <v>P</v>
      </c>
      <c r="ACT1" t="str">
        <f t="shared" si="12"/>
        <v>G</v>
      </c>
      <c r="ACU1" t="str">
        <f t="shared" si="12"/>
        <v>L</v>
      </c>
      <c r="ACV1" t="str">
        <f t="shared" si="12"/>
        <v>P</v>
      </c>
      <c r="ACW1" t="str">
        <f t="shared" si="12"/>
        <v>G</v>
      </c>
      <c r="ACX1" t="str">
        <f t="shared" si="12"/>
        <v>A</v>
      </c>
      <c r="ACY1" t="str">
        <f t="shared" si="12"/>
        <v>K</v>
      </c>
      <c r="ACZ1" t="str">
        <f t="shared" si="12"/>
        <v>G</v>
      </c>
      <c r="ADA1" t="str">
        <f t="shared" si="12"/>
        <v>E</v>
      </c>
      <c r="ADB1" t="str">
        <f t="shared" si="12"/>
        <v>P</v>
      </c>
      <c r="ADC1" t="str">
        <f t="shared" si="12"/>
        <v>A</v>
      </c>
      <c r="ADD1" t="str">
        <f t="shared" si="12"/>
        <v>L</v>
      </c>
      <c r="ADE1" t="str">
        <f t="shared" si="12"/>
        <v>A</v>
      </c>
      <c r="ADF1" t="str">
        <f t="shared" si="12"/>
        <v>M</v>
      </c>
      <c r="ADG1" t="str">
        <f t="shared" si="12"/>
        <v>P</v>
      </c>
      <c r="ADH1" t="str">
        <f t="shared" si="12"/>
        <v>G</v>
      </c>
      <c r="ADI1" t="str">
        <f t="shared" si="12"/>
        <v>G</v>
      </c>
      <c r="ADJ1" t="str">
        <f t="shared" si="12"/>
        <v>P</v>
      </c>
      <c r="ADK1" t="str">
        <f t="shared" si="12"/>
        <v>G</v>
      </c>
      <c r="ADL1" t="str">
        <f t="shared" si="12"/>
        <v>T</v>
      </c>
      <c r="ADM1" t="str">
        <f t="shared" si="12"/>
        <v>P</v>
      </c>
      <c r="ADN1" t="str">
        <f t="shared" si="12"/>
        <v>G</v>
      </c>
      <c r="ADO1" t="str">
        <f t="shared" si="12"/>
        <v>F</v>
      </c>
      <c r="ADP1" t="str">
        <f t="shared" si="12"/>
        <v>P</v>
      </c>
      <c r="ADQ1" t="str">
        <f t="shared" si="12"/>
        <v>G</v>
      </c>
      <c r="ADR1" t="str">
        <f t="shared" si="12"/>
        <v>E</v>
      </c>
      <c r="ADS1" t="str">
        <f t="shared" si="12"/>
        <v>R</v>
      </c>
      <c r="ADT1" t="str">
        <f t="shared" si="12"/>
        <v>G</v>
      </c>
      <c r="ADU1" t="str">
        <f t="shared" si="12"/>
        <v>N</v>
      </c>
      <c r="ADV1" t="str">
        <f t="shared" si="12"/>
        <v>S</v>
      </c>
      <c r="ADW1" t="str">
        <f t="shared" si="12"/>
        <v>G</v>
      </c>
      <c r="ADX1" t="str">
        <f t="shared" si="12"/>
        <v>E</v>
      </c>
      <c r="ADY1" t="str">
        <f t="shared" si="12"/>
        <v>H</v>
      </c>
      <c r="ADZ1" t="str">
        <f t="shared" si="12"/>
        <v>G</v>
      </c>
      <c r="AEA1" t="str">
        <f t="shared" si="12"/>
        <v>E</v>
      </c>
      <c r="AEB1" t="str">
        <f t="shared" si="12"/>
        <v>I</v>
      </c>
      <c r="AEC1" t="str">
        <f t="shared" si="12"/>
        <v>G</v>
      </c>
      <c r="AED1" t="str">
        <f t="shared" si="12"/>
        <v>L</v>
      </c>
      <c r="AEE1" t="str">
        <f t="shared" si="12"/>
        <v>P</v>
      </c>
      <c r="AEF1" t="str">
        <f t="shared" si="12"/>
        <v>G</v>
      </c>
      <c r="AEG1" t="str">
        <f t="shared" si="12"/>
        <v>L</v>
      </c>
      <c r="AEH1" t="str">
        <f t="shared" si="12"/>
        <v>P</v>
      </c>
      <c r="AEI1" t="str">
        <f t="shared" si="12"/>
        <v>G</v>
      </c>
      <c r="AEJ1" t="str">
        <f t="shared" si="12"/>
        <v>L</v>
      </c>
      <c r="AEK1" t="str">
        <f t="shared" si="12"/>
        <v>P</v>
      </c>
      <c r="AEL1" t="str">
        <f t="shared" si="12"/>
        <v>G</v>
      </c>
      <c r="AEM1" t="str">
        <f t="shared" si="12"/>
        <v>T</v>
      </c>
      <c r="AEN1" t="str">
        <f t="shared" si="12"/>
        <v>P</v>
      </c>
      <c r="AEO1" t="str">
        <f t="shared" si="12"/>
        <v>G</v>
      </c>
      <c r="AEP1" t="str">
        <f t="shared" si="12"/>
        <v>N</v>
      </c>
      <c r="AEQ1" t="str">
        <f t="shared" si="12"/>
        <v>E</v>
      </c>
      <c r="AER1" t="str">
        <f t="shared" si="12"/>
        <v>G</v>
      </c>
      <c r="AES1" t="str">
        <f t="shared" si="12"/>
        <v>L</v>
      </c>
      <c r="AET1" t="str">
        <f t="shared" si="12"/>
        <v>D</v>
      </c>
      <c r="AEU1" t="str">
        <f t="shared" si="12"/>
        <v>G</v>
      </c>
      <c r="AEV1" t="str">
        <f t="shared" si="12"/>
        <v>P</v>
      </c>
      <c r="AEW1" t="str">
        <f t="shared" si="12"/>
        <v>R</v>
      </c>
      <c r="AEX1" t="str">
        <f t="shared" si="12"/>
        <v>G</v>
      </c>
      <c r="AEY1" t="str">
        <f t="shared" si="12"/>
        <v>D</v>
      </c>
      <c r="AEZ1" t="str">
        <f t="shared" si="12"/>
        <v>P</v>
      </c>
      <c r="AFA1" t="str">
        <f t="shared" si="12"/>
        <v>G</v>
      </c>
      <c r="AFB1" t="str">
        <f t="shared" si="12"/>
        <v>Q</v>
      </c>
      <c r="AFC1" t="str">
        <f t="shared" ref="AFC1:AHN1" si="13">IF(COLUMN(AFB1)&gt;LEN($A$1), "", MID($A$1, COLUMN(AFB1), 1))</f>
        <v>P</v>
      </c>
      <c r="AFD1" t="str">
        <f t="shared" si="13"/>
        <v>G</v>
      </c>
      <c r="AFE1" t="str">
        <f t="shared" si="13"/>
        <v>P</v>
      </c>
      <c r="AFF1" t="str">
        <f t="shared" si="13"/>
        <v>P</v>
      </c>
      <c r="AFG1" t="str">
        <f t="shared" si="13"/>
        <v>G</v>
      </c>
      <c r="AFH1" t="str">
        <f t="shared" si="13"/>
        <v>E</v>
      </c>
      <c r="AFI1" t="str">
        <f t="shared" si="13"/>
        <v>Q</v>
      </c>
      <c r="AFJ1" t="str">
        <f t="shared" si="13"/>
        <v>G</v>
      </c>
      <c r="AFK1" t="str">
        <f t="shared" si="13"/>
        <v>P</v>
      </c>
      <c r="AFL1" t="str">
        <f t="shared" si="13"/>
        <v>Q</v>
      </c>
      <c r="AFM1" t="str">
        <f t="shared" si="13"/>
        <v>G</v>
      </c>
      <c r="AFN1" t="str">
        <f t="shared" si="13"/>
        <v>R</v>
      </c>
      <c r="AFO1" t="str">
        <f t="shared" si="13"/>
        <v>C</v>
      </c>
      <c r="AFP1" t="str">
        <f t="shared" si="13"/>
        <v>I</v>
      </c>
      <c r="AFQ1" t="str">
        <f t="shared" si="13"/>
        <v>E</v>
      </c>
      <c r="AFR1" t="str">
        <f t="shared" si="13"/>
        <v>G</v>
      </c>
      <c r="AFS1" t="str">
        <f t="shared" si="13"/>
        <v>P</v>
      </c>
      <c r="AFT1" t="str">
        <f t="shared" si="13"/>
        <v>R</v>
      </c>
      <c r="AFU1" t="str">
        <f t="shared" si="13"/>
        <v>G</v>
      </c>
      <c r="AFV1" t="str">
        <f t="shared" si="13"/>
        <v>A</v>
      </c>
      <c r="AFW1" t="str">
        <f t="shared" si="13"/>
        <v>Q</v>
      </c>
      <c r="AFX1" t="str">
        <f t="shared" si="13"/>
        <v>G</v>
      </c>
      <c r="AFY1" t="str">
        <f t="shared" si="13"/>
        <v>L</v>
      </c>
      <c r="AFZ1" t="str">
        <f t="shared" si="13"/>
        <v>P</v>
      </c>
      <c r="AGA1" t="str">
        <f t="shared" si="13"/>
        <v>G</v>
      </c>
      <c r="AGB1" t="str">
        <f t="shared" si="13"/>
        <v>L</v>
      </c>
      <c r="AGC1" t="str">
        <f t="shared" si="13"/>
        <v>N</v>
      </c>
      <c r="AGD1" t="str">
        <f t="shared" si="13"/>
        <v>G</v>
      </c>
      <c r="AGE1" t="str">
        <f t="shared" si="13"/>
        <v>L</v>
      </c>
      <c r="AGF1" t="str">
        <f t="shared" si="13"/>
        <v>K</v>
      </c>
      <c r="AGG1" t="str">
        <f t="shared" si="13"/>
        <v>G</v>
      </c>
      <c r="AGH1" t="str">
        <f t="shared" si="13"/>
        <v>Q</v>
      </c>
      <c r="AGI1" t="str">
        <f t="shared" si="13"/>
        <v>Q</v>
      </c>
      <c r="AGJ1" t="str">
        <f t="shared" si="13"/>
        <v>G</v>
      </c>
      <c r="AGK1" t="str">
        <f t="shared" si="13"/>
        <v>R</v>
      </c>
      <c r="AGL1" t="str">
        <f t="shared" si="13"/>
        <v>R</v>
      </c>
      <c r="AGM1" t="str">
        <f t="shared" si="13"/>
        <v>G</v>
      </c>
      <c r="AGN1" t="str">
        <f t="shared" si="13"/>
        <v>K</v>
      </c>
      <c r="AGO1" t="str">
        <f t="shared" si="13"/>
        <v>T</v>
      </c>
      <c r="AGP1" t="str">
        <f t="shared" si="13"/>
        <v>G</v>
      </c>
      <c r="AGQ1" t="str">
        <f t="shared" si="13"/>
        <v>T</v>
      </c>
      <c r="AGR1" t="str">
        <f t="shared" si="13"/>
        <v>K</v>
      </c>
      <c r="AGS1" t="str">
        <f t="shared" si="13"/>
        <v>G</v>
      </c>
      <c r="AGT1" t="str">
        <f t="shared" si="13"/>
        <v>D</v>
      </c>
      <c r="AGU1" t="str">
        <f t="shared" si="13"/>
        <v>P</v>
      </c>
      <c r="AGV1" t="str">
        <f t="shared" si="13"/>
        <v>G</v>
      </c>
      <c r="AGW1" t="str">
        <f t="shared" si="13"/>
        <v>I</v>
      </c>
      <c r="AGX1" t="str">
        <f t="shared" si="13"/>
        <v>P</v>
      </c>
      <c r="AGY1" t="str">
        <f t="shared" si="13"/>
        <v>G</v>
      </c>
      <c r="AGZ1" t="str">
        <f t="shared" si="13"/>
        <v>L</v>
      </c>
      <c r="AHA1" t="str">
        <f t="shared" si="13"/>
        <v>D</v>
      </c>
      <c r="AHB1" t="str">
        <f t="shared" si="13"/>
        <v>R</v>
      </c>
      <c r="AHC1" t="str">
        <f t="shared" si="13"/>
        <v>S</v>
      </c>
      <c r="AHD1" t="str">
        <f t="shared" si="13"/>
        <v>G</v>
      </c>
      <c r="AHE1" t="str">
        <f t="shared" si="13"/>
        <v>F</v>
      </c>
      <c r="AHF1" t="str">
        <f t="shared" si="13"/>
        <v>P</v>
      </c>
      <c r="AHG1" t="str">
        <f t="shared" si="13"/>
        <v>G</v>
      </c>
      <c r="AHH1" t="str">
        <f t="shared" si="13"/>
        <v>E</v>
      </c>
      <c r="AHI1" t="str">
        <f t="shared" si="13"/>
        <v>T</v>
      </c>
      <c r="AHJ1" t="str">
        <f t="shared" si="13"/>
        <v>G</v>
      </c>
      <c r="AHK1" t="str">
        <f t="shared" si="13"/>
        <v>S</v>
      </c>
      <c r="AHL1" t="str">
        <f t="shared" si="13"/>
        <v>P</v>
      </c>
      <c r="AHM1" t="str">
        <f t="shared" si="13"/>
        <v>G</v>
      </c>
      <c r="AHN1" t="str">
        <f t="shared" si="13"/>
        <v>R</v>
      </c>
      <c r="AHO1" t="str">
        <f t="shared" ref="AHO1:AJZ1" si="14">IF(COLUMN(AHN1)&gt;LEN($A$1), "", MID($A$1, COLUMN(AHN1), 1))</f>
        <v>P</v>
      </c>
      <c r="AHP1" t="str">
        <f t="shared" si="14"/>
        <v>G</v>
      </c>
      <c r="AHQ1" t="str">
        <f t="shared" si="14"/>
        <v>H</v>
      </c>
      <c r="AHR1" t="str">
        <f t="shared" si="14"/>
        <v>Q</v>
      </c>
      <c r="AHS1" t="str">
        <f t="shared" si="14"/>
        <v>G</v>
      </c>
      <c r="AHT1" t="str">
        <f t="shared" si="14"/>
        <v>K</v>
      </c>
      <c r="AHU1" t="str">
        <f t="shared" si="14"/>
        <v>T</v>
      </c>
      <c r="AHV1" t="str">
        <f t="shared" si="14"/>
        <v>G</v>
      </c>
      <c r="AHW1" t="str">
        <f t="shared" si="14"/>
        <v>P</v>
      </c>
      <c r="AHX1" t="str">
        <f t="shared" si="14"/>
        <v>P</v>
      </c>
      <c r="AHY1" t="str">
        <f t="shared" si="14"/>
        <v>G</v>
      </c>
      <c r="AHZ1" t="str">
        <f t="shared" si="14"/>
        <v>Q</v>
      </c>
      <c r="AIA1" t="str">
        <f t="shared" si="14"/>
        <v>K</v>
      </c>
      <c r="AIB1" t="str">
        <f t="shared" si="14"/>
        <v>G</v>
      </c>
      <c r="AIC1" t="str">
        <f t="shared" si="14"/>
        <v>Y</v>
      </c>
      <c r="AID1" t="str">
        <f t="shared" si="14"/>
        <v>P</v>
      </c>
      <c r="AIE1" t="str">
        <f t="shared" si="14"/>
        <v>G</v>
      </c>
      <c r="AIF1" t="str">
        <f t="shared" si="14"/>
        <v>N</v>
      </c>
      <c r="AIG1" t="str">
        <f t="shared" si="14"/>
        <v>P</v>
      </c>
      <c r="AIH1" t="str">
        <f t="shared" si="14"/>
        <v>G</v>
      </c>
      <c r="AII1" t="str">
        <f t="shared" si="14"/>
        <v>I</v>
      </c>
      <c r="AIJ1" t="str">
        <f t="shared" si="14"/>
        <v>L</v>
      </c>
      <c r="AIK1" t="str">
        <f t="shared" si="14"/>
        <v>G</v>
      </c>
      <c r="AIL1" t="str">
        <f t="shared" si="14"/>
        <v>P</v>
      </c>
      <c r="AIM1" t="str">
        <f t="shared" si="14"/>
        <v>P</v>
      </c>
      <c r="AIN1" t="str">
        <f t="shared" si="14"/>
        <v>G</v>
      </c>
      <c r="AIO1" t="str">
        <f t="shared" si="14"/>
        <v>E</v>
      </c>
      <c r="AIP1" t="str">
        <f t="shared" si="14"/>
        <v>D</v>
      </c>
      <c r="AIQ1" t="str">
        <f t="shared" si="14"/>
        <v>G</v>
      </c>
      <c r="AIR1" t="str">
        <f t="shared" si="14"/>
        <v>M</v>
      </c>
      <c r="AIS1" t="str">
        <f t="shared" si="14"/>
        <v>V</v>
      </c>
      <c r="AIT1" t="str">
        <f t="shared" si="14"/>
        <v>G</v>
      </c>
      <c r="AIU1" t="str">
        <f t="shared" si="14"/>
        <v>M</v>
      </c>
      <c r="AIV1" t="str">
        <f t="shared" si="14"/>
        <v>M</v>
      </c>
      <c r="AIW1" t="str">
        <f t="shared" si="14"/>
        <v>G</v>
      </c>
      <c r="AIX1" t="str">
        <f t="shared" si="14"/>
        <v>F</v>
      </c>
      <c r="AIY1" t="str">
        <f t="shared" si="14"/>
        <v>P</v>
      </c>
      <c r="AIZ1" t="str">
        <f t="shared" si="14"/>
        <v>G</v>
      </c>
      <c r="AJA1" t="str">
        <f t="shared" si="14"/>
        <v>A</v>
      </c>
      <c r="AJB1" t="str">
        <f t="shared" si="14"/>
        <v>I</v>
      </c>
      <c r="AJC1" t="str">
        <f t="shared" si="14"/>
        <v>G</v>
      </c>
      <c r="AJD1" t="str">
        <f t="shared" si="14"/>
        <v>S</v>
      </c>
      <c r="AJE1" t="str">
        <f t="shared" si="14"/>
        <v>P</v>
      </c>
      <c r="AJF1" t="str">
        <f t="shared" si="14"/>
        <v>G</v>
      </c>
      <c r="AJG1" t="str">
        <f t="shared" si="14"/>
        <v>P</v>
      </c>
      <c r="AJH1" t="str">
        <f t="shared" si="14"/>
        <v>P</v>
      </c>
      <c r="AJI1" t="str">
        <f t="shared" si="14"/>
        <v>G</v>
      </c>
      <c r="AJJ1" t="str">
        <f t="shared" si="14"/>
        <v>N</v>
      </c>
      <c r="AJK1" t="str">
        <f t="shared" si="14"/>
        <v>P</v>
      </c>
      <c r="AJL1" t="str">
        <f t="shared" si="14"/>
        <v>G</v>
      </c>
      <c r="AJM1" t="str">
        <f t="shared" si="14"/>
        <v>M</v>
      </c>
      <c r="AJN1" t="str">
        <f t="shared" si="14"/>
        <v>P</v>
      </c>
      <c r="AJO1" t="str">
        <f t="shared" si="14"/>
        <v>G</v>
      </c>
      <c r="AJP1" t="str">
        <f t="shared" si="14"/>
        <v>Q</v>
      </c>
      <c r="AJQ1" t="str">
        <f t="shared" si="14"/>
        <v>K</v>
      </c>
      <c r="AJR1" t="str">
        <f t="shared" si="14"/>
        <v>G</v>
      </c>
      <c r="AJS1" t="str">
        <f t="shared" si="14"/>
        <v>S</v>
      </c>
      <c r="AJT1" t="str">
        <f t="shared" si="14"/>
        <v>L</v>
      </c>
      <c r="AJU1" t="str">
        <f t="shared" si="14"/>
        <v>G</v>
      </c>
      <c r="AJV1" t="str">
        <f t="shared" si="14"/>
        <v>I</v>
      </c>
      <c r="AJW1" t="str">
        <f t="shared" si="14"/>
        <v>P</v>
      </c>
      <c r="AJX1" t="str">
        <f t="shared" si="14"/>
        <v>G</v>
      </c>
      <c r="AJY1" t="str">
        <f t="shared" si="14"/>
        <v>V</v>
      </c>
      <c r="AJZ1" t="str">
        <f t="shared" si="14"/>
        <v>K</v>
      </c>
      <c r="AKA1" t="str">
        <f t="shared" ref="AKA1:AML1" si="15">IF(COLUMN(AJZ1)&gt;LEN($A$1), "", MID($A$1, COLUMN(AJZ1), 1))</f>
        <v>G</v>
      </c>
      <c r="AKB1" t="str">
        <f t="shared" si="15"/>
        <v>Q</v>
      </c>
      <c r="AKC1" t="str">
        <f t="shared" si="15"/>
        <v>R</v>
      </c>
      <c r="AKD1" t="str">
        <f t="shared" si="15"/>
        <v>G</v>
      </c>
      <c r="AKE1" t="str">
        <f t="shared" si="15"/>
        <v>T</v>
      </c>
      <c r="AKF1" t="str">
        <f t="shared" si="15"/>
        <v>P</v>
      </c>
      <c r="AKG1" t="str">
        <f t="shared" si="15"/>
        <v>G</v>
      </c>
      <c r="AKH1" t="str">
        <f t="shared" si="15"/>
        <v>A</v>
      </c>
      <c r="AKI1" t="str">
        <f t="shared" si="15"/>
        <v>K</v>
      </c>
      <c r="AKJ1" t="str">
        <f t="shared" si="15"/>
        <v>G</v>
      </c>
      <c r="AKK1" t="str">
        <f t="shared" si="15"/>
        <v>E</v>
      </c>
      <c r="AKL1" t="str">
        <f t="shared" si="15"/>
        <v>Q</v>
      </c>
      <c r="AKM1" t="str">
        <f t="shared" si="15"/>
        <v>G</v>
      </c>
      <c r="AKN1" t="str">
        <f t="shared" si="15"/>
        <v>D</v>
      </c>
      <c r="AKO1" t="str">
        <f t="shared" si="15"/>
        <v>K</v>
      </c>
      <c r="AKP1" t="str">
        <f t="shared" si="15"/>
        <v>G</v>
      </c>
      <c r="AKQ1" t="str">
        <f t="shared" si="15"/>
        <v>N</v>
      </c>
      <c r="AKR1" t="str">
        <f t="shared" si="15"/>
        <v>P</v>
      </c>
      <c r="AKS1" t="str">
        <f t="shared" si="15"/>
        <v>G</v>
      </c>
      <c r="AKT1" t="str">
        <f t="shared" si="15"/>
        <v>P</v>
      </c>
      <c r="AKU1" t="str">
        <f t="shared" si="15"/>
        <v>S</v>
      </c>
      <c r="AKV1" t="str">
        <f t="shared" si="15"/>
        <v>Q</v>
      </c>
      <c r="AKW1" t="str">
        <f t="shared" si="15"/>
        <v>I</v>
      </c>
      <c r="AKX1" t="str">
        <f t="shared" si="15"/>
        <v>S</v>
      </c>
      <c r="AKY1" t="str">
        <f t="shared" si="15"/>
        <v>H</v>
      </c>
      <c r="AKZ1" t="str">
        <f t="shared" si="15"/>
        <v>L</v>
      </c>
      <c r="ALA1" t="str">
        <f t="shared" si="15"/>
        <v>I</v>
      </c>
      <c r="ALB1" t="str">
        <f t="shared" si="15"/>
        <v>G</v>
      </c>
      <c r="ALC1" t="str">
        <f t="shared" si="15"/>
        <v>D</v>
      </c>
      <c r="ALD1" t="str">
        <f t="shared" si="15"/>
        <v>K</v>
      </c>
      <c r="ALE1" t="str">
        <f t="shared" si="15"/>
        <v>G</v>
      </c>
      <c r="ALF1" t="str">
        <f t="shared" si="15"/>
        <v>E</v>
      </c>
      <c r="ALG1" t="str">
        <f t="shared" si="15"/>
        <v>P</v>
      </c>
      <c r="ALH1" t="str">
        <f t="shared" si="15"/>
        <v>G</v>
      </c>
      <c r="ALI1" t="str">
        <f t="shared" si="15"/>
        <v>L</v>
      </c>
      <c r="ALJ1" t="str">
        <f t="shared" si="15"/>
        <v>K</v>
      </c>
      <c r="ALK1" t="str">
        <f t="shared" si="15"/>
        <v>G</v>
      </c>
      <c r="ALL1" t="str">
        <f t="shared" si="15"/>
        <v>F</v>
      </c>
      <c r="ALM1" t="str">
        <f t="shared" si="15"/>
        <v>A</v>
      </c>
      <c r="ALN1" t="str">
        <f t="shared" si="15"/>
        <v>G</v>
      </c>
      <c r="ALO1" t="str">
        <f t="shared" si="15"/>
        <v>N</v>
      </c>
      <c r="ALP1" t="str">
        <f t="shared" si="15"/>
        <v>M</v>
      </c>
      <c r="ALQ1" t="str">
        <f t="shared" si="15"/>
        <v>G</v>
      </c>
      <c r="ALR1" t="str">
        <f t="shared" si="15"/>
        <v>E</v>
      </c>
      <c r="ALS1" t="str">
        <f t="shared" si="15"/>
        <v>K</v>
      </c>
      <c r="ALT1" t="str">
        <f t="shared" si="15"/>
        <v>G</v>
      </c>
      <c r="ALU1" t="str">
        <f t="shared" si="15"/>
        <v>N</v>
      </c>
      <c r="ALV1" t="str">
        <f t="shared" si="15"/>
        <v>R</v>
      </c>
      <c r="ALW1" t="str">
        <f t="shared" si="15"/>
        <v>G</v>
      </c>
      <c r="ALX1" t="str">
        <f t="shared" si="15"/>
        <v>V</v>
      </c>
      <c r="ALY1" t="str">
        <f t="shared" si="15"/>
        <v>P</v>
      </c>
      <c r="ALZ1" t="str">
        <f t="shared" si="15"/>
        <v>G</v>
      </c>
      <c r="AMA1" t="str">
        <f t="shared" si="15"/>
        <v>L</v>
      </c>
      <c r="AMB1" t="str">
        <f t="shared" si="15"/>
        <v>P</v>
      </c>
      <c r="AMC1" t="str">
        <f t="shared" si="15"/>
        <v>G</v>
      </c>
      <c r="AMD1" t="str">
        <f t="shared" si="15"/>
        <v>L</v>
      </c>
      <c r="AME1" t="str">
        <f t="shared" si="15"/>
        <v>K</v>
      </c>
      <c r="AMF1" t="str">
        <f t="shared" si="15"/>
        <v>G</v>
      </c>
      <c r="AMG1" t="str">
        <f t="shared" si="15"/>
        <v>L</v>
      </c>
      <c r="AMH1" t="str">
        <f t="shared" si="15"/>
        <v>Q</v>
      </c>
      <c r="AMI1" t="str">
        <f t="shared" si="15"/>
        <v>G</v>
      </c>
      <c r="AMJ1" t="str">
        <f t="shared" si="15"/>
        <v>L</v>
      </c>
      <c r="AMK1" t="str">
        <f t="shared" si="15"/>
        <v>P</v>
      </c>
      <c r="AML1" t="str">
        <f t="shared" si="15"/>
        <v>G</v>
      </c>
      <c r="AMM1" t="str">
        <f t="shared" ref="AMM1:AOX1" si="16">IF(COLUMN(AML1)&gt;LEN($A$1), "", MID($A$1, COLUMN(AML1), 1))</f>
        <v>P</v>
      </c>
      <c r="AMN1" t="str">
        <f t="shared" si="16"/>
        <v>P</v>
      </c>
      <c r="AMO1" t="str">
        <f t="shared" si="16"/>
        <v>G</v>
      </c>
      <c r="AMP1" t="str">
        <f t="shared" si="16"/>
        <v>S</v>
      </c>
      <c r="AMQ1" t="str">
        <f t="shared" si="16"/>
        <v>P</v>
      </c>
      <c r="AMR1" t="str">
        <f t="shared" si="16"/>
        <v>G</v>
      </c>
      <c r="AMS1" t="str">
        <f t="shared" si="16"/>
        <v>P</v>
      </c>
      <c r="AMT1" t="str">
        <f t="shared" si="16"/>
        <v>R</v>
      </c>
      <c r="AMU1" t="str">
        <f t="shared" si="16"/>
        <v>G</v>
      </c>
      <c r="AMV1" t="str">
        <f t="shared" si="16"/>
        <v>D</v>
      </c>
      <c r="AMW1" t="str">
        <f t="shared" si="16"/>
        <v>L</v>
      </c>
      <c r="AMX1" t="str">
        <f t="shared" si="16"/>
        <v>G</v>
      </c>
      <c r="AMY1" t="str">
        <f t="shared" si="16"/>
        <v>S</v>
      </c>
      <c r="AMZ1" t="str">
        <f t="shared" si="16"/>
        <v>I</v>
      </c>
      <c r="ANA1" t="str">
        <f t="shared" si="16"/>
        <v>G</v>
      </c>
      <c r="ANB1" t="str">
        <f t="shared" si="16"/>
        <v>N</v>
      </c>
      <c r="ANC1" t="str">
        <f t="shared" si="16"/>
        <v>P</v>
      </c>
      <c r="AND1" t="str">
        <f t="shared" si="16"/>
        <v>G</v>
      </c>
      <c r="ANE1" t="str">
        <f t="shared" si="16"/>
        <v>E</v>
      </c>
      <c r="ANF1" t="str">
        <f t="shared" si="16"/>
        <v>P</v>
      </c>
      <c r="ANG1" t="str">
        <f t="shared" si="16"/>
        <v>G</v>
      </c>
      <c r="ANH1" t="str">
        <f t="shared" si="16"/>
        <v>P</v>
      </c>
      <c r="ANI1" t="str">
        <f t="shared" si="16"/>
        <v>R</v>
      </c>
      <c r="ANJ1" t="str">
        <f t="shared" si="16"/>
        <v>G</v>
      </c>
      <c r="ANK1" t="str">
        <f t="shared" si="16"/>
        <v>V</v>
      </c>
      <c r="ANL1" t="str">
        <f t="shared" si="16"/>
        <v>P</v>
      </c>
      <c r="ANM1" t="str">
        <f t="shared" si="16"/>
        <v>G</v>
      </c>
      <c r="ANN1" t="str">
        <f t="shared" si="16"/>
        <v>S</v>
      </c>
      <c r="ANO1" t="str">
        <f t="shared" si="16"/>
        <v>M</v>
      </c>
      <c r="ANP1" t="str">
        <f t="shared" si="16"/>
        <v>G</v>
      </c>
      <c r="ANQ1" t="str">
        <f t="shared" si="16"/>
        <v>N</v>
      </c>
      <c r="ANR1" t="str">
        <f t="shared" si="16"/>
        <v>M</v>
      </c>
      <c r="ANS1" t="str">
        <f t="shared" si="16"/>
        <v>G</v>
      </c>
      <c r="ANT1" t="str">
        <f t="shared" si="16"/>
        <v>M</v>
      </c>
      <c r="ANU1" t="str">
        <f t="shared" si="16"/>
        <v>P</v>
      </c>
      <c r="ANV1" t="str">
        <f t="shared" si="16"/>
        <v>G</v>
      </c>
      <c r="ANW1" t="str">
        <f t="shared" si="16"/>
        <v>S</v>
      </c>
      <c r="ANX1" t="str">
        <f t="shared" si="16"/>
        <v>K</v>
      </c>
      <c r="ANY1" t="str">
        <f t="shared" si="16"/>
        <v>G</v>
      </c>
      <c r="ANZ1" t="str">
        <f t="shared" si="16"/>
        <v>K</v>
      </c>
      <c r="AOA1" t="str">
        <f t="shared" si="16"/>
        <v>R</v>
      </c>
      <c r="AOB1" t="str">
        <f t="shared" si="16"/>
        <v>G</v>
      </c>
      <c r="AOC1" t="str">
        <f t="shared" si="16"/>
        <v>T</v>
      </c>
      <c r="AOD1" t="str">
        <f t="shared" si="16"/>
        <v>L</v>
      </c>
      <c r="AOE1" t="str">
        <f t="shared" si="16"/>
        <v>G</v>
      </c>
      <c r="AOF1" t="str">
        <f t="shared" si="16"/>
        <v>F</v>
      </c>
      <c r="AOG1" t="str">
        <f t="shared" si="16"/>
        <v>P</v>
      </c>
      <c r="AOH1" t="str">
        <f t="shared" si="16"/>
        <v>G</v>
      </c>
      <c r="AOI1" t="str">
        <f t="shared" si="16"/>
        <v>R</v>
      </c>
      <c r="AOJ1" t="str">
        <f t="shared" si="16"/>
        <v>A</v>
      </c>
      <c r="AOK1" t="str">
        <f t="shared" si="16"/>
        <v>G</v>
      </c>
      <c r="AOL1" t="str">
        <f t="shared" si="16"/>
        <v>R</v>
      </c>
      <c r="AOM1" t="str">
        <f t="shared" si="16"/>
        <v>P</v>
      </c>
      <c r="AON1" t="str">
        <f t="shared" si="16"/>
        <v>G</v>
      </c>
      <c r="AOO1" t="str">
        <f t="shared" si="16"/>
        <v>L</v>
      </c>
      <c r="AOP1" t="str">
        <f t="shared" si="16"/>
        <v>P</v>
      </c>
      <c r="AOQ1" t="str">
        <f t="shared" si="16"/>
        <v>G</v>
      </c>
      <c r="AOR1" t="str">
        <f t="shared" si="16"/>
        <v>I</v>
      </c>
      <c r="AOS1" t="str">
        <f t="shared" si="16"/>
        <v>H</v>
      </c>
      <c r="AOT1" t="str">
        <f t="shared" si="16"/>
        <v>G</v>
      </c>
      <c r="AOU1" t="str">
        <f t="shared" si="16"/>
        <v>L</v>
      </c>
      <c r="AOV1" t="str">
        <f t="shared" si="16"/>
        <v>Q</v>
      </c>
      <c r="AOW1" t="str">
        <f t="shared" si="16"/>
        <v>G</v>
      </c>
      <c r="AOX1" t="str">
        <f t="shared" si="16"/>
        <v>D</v>
      </c>
      <c r="AOY1" t="str">
        <f t="shared" ref="AOY1:ARJ1" si="17">IF(COLUMN(AOX1)&gt;LEN($A$1), "", MID($A$1, COLUMN(AOX1), 1))</f>
        <v>K</v>
      </c>
      <c r="AOZ1" t="str">
        <f t="shared" si="17"/>
        <v>G</v>
      </c>
      <c r="APA1" t="str">
        <f t="shared" si="17"/>
        <v>E</v>
      </c>
      <c r="APB1" t="str">
        <f t="shared" si="17"/>
        <v>P</v>
      </c>
      <c r="APC1" t="str">
        <f t="shared" si="17"/>
        <v>G</v>
      </c>
      <c r="APD1" t="str">
        <f t="shared" si="17"/>
        <v>Y</v>
      </c>
      <c r="APE1" t="str">
        <f t="shared" si="17"/>
        <v>S</v>
      </c>
      <c r="APF1" t="str">
        <f t="shared" si="17"/>
        <v>E</v>
      </c>
      <c r="APG1" t="str">
        <f t="shared" si="17"/>
        <v>G</v>
      </c>
      <c r="APH1" t="str">
        <f t="shared" si="17"/>
        <v>T</v>
      </c>
      <c r="API1" t="str">
        <f t="shared" si="17"/>
        <v>R</v>
      </c>
      <c r="APJ1" t="str">
        <f t="shared" si="17"/>
        <v>P</v>
      </c>
      <c r="APK1" t="str">
        <f t="shared" si="17"/>
        <v>G</v>
      </c>
      <c r="APL1" t="str">
        <f t="shared" si="17"/>
        <v>P</v>
      </c>
      <c r="APM1" t="str">
        <f t="shared" si="17"/>
        <v>P</v>
      </c>
      <c r="APN1" t="str">
        <f t="shared" si="17"/>
        <v>G</v>
      </c>
      <c r="APO1" t="str">
        <f t="shared" si="17"/>
        <v>P</v>
      </c>
      <c r="APP1" t="str">
        <f t="shared" si="17"/>
        <v>T</v>
      </c>
      <c r="APQ1" t="str">
        <f t="shared" si="17"/>
        <v>G</v>
      </c>
      <c r="APR1" t="str">
        <f t="shared" si="17"/>
        <v>D</v>
      </c>
      <c r="APS1" t="str">
        <f t="shared" si="17"/>
        <v>P</v>
      </c>
      <c r="APT1" t="str">
        <f t="shared" si="17"/>
        <v>G</v>
      </c>
      <c r="APU1" t="str">
        <f t="shared" si="17"/>
        <v>L</v>
      </c>
      <c r="APV1" t="str">
        <f t="shared" si="17"/>
        <v>P</v>
      </c>
      <c r="APW1" t="str">
        <f t="shared" si="17"/>
        <v>G</v>
      </c>
      <c r="APX1" t="str">
        <f t="shared" si="17"/>
        <v>D</v>
      </c>
      <c r="APY1" t="str">
        <f t="shared" si="17"/>
        <v>M</v>
      </c>
      <c r="APZ1" t="str">
        <f t="shared" si="17"/>
        <v>G</v>
      </c>
      <c r="AQA1" t="str">
        <f t="shared" si="17"/>
        <v>K</v>
      </c>
      <c r="AQB1" t="str">
        <f t="shared" si="17"/>
        <v>K</v>
      </c>
      <c r="AQC1" t="str">
        <f t="shared" si="17"/>
        <v>G</v>
      </c>
      <c r="AQD1" t="str">
        <f t="shared" si="17"/>
        <v>E</v>
      </c>
      <c r="AQE1" t="str">
        <f t="shared" si="17"/>
        <v>M</v>
      </c>
      <c r="AQF1" t="str">
        <f t="shared" si="17"/>
        <v>G</v>
      </c>
      <c r="AQG1" t="str">
        <f t="shared" si="17"/>
        <v>Q</v>
      </c>
      <c r="AQH1" t="str">
        <f t="shared" si="17"/>
        <v>P</v>
      </c>
      <c r="AQI1" t="str">
        <f t="shared" si="17"/>
        <v>G</v>
      </c>
      <c r="AQJ1" t="str">
        <f t="shared" si="17"/>
        <v>P</v>
      </c>
      <c r="AQK1" t="str">
        <f t="shared" si="17"/>
        <v>P</v>
      </c>
      <c r="AQL1" t="str">
        <f t="shared" si="17"/>
        <v>G</v>
      </c>
      <c r="AQM1" t="str">
        <f t="shared" si="17"/>
        <v>H</v>
      </c>
      <c r="AQN1" t="str">
        <f t="shared" si="17"/>
        <v>S</v>
      </c>
      <c r="AQO1" t="str">
        <f t="shared" si="17"/>
        <v>G</v>
      </c>
      <c r="AQP1" t="str">
        <f t="shared" si="17"/>
        <v>P</v>
      </c>
      <c r="AQQ1" t="str">
        <f t="shared" si="17"/>
        <v>A</v>
      </c>
      <c r="AQR1" t="str">
        <f t="shared" si="17"/>
        <v>G</v>
      </c>
      <c r="AQS1" t="str">
        <f t="shared" si="17"/>
        <v>P</v>
      </c>
      <c r="AQT1" t="str">
        <f t="shared" si="17"/>
        <v>E</v>
      </c>
      <c r="AQU1" t="str">
        <f t="shared" si="17"/>
        <v>G</v>
      </c>
      <c r="AQV1" t="str">
        <f t="shared" si="17"/>
        <v>V</v>
      </c>
      <c r="AQW1" t="str">
        <f t="shared" si="17"/>
        <v>I</v>
      </c>
      <c r="AQX1" t="str">
        <f t="shared" si="17"/>
        <v>G</v>
      </c>
      <c r="AQY1" t="str">
        <f t="shared" si="17"/>
        <v>S</v>
      </c>
      <c r="AQZ1" t="str">
        <f t="shared" si="17"/>
        <v>P</v>
      </c>
      <c r="ARA1" t="str">
        <f t="shared" si="17"/>
        <v>G</v>
      </c>
      <c r="ARB1" t="str">
        <f t="shared" si="17"/>
        <v>S</v>
      </c>
      <c r="ARC1" t="str">
        <f t="shared" si="17"/>
        <v>P</v>
      </c>
      <c r="ARD1" t="str">
        <f t="shared" si="17"/>
        <v>G</v>
      </c>
      <c r="ARE1" t="str">
        <f t="shared" si="17"/>
        <v>L</v>
      </c>
      <c r="ARF1" t="str">
        <f t="shared" si="17"/>
        <v>P</v>
      </c>
      <c r="ARG1" t="str">
        <f t="shared" si="17"/>
        <v>G</v>
      </c>
      <c r="ARH1" t="str">
        <f t="shared" si="17"/>
        <v>R</v>
      </c>
      <c r="ARI1" t="str">
        <f t="shared" si="17"/>
        <v>P</v>
      </c>
      <c r="ARJ1" t="str">
        <f t="shared" si="17"/>
        <v>G</v>
      </c>
      <c r="ARK1" t="str">
        <f t="shared" ref="ARK1:ATV1" si="18">IF(COLUMN(ARJ1)&gt;LEN($A$1), "", MID($A$1, COLUMN(ARJ1), 1))</f>
        <v>P</v>
      </c>
      <c r="ARL1" t="str">
        <f t="shared" si="18"/>
        <v>H</v>
      </c>
      <c r="ARM1" t="str">
        <f t="shared" si="18"/>
        <v>G</v>
      </c>
      <c r="ARN1" t="str">
        <f t="shared" si="18"/>
        <v>D</v>
      </c>
      <c r="ARO1" t="str">
        <f t="shared" si="18"/>
        <v>L</v>
      </c>
      <c r="ARP1" t="str">
        <f t="shared" si="18"/>
        <v>G</v>
      </c>
      <c r="ARQ1" t="str">
        <f t="shared" si="18"/>
        <v>F</v>
      </c>
      <c r="ARR1" t="str">
        <f t="shared" si="18"/>
        <v>K</v>
      </c>
      <c r="ARS1" t="str">
        <f t="shared" si="18"/>
        <v>G</v>
      </c>
      <c r="ART1" t="str">
        <f t="shared" si="18"/>
        <v>I</v>
      </c>
      <c r="ARU1" t="str">
        <f t="shared" si="18"/>
        <v>K</v>
      </c>
      <c r="ARV1" t="str">
        <f t="shared" si="18"/>
        <v>G</v>
      </c>
      <c r="ARW1" t="str">
        <f t="shared" si="18"/>
        <v>F</v>
      </c>
      <c r="ARX1" t="str">
        <f t="shared" si="18"/>
        <v>P</v>
      </c>
      <c r="ARY1" t="str">
        <f t="shared" si="18"/>
        <v>G</v>
      </c>
      <c r="ARZ1" t="str">
        <f t="shared" si="18"/>
        <v>P</v>
      </c>
      <c r="ASA1" t="str">
        <f t="shared" si="18"/>
        <v>P</v>
      </c>
      <c r="ASB1" t="str">
        <f t="shared" si="18"/>
        <v>G</v>
      </c>
      <c r="ASC1" t="str">
        <f t="shared" si="18"/>
        <v>I</v>
      </c>
      <c r="ASD1" t="str">
        <f t="shared" si="18"/>
        <v>K</v>
      </c>
      <c r="ASE1" t="str">
        <f t="shared" si="18"/>
        <v>G</v>
      </c>
      <c r="ASF1" t="str">
        <f t="shared" si="18"/>
        <v>P</v>
      </c>
      <c r="ASG1" t="str">
        <f t="shared" si="18"/>
        <v>P</v>
      </c>
      <c r="ASH1" t="str">
        <f t="shared" si="18"/>
        <v>G</v>
      </c>
      <c r="ASI1" t="str">
        <f t="shared" si="18"/>
        <v>L</v>
      </c>
      <c r="ASJ1" t="str">
        <f t="shared" si="18"/>
        <v>P</v>
      </c>
      <c r="ASK1" t="str">
        <f t="shared" si="18"/>
        <v>G</v>
      </c>
      <c r="ASL1" t="str">
        <f t="shared" si="18"/>
        <v>F</v>
      </c>
      <c r="ASM1" t="str">
        <f t="shared" si="18"/>
        <v>P</v>
      </c>
      <c r="ASN1" t="str">
        <f t="shared" si="18"/>
        <v>G</v>
      </c>
      <c r="ASO1" t="str">
        <f t="shared" si="18"/>
        <v>S</v>
      </c>
      <c r="ASP1" t="str">
        <f t="shared" si="18"/>
        <v>P</v>
      </c>
      <c r="ASQ1" t="str">
        <f t="shared" si="18"/>
        <v>G</v>
      </c>
      <c r="ASR1" t="str">
        <f t="shared" si="18"/>
        <v>P</v>
      </c>
      <c r="ASS1" t="str">
        <f t="shared" si="18"/>
        <v>M</v>
      </c>
      <c r="AST1" t="str">
        <f t="shared" si="18"/>
        <v>G</v>
      </c>
      <c r="ASU1" t="str">
        <f t="shared" si="18"/>
        <v>I</v>
      </c>
      <c r="ASV1" t="str">
        <f t="shared" si="18"/>
        <v>R</v>
      </c>
      <c r="ASW1" t="str">
        <f t="shared" si="18"/>
        <v>G</v>
      </c>
      <c r="ASX1" t="str">
        <f t="shared" si="18"/>
        <v>D</v>
      </c>
      <c r="ASY1" t="str">
        <f t="shared" si="18"/>
        <v>Q</v>
      </c>
      <c r="ASZ1" t="str">
        <f t="shared" si="18"/>
        <v>G</v>
      </c>
      <c r="ATA1" t="str">
        <f t="shared" si="18"/>
        <v>R</v>
      </c>
      <c r="ATB1" t="str">
        <f t="shared" si="18"/>
        <v>D</v>
      </c>
      <c r="ATC1" t="str">
        <f t="shared" si="18"/>
        <v>G</v>
      </c>
      <c r="ATD1" t="str">
        <f t="shared" si="18"/>
        <v>I</v>
      </c>
      <c r="ATE1" t="str">
        <f t="shared" si="18"/>
        <v>P</v>
      </c>
      <c r="ATF1" t="str">
        <f t="shared" si="18"/>
        <v>G</v>
      </c>
      <c r="ATG1" t="str">
        <f t="shared" si="18"/>
        <v>P</v>
      </c>
      <c r="ATH1" t="str">
        <f t="shared" si="18"/>
        <v>A</v>
      </c>
      <c r="ATI1" t="str">
        <f t="shared" si="18"/>
        <v>G</v>
      </c>
      <c r="ATJ1" t="str">
        <f t="shared" si="18"/>
        <v>E</v>
      </c>
      <c r="ATK1" t="str">
        <f t="shared" si="18"/>
        <v>K</v>
      </c>
      <c r="ATL1" t="str">
        <f t="shared" si="18"/>
        <v>G</v>
      </c>
      <c r="ATM1" t="str">
        <f t="shared" si="18"/>
        <v>E</v>
      </c>
      <c r="ATN1" t="str">
        <f t="shared" si="18"/>
        <v>T</v>
      </c>
      <c r="ATO1" t="str">
        <f t="shared" si="18"/>
        <v>G</v>
      </c>
      <c r="ATP1" t="str">
        <f t="shared" si="18"/>
        <v>L</v>
      </c>
      <c r="ATQ1" t="str">
        <f t="shared" si="18"/>
        <v>L</v>
      </c>
      <c r="ATR1" t="str">
        <f t="shared" si="18"/>
        <v>G</v>
      </c>
      <c r="ATS1" t="str">
        <f t="shared" si="18"/>
        <v>A</v>
      </c>
      <c r="ATT1" t="str">
        <f t="shared" si="18"/>
        <v>P</v>
      </c>
      <c r="ATU1" t="str">
        <f t="shared" si="18"/>
        <v>P</v>
      </c>
      <c r="ATV1" t="str">
        <f t="shared" si="18"/>
        <v>G</v>
      </c>
      <c r="ATW1" t="str">
        <f t="shared" ref="ATW1:AWH1" si="19">IF(COLUMN(ATV1)&gt;LEN($A$1), "", MID($A$1, COLUMN(ATV1), 1))</f>
        <v>P</v>
      </c>
      <c r="ATX1" t="str">
        <f t="shared" si="19"/>
        <v>R</v>
      </c>
      <c r="ATY1" t="str">
        <f t="shared" si="19"/>
        <v>G</v>
      </c>
      <c r="ATZ1" t="str">
        <f t="shared" si="19"/>
        <v>D</v>
      </c>
      <c r="AUA1" t="str">
        <f t="shared" si="19"/>
        <v>P</v>
      </c>
      <c r="AUB1" t="str">
        <f t="shared" si="19"/>
        <v>G</v>
      </c>
      <c r="AUC1" t="str">
        <f t="shared" si="19"/>
        <v>A</v>
      </c>
      <c r="AUD1" t="str">
        <f t="shared" si="19"/>
        <v>Q</v>
      </c>
      <c r="AUE1" t="str">
        <f t="shared" si="19"/>
        <v>G</v>
      </c>
      <c r="AUF1" t="str">
        <f t="shared" si="19"/>
        <v>A</v>
      </c>
      <c r="AUG1" t="str">
        <f t="shared" si="19"/>
        <v>K</v>
      </c>
      <c r="AUH1" t="str">
        <f t="shared" si="19"/>
        <v>G</v>
      </c>
      <c r="AUI1" t="str">
        <f t="shared" si="19"/>
        <v>D</v>
      </c>
      <c r="AUJ1" t="str">
        <f t="shared" si="19"/>
        <v>R</v>
      </c>
      <c r="AUK1" t="str">
        <f t="shared" si="19"/>
        <v>G</v>
      </c>
      <c r="AUL1" t="str">
        <f t="shared" si="19"/>
        <v>A</v>
      </c>
      <c r="AUM1" t="str">
        <f t="shared" si="19"/>
        <v>P</v>
      </c>
      <c r="AUN1" t="str">
        <f t="shared" si="19"/>
        <v>G</v>
      </c>
      <c r="AUO1" t="str">
        <f t="shared" si="19"/>
        <v>L</v>
      </c>
      <c r="AUP1" t="str">
        <f t="shared" si="19"/>
        <v>P</v>
      </c>
      <c r="AUQ1" t="str">
        <f t="shared" si="19"/>
        <v>G</v>
      </c>
      <c r="AUR1" t="str">
        <f t="shared" si="19"/>
        <v>L</v>
      </c>
      <c r="AUS1" t="str">
        <f t="shared" si="19"/>
        <v>P</v>
      </c>
      <c r="AUT1" t="str">
        <f t="shared" si="19"/>
        <v>G</v>
      </c>
      <c r="AUU1" t="str">
        <f t="shared" si="19"/>
        <v>R</v>
      </c>
      <c r="AUV1" t="str">
        <f t="shared" si="19"/>
        <v>K</v>
      </c>
      <c r="AUW1" t="str">
        <f t="shared" si="19"/>
        <v>G</v>
      </c>
      <c r="AUX1" t="str">
        <f t="shared" si="19"/>
        <v>A</v>
      </c>
      <c r="AUY1" t="str">
        <f t="shared" si="19"/>
        <v>M</v>
      </c>
      <c r="AUZ1" t="str">
        <f t="shared" si="19"/>
        <v>G</v>
      </c>
      <c r="AVA1" t="str">
        <f t="shared" si="19"/>
        <v>D</v>
      </c>
      <c r="AVB1" t="str">
        <f t="shared" si="19"/>
        <v>A</v>
      </c>
      <c r="AVC1" t="str">
        <f t="shared" si="19"/>
        <v>G</v>
      </c>
      <c r="AVD1" t="str">
        <f t="shared" si="19"/>
        <v>P</v>
      </c>
      <c r="AVE1" t="str">
        <f t="shared" si="19"/>
        <v>R</v>
      </c>
      <c r="AVF1" t="str">
        <f t="shared" si="19"/>
        <v>G</v>
      </c>
      <c r="AVG1" t="str">
        <f t="shared" si="19"/>
        <v>P</v>
      </c>
      <c r="AVH1" t="str">
        <f t="shared" si="19"/>
        <v>T</v>
      </c>
      <c r="AVI1" t="str">
        <f t="shared" si="19"/>
        <v>G</v>
      </c>
      <c r="AVJ1" t="str">
        <f t="shared" si="19"/>
        <v>I</v>
      </c>
      <c r="AVK1" t="str">
        <f t="shared" si="19"/>
        <v>E</v>
      </c>
      <c r="AVL1" t="str">
        <f t="shared" si="19"/>
        <v>G</v>
      </c>
      <c r="AVM1" t="str">
        <f t="shared" si="19"/>
        <v>F</v>
      </c>
      <c r="AVN1" t="str">
        <f t="shared" si="19"/>
        <v>P</v>
      </c>
      <c r="AVO1" t="str">
        <f t="shared" si="19"/>
        <v>G</v>
      </c>
      <c r="AVP1" t="str">
        <f t="shared" si="19"/>
        <v>P</v>
      </c>
      <c r="AVQ1" t="str">
        <f t="shared" si="19"/>
        <v>P</v>
      </c>
      <c r="AVR1" t="str">
        <f t="shared" si="19"/>
        <v>G</v>
      </c>
      <c r="AVS1" t="str">
        <f t="shared" si="19"/>
        <v>L</v>
      </c>
      <c r="AVT1" t="str">
        <f t="shared" si="19"/>
        <v>P</v>
      </c>
      <c r="AVU1" t="str">
        <f t="shared" si="19"/>
        <v>G</v>
      </c>
      <c r="AVV1" t="str">
        <f t="shared" si="19"/>
        <v>A</v>
      </c>
      <c r="AVW1" t="str">
        <f t="shared" si="19"/>
        <v>I</v>
      </c>
      <c r="AVX1" t="str">
        <f t="shared" si="19"/>
        <v>I</v>
      </c>
      <c r="AVY1" t="str">
        <f t="shared" si="19"/>
        <v>P</v>
      </c>
      <c r="AVZ1" t="str">
        <f t="shared" si="19"/>
        <v>G</v>
      </c>
      <c r="AWA1" t="str">
        <f t="shared" si="19"/>
        <v>Q</v>
      </c>
      <c r="AWB1" t="str">
        <f t="shared" si="19"/>
        <v>K</v>
      </c>
      <c r="AWC1" t="str">
        <f t="shared" si="19"/>
        <v>G</v>
      </c>
      <c r="AWD1" t="str">
        <f t="shared" si="19"/>
        <v>N</v>
      </c>
      <c r="AWE1" t="str">
        <f t="shared" si="19"/>
        <v>R</v>
      </c>
      <c r="AWF1" t="str">
        <f t="shared" si="19"/>
        <v>G</v>
      </c>
      <c r="AWG1" t="str">
        <f t="shared" si="19"/>
        <v>L</v>
      </c>
      <c r="AWH1" t="str">
        <f t="shared" si="19"/>
        <v>P</v>
      </c>
      <c r="AWI1" t="str">
        <f t="shared" ref="AWI1:AYT1" si="20">IF(COLUMN(AWH1)&gt;LEN($A$1), "", MID($A$1, COLUMN(AWH1), 1))</f>
        <v>G</v>
      </c>
      <c r="AWJ1" t="str">
        <f t="shared" si="20"/>
        <v>S</v>
      </c>
      <c r="AWK1" t="str">
        <f t="shared" si="20"/>
        <v>R</v>
      </c>
      <c r="AWL1" t="str">
        <f t="shared" si="20"/>
        <v>G</v>
      </c>
      <c r="AWM1" t="str">
        <f t="shared" si="20"/>
        <v>S</v>
      </c>
      <c r="AWN1" t="str">
        <f t="shared" si="20"/>
        <v>P</v>
      </c>
      <c r="AWO1" t="str">
        <f t="shared" si="20"/>
        <v>G</v>
      </c>
      <c r="AWP1" t="str">
        <f t="shared" si="20"/>
        <v>K</v>
      </c>
      <c r="AWQ1" t="str">
        <f t="shared" si="20"/>
        <v>P</v>
      </c>
      <c r="AWR1" t="str">
        <f t="shared" si="20"/>
        <v>G</v>
      </c>
      <c r="AWS1" t="str">
        <f t="shared" si="20"/>
        <v>P</v>
      </c>
      <c r="AWT1" t="str">
        <f t="shared" si="20"/>
        <v>P</v>
      </c>
      <c r="AWU1" t="str">
        <f t="shared" si="20"/>
        <v>G</v>
      </c>
      <c r="AWV1" t="str">
        <f t="shared" si="20"/>
        <v>P</v>
      </c>
      <c r="AWW1" t="str">
        <f t="shared" si="20"/>
        <v>P</v>
      </c>
      <c r="AWX1" t="str">
        <f t="shared" si="20"/>
        <v>G</v>
      </c>
      <c r="AWY1" t="str">
        <f t="shared" si="20"/>
        <v>S</v>
      </c>
      <c r="AWZ1" t="str">
        <f t="shared" si="20"/>
        <v>H</v>
      </c>
      <c r="AXA1" t="str">
        <f t="shared" si="20"/>
        <v>V</v>
      </c>
      <c r="AXB1" t="str">
        <f t="shared" si="20"/>
        <v>K</v>
      </c>
      <c r="AXC1" t="str">
        <f t="shared" si="20"/>
        <v>G</v>
      </c>
      <c r="AXD1" t="str">
        <f t="shared" si="20"/>
        <v>I</v>
      </c>
      <c r="AXE1" t="str">
        <f t="shared" si="20"/>
        <v>K</v>
      </c>
      <c r="AXF1" t="str">
        <f t="shared" si="20"/>
        <v>G</v>
      </c>
      <c r="AXG1" t="str">
        <f t="shared" si="20"/>
        <v>D</v>
      </c>
      <c r="AXH1" t="str">
        <f t="shared" si="20"/>
        <v>K</v>
      </c>
      <c r="AXI1" t="str">
        <f t="shared" si="20"/>
        <v>G</v>
      </c>
      <c r="AXJ1" t="str">
        <f t="shared" si="20"/>
        <v>S</v>
      </c>
      <c r="AXK1" t="str">
        <f t="shared" si="20"/>
        <v>M</v>
      </c>
      <c r="AXL1" t="str">
        <f t="shared" si="20"/>
        <v>G</v>
      </c>
      <c r="AXM1" t="str">
        <f t="shared" si="20"/>
        <v>H</v>
      </c>
      <c r="AXN1" t="str">
        <f t="shared" si="20"/>
        <v>P</v>
      </c>
      <c r="AXO1" t="str">
        <f t="shared" si="20"/>
        <v>G</v>
      </c>
      <c r="AXP1" t="str">
        <f t="shared" si="20"/>
        <v>P</v>
      </c>
      <c r="AXQ1" t="str">
        <f t="shared" si="20"/>
        <v>K</v>
      </c>
      <c r="AXR1" t="str">
        <f t="shared" si="20"/>
        <v>G</v>
      </c>
      <c r="AXS1" t="str">
        <f t="shared" si="20"/>
        <v>P</v>
      </c>
      <c r="AXT1" t="str">
        <f t="shared" si="20"/>
        <v>P</v>
      </c>
      <c r="AXU1" t="str">
        <f t="shared" si="20"/>
        <v>G</v>
      </c>
      <c r="AXV1" t="str">
        <f t="shared" si="20"/>
        <v>T</v>
      </c>
      <c r="AXW1" t="str">
        <f t="shared" si="20"/>
        <v>V</v>
      </c>
      <c r="AXX1" t="str">
        <f t="shared" si="20"/>
        <v>G</v>
      </c>
      <c r="AXY1" t="str">
        <f t="shared" si="20"/>
        <v>D</v>
      </c>
      <c r="AXZ1" t="str">
        <f t="shared" si="20"/>
        <v>M</v>
      </c>
      <c r="AYA1" t="str">
        <f t="shared" si="20"/>
        <v>G</v>
      </c>
      <c r="AYB1" t="str">
        <f t="shared" si="20"/>
        <v>P</v>
      </c>
      <c r="AYC1" t="str">
        <f t="shared" si="20"/>
        <v>P</v>
      </c>
      <c r="AYD1" t="str">
        <f t="shared" si="20"/>
        <v>G</v>
      </c>
      <c r="AYE1" t="str">
        <f t="shared" si="20"/>
        <v>H</v>
      </c>
      <c r="AYF1" t="str">
        <f t="shared" si="20"/>
        <v>P</v>
      </c>
      <c r="AYG1" t="str">
        <f t="shared" si="20"/>
        <v>G</v>
      </c>
      <c r="AYH1" t="str">
        <f t="shared" si="20"/>
        <v>A</v>
      </c>
      <c r="AYI1" t="str">
        <f t="shared" si="20"/>
        <v>P</v>
      </c>
      <c r="AYJ1" t="str">
        <f t="shared" si="20"/>
        <v>G</v>
      </c>
      <c r="AYK1" t="str">
        <f t="shared" si="20"/>
        <v>T</v>
      </c>
      <c r="AYL1" t="str">
        <f t="shared" si="20"/>
        <v>P</v>
      </c>
      <c r="AYM1" t="str">
        <f t="shared" si="20"/>
        <v>G</v>
      </c>
      <c r="AYN1" t="str">
        <f t="shared" si="20"/>
        <v>L</v>
      </c>
      <c r="AYO1" t="str">
        <f t="shared" si="20"/>
        <v>P</v>
      </c>
      <c r="AYP1" t="str">
        <f t="shared" si="20"/>
        <v>G</v>
      </c>
      <c r="AYQ1" t="str">
        <f t="shared" si="20"/>
        <v>L</v>
      </c>
      <c r="AYR1" t="str">
        <f t="shared" si="20"/>
        <v>R</v>
      </c>
      <c r="AYS1" t="str">
        <f t="shared" si="20"/>
        <v>G</v>
      </c>
      <c r="AYT1" t="str">
        <f t="shared" si="20"/>
        <v>D</v>
      </c>
      <c r="AYU1" t="str">
        <f t="shared" ref="AYU1:BBF1" si="21">IF(COLUMN(AYT1)&gt;LEN($A$1), "", MID($A$1, COLUMN(AYT1), 1))</f>
        <v>P</v>
      </c>
      <c r="AYV1" t="str">
        <f t="shared" si="21"/>
        <v>G</v>
      </c>
      <c r="AYW1" t="str">
        <f t="shared" si="21"/>
        <v>F</v>
      </c>
      <c r="AYX1" t="str">
        <f t="shared" si="21"/>
        <v>Q</v>
      </c>
      <c r="AYY1" t="str">
        <f t="shared" si="21"/>
        <v>G</v>
      </c>
      <c r="AYZ1" t="str">
        <f t="shared" si="21"/>
        <v>F</v>
      </c>
      <c r="AZA1" t="str">
        <f t="shared" si="21"/>
        <v>P</v>
      </c>
      <c r="AZB1" t="str">
        <f t="shared" si="21"/>
        <v>G</v>
      </c>
      <c r="AZC1" t="str">
        <f t="shared" si="21"/>
        <v>V</v>
      </c>
      <c r="AZD1" t="str">
        <f t="shared" si="21"/>
        <v>K</v>
      </c>
      <c r="AZE1" t="str">
        <f t="shared" si="21"/>
        <v>-</v>
      </c>
      <c r="AZF1" t="str">
        <f t="shared" si="21"/>
        <v>-</v>
      </c>
      <c r="AZG1" t="str">
        <f t="shared" si="21"/>
        <v>-</v>
      </c>
      <c r="AZH1" t="str">
        <f t="shared" si="21"/>
        <v>-</v>
      </c>
      <c r="AZI1" t="str">
        <f t="shared" si="21"/>
        <v>-</v>
      </c>
      <c r="AZJ1" t="str">
        <f t="shared" si="21"/>
        <v>-</v>
      </c>
      <c r="AZK1" t="str">
        <f t="shared" si="21"/>
        <v>-</v>
      </c>
      <c r="AZL1" t="str">
        <f t="shared" si="21"/>
        <v>-</v>
      </c>
      <c r="AZM1" t="str">
        <f t="shared" si="21"/>
        <v>-</v>
      </c>
      <c r="AZN1" t="str">
        <f t="shared" si="21"/>
        <v>-</v>
      </c>
      <c r="AZO1" t="str">
        <f t="shared" si="21"/>
        <v>-</v>
      </c>
      <c r="AZP1" t="str">
        <f t="shared" si="21"/>
        <v>-</v>
      </c>
      <c r="AZQ1" t="str">
        <f t="shared" si="21"/>
        <v>-</v>
      </c>
      <c r="AZR1" t="str">
        <f t="shared" si="21"/>
        <v>-</v>
      </c>
      <c r="AZS1" t="str">
        <f t="shared" si="21"/>
        <v>-</v>
      </c>
      <c r="AZT1" t="str">
        <f t="shared" si="21"/>
        <v>G</v>
      </c>
      <c r="AZU1" t="str">
        <f t="shared" si="21"/>
        <v>E</v>
      </c>
      <c r="AZV1" t="str">
        <f t="shared" si="21"/>
        <v>K</v>
      </c>
      <c r="AZW1" t="str">
        <f t="shared" si="21"/>
        <v>G</v>
      </c>
      <c r="AZX1" t="str">
        <f t="shared" si="21"/>
        <v>N</v>
      </c>
      <c r="AZY1" t="str">
        <f t="shared" si="21"/>
        <v>P</v>
      </c>
      <c r="AZZ1" t="str">
        <f t="shared" si="21"/>
        <v>G</v>
      </c>
      <c r="BAA1" t="str">
        <f t="shared" si="21"/>
        <v>F</v>
      </c>
      <c r="BAB1" t="str">
        <f t="shared" si="21"/>
        <v>L</v>
      </c>
      <c r="BAC1" t="str">
        <f t="shared" si="21"/>
        <v>G</v>
      </c>
      <c r="BAD1" t="str">
        <f t="shared" si="21"/>
        <v>S</v>
      </c>
      <c r="BAE1" t="str">
        <f t="shared" si="21"/>
        <v>T</v>
      </c>
      <c r="BAF1" t="str">
        <f t="shared" si="21"/>
        <v>G</v>
      </c>
      <c r="BAG1" t="str">
        <f t="shared" si="21"/>
        <v>P</v>
      </c>
      <c r="BAH1" t="str">
        <f t="shared" si="21"/>
        <v>P</v>
      </c>
      <c r="BAI1" t="str">
        <f t="shared" si="21"/>
        <v>G</v>
      </c>
      <c r="BAJ1" t="str">
        <f t="shared" si="21"/>
        <v>P</v>
      </c>
      <c r="BAK1" t="str">
        <f t="shared" si="21"/>
        <v>M</v>
      </c>
      <c r="BAL1" t="str">
        <f t="shared" si="21"/>
        <v>G</v>
      </c>
      <c r="BAM1" t="str">
        <f t="shared" si="21"/>
        <v>P</v>
      </c>
      <c r="BAN1" t="str">
        <f t="shared" si="21"/>
        <v>K</v>
      </c>
      <c r="BAO1" t="str">
        <f t="shared" si="21"/>
        <v>G</v>
      </c>
      <c r="BAP1" t="str">
        <f t="shared" si="21"/>
        <v>P</v>
      </c>
      <c r="BAQ1" t="str">
        <f t="shared" si="21"/>
        <v>P</v>
      </c>
      <c r="BAR1" t="str">
        <f t="shared" si="21"/>
        <v>G</v>
      </c>
      <c r="BAS1" t="str">
        <f t="shared" si="21"/>
        <v>I</v>
      </c>
      <c r="BAT1" t="str">
        <f t="shared" si="21"/>
        <v>R</v>
      </c>
      <c r="BAU1" t="str">
        <f t="shared" si="21"/>
        <v>G</v>
      </c>
      <c r="BAV1" t="str">
        <f t="shared" si="21"/>
        <v>D</v>
      </c>
      <c r="BAW1" t="str">
        <f t="shared" si="21"/>
        <v>P</v>
      </c>
      <c r="BAX1" t="str">
        <f t="shared" si="21"/>
        <v>G</v>
      </c>
      <c r="BAY1" t="str">
        <f t="shared" si="21"/>
        <v>T</v>
      </c>
      <c r="BAZ1" t="str">
        <f t="shared" si="21"/>
        <v>L</v>
      </c>
      <c r="BBA1" t="str">
        <f t="shared" si="21"/>
        <v>Q</v>
      </c>
      <c r="BBB1" t="str">
        <f t="shared" si="21"/>
        <v>I</v>
      </c>
      <c r="BBC1" t="str">
        <f t="shared" si="21"/>
        <v>I</v>
      </c>
      <c r="BBD1" t="str">
        <f t="shared" si="21"/>
        <v>S</v>
      </c>
      <c r="BBE1" t="str">
        <f t="shared" si="21"/>
        <v>L</v>
      </c>
      <c r="BBF1" t="str">
        <f t="shared" si="21"/>
        <v>P</v>
      </c>
      <c r="BBG1" t="str">
        <f t="shared" ref="BBG1:BDR1" si="22">IF(COLUMN(BBF1)&gt;LEN($A$1), "", MID($A$1, COLUMN(BBF1), 1))</f>
        <v>G</v>
      </c>
      <c r="BBH1" t="str">
        <f t="shared" si="22"/>
        <v>S</v>
      </c>
      <c r="BBI1" t="str">
        <f t="shared" si="22"/>
        <v>P</v>
      </c>
      <c r="BBJ1" t="str">
        <f t="shared" si="22"/>
        <v>G</v>
      </c>
      <c r="BBK1" t="str">
        <f t="shared" si="22"/>
        <v>P</v>
      </c>
      <c r="BBL1" t="str">
        <f t="shared" si="22"/>
        <v>P</v>
      </c>
      <c r="BBM1" t="str">
        <f t="shared" si="22"/>
        <v>G</v>
      </c>
      <c r="BBN1" t="str">
        <f t="shared" si="22"/>
        <v>T</v>
      </c>
      <c r="BBO1" t="str">
        <f t="shared" si="22"/>
        <v>P</v>
      </c>
      <c r="BBP1" t="str">
        <f t="shared" si="22"/>
        <v>G</v>
      </c>
      <c r="BBQ1" t="str">
        <f t="shared" si="22"/>
        <v>E</v>
      </c>
      <c r="BBR1" t="str">
        <f t="shared" si="22"/>
        <v>P</v>
      </c>
      <c r="BBS1" t="str">
        <f t="shared" si="22"/>
        <v>G</v>
      </c>
      <c r="BBT1" t="str">
        <f t="shared" si="22"/>
        <v>M</v>
      </c>
      <c r="BBU1" t="str">
        <f t="shared" si="22"/>
        <v>R</v>
      </c>
      <c r="BBV1" t="str">
        <f t="shared" si="22"/>
        <v>G</v>
      </c>
      <c r="BBW1" t="str">
        <f t="shared" si="22"/>
        <v>E</v>
      </c>
      <c r="BBX1" t="str">
        <f t="shared" si="22"/>
        <v>P</v>
      </c>
      <c r="BBY1" t="str">
        <f t="shared" si="22"/>
        <v>G</v>
      </c>
      <c r="BBZ1" t="str">
        <f t="shared" si="22"/>
        <v>P</v>
      </c>
      <c r="BCA1" t="str">
        <f t="shared" si="22"/>
        <v>P</v>
      </c>
      <c r="BCB1" t="str">
        <f t="shared" si="22"/>
        <v>G</v>
      </c>
      <c r="BCC1" t="str">
        <f t="shared" si="22"/>
        <v>P</v>
      </c>
      <c r="BCD1" t="str">
        <f t="shared" si="22"/>
        <v>P</v>
      </c>
      <c r="BCE1" t="str">
        <f t="shared" si="22"/>
        <v>G</v>
      </c>
      <c r="BCF1" t="str">
        <f t="shared" si="22"/>
        <v>N</v>
      </c>
      <c r="BCG1" t="str">
        <f t="shared" si="22"/>
        <v>L</v>
      </c>
      <c r="BCH1" t="str">
        <f t="shared" si="22"/>
        <v>G</v>
      </c>
      <c r="BCI1" t="str">
        <f t="shared" si="22"/>
        <v>P</v>
      </c>
      <c r="BCJ1" t="str">
        <f t="shared" si="22"/>
        <v>C</v>
      </c>
      <c r="BCK1" t="str">
        <f t="shared" si="22"/>
        <v>G</v>
      </c>
      <c r="BCL1" t="str">
        <f t="shared" si="22"/>
        <v>P</v>
      </c>
      <c r="BCM1" t="str">
        <f t="shared" si="22"/>
        <v>R</v>
      </c>
      <c r="BCN1" t="str">
        <f t="shared" si="22"/>
        <v>G</v>
      </c>
      <c r="BCO1" t="str">
        <f t="shared" si="22"/>
        <v>K</v>
      </c>
      <c r="BCP1" t="str">
        <f t="shared" si="22"/>
        <v>P</v>
      </c>
      <c r="BCQ1" t="str">
        <f t="shared" si="22"/>
        <v>G</v>
      </c>
      <c r="BCR1" t="str">
        <f t="shared" si="22"/>
        <v>K</v>
      </c>
      <c r="BCS1" t="str">
        <f t="shared" si="22"/>
        <v>D</v>
      </c>
      <c r="BCT1" t="str">
        <f t="shared" si="22"/>
        <v>G</v>
      </c>
      <c r="BCU1" t="str">
        <f t="shared" si="22"/>
        <v>K</v>
      </c>
      <c r="BCV1" t="str">
        <f t="shared" si="22"/>
        <v>P</v>
      </c>
      <c r="BCW1" t="str">
        <f t="shared" si="22"/>
        <v>G</v>
      </c>
      <c r="BCX1" t="str">
        <f t="shared" si="22"/>
        <v>T</v>
      </c>
      <c r="BCY1" t="str">
        <f t="shared" si="22"/>
        <v>P</v>
      </c>
      <c r="BCZ1" t="str">
        <f t="shared" si="22"/>
        <v>G</v>
      </c>
      <c r="BDA1" t="str">
        <f t="shared" si="22"/>
        <v>P</v>
      </c>
      <c r="BDB1" t="str">
        <f t="shared" si="22"/>
        <v>V</v>
      </c>
      <c r="BDC1" t="str">
        <f t="shared" si="22"/>
        <v>G</v>
      </c>
      <c r="BDD1" t="str">
        <f t="shared" si="22"/>
        <v>E</v>
      </c>
      <c r="BDE1" t="str">
        <f t="shared" si="22"/>
        <v>K</v>
      </c>
      <c r="BDF1" t="str">
        <f t="shared" si="22"/>
        <v>G</v>
      </c>
      <c r="BDG1" t="str">
        <f t="shared" si="22"/>
        <v>N</v>
      </c>
      <c r="BDH1" t="str">
        <f t="shared" si="22"/>
        <v>K</v>
      </c>
      <c r="BDI1" t="str">
        <f t="shared" si="22"/>
        <v>G</v>
      </c>
      <c r="BDJ1" t="str">
        <f t="shared" si="22"/>
        <v>S</v>
      </c>
      <c r="BDK1" t="str">
        <f t="shared" si="22"/>
        <v>K</v>
      </c>
      <c r="BDL1" t="str">
        <f t="shared" si="22"/>
        <v>G</v>
      </c>
      <c r="BDM1" t="str">
        <f t="shared" si="22"/>
        <v>Q</v>
      </c>
      <c r="BDN1" t="str">
        <f t="shared" si="22"/>
        <v>Q</v>
      </c>
      <c r="BDO1" t="str">
        <f t="shared" si="22"/>
        <v>G</v>
      </c>
      <c r="BDP1" t="str">
        <f t="shared" si="22"/>
        <v>P</v>
      </c>
      <c r="BDQ1" t="str">
        <f t="shared" si="22"/>
        <v>P</v>
      </c>
      <c r="BDR1" t="str">
        <f t="shared" si="22"/>
        <v>G</v>
      </c>
      <c r="BDS1" t="str">
        <f t="shared" ref="BDS1:BGD1" si="23">IF(COLUMN(BDR1)&gt;LEN($A$1), "", MID($A$1, COLUMN(BDR1), 1))</f>
        <v>S</v>
      </c>
      <c r="BDT1" t="str">
        <f t="shared" si="23"/>
        <v>D</v>
      </c>
      <c r="BDU1" t="str">
        <f t="shared" si="23"/>
        <v>G</v>
      </c>
      <c r="BDV1" t="str">
        <f t="shared" si="23"/>
        <v>F</v>
      </c>
      <c r="BDW1" t="str">
        <f t="shared" si="23"/>
        <v>P</v>
      </c>
      <c r="BDX1" t="str">
        <f t="shared" si="23"/>
        <v>G</v>
      </c>
      <c r="BDY1" t="str">
        <f t="shared" si="23"/>
        <v>L</v>
      </c>
      <c r="BDZ1" t="str">
        <f t="shared" si="23"/>
        <v>K</v>
      </c>
      <c r="BEA1" t="str">
        <f t="shared" si="23"/>
        <v>G</v>
      </c>
      <c r="BEB1" t="str">
        <f t="shared" si="23"/>
        <v>K</v>
      </c>
      <c r="BEC1" t="str">
        <f t="shared" si="23"/>
        <v>P</v>
      </c>
      <c r="BED1" t="str">
        <f t="shared" si="23"/>
        <v>G</v>
      </c>
      <c r="BEE1" t="str">
        <f t="shared" si="23"/>
        <v>D</v>
      </c>
      <c r="BEF1" t="str">
        <f t="shared" si="23"/>
        <v>I</v>
      </c>
      <c r="BEG1" t="str">
        <f t="shared" si="23"/>
        <v>G</v>
      </c>
      <c r="BEH1" t="str">
        <f t="shared" si="23"/>
        <v>S</v>
      </c>
      <c r="BEI1" t="str">
        <f t="shared" si="23"/>
        <v>P</v>
      </c>
      <c r="BEJ1" t="str">
        <f t="shared" si="23"/>
        <v>A</v>
      </c>
      <c r="BEK1" t="str">
        <f t="shared" si="23"/>
        <v>I</v>
      </c>
      <c r="BEL1" t="str">
        <f t="shared" si="23"/>
        <v>W</v>
      </c>
      <c r="BEM1" t="str">
        <f t="shared" si="23"/>
        <v>T</v>
      </c>
      <c r="BEN1" t="str">
        <f t="shared" si="23"/>
        <v>K</v>
      </c>
      <c r="BEO1" t="str">
        <f t="shared" si="23"/>
        <v>-</v>
      </c>
      <c r="BEP1" t="str">
        <f t="shared" si="23"/>
        <v>R</v>
      </c>
      <c r="BEQ1" t="str">
        <f t="shared" si="23"/>
        <v>G</v>
      </c>
      <c r="BER1" t="str">
        <f t="shared" si="23"/>
        <v>F</v>
      </c>
      <c r="BES1" t="str">
        <f t="shared" si="23"/>
        <v>V</v>
      </c>
      <c r="BET1" t="str">
        <f t="shared" si="23"/>
        <v>F</v>
      </c>
      <c r="BEU1" t="str">
        <f t="shared" si="23"/>
        <v>T</v>
      </c>
      <c r="BEV1" t="str">
        <f t="shared" si="23"/>
        <v>R</v>
      </c>
      <c r="BEW1" t="str">
        <f t="shared" si="23"/>
        <v>H</v>
      </c>
      <c r="BEX1" t="str">
        <f t="shared" si="23"/>
        <v>S</v>
      </c>
      <c r="BEY1" t="str">
        <f t="shared" si="23"/>
        <v>Q</v>
      </c>
      <c r="BEZ1" t="str">
        <f t="shared" si="23"/>
        <v>T</v>
      </c>
      <c r="BFA1" t="str">
        <f t="shared" si="23"/>
        <v>T</v>
      </c>
      <c r="BFB1" t="str">
        <f t="shared" si="23"/>
        <v>A</v>
      </c>
      <c r="BFC1" t="str">
        <f t="shared" si="23"/>
        <v>I</v>
      </c>
      <c r="BFD1" t="str">
        <f t="shared" si="23"/>
        <v>P</v>
      </c>
      <c r="BFE1" t="str">
        <f t="shared" si="23"/>
        <v>S</v>
      </c>
      <c r="BFF1" t="str">
        <f t="shared" si="23"/>
        <v>C</v>
      </c>
      <c r="BFG1" t="str">
        <f t="shared" si="23"/>
        <v>P</v>
      </c>
      <c r="BFH1" t="str">
        <f t="shared" si="23"/>
        <v>E</v>
      </c>
      <c r="BFI1" t="str">
        <f t="shared" si="23"/>
        <v>G</v>
      </c>
      <c r="BFJ1" t="str">
        <f t="shared" si="23"/>
        <v>T</v>
      </c>
      <c r="BFK1" t="str">
        <f t="shared" si="23"/>
        <v>V</v>
      </c>
      <c r="BFL1" t="str">
        <f t="shared" si="23"/>
        <v>P</v>
      </c>
      <c r="BFM1" t="str">
        <f t="shared" si="23"/>
        <v>L</v>
      </c>
      <c r="BFN1" t="str">
        <f t="shared" si="23"/>
        <v>Y</v>
      </c>
      <c r="BFO1" t="str">
        <f t="shared" si="23"/>
        <v>S</v>
      </c>
      <c r="BFP1" t="str">
        <f t="shared" si="23"/>
        <v>G</v>
      </c>
      <c r="BFQ1" t="str">
        <f t="shared" si="23"/>
        <v>F</v>
      </c>
      <c r="BFR1" t="str">
        <f t="shared" si="23"/>
        <v>S</v>
      </c>
      <c r="BFS1" t="str">
        <f t="shared" si="23"/>
        <v>F</v>
      </c>
      <c r="BFT1" t="str">
        <f t="shared" si="23"/>
        <v>L</v>
      </c>
      <c r="BFU1" t="str">
        <f t="shared" si="23"/>
        <v>Y</v>
      </c>
      <c r="BFV1" t="str">
        <f t="shared" si="23"/>
        <v>V</v>
      </c>
      <c r="BFW1" t="str">
        <f t="shared" si="23"/>
        <v>Q</v>
      </c>
      <c r="BFX1" t="str">
        <f t="shared" si="23"/>
        <v>G</v>
      </c>
      <c r="BFY1" t="str">
        <f t="shared" si="23"/>
        <v>N</v>
      </c>
      <c r="BFZ1" t="str">
        <f t="shared" si="23"/>
        <v>Q</v>
      </c>
      <c r="BGA1" t="str">
        <f t="shared" si="23"/>
        <v>R</v>
      </c>
      <c r="BGB1" t="str">
        <f t="shared" si="23"/>
        <v>A</v>
      </c>
      <c r="BGC1" t="str">
        <f t="shared" si="23"/>
        <v>H</v>
      </c>
      <c r="BGD1" t="str">
        <f t="shared" si="23"/>
        <v>G</v>
      </c>
      <c r="BGE1" t="str">
        <f t="shared" ref="BGE1:BIP1" si="24">IF(COLUMN(BGD1)&gt;LEN($A$1), "", MID($A$1, COLUMN(BGD1), 1))</f>
        <v>Q</v>
      </c>
      <c r="BGF1" t="str">
        <f t="shared" si="24"/>
        <v>D</v>
      </c>
      <c r="BGG1" t="str">
        <f t="shared" si="24"/>
        <v>L</v>
      </c>
      <c r="BGH1" t="str">
        <f t="shared" si="24"/>
        <v>-</v>
      </c>
      <c r="BGI1" t="str">
        <f t="shared" si="24"/>
        <v>-</v>
      </c>
      <c r="BGJ1" t="str">
        <f t="shared" si="24"/>
        <v>-</v>
      </c>
      <c r="BGK1" t="str">
        <f t="shared" si="24"/>
        <v>-</v>
      </c>
      <c r="BGL1" t="str">
        <f t="shared" si="24"/>
        <v>G</v>
      </c>
      <c r="BGM1" t="str">
        <f t="shared" si="24"/>
        <v>T</v>
      </c>
      <c r="BGN1" t="str">
        <f t="shared" si="24"/>
        <v>L</v>
      </c>
      <c r="BGO1" t="str">
        <f t="shared" si="24"/>
        <v>G</v>
      </c>
      <c r="BGP1" t="str">
        <f t="shared" si="24"/>
        <v>S</v>
      </c>
      <c r="BGQ1" t="str">
        <f t="shared" si="24"/>
        <v>C</v>
      </c>
      <c r="BGR1" t="str">
        <f t="shared" si="24"/>
        <v>L</v>
      </c>
      <c r="BGS1" t="str">
        <f t="shared" si="24"/>
        <v>Q</v>
      </c>
      <c r="BGT1" t="str">
        <f t="shared" si="24"/>
        <v>R</v>
      </c>
      <c r="BGU1" t="str">
        <f t="shared" si="24"/>
        <v>F</v>
      </c>
      <c r="BGV1" t="str">
        <f t="shared" si="24"/>
        <v>T</v>
      </c>
      <c r="BGW1" t="str">
        <f t="shared" si="24"/>
        <v>T</v>
      </c>
      <c r="BGX1" t="str">
        <f t="shared" si="24"/>
        <v>M</v>
      </c>
      <c r="BGY1" t="str">
        <f t="shared" si="24"/>
        <v>P</v>
      </c>
      <c r="BGZ1" t="str">
        <f t="shared" si="24"/>
        <v>F</v>
      </c>
      <c r="BHA1" t="str">
        <f t="shared" si="24"/>
        <v>L</v>
      </c>
      <c r="BHB1" t="str">
        <f t="shared" si="24"/>
        <v>F</v>
      </c>
      <c r="BHC1" t="str">
        <f t="shared" si="24"/>
        <v>C</v>
      </c>
      <c r="BHD1" t="str">
        <f t="shared" si="24"/>
        <v>N</v>
      </c>
      <c r="BHE1" t="str">
        <f t="shared" si="24"/>
        <v>I</v>
      </c>
      <c r="BHF1" t="str">
        <f t="shared" si="24"/>
        <v>N</v>
      </c>
      <c r="BHG1" t="str">
        <f t="shared" si="24"/>
        <v>D</v>
      </c>
      <c r="BHH1" t="str">
        <f t="shared" si="24"/>
        <v>V</v>
      </c>
      <c r="BHI1" t="str">
        <f t="shared" si="24"/>
        <v>C</v>
      </c>
      <c r="BHJ1" t="str">
        <f t="shared" si="24"/>
        <v>N</v>
      </c>
      <c r="BHK1" t="str">
        <f t="shared" si="24"/>
        <v>F</v>
      </c>
      <c r="BHL1" t="str">
        <f t="shared" si="24"/>
        <v>A</v>
      </c>
      <c r="BHM1" t="str">
        <f t="shared" si="24"/>
        <v>S</v>
      </c>
      <c r="BHN1" t="str">
        <f t="shared" si="24"/>
        <v>R</v>
      </c>
      <c r="BHO1" t="str">
        <f t="shared" si="24"/>
        <v>N</v>
      </c>
      <c r="BHP1" t="str">
        <f t="shared" si="24"/>
        <v>D</v>
      </c>
      <c r="BHQ1" t="str">
        <f t="shared" si="24"/>
        <v>Y</v>
      </c>
      <c r="BHR1" t="str">
        <f t="shared" si="24"/>
        <v>S</v>
      </c>
      <c r="BHS1" t="str">
        <f t="shared" si="24"/>
        <v>Y</v>
      </c>
      <c r="BHT1" t="str">
        <f t="shared" si="24"/>
        <v>W</v>
      </c>
      <c r="BHU1" t="str">
        <f t="shared" si="24"/>
        <v>L</v>
      </c>
      <c r="BHV1" t="str">
        <f t="shared" si="24"/>
        <v>S</v>
      </c>
      <c r="BHW1" t="str">
        <f t="shared" si="24"/>
        <v>T</v>
      </c>
      <c r="BHX1" t="str">
        <f t="shared" si="24"/>
        <v>P</v>
      </c>
      <c r="BHY1" t="str">
        <f t="shared" si="24"/>
        <v>A</v>
      </c>
      <c r="BHZ1" t="str">
        <f t="shared" si="24"/>
        <v>L</v>
      </c>
      <c r="BIA1" t="str">
        <f t="shared" si="24"/>
        <v>M</v>
      </c>
      <c r="BIB1" t="str">
        <f t="shared" si="24"/>
        <v>P</v>
      </c>
      <c r="BIC1" t="str">
        <f t="shared" si="24"/>
        <v>M</v>
      </c>
      <c r="BID1" t="str">
        <f t="shared" si="24"/>
        <v>N</v>
      </c>
      <c r="BIE1" t="str">
        <f t="shared" si="24"/>
        <v>M</v>
      </c>
      <c r="BIF1" t="str">
        <f t="shared" si="24"/>
        <v>A</v>
      </c>
      <c r="BIG1" t="str">
        <f t="shared" si="24"/>
        <v>P</v>
      </c>
      <c r="BIH1" t="str">
        <f t="shared" si="24"/>
        <v>I</v>
      </c>
      <c r="BII1" t="str">
        <f t="shared" si="24"/>
        <v>T</v>
      </c>
      <c r="BIJ1" t="str">
        <f t="shared" si="24"/>
        <v>G</v>
      </c>
      <c r="BIK1" t="str">
        <f t="shared" si="24"/>
        <v>S</v>
      </c>
      <c r="BIL1" t="str">
        <f t="shared" si="24"/>
        <v>A</v>
      </c>
      <c r="BIM1" t="str">
        <f t="shared" si="24"/>
        <v>L</v>
      </c>
      <c r="BIN1" t="str">
        <f t="shared" si="24"/>
        <v>E</v>
      </c>
      <c r="BIO1" t="str">
        <f t="shared" si="24"/>
        <v>P</v>
      </c>
      <c r="BIP1" t="str">
        <f t="shared" si="24"/>
        <v>Y</v>
      </c>
      <c r="BIQ1" t="str">
        <f t="shared" ref="BIQ1:BLB1" si="25">IF(COLUMN(BIP1)&gt;LEN($A$1), "", MID($A$1, COLUMN(BIP1), 1))</f>
        <v>I</v>
      </c>
      <c r="BIR1" t="str">
        <f t="shared" si="25"/>
        <v>S</v>
      </c>
      <c r="BIS1" t="str">
        <f t="shared" si="25"/>
        <v>R</v>
      </c>
      <c r="BIT1" t="str">
        <f t="shared" si="25"/>
        <v>C</v>
      </c>
      <c r="BIU1" t="str">
        <f t="shared" si="25"/>
        <v>T</v>
      </c>
      <c r="BIV1" t="str">
        <f t="shared" si="25"/>
        <v>V</v>
      </c>
      <c r="BIW1" t="str">
        <f t="shared" si="25"/>
        <v>C</v>
      </c>
      <c r="BIX1" t="str">
        <f t="shared" si="25"/>
        <v>E</v>
      </c>
      <c r="BIY1" t="str">
        <f t="shared" si="25"/>
        <v>G</v>
      </c>
      <c r="BIZ1" t="str">
        <f t="shared" si="25"/>
        <v>P</v>
      </c>
      <c r="BJA1" t="str">
        <f t="shared" si="25"/>
        <v>A</v>
      </c>
      <c r="BJB1" t="str">
        <f t="shared" si="25"/>
        <v>I</v>
      </c>
      <c r="BJC1" t="str">
        <f t="shared" si="25"/>
        <v>A</v>
      </c>
      <c r="BJD1" t="str">
        <f t="shared" si="25"/>
        <v>I</v>
      </c>
      <c r="BJE1" t="str">
        <f t="shared" si="25"/>
        <v>A</v>
      </c>
      <c r="BJF1" t="str">
        <f t="shared" si="25"/>
        <v>V</v>
      </c>
      <c r="BJG1" t="str">
        <f t="shared" si="25"/>
        <v>H</v>
      </c>
      <c r="BJH1" t="str">
        <f t="shared" si="25"/>
        <v>S</v>
      </c>
      <c r="BJI1" t="str">
        <f t="shared" si="25"/>
        <v>Q</v>
      </c>
      <c r="BJJ1" t="str">
        <f t="shared" si="25"/>
        <v>T</v>
      </c>
      <c r="BJK1" t="str">
        <f t="shared" si="25"/>
        <v>T</v>
      </c>
      <c r="BJL1" t="str">
        <f t="shared" si="25"/>
        <v>D</v>
      </c>
      <c r="BJM1" t="str">
        <f t="shared" si="25"/>
        <v>I</v>
      </c>
      <c r="BJN1" t="str">
        <f t="shared" si="25"/>
        <v>P</v>
      </c>
      <c r="BJO1" t="str">
        <f t="shared" si="25"/>
        <v>P</v>
      </c>
      <c r="BJP1" t="str">
        <f t="shared" si="25"/>
        <v>C</v>
      </c>
      <c r="BJQ1" t="str">
        <f t="shared" si="25"/>
        <v>P</v>
      </c>
      <c r="BJR1" t="str">
        <f t="shared" si="25"/>
        <v>H</v>
      </c>
      <c r="BJS1" t="str">
        <f t="shared" si="25"/>
        <v>G</v>
      </c>
      <c r="BJT1" t="str">
        <f t="shared" si="25"/>
        <v>W</v>
      </c>
      <c r="BJU1" t="str">
        <f t="shared" si="25"/>
        <v>I</v>
      </c>
      <c r="BJV1" t="str">
        <f t="shared" si="25"/>
        <v>S</v>
      </c>
      <c r="BJW1" t="str">
        <f t="shared" si="25"/>
        <v>L</v>
      </c>
      <c r="BJX1" t="str">
        <f t="shared" si="25"/>
        <v>W</v>
      </c>
      <c r="BJY1" t="str">
        <f t="shared" si="25"/>
        <v>K</v>
      </c>
      <c r="BJZ1" t="str">
        <f t="shared" si="25"/>
        <v>G</v>
      </c>
      <c r="BKA1" t="str">
        <f t="shared" si="25"/>
        <v>F</v>
      </c>
      <c r="BKB1" t="str">
        <f t="shared" si="25"/>
        <v>S</v>
      </c>
      <c r="BKC1" t="str">
        <f t="shared" si="25"/>
        <v>F</v>
      </c>
      <c r="BKD1" t="str">
        <f t="shared" si="25"/>
        <v>I</v>
      </c>
      <c r="BKE1" t="str">
        <f t="shared" si="25"/>
        <v>M</v>
      </c>
      <c r="BKF1" t="str">
        <f t="shared" si="25"/>
        <v>F</v>
      </c>
      <c r="BKG1" t="str">
        <f t="shared" si="25"/>
        <v>T</v>
      </c>
      <c r="BKH1" t="str">
        <f t="shared" si="25"/>
        <v>S</v>
      </c>
      <c r="BKI1" t="str">
        <f t="shared" si="25"/>
        <v>A</v>
      </c>
      <c r="BKJ1" t="str">
        <f t="shared" si="25"/>
        <v>G</v>
      </c>
      <c r="BKK1" t="str">
        <f t="shared" si="25"/>
        <v>S</v>
      </c>
      <c r="BKL1" t="str">
        <f t="shared" si="25"/>
        <v>E</v>
      </c>
      <c r="BKM1" t="str">
        <f t="shared" si="25"/>
        <v>G</v>
      </c>
      <c r="BKN1" t="str">
        <f t="shared" si="25"/>
        <v>A</v>
      </c>
      <c r="BKO1" t="str">
        <f t="shared" si="25"/>
        <v>G</v>
      </c>
      <c r="BKP1" t="str">
        <f t="shared" si="25"/>
        <v>Q</v>
      </c>
      <c r="BKQ1" t="str">
        <f t="shared" si="25"/>
        <v>A</v>
      </c>
      <c r="BKR1" t="str">
        <f t="shared" si="25"/>
        <v>L</v>
      </c>
      <c r="BKS1" t="str">
        <f t="shared" si="25"/>
        <v>A</v>
      </c>
      <c r="BKT1" t="str">
        <f t="shared" si="25"/>
        <v>S</v>
      </c>
      <c r="BKU1" t="str">
        <f t="shared" si="25"/>
        <v>P</v>
      </c>
      <c r="BKV1" t="str">
        <f t="shared" si="25"/>
        <v>G</v>
      </c>
      <c r="BKW1" t="str">
        <f t="shared" si="25"/>
        <v>S</v>
      </c>
      <c r="BKX1" t="str">
        <f t="shared" si="25"/>
        <v>C</v>
      </c>
      <c r="BKY1" t="str">
        <f t="shared" si="25"/>
        <v>L</v>
      </c>
      <c r="BKZ1" t="str">
        <f t="shared" si="25"/>
        <v>E</v>
      </c>
      <c r="BLA1" t="str">
        <f t="shared" si="25"/>
        <v>E</v>
      </c>
      <c r="BLB1" t="str">
        <f t="shared" si="25"/>
        <v>F</v>
      </c>
      <c r="BLC1" t="str">
        <f t="shared" ref="BLC1:BNN1" si="26">IF(COLUMN(BLB1)&gt;LEN($A$1), "", MID($A$1, COLUMN(BLB1), 1))</f>
        <v>R</v>
      </c>
      <c r="BLD1" t="str">
        <f t="shared" si="26"/>
        <v>A</v>
      </c>
      <c r="BLE1" t="str">
        <f t="shared" si="26"/>
        <v>S</v>
      </c>
      <c r="BLF1" t="str">
        <f t="shared" si="26"/>
        <v>P</v>
      </c>
      <c r="BLG1" t="str">
        <f t="shared" si="26"/>
        <v>F</v>
      </c>
      <c r="BLH1" t="str">
        <f t="shared" si="26"/>
        <v>L</v>
      </c>
      <c r="BLI1" t="str">
        <f t="shared" si="26"/>
        <v>E</v>
      </c>
      <c r="BLJ1" t="str">
        <f t="shared" si="26"/>
        <v>C</v>
      </c>
      <c r="BLK1" t="str">
        <f t="shared" si="26"/>
        <v>H</v>
      </c>
      <c r="BLL1" t="str">
        <f t="shared" si="26"/>
        <v>G</v>
      </c>
      <c r="BLM1" t="str">
        <f t="shared" si="26"/>
        <v>R</v>
      </c>
      <c r="BLN1" t="str">
        <f t="shared" si="26"/>
        <v>G</v>
      </c>
      <c r="BLO1" t="str">
        <f t="shared" si="26"/>
        <v>T</v>
      </c>
      <c r="BLP1" t="str">
        <f t="shared" si="26"/>
        <v>C</v>
      </c>
      <c r="BLQ1" t="str">
        <f t="shared" si="26"/>
        <v>N</v>
      </c>
      <c r="BLR1" t="str">
        <f t="shared" si="26"/>
        <v>Y</v>
      </c>
      <c r="BLS1" t="str">
        <f t="shared" si="26"/>
        <v>Y</v>
      </c>
      <c r="BLT1" t="str">
        <f t="shared" si="26"/>
        <v>S</v>
      </c>
      <c r="BLU1" t="str">
        <f t="shared" si="26"/>
        <v>N</v>
      </c>
      <c r="BLV1" t="str">
        <f t="shared" si="26"/>
        <v>S</v>
      </c>
      <c r="BLW1" t="str">
        <f t="shared" si="26"/>
        <v>Y</v>
      </c>
      <c r="BLX1" t="str">
        <f t="shared" si="26"/>
        <v>S</v>
      </c>
      <c r="BLY1" t="str">
        <f t="shared" si="26"/>
        <v>F</v>
      </c>
      <c r="BLZ1" t="str">
        <f t="shared" si="26"/>
        <v>W</v>
      </c>
      <c r="BMA1" t="str">
        <f t="shared" si="26"/>
        <v>L</v>
      </c>
      <c r="BMB1" t="str">
        <f t="shared" si="26"/>
        <v>A</v>
      </c>
      <c r="BMC1" t="str">
        <f t="shared" si="26"/>
        <v>S</v>
      </c>
      <c r="BMD1" t="str">
        <f t="shared" si="26"/>
        <v>L</v>
      </c>
      <c r="BME1" t="str">
        <f t="shared" si="26"/>
        <v>N</v>
      </c>
      <c r="BMF1" t="str">
        <f t="shared" si="26"/>
        <v>P</v>
      </c>
      <c r="BMG1" t="str">
        <f t="shared" si="26"/>
        <v>E</v>
      </c>
      <c r="BMH1" t="str">
        <f t="shared" si="26"/>
        <v>R</v>
      </c>
      <c r="BMI1" t="str">
        <f t="shared" si="26"/>
        <v>M</v>
      </c>
      <c r="BMJ1" t="str">
        <f t="shared" si="26"/>
        <v>F</v>
      </c>
      <c r="BMK1" t="str">
        <f t="shared" si="26"/>
        <v>R</v>
      </c>
      <c r="BML1" t="str">
        <f t="shared" si="26"/>
        <v>K</v>
      </c>
      <c r="BMM1" t="str">
        <f t="shared" si="26"/>
        <v>P</v>
      </c>
      <c r="BMN1" t="str">
        <f t="shared" si="26"/>
        <v>I</v>
      </c>
      <c r="BMO1" t="str">
        <f t="shared" si="26"/>
        <v>P</v>
      </c>
      <c r="BMP1" t="str">
        <f t="shared" si="26"/>
        <v>S</v>
      </c>
      <c r="BMQ1" t="str">
        <f t="shared" si="26"/>
        <v>T</v>
      </c>
      <c r="BMR1" t="str">
        <f t="shared" si="26"/>
        <v>V</v>
      </c>
      <c r="BMS1" t="str">
        <f t="shared" si="26"/>
        <v>K</v>
      </c>
      <c r="BMT1" t="str">
        <f t="shared" si="26"/>
        <v>A</v>
      </c>
      <c r="BMU1" t="str">
        <f t="shared" si="26"/>
        <v>G</v>
      </c>
      <c r="BMV1" t="str">
        <f t="shared" si="26"/>
        <v>E</v>
      </c>
      <c r="BMW1" t="str">
        <f t="shared" si="26"/>
        <v>L</v>
      </c>
      <c r="BMX1" t="str">
        <f t="shared" si="26"/>
        <v>E</v>
      </c>
      <c r="BMY1" t="str">
        <f t="shared" si="26"/>
        <v>K</v>
      </c>
      <c r="BMZ1" t="str">
        <f t="shared" si="26"/>
        <v>I</v>
      </c>
      <c r="BNA1" t="str">
        <f t="shared" si="26"/>
        <v>I</v>
      </c>
      <c r="BNB1" t="str">
        <f t="shared" si="26"/>
        <v>S</v>
      </c>
      <c r="BNC1" t="str">
        <f t="shared" si="26"/>
        <v>R</v>
      </c>
      <c r="BND1" t="str">
        <f t="shared" si="26"/>
        <v>C</v>
      </c>
      <c r="BNE1" t="str">
        <f t="shared" si="26"/>
        <v>Q</v>
      </c>
      <c r="BNF1" t="str">
        <f t="shared" si="26"/>
        <v>V</v>
      </c>
      <c r="BNG1" t="str">
        <f t="shared" si="26"/>
        <v>C</v>
      </c>
      <c r="BNH1" t="str">
        <f t="shared" si="26"/>
        <v>M</v>
      </c>
      <c r="BNI1" t="str">
        <f t="shared" si="26"/>
        <v>K</v>
      </c>
      <c r="BNJ1" t="str">
        <f t="shared" si="26"/>
        <v>K</v>
      </c>
      <c r="BNK1" t="str">
        <f t="shared" si="26"/>
        <v>R</v>
      </c>
      <c r="BNL1" t="str">
        <f t="shared" si="26"/>
        <v>Q</v>
      </c>
      <c r="BNM1" t="str">
        <f t="shared" si="26"/>
        <v/>
      </c>
      <c r="BNN1" t="str">
        <f t="shared" si="26"/>
        <v/>
      </c>
      <c r="BNO1" t="str">
        <f t="shared" ref="BNO1" si="27">IF(COLUMN(BNN1)&gt;LEN($A$1), "", MID($A$1, COLUMN(BNN1), 1))</f>
        <v/>
      </c>
    </row>
    <row r="2" spans="1:1731" x14ac:dyDescent="0.2">
      <c r="A2" t="s">
        <v>34</v>
      </c>
      <c r="B2" t="str">
        <f>IF(COLUMN(A1)&gt;LEN($A$2), "", MID($A$2, COLUMN(A1), 1))</f>
        <v>-</v>
      </c>
      <c r="C2" t="str">
        <f t="shared" ref="C2:BN2" si="28">IF(COLUMN(B1)&gt;LEN($A$2), "", MID($A$2, COLUMN(B1), 1))</f>
        <v>-</v>
      </c>
      <c r="D2" t="str">
        <f t="shared" si="28"/>
        <v>-</v>
      </c>
      <c r="E2" t="str">
        <f t="shared" si="28"/>
        <v>-</v>
      </c>
      <c r="F2" t="str">
        <f t="shared" si="28"/>
        <v>-</v>
      </c>
      <c r="G2" t="str">
        <f t="shared" si="28"/>
        <v>-</v>
      </c>
      <c r="H2" t="str">
        <f t="shared" si="28"/>
        <v>-</v>
      </c>
      <c r="I2" t="str">
        <f t="shared" si="28"/>
        <v>-</v>
      </c>
      <c r="J2" t="str">
        <f t="shared" si="28"/>
        <v>-</v>
      </c>
      <c r="K2" t="str">
        <f t="shared" si="28"/>
        <v>-</v>
      </c>
      <c r="L2" t="str">
        <f t="shared" si="28"/>
        <v>-</v>
      </c>
      <c r="M2" t="str">
        <f t="shared" si="28"/>
        <v>-</v>
      </c>
      <c r="N2" t="str">
        <f t="shared" si="28"/>
        <v>-</v>
      </c>
      <c r="O2" t="str">
        <f t="shared" si="28"/>
        <v>-</v>
      </c>
      <c r="P2" t="str">
        <f t="shared" si="28"/>
        <v>-</v>
      </c>
      <c r="Q2" t="str">
        <f t="shared" si="28"/>
        <v>-</v>
      </c>
      <c r="R2" t="str">
        <f t="shared" si="28"/>
        <v>-</v>
      </c>
      <c r="S2" t="str">
        <f t="shared" si="28"/>
        <v>-</v>
      </c>
      <c r="T2" t="str">
        <f t="shared" si="28"/>
        <v>-</v>
      </c>
      <c r="U2" t="str">
        <f t="shared" si="28"/>
        <v>-</v>
      </c>
      <c r="V2" t="str">
        <f t="shared" si="28"/>
        <v>-</v>
      </c>
      <c r="W2" t="str">
        <f t="shared" si="28"/>
        <v>-</v>
      </c>
      <c r="X2" t="str">
        <f t="shared" si="28"/>
        <v>-</v>
      </c>
      <c r="Y2" t="str">
        <f t="shared" si="28"/>
        <v>-</v>
      </c>
      <c r="Z2" t="str">
        <f t="shared" si="28"/>
        <v>-</v>
      </c>
      <c r="AA2" t="str">
        <f t="shared" si="28"/>
        <v>-</v>
      </c>
      <c r="AB2" t="str">
        <f t="shared" si="28"/>
        <v>-</v>
      </c>
      <c r="AC2" t="str">
        <f t="shared" si="28"/>
        <v>-</v>
      </c>
      <c r="AD2" t="str">
        <f t="shared" si="28"/>
        <v>-</v>
      </c>
      <c r="AE2" t="str">
        <f t="shared" si="28"/>
        <v>G</v>
      </c>
      <c r="AF2" t="str">
        <f t="shared" si="28"/>
        <v>C</v>
      </c>
      <c r="AG2" t="str">
        <f t="shared" si="28"/>
        <v>V</v>
      </c>
      <c r="AH2" t="str">
        <f t="shared" si="28"/>
        <v>C</v>
      </c>
      <c r="AI2" t="str">
        <f t="shared" si="28"/>
        <v>K</v>
      </c>
      <c r="AJ2" t="str">
        <f t="shared" si="28"/>
        <v>D</v>
      </c>
      <c r="AK2" t="str">
        <f t="shared" si="28"/>
        <v>K</v>
      </c>
      <c r="AL2" t="str">
        <f t="shared" si="28"/>
        <v>G</v>
      </c>
      <c r="AM2" t="str">
        <f t="shared" si="28"/>
        <v>Q</v>
      </c>
      <c r="AN2" t="str">
        <f t="shared" si="28"/>
        <v>C</v>
      </c>
      <c r="AO2" t="str">
        <f t="shared" si="28"/>
        <v>F</v>
      </c>
      <c r="AP2" t="str">
        <f t="shared" si="28"/>
        <v>C</v>
      </c>
      <c r="AQ2" t="str">
        <f t="shared" si="28"/>
        <v>D</v>
      </c>
      <c r="AR2" t="str">
        <f t="shared" si="28"/>
        <v>G</v>
      </c>
      <c r="AS2" t="str">
        <f t="shared" si="28"/>
        <v>A</v>
      </c>
      <c r="AT2" t="str">
        <f t="shared" si="28"/>
        <v>K</v>
      </c>
      <c r="AU2" t="str">
        <f t="shared" si="28"/>
        <v>G</v>
      </c>
      <c r="AV2" t="str">
        <f t="shared" si="28"/>
        <v>E</v>
      </c>
      <c r="AW2" t="str">
        <f t="shared" si="28"/>
        <v>K</v>
      </c>
      <c r="AX2" t="str">
        <f t="shared" si="28"/>
        <v>G</v>
      </c>
      <c r="AY2" t="str">
        <f t="shared" si="28"/>
        <v>E</v>
      </c>
      <c r="AZ2" t="str">
        <f t="shared" si="28"/>
        <v>K</v>
      </c>
      <c r="BA2" t="str">
        <f t="shared" si="28"/>
        <v>G</v>
      </c>
      <c r="BB2" t="str">
        <f t="shared" si="28"/>
        <v>F</v>
      </c>
      <c r="BC2" t="str">
        <f t="shared" si="28"/>
        <v>P</v>
      </c>
      <c r="BD2" t="str">
        <f t="shared" si="28"/>
        <v>G</v>
      </c>
      <c r="BE2" t="str">
        <f t="shared" si="28"/>
        <v>P</v>
      </c>
      <c r="BF2" t="str">
        <f t="shared" si="28"/>
        <v>P</v>
      </c>
      <c r="BG2" t="str">
        <f t="shared" si="28"/>
        <v>G</v>
      </c>
      <c r="BH2" t="str">
        <f t="shared" si="28"/>
        <v>S</v>
      </c>
      <c r="BI2" t="str">
        <f t="shared" si="28"/>
        <v>P</v>
      </c>
      <c r="BJ2" t="str">
        <f t="shared" si="28"/>
        <v>G</v>
      </c>
      <c r="BK2" t="str">
        <f t="shared" si="28"/>
        <v>Q</v>
      </c>
      <c r="BL2" t="str">
        <f t="shared" si="28"/>
        <v>K</v>
      </c>
      <c r="BM2" t="str">
        <f t="shared" si="28"/>
        <v>G</v>
      </c>
      <c r="BN2" t="str">
        <f t="shared" si="28"/>
        <v>F</v>
      </c>
      <c r="BO2" t="str">
        <f t="shared" ref="BO2:DZ2" si="29">IF(COLUMN(BN1)&gt;LEN($A$2), "", MID($A$2, COLUMN(BN1), 1))</f>
        <v>T</v>
      </c>
      <c r="BP2" t="str">
        <f t="shared" si="29"/>
        <v>G</v>
      </c>
      <c r="BQ2" t="str">
        <f t="shared" si="29"/>
        <v>P</v>
      </c>
      <c r="BR2" t="str">
        <f t="shared" si="29"/>
        <v>E</v>
      </c>
      <c r="BS2" t="str">
        <f t="shared" si="29"/>
        <v>G</v>
      </c>
      <c r="BT2" t="str">
        <f t="shared" si="29"/>
        <v>L</v>
      </c>
      <c r="BU2" t="str">
        <f t="shared" si="29"/>
        <v>P</v>
      </c>
      <c r="BV2" t="str">
        <f t="shared" si="29"/>
        <v>G</v>
      </c>
      <c r="BW2" t="str">
        <f t="shared" si="29"/>
        <v>P</v>
      </c>
      <c r="BX2" t="str">
        <f t="shared" si="29"/>
        <v>Q</v>
      </c>
      <c r="BY2" t="str">
        <f t="shared" si="29"/>
        <v>G</v>
      </c>
      <c r="BZ2" t="str">
        <f t="shared" si="29"/>
        <v>P</v>
      </c>
      <c r="CA2" t="str">
        <f t="shared" si="29"/>
        <v>K</v>
      </c>
      <c r="CB2" t="str">
        <f t="shared" si="29"/>
        <v>G</v>
      </c>
      <c r="CC2" t="str">
        <f t="shared" si="29"/>
        <v>F</v>
      </c>
      <c r="CD2" t="str">
        <f t="shared" si="29"/>
        <v>P</v>
      </c>
      <c r="CE2" t="str">
        <f t="shared" si="29"/>
        <v>G</v>
      </c>
      <c r="CF2" t="str">
        <f t="shared" si="29"/>
        <v>L</v>
      </c>
      <c r="CG2" t="str">
        <f t="shared" si="29"/>
        <v>P</v>
      </c>
      <c r="CH2" t="str">
        <f t="shared" si="29"/>
        <v>G</v>
      </c>
      <c r="CI2" t="str">
        <f t="shared" si="29"/>
        <v>L</v>
      </c>
      <c r="CJ2" t="str">
        <f t="shared" si="29"/>
        <v>T</v>
      </c>
      <c r="CK2" t="str">
        <f t="shared" si="29"/>
        <v>G</v>
      </c>
      <c r="CL2" t="str">
        <f t="shared" si="29"/>
        <v>S</v>
      </c>
      <c r="CM2" t="str">
        <f t="shared" si="29"/>
        <v>K</v>
      </c>
      <c r="CN2" t="str">
        <f t="shared" si="29"/>
        <v>G</v>
      </c>
      <c r="CO2" t="str">
        <f t="shared" si="29"/>
        <v>V</v>
      </c>
      <c r="CP2" t="str">
        <f t="shared" si="29"/>
        <v>R</v>
      </c>
      <c r="CQ2" t="str">
        <f t="shared" si="29"/>
        <v>G</v>
      </c>
      <c r="CR2" t="str">
        <f t="shared" si="29"/>
        <v>I</v>
      </c>
      <c r="CS2" t="str">
        <f t="shared" si="29"/>
        <v>S</v>
      </c>
      <c r="CT2" t="str">
        <f t="shared" si="29"/>
        <v>G</v>
      </c>
      <c r="CU2" t="str">
        <f t="shared" si="29"/>
        <v>L</v>
      </c>
      <c r="CV2" t="str">
        <f t="shared" si="29"/>
        <v>P</v>
      </c>
      <c r="CW2" t="str">
        <f t="shared" si="29"/>
        <v>G</v>
      </c>
      <c r="CX2" t="str">
        <f t="shared" si="29"/>
        <v>F</v>
      </c>
      <c r="CY2" t="str">
        <f t="shared" si="29"/>
        <v>S</v>
      </c>
      <c r="CZ2" t="str">
        <f t="shared" si="29"/>
        <v>G</v>
      </c>
      <c r="DA2" t="str">
        <f t="shared" si="29"/>
        <v>S</v>
      </c>
      <c r="DB2" t="str">
        <f t="shared" si="29"/>
        <v>P</v>
      </c>
      <c r="DC2" t="str">
        <f t="shared" si="29"/>
        <v>G</v>
      </c>
      <c r="DD2" t="str">
        <f t="shared" si="29"/>
        <v>L</v>
      </c>
      <c r="DE2" t="str">
        <f t="shared" si="29"/>
        <v>P</v>
      </c>
      <c r="DF2" t="str">
        <f t="shared" si="29"/>
        <v>G</v>
      </c>
      <c r="DG2" t="str">
        <f t="shared" si="29"/>
        <v>T</v>
      </c>
      <c r="DH2" t="str">
        <f t="shared" si="29"/>
        <v>P</v>
      </c>
      <c r="DI2" t="str">
        <f t="shared" si="29"/>
        <v>G</v>
      </c>
      <c r="DJ2" t="str">
        <f t="shared" si="29"/>
        <v>N</v>
      </c>
      <c r="DK2" t="str">
        <f t="shared" si="29"/>
        <v>T</v>
      </c>
      <c r="DL2" t="str">
        <f t="shared" si="29"/>
        <v>G</v>
      </c>
      <c r="DM2" t="str">
        <f t="shared" si="29"/>
        <v>P</v>
      </c>
      <c r="DN2" t="str">
        <f t="shared" si="29"/>
        <v>Y</v>
      </c>
      <c r="DO2" t="str">
        <f t="shared" si="29"/>
        <v>G</v>
      </c>
      <c r="DP2" t="str">
        <f t="shared" si="29"/>
        <v>L</v>
      </c>
      <c r="DQ2" t="str">
        <f t="shared" si="29"/>
        <v>V</v>
      </c>
      <c r="DR2" t="str">
        <f t="shared" si="29"/>
        <v>G</v>
      </c>
      <c r="DS2" t="str">
        <f t="shared" si="29"/>
        <v>V</v>
      </c>
      <c r="DT2" t="str">
        <f t="shared" si="29"/>
        <v>P</v>
      </c>
      <c r="DU2" t="str">
        <f t="shared" si="29"/>
        <v>G</v>
      </c>
      <c r="DV2" t="str">
        <f t="shared" si="29"/>
        <v>C</v>
      </c>
      <c r="DW2" t="str">
        <f t="shared" si="29"/>
        <v>S</v>
      </c>
      <c r="DX2" t="str">
        <f t="shared" si="29"/>
        <v>G</v>
      </c>
      <c r="DY2" t="str">
        <f t="shared" si="29"/>
        <v>S</v>
      </c>
      <c r="DZ2" t="str">
        <f t="shared" si="29"/>
        <v>K</v>
      </c>
      <c r="EA2" t="str">
        <f t="shared" ref="EA2:GL2" si="30">IF(COLUMN(DZ1)&gt;LEN($A$2), "", MID($A$2, COLUMN(DZ1), 1))</f>
        <v>G</v>
      </c>
      <c r="EB2" t="str">
        <f t="shared" si="30"/>
        <v>E</v>
      </c>
      <c r="EC2" t="str">
        <f t="shared" si="30"/>
        <v>Q</v>
      </c>
      <c r="ED2" t="str">
        <f t="shared" si="30"/>
        <v>G</v>
      </c>
      <c r="EE2" t="str">
        <f t="shared" si="30"/>
        <v>F</v>
      </c>
      <c r="EF2" t="str">
        <f t="shared" si="30"/>
        <v>P</v>
      </c>
      <c r="EG2" t="str">
        <f t="shared" si="30"/>
        <v>G</v>
      </c>
      <c r="EH2" t="str">
        <f t="shared" si="30"/>
        <v>L</v>
      </c>
      <c r="EI2" t="str">
        <f t="shared" si="30"/>
        <v>P</v>
      </c>
      <c r="EJ2" t="str">
        <f t="shared" si="30"/>
        <v>G</v>
      </c>
      <c r="EK2" t="str">
        <f t="shared" si="30"/>
        <v>T</v>
      </c>
      <c r="EL2" t="str">
        <f t="shared" si="30"/>
        <v>P</v>
      </c>
      <c r="EM2" t="str">
        <f t="shared" si="30"/>
        <v>G</v>
      </c>
      <c r="EN2" t="str">
        <f t="shared" si="30"/>
        <v>Y</v>
      </c>
      <c r="EO2" t="str">
        <f t="shared" si="30"/>
        <v>P</v>
      </c>
      <c r="EP2" t="str">
        <f t="shared" si="30"/>
        <v>G</v>
      </c>
      <c r="EQ2" t="str">
        <f t="shared" si="30"/>
        <v>I</v>
      </c>
      <c r="ER2" t="str">
        <f t="shared" si="30"/>
        <v>P</v>
      </c>
      <c r="ES2" t="str">
        <f t="shared" si="30"/>
        <v>G</v>
      </c>
      <c r="ET2" t="str">
        <f t="shared" si="30"/>
        <v>A</v>
      </c>
      <c r="EU2" t="str">
        <f t="shared" si="30"/>
        <v>A</v>
      </c>
      <c r="EV2" t="str">
        <f t="shared" si="30"/>
        <v>G</v>
      </c>
      <c r="EW2" t="str">
        <f t="shared" si="30"/>
        <v>L</v>
      </c>
      <c r="EX2" t="str">
        <f t="shared" si="30"/>
        <v>K</v>
      </c>
      <c r="EY2" t="str">
        <f t="shared" si="30"/>
        <v>G</v>
      </c>
      <c r="EZ2" t="str">
        <f t="shared" si="30"/>
        <v>Q</v>
      </c>
      <c r="FA2" t="str">
        <f t="shared" si="30"/>
        <v>K</v>
      </c>
      <c r="FB2" t="str">
        <f t="shared" si="30"/>
        <v>G</v>
      </c>
      <c r="FC2" t="str">
        <f t="shared" si="30"/>
        <v>A</v>
      </c>
      <c r="FD2" t="str">
        <f t="shared" si="30"/>
        <v>P</v>
      </c>
      <c r="FE2" t="str">
        <f t="shared" si="30"/>
        <v>A</v>
      </c>
      <c r="FF2" t="str">
        <f t="shared" si="30"/>
        <v>K</v>
      </c>
      <c r="FG2" t="str">
        <f t="shared" si="30"/>
        <v>G</v>
      </c>
      <c r="FH2" t="str">
        <f t="shared" si="30"/>
        <v>E</v>
      </c>
      <c r="FI2" t="str">
        <f t="shared" si="30"/>
        <v>D</v>
      </c>
      <c r="FJ2" t="str">
        <f t="shared" si="30"/>
        <v>I</v>
      </c>
      <c r="FK2" t="str">
        <f t="shared" si="30"/>
        <v>E</v>
      </c>
      <c r="FL2" t="str">
        <f t="shared" si="30"/>
        <v>L</v>
      </c>
      <c r="FM2" t="str">
        <f t="shared" si="30"/>
        <v>D</v>
      </c>
      <c r="FN2" t="str">
        <f t="shared" si="30"/>
        <v>A</v>
      </c>
      <c r="FO2" t="str">
        <f t="shared" si="30"/>
        <v>K</v>
      </c>
      <c r="FP2" t="str">
        <f t="shared" si="30"/>
        <v>G</v>
      </c>
      <c r="FQ2" t="str">
        <f t="shared" si="30"/>
        <v>D</v>
      </c>
      <c r="FR2" t="str">
        <f t="shared" si="30"/>
        <v>P</v>
      </c>
      <c r="FS2" t="str">
        <f t="shared" si="30"/>
        <v>G</v>
      </c>
      <c r="FT2" t="str">
        <f t="shared" si="30"/>
        <v>L</v>
      </c>
      <c r="FU2" t="str">
        <f t="shared" si="30"/>
        <v>P</v>
      </c>
      <c r="FV2" t="str">
        <f t="shared" si="30"/>
        <v>G</v>
      </c>
      <c r="FW2" t="str">
        <f t="shared" si="30"/>
        <v>A</v>
      </c>
      <c r="FX2" t="str">
        <f t="shared" si="30"/>
        <v>P</v>
      </c>
      <c r="FY2" t="str">
        <f t="shared" si="30"/>
        <v>G</v>
      </c>
      <c r="FZ2" t="str">
        <f t="shared" si="30"/>
        <v>P</v>
      </c>
      <c r="GA2" t="str">
        <f t="shared" si="30"/>
        <v>Q</v>
      </c>
      <c r="GB2" t="str">
        <f t="shared" si="30"/>
        <v>G</v>
      </c>
      <c r="GC2" t="str">
        <f t="shared" si="30"/>
        <v>L</v>
      </c>
      <c r="GD2" t="str">
        <f t="shared" si="30"/>
        <v>P</v>
      </c>
      <c r="GE2" t="str">
        <f t="shared" si="30"/>
        <v>G</v>
      </c>
      <c r="GF2" t="str">
        <f t="shared" si="30"/>
        <v>P</v>
      </c>
      <c r="GG2" t="str">
        <f t="shared" si="30"/>
        <v>P</v>
      </c>
      <c r="GH2" t="str">
        <f t="shared" si="30"/>
        <v>G</v>
      </c>
      <c r="GI2" t="str">
        <f t="shared" si="30"/>
        <v>F</v>
      </c>
      <c r="GJ2" t="str">
        <f t="shared" si="30"/>
        <v>P</v>
      </c>
      <c r="GK2" t="str">
        <f t="shared" si="30"/>
        <v>G</v>
      </c>
      <c r="GL2" t="str">
        <f t="shared" si="30"/>
        <v>P</v>
      </c>
      <c r="GM2" t="str">
        <f t="shared" ref="GM2:IX2" si="31">IF(COLUMN(GL1)&gt;LEN($A$2), "", MID($A$2, COLUMN(GL1), 1))</f>
        <v>V</v>
      </c>
      <c r="GN2" t="str">
        <f t="shared" si="31"/>
        <v>G</v>
      </c>
      <c r="GO2" t="str">
        <f t="shared" si="31"/>
        <v>P</v>
      </c>
      <c r="GP2" t="str">
        <f t="shared" si="31"/>
        <v>P</v>
      </c>
      <c r="GQ2" t="str">
        <f t="shared" si="31"/>
        <v>G</v>
      </c>
      <c r="GR2" t="str">
        <f t="shared" si="31"/>
        <v>P</v>
      </c>
      <c r="GS2" t="str">
        <f t="shared" si="31"/>
        <v>P</v>
      </c>
      <c r="GT2" t="str">
        <f t="shared" si="31"/>
        <v>G</v>
      </c>
      <c r="GU2" t="str">
        <f t="shared" si="31"/>
        <v>F</v>
      </c>
      <c r="GV2" t="str">
        <f t="shared" si="31"/>
        <v>F</v>
      </c>
      <c r="GW2" t="str">
        <f t="shared" si="31"/>
        <v>G</v>
      </c>
      <c r="GX2" t="str">
        <f t="shared" si="31"/>
        <v>F</v>
      </c>
      <c r="GY2" t="str">
        <f t="shared" si="31"/>
        <v>P</v>
      </c>
      <c r="GZ2" t="str">
        <f t="shared" si="31"/>
        <v>G</v>
      </c>
      <c r="HA2" t="str">
        <f t="shared" si="31"/>
        <v>A</v>
      </c>
      <c r="HB2" t="str">
        <f t="shared" si="31"/>
        <v>M</v>
      </c>
      <c r="HC2" t="str">
        <f t="shared" si="31"/>
        <v>G</v>
      </c>
      <c r="HD2" t="str">
        <f t="shared" si="31"/>
        <v>P</v>
      </c>
      <c r="HE2" t="str">
        <f t="shared" si="31"/>
        <v>R</v>
      </c>
      <c r="HF2" t="str">
        <f t="shared" si="31"/>
        <v>G</v>
      </c>
      <c r="HG2" t="str">
        <f t="shared" si="31"/>
        <v>P</v>
      </c>
      <c r="HH2" t="str">
        <f t="shared" si="31"/>
        <v>K</v>
      </c>
      <c r="HI2" t="str">
        <f t="shared" si="31"/>
        <v>G</v>
      </c>
      <c r="HJ2" t="str">
        <f t="shared" si="31"/>
        <v>H</v>
      </c>
      <c r="HK2" t="str">
        <f t="shared" si="31"/>
        <v>M</v>
      </c>
      <c r="HL2" t="str">
        <f t="shared" si="31"/>
        <v>G</v>
      </c>
      <c r="HM2" t="str">
        <f t="shared" si="31"/>
        <v>E</v>
      </c>
      <c r="HN2" t="str">
        <f t="shared" si="31"/>
        <v>R</v>
      </c>
      <c r="HO2" t="str">
        <f t="shared" si="31"/>
        <v>V</v>
      </c>
      <c r="HP2" t="str">
        <f t="shared" si="31"/>
        <v>I</v>
      </c>
      <c r="HQ2" t="str">
        <f t="shared" si="31"/>
        <v>G</v>
      </c>
      <c r="HR2" t="str">
        <f t="shared" si="31"/>
        <v>H</v>
      </c>
      <c r="HS2" t="str">
        <f t="shared" si="31"/>
        <v>K</v>
      </c>
      <c r="HT2" t="str">
        <f t="shared" si="31"/>
        <v>G</v>
      </c>
      <c r="HU2" t="str">
        <f t="shared" si="31"/>
        <v>E</v>
      </c>
      <c r="HV2" t="str">
        <f t="shared" si="31"/>
        <v>R</v>
      </c>
      <c r="HW2" t="str">
        <f t="shared" si="31"/>
        <v>G</v>
      </c>
      <c r="HX2" t="str">
        <f t="shared" si="31"/>
        <v>V</v>
      </c>
      <c r="HY2" t="str">
        <f t="shared" si="31"/>
        <v>K</v>
      </c>
      <c r="HZ2" t="str">
        <f t="shared" si="31"/>
        <v>G</v>
      </c>
      <c r="IA2" t="str">
        <f t="shared" si="31"/>
        <v>L</v>
      </c>
      <c r="IB2" t="str">
        <f t="shared" si="31"/>
        <v>T</v>
      </c>
      <c r="IC2" t="str">
        <f t="shared" si="31"/>
        <v>G</v>
      </c>
      <c r="ID2" t="str">
        <f t="shared" si="31"/>
        <v>P</v>
      </c>
      <c r="IE2" t="str">
        <f t="shared" si="31"/>
        <v>P</v>
      </c>
      <c r="IF2" t="str">
        <f t="shared" si="31"/>
        <v>G</v>
      </c>
      <c r="IG2" t="str">
        <f t="shared" si="31"/>
        <v>P</v>
      </c>
      <c r="IH2" t="str">
        <f t="shared" si="31"/>
        <v>P</v>
      </c>
      <c r="II2" t="str">
        <f t="shared" si="31"/>
        <v>G</v>
      </c>
      <c r="IJ2" t="str">
        <f t="shared" si="31"/>
        <v>T</v>
      </c>
      <c r="IK2" t="str">
        <f t="shared" si="31"/>
        <v>V</v>
      </c>
      <c r="IL2" t="str">
        <f t="shared" si="31"/>
        <v>I</v>
      </c>
      <c r="IM2" t="str">
        <f t="shared" si="31"/>
        <v>V</v>
      </c>
      <c r="IN2" t="str">
        <f t="shared" si="31"/>
        <v>T</v>
      </c>
      <c r="IO2" t="str">
        <f t="shared" si="31"/>
        <v>L</v>
      </c>
      <c r="IP2" t="str">
        <f t="shared" si="31"/>
        <v>T</v>
      </c>
      <c r="IQ2" t="str">
        <f t="shared" si="31"/>
        <v>G</v>
      </c>
      <c r="IR2" t="str">
        <f t="shared" si="31"/>
        <v>P</v>
      </c>
      <c r="IS2" t="str">
        <f t="shared" si="31"/>
        <v>D</v>
      </c>
      <c r="IT2" t="str">
        <f t="shared" si="31"/>
        <v>N</v>
      </c>
      <c r="IU2" t="str">
        <f t="shared" si="31"/>
        <v>R</v>
      </c>
      <c r="IV2" t="str">
        <f t="shared" si="31"/>
        <v>T</v>
      </c>
      <c r="IW2" t="str">
        <f t="shared" si="31"/>
        <v>D</v>
      </c>
      <c r="IX2" t="str">
        <f t="shared" si="31"/>
        <v>L</v>
      </c>
      <c r="IY2" t="str">
        <f t="shared" ref="IY2:LJ2" si="32">IF(COLUMN(IX1)&gt;LEN($A$2), "", MID($A$2, COLUMN(IX1), 1))</f>
        <v>K</v>
      </c>
      <c r="IZ2" t="str">
        <f t="shared" si="32"/>
        <v>G</v>
      </c>
      <c r="JA2" t="str">
        <f t="shared" si="32"/>
        <v>E</v>
      </c>
      <c r="JB2" t="str">
        <f t="shared" si="32"/>
        <v>K</v>
      </c>
      <c r="JC2" t="str">
        <f t="shared" si="32"/>
        <v>G</v>
      </c>
      <c r="JD2" t="str">
        <f t="shared" si="32"/>
        <v>D</v>
      </c>
      <c r="JE2" t="str">
        <f t="shared" si="32"/>
        <v>K</v>
      </c>
      <c r="JF2" t="str">
        <f t="shared" si="32"/>
        <v>G</v>
      </c>
      <c r="JG2" t="str">
        <f t="shared" si="32"/>
        <v>A</v>
      </c>
      <c r="JH2" t="str">
        <f t="shared" si="32"/>
        <v>M</v>
      </c>
      <c r="JI2" t="str">
        <f t="shared" si="32"/>
        <v>G</v>
      </c>
      <c r="JJ2" t="str">
        <f t="shared" si="32"/>
        <v>E</v>
      </c>
      <c r="JK2" t="str">
        <f t="shared" si="32"/>
        <v>P</v>
      </c>
      <c r="JL2" t="str">
        <f t="shared" si="32"/>
        <v>G</v>
      </c>
      <c r="JM2" t="str">
        <f t="shared" si="32"/>
        <v>P</v>
      </c>
      <c r="JN2" t="str">
        <f t="shared" si="32"/>
        <v>P</v>
      </c>
      <c r="JO2" t="str">
        <f t="shared" si="32"/>
        <v>G</v>
      </c>
      <c r="JP2" t="str">
        <f t="shared" si="32"/>
        <v>P</v>
      </c>
      <c r="JQ2" t="str">
        <f t="shared" si="32"/>
        <v>S</v>
      </c>
      <c r="JR2" t="str">
        <f t="shared" si="32"/>
        <v>G</v>
      </c>
      <c r="JS2" t="str">
        <f t="shared" si="32"/>
        <v>L</v>
      </c>
      <c r="JT2" t="str">
        <f t="shared" si="32"/>
        <v>P</v>
      </c>
      <c r="JU2" t="str">
        <f t="shared" si="32"/>
        <v>G</v>
      </c>
      <c r="JV2" t="str">
        <f t="shared" si="32"/>
        <v>E</v>
      </c>
      <c r="JW2" t="str">
        <f t="shared" si="32"/>
        <v>S</v>
      </c>
      <c r="JX2" t="str">
        <f t="shared" si="32"/>
        <v>Y</v>
      </c>
      <c r="JY2" t="str">
        <f t="shared" si="32"/>
        <v>G</v>
      </c>
      <c r="JZ2" t="str">
        <f t="shared" si="32"/>
        <v>S</v>
      </c>
      <c r="KA2" t="str">
        <f t="shared" si="32"/>
        <v>E</v>
      </c>
      <c r="KB2" t="str">
        <f t="shared" si="32"/>
        <v>K</v>
      </c>
      <c r="KC2" t="str">
        <f t="shared" si="32"/>
        <v>G</v>
      </c>
      <c r="KD2" t="str">
        <f t="shared" si="32"/>
        <v>A</v>
      </c>
      <c r="KE2" t="str">
        <f t="shared" si="32"/>
        <v>P</v>
      </c>
      <c r="KF2" t="str">
        <f t="shared" si="32"/>
        <v>-</v>
      </c>
      <c r="KG2" t="str">
        <f t="shared" si="32"/>
        <v>-</v>
      </c>
      <c r="KH2" t="str">
        <f t="shared" si="32"/>
        <v>G</v>
      </c>
      <c r="KI2" t="str">
        <f t="shared" si="32"/>
        <v>D</v>
      </c>
      <c r="KJ2" t="str">
        <f t="shared" si="32"/>
        <v>P</v>
      </c>
      <c r="KK2" t="str">
        <f t="shared" si="32"/>
        <v>G</v>
      </c>
      <c r="KL2" t="str">
        <f t="shared" si="32"/>
        <v>L</v>
      </c>
      <c r="KM2" t="str">
        <f t="shared" si="32"/>
        <v>Q</v>
      </c>
      <c r="KN2" t="str">
        <f t="shared" si="32"/>
        <v>G</v>
      </c>
      <c r="KO2" t="str">
        <f t="shared" si="32"/>
        <v>K</v>
      </c>
      <c r="KP2" t="str">
        <f t="shared" si="32"/>
        <v>P</v>
      </c>
      <c r="KQ2" t="str">
        <f t="shared" si="32"/>
        <v>G</v>
      </c>
      <c r="KR2" t="str">
        <f t="shared" si="32"/>
        <v>K</v>
      </c>
      <c r="KS2" t="str">
        <f t="shared" si="32"/>
        <v>D</v>
      </c>
      <c r="KT2" t="str">
        <f t="shared" si="32"/>
        <v>G</v>
      </c>
      <c r="KU2" t="str">
        <f t="shared" si="32"/>
        <v>V</v>
      </c>
      <c r="KV2" t="str">
        <f t="shared" si="32"/>
        <v>P</v>
      </c>
      <c r="KW2" t="str">
        <f t="shared" si="32"/>
        <v>G</v>
      </c>
      <c r="KX2" t="str">
        <f t="shared" si="32"/>
        <v>F</v>
      </c>
      <c r="KY2" t="str">
        <f t="shared" si="32"/>
        <v>P</v>
      </c>
      <c r="KZ2" t="str">
        <f t="shared" si="32"/>
        <v>G</v>
      </c>
      <c r="LA2" t="str">
        <f t="shared" si="32"/>
        <v>S</v>
      </c>
      <c r="LB2" t="str">
        <f t="shared" si="32"/>
        <v>E</v>
      </c>
      <c r="LC2" t="str">
        <f t="shared" si="32"/>
        <v>G</v>
      </c>
      <c r="LD2" t="str">
        <f t="shared" si="32"/>
        <v>V</v>
      </c>
      <c r="LE2" t="str">
        <f t="shared" si="32"/>
        <v>K</v>
      </c>
      <c r="LF2" t="str">
        <f t="shared" si="32"/>
        <v>G</v>
      </c>
      <c r="LG2" t="str">
        <f t="shared" si="32"/>
        <v>N</v>
      </c>
      <c r="LH2" t="str">
        <f t="shared" si="32"/>
        <v>R</v>
      </c>
      <c r="LI2" t="str">
        <f t="shared" si="32"/>
        <v>G</v>
      </c>
      <c r="LJ2" t="str">
        <f t="shared" si="32"/>
        <v>F</v>
      </c>
      <c r="LK2" t="str">
        <f t="shared" ref="LK2:NV2" si="33">IF(COLUMN(LJ1)&gt;LEN($A$2), "", MID($A$2, COLUMN(LJ1), 1))</f>
        <v>P</v>
      </c>
      <c r="LL2" t="str">
        <f t="shared" si="33"/>
        <v>G</v>
      </c>
      <c r="LM2" t="str">
        <f t="shared" si="33"/>
        <v>L</v>
      </c>
      <c r="LN2" t="str">
        <f t="shared" si="33"/>
        <v>M</v>
      </c>
      <c r="LO2" t="str">
        <f t="shared" si="33"/>
        <v>G</v>
      </c>
      <c r="LP2" t="str">
        <f t="shared" si="33"/>
        <v>E</v>
      </c>
      <c r="LQ2" t="str">
        <f t="shared" si="33"/>
        <v>D</v>
      </c>
      <c r="LR2" t="str">
        <f t="shared" si="33"/>
        <v>G</v>
      </c>
      <c r="LS2" t="str">
        <f t="shared" si="33"/>
        <v>I</v>
      </c>
      <c r="LT2" t="str">
        <f t="shared" si="33"/>
        <v>K</v>
      </c>
      <c r="LU2" t="str">
        <f t="shared" si="33"/>
        <v>G</v>
      </c>
      <c r="LV2" t="str">
        <f t="shared" si="33"/>
        <v>Q</v>
      </c>
      <c r="LW2" t="str">
        <f t="shared" si="33"/>
        <v>K</v>
      </c>
      <c r="LX2" t="str">
        <f t="shared" si="33"/>
        <v>G</v>
      </c>
      <c r="LY2" t="str">
        <f t="shared" si="33"/>
        <v>D</v>
      </c>
      <c r="LZ2" t="str">
        <f t="shared" si="33"/>
        <v>I</v>
      </c>
      <c r="MA2" t="str">
        <f t="shared" si="33"/>
        <v>G</v>
      </c>
      <c r="MB2" t="str">
        <f t="shared" si="33"/>
        <v>P</v>
      </c>
      <c r="MC2" t="str">
        <f t="shared" si="33"/>
        <v>P</v>
      </c>
      <c r="MD2" t="str">
        <f t="shared" si="33"/>
        <v>G</v>
      </c>
      <c r="ME2" t="str">
        <f t="shared" si="33"/>
        <v>F</v>
      </c>
      <c r="MF2" t="str">
        <f t="shared" si="33"/>
        <v>R</v>
      </c>
      <c r="MG2" t="str">
        <f t="shared" si="33"/>
        <v>G</v>
      </c>
      <c r="MH2" t="str">
        <f t="shared" si="33"/>
        <v>P</v>
      </c>
      <c r="MI2" t="str">
        <f t="shared" si="33"/>
        <v>T</v>
      </c>
      <c r="MJ2" t="str">
        <f t="shared" si="33"/>
        <v>E</v>
      </c>
      <c r="MK2" t="str">
        <f t="shared" si="33"/>
        <v>Y</v>
      </c>
      <c r="ML2" t="str">
        <f t="shared" si="33"/>
        <v>-</v>
      </c>
      <c r="MM2" t="str">
        <f t="shared" si="33"/>
        <v>-</v>
      </c>
      <c r="MN2" t="str">
        <f t="shared" si="33"/>
        <v>-</v>
      </c>
      <c r="MO2" t="str">
        <f t="shared" si="33"/>
        <v>-</v>
      </c>
      <c r="MP2" t="str">
        <f t="shared" si="33"/>
        <v>-</v>
      </c>
      <c r="MQ2" t="str">
        <f t="shared" si="33"/>
        <v>Y</v>
      </c>
      <c r="MR2" t="str">
        <f t="shared" si="33"/>
        <v>D</v>
      </c>
      <c r="MS2" t="str">
        <f t="shared" si="33"/>
        <v>T</v>
      </c>
      <c r="MT2" t="str">
        <f t="shared" si="33"/>
        <v>Y</v>
      </c>
      <c r="MU2" t="str">
        <f t="shared" si="33"/>
        <v>Q</v>
      </c>
      <c r="MV2" t="str">
        <f t="shared" si="33"/>
        <v>E</v>
      </c>
      <c r="MW2" t="str">
        <f t="shared" si="33"/>
        <v>K</v>
      </c>
      <c r="MX2" t="str">
        <f t="shared" si="33"/>
        <v>G</v>
      </c>
      <c r="MY2" t="str">
        <f t="shared" si="33"/>
        <v>E</v>
      </c>
      <c r="MZ2" t="str">
        <f t="shared" si="33"/>
        <v>E</v>
      </c>
      <c r="NA2" t="str">
        <f t="shared" si="33"/>
        <v>G</v>
      </c>
      <c r="NB2" t="str">
        <f t="shared" si="33"/>
        <v>T</v>
      </c>
      <c r="NC2" t="str">
        <f t="shared" si="33"/>
        <v>P</v>
      </c>
      <c r="ND2" t="str">
        <f t="shared" si="33"/>
        <v>G</v>
      </c>
      <c r="NE2" t="str">
        <f t="shared" si="33"/>
        <v>P</v>
      </c>
      <c r="NF2" t="str">
        <f t="shared" si="33"/>
        <v>P</v>
      </c>
      <c r="NG2" t="str">
        <f t="shared" si="33"/>
        <v>G</v>
      </c>
      <c r="NH2" t="str">
        <f t="shared" si="33"/>
        <v>P</v>
      </c>
      <c r="NI2" t="str">
        <f t="shared" si="33"/>
        <v>R</v>
      </c>
      <c r="NJ2" t="str">
        <f t="shared" si="33"/>
        <v>G</v>
      </c>
      <c r="NK2" t="str">
        <f t="shared" si="33"/>
        <v>A</v>
      </c>
      <c r="NL2" t="str">
        <f t="shared" si="33"/>
        <v>R</v>
      </c>
      <c r="NM2" t="str">
        <f t="shared" si="33"/>
        <v>G</v>
      </c>
      <c r="NN2" t="str">
        <f t="shared" si="33"/>
        <v>P</v>
      </c>
      <c r="NO2" t="str">
        <f t="shared" si="33"/>
        <v>Q</v>
      </c>
      <c r="NP2" t="str">
        <f t="shared" si="33"/>
        <v>G</v>
      </c>
      <c r="NQ2" t="str">
        <f t="shared" si="33"/>
        <v>P</v>
      </c>
      <c r="NR2" t="str">
        <f t="shared" si="33"/>
        <v>S</v>
      </c>
      <c r="NS2" t="str">
        <f t="shared" si="33"/>
        <v>G</v>
      </c>
      <c r="NT2" t="str">
        <f t="shared" si="33"/>
        <v>P</v>
      </c>
      <c r="NU2" t="str">
        <f t="shared" si="33"/>
        <v>P</v>
      </c>
      <c r="NV2" t="str">
        <f t="shared" si="33"/>
        <v>G</v>
      </c>
      <c r="NW2" t="str">
        <f t="shared" ref="NW2:QH2" si="34">IF(COLUMN(NV1)&gt;LEN($A$2), "", MID($A$2, COLUMN(NV1), 1))</f>
        <v>V</v>
      </c>
      <c r="NX2" t="str">
        <f t="shared" si="34"/>
        <v>P</v>
      </c>
      <c r="NY2" t="str">
        <f t="shared" si="34"/>
        <v>G</v>
      </c>
      <c r="NZ2" t="str">
        <f t="shared" si="34"/>
        <v>S</v>
      </c>
      <c r="OA2" t="str">
        <f t="shared" si="34"/>
        <v>P</v>
      </c>
      <c r="OB2" t="str">
        <f t="shared" si="34"/>
        <v>G</v>
      </c>
      <c r="OC2" t="str">
        <f t="shared" si="34"/>
        <v>S</v>
      </c>
      <c r="OD2" t="str">
        <f t="shared" si="34"/>
        <v>S</v>
      </c>
      <c r="OE2" t="str">
        <f t="shared" si="34"/>
        <v>R</v>
      </c>
      <c r="OF2" t="str">
        <f t="shared" si="34"/>
        <v>P</v>
      </c>
      <c r="OG2" t="str">
        <f t="shared" si="34"/>
        <v>G</v>
      </c>
      <c r="OH2" t="str">
        <f t="shared" si="34"/>
        <v>L</v>
      </c>
      <c r="OI2" t="str">
        <f t="shared" si="34"/>
        <v>R</v>
      </c>
      <c r="OJ2" t="str">
        <f t="shared" si="34"/>
        <v>G</v>
      </c>
      <c r="OK2" t="str">
        <f t="shared" si="34"/>
        <v>A</v>
      </c>
      <c r="OL2" t="str">
        <f t="shared" si="34"/>
        <v>P</v>
      </c>
      <c r="OM2" t="str">
        <f t="shared" si="34"/>
        <v>G</v>
      </c>
      <c r="ON2" t="str">
        <f t="shared" si="34"/>
        <v>W</v>
      </c>
      <c r="OO2" t="str">
        <f t="shared" si="34"/>
        <v>P</v>
      </c>
      <c r="OP2" t="str">
        <f t="shared" si="34"/>
        <v>G</v>
      </c>
      <c r="OQ2" t="str">
        <f t="shared" si="34"/>
        <v>L</v>
      </c>
      <c r="OR2" t="str">
        <f t="shared" si="34"/>
        <v>K</v>
      </c>
      <c r="OS2" t="str">
        <f t="shared" si="34"/>
        <v>G</v>
      </c>
      <c r="OT2" t="str">
        <f t="shared" si="34"/>
        <v>S</v>
      </c>
      <c r="OU2" t="str">
        <f t="shared" si="34"/>
        <v>K</v>
      </c>
      <c r="OV2" t="str">
        <f t="shared" si="34"/>
        <v>G</v>
      </c>
      <c r="OW2" t="str">
        <f t="shared" si="34"/>
        <v>E</v>
      </c>
      <c r="OX2" t="str">
        <f t="shared" si="34"/>
        <v>R</v>
      </c>
      <c r="OY2" t="str">
        <f t="shared" si="34"/>
        <v>G</v>
      </c>
      <c r="OZ2" t="str">
        <f t="shared" si="34"/>
        <v>R</v>
      </c>
      <c r="PA2" t="str">
        <f t="shared" si="34"/>
        <v>P</v>
      </c>
      <c r="PB2" t="str">
        <f t="shared" si="34"/>
        <v>G</v>
      </c>
      <c r="PC2" t="str">
        <f t="shared" si="34"/>
        <v>K</v>
      </c>
      <c r="PD2" t="str">
        <f t="shared" si="34"/>
        <v>D</v>
      </c>
      <c r="PE2" t="str">
        <f t="shared" si="34"/>
        <v>A</v>
      </c>
      <c r="PF2" t="str">
        <f t="shared" si="34"/>
        <v>M</v>
      </c>
      <c r="PG2" t="str">
        <f t="shared" si="34"/>
        <v>G</v>
      </c>
      <c r="PH2" t="str">
        <f t="shared" si="34"/>
        <v>T</v>
      </c>
      <c r="PI2" t="str">
        <f t="shared" si="34"/>
        <v>P</v>
      </c>
      <c r="PJ2" t="str">
        <f t="shared" si="34"/>
        <v>G</v>
      </c>
      <c r="PK2" t="str">
        <f t="shared" si="34"/>
        <v>S</v>
      </c>
      <c r="PL2" t="str">
        <f t="shared" si="34"/>
        <v>P</v>
      </c>
      <c r="PM2" t="str">
        <f t="shared" si="34"/>
        <v>G</v>
      </c>
      <c r="PN2" t="str">
        <f t="shared" si="34"/>
        <v>C</v>
      </c>
      <c r="PO2" t="str">
        <f t="shared" si="34"/>
        <v>A</v>
      </c>
      <c r="PP2" t="str">
        <f t="shared" si="34"/>
        <v>G</v>
      </c>
      <c r="PQ2" t="str">
        <f t="shared" si="34"/>
        <v>S</v>
      </c>
      <c r="PR2" t="str">
        <f t="shared" si="34"/>
        <v>P</v>
      </c>
      <c r="PS2" t="str">
        <f t="shared" si="34"/>
        <v>G</v>
      </c>
      <c r="PT2" t="str">
        <f t="shared" si="34"/>
        <v>L</v>
      </c>
      <c r="PU2" t="str">
        <f t="shared" si="34"/>
        <v>P</v>
      </c>
      <c r="PV2" t="str">
        <f t="shared" si="34"/>
        <v>G</v>
      </c>
      <c r="PW2" t="str">
        <f t="shared" si="34"/>
        <v>S</v>
      </c>
      <c r="PX2" t="str">
        <f t="shared" si="34"/>
        <v>P</v>
      </c>
      <c r="PY2" t="str">
        <f t="shared" si="34"/>
        <v>G</v>
      </c>
      <c r="PZ2" t="str">
        <f t="shared" si="34"/>
        <v>P</v>
      </c>
      <c r="QA2" t="str">
        <f t="shared" si="34"/>
        <v>P</v>
      </c>
      <c r="QB2" t="str">
        <f t="shared" si="34"/>
        <v>G</v>
      </c>
      <c r="QC2" t="str">
        <f t="shared" si="34"/>
        <v>P</v>
      </c>
      <c r="QD2" t="str">
        <f t="shared" si="34"/>
        <v>P</v>
      </c>
      <c r="QE2" t="str">
        <f t="shared" si="34"/>
        <v>G</v>
      </c>
      <c r="QF2" t="str">
        <f t="shared" si="34"/>
        <v>D</v>
      </c>
      <c r="QG2" t="str">
        <f t="shared" si="34"/>
        <v>I</v>
      </c>
      <c r="QH2" t="str">
        <f t="shared" si="34"/>
        <v>V</v>
      </c>
      <c r="QI2" t="str">
        <f t="shared" ref="QI2:ST2" si="35">IF(COLUMN(QH1)&gt;LEN($A$2), "", MID($A$2, COLUMN(QH1), 1))</f>
        <v>F</v>
      </c>
      <c r="QJ2" t="str">
        <f t="shared" si="35"/>
        <v>R</v>
      </c>
      <c r="QK2" t="str">
        <f t="shared" si="35"/>
        <v>K</v>
      </c>
      <c r="QL2" t="str">
        <f t="shared" si="35"/>
        <v>G</v>
      </c>
      <c r="QM2" t="str">
        <f t="shared" si="35"/>
        <v>P</v>
      </c>
      <c r="QN2" t="str">
        <f t="shared" si="35"/>
        <v>P</v>
      </c>
      <c r="QO2" t="str">
        <f t="shared" si="35"/>
        <v>G</v>
      </c>
      <c r="QP2" t="str">
        <f t="shared" si="35"/>
        <v>D</v>
      </c>
      <c r="QQ2" t="str">
        <f t="shared" si="35"/>
        <v>R</v>
      </c>
      <c r="QR2" t="str">
        <f t="shared" si="35"/>
        <v>G</v>
      </c>
      <c r="QS2" t="str">
        <f t="shared" si="35"/>
        <v>L</v>
      </c>
      <c r="QT2" t="str">
        <f t="shared" si="35"/>
        <v>P</v>
      </c>
      <c r="QU2" t="str">
        <f t="shared" si="35"/>
        <v>G</v>
      </c>
      <c r="QV2" t="str">
        <f t="shared" si="35"/>
        <v>Y</v>
      </c>
      <c r="QW2" t="str">
        <f t="shared" si="35"/>
        <v>L</v>
      </c>
      <c r="QX2" t="str">
        <f t="shared" si="35"/>
        <v>G</v>
      </c>
      <c r="QY2" t="str">
        <f t="shared" si="35"/>
        <v>S</v>
      </c>
      <c r="QZ2" t="str">
        <f t="shared" si="35"/>
        <v>P</v>
      </c>
      <c r="RA2" t="str">
        <f t="shared" si="35"/>
        <v>G</v>
      </c>
      <c r="RB2" t="str">
        <f t="shared" si="35"/>
        <v>I</v>
      </c>
      <c r="RC2" t="str">
        <f t="shared" si="35"/>
        <v>P</v>
      </c>
      <c r="RD2" t="str">
        <f t="shared" si="35"/>
        <v>G</v>
      </c>
      <c r="RE2" t="str">
        <f t="shared" si="35"/>
        <v>V</v>
      </c>
      <c r="RF2" t="str">
        <f t="shared" si="35"/>
        <v>D</v>
      </c>
      <c r="RG2" t="str">
        <f t="shared" si="35"/>
        <v>G</v>
      </c>
      <c r="RH2" t="str">
        <f t="shared" si="35"/>
        <v>P</v>
      </c>
      <c r="RI2" t="str">
        <f t="shared" si="35"/>
        <v>K</v>
      </c>
      <c r="RJ2" t="str">
        <f t="shared" si="35"/>
        <v>G</v>
      </c>
      <c r="RK2" t="str">
        <f t="shared" si="35"/>
        <v>E</v>
      </c>
      <c r="RL2" t="str">
        <f t="shared" si="35"/>
        <v>P</v>
      </c>
      <c r="RM2" t="str">
        <f t="shared" si="35"/>
        <v>G</v>
      </c>
      <c r="RN2" t="str">
        <f t="shared" si="35"/>
        <v>L</v>
      </c>
      <c r="RO2" t="str">
        <f t="shared" si="35"/>
        <v>L</v>
      </c>
      <c r="RP2" t="str">
        <f t="shared" si="35"/>
        <v>C</v>
      </c>
      <c r="RQ2" t="str">
        <f t="shared" si="35"/>
        <v>T</v>
      </c>
      <c r="RR2" t="str">
        <f t="shared" si="35"/>
        <v>Q</v>
      </c>
      <c r="RS2" t="str">
        <f t="shared" si="35"/>
        <v>C</v>
      </c>
      <c r="RT2" t="str">
        <f t="shared" si="35"/>
        <v>P</v>
      </c>
      <c r="RU2" t="str">
        <f t="shared" si="35"/>
        <v>Y</v>
      </c>
      <c r="RV2" t="str">
        <f t="shared" si="35"/>
        <v>I</v>
      </c>
      <c r="RW2" t="str">
        <f t="shared" si="35"/>
        <v>P</v>
      </c>
      <c r="RX2" t="str">
        <f t="shared" si="35"/>
        <v>G</v>
      </c>
      <c r="RY2" t="str">
        <f t="shared" si="35"/>
        <v>P</v>
      </c>
      <c r="RZ2" t="str">
        <f t="shared" si="35"/>
        <v>P</v>
      </c>
      <c r="SA2" t="str">
        <f t="shared" si="35"/>
        <v>G</v>
      </c>
      <c r="SB2" t="str">
        <f t="shared" si="35"/>
        <v>L</v>
      </c>
      <c r="SC2" t="str">
        <f t="shared" si="35"/>
        <v>P</v>
      </c>
      <c r="SD2" t="str">
        <f t="shared" si="35"/>
        <v>G</v>
      </c>
      <c r="SE2" t="str">
        <f t="shared" si="35"/>
        <v>L</v>
      </c>
      <c r="SF2" t="str">
        <f t="shared" si="35"/>
        <v>P</v>
      </c>
      <c r="SG2" t="str">
        <f t="shared" si="35"/>
        <v>G</v>
      </c>
      <c r="SH2" t="str">
        <f t="shared" si="35"/>
        <v>L</v>
      </c>
      <c r="SI2" t="str">
        <f t="shared" si="35"/>
        <v>H</v>
      </c>
      <c r="SJ2" t="str">
        <f t="shared" si="35"/>
        <v>G</v>
      </c>
      <c r="SK2" t="str">
        <f t="shared" si="35"/>
        <v>V</v>
      </c>
      <c r="SL2" t="str">
        <f t="shared" si="35"/>
        <v>K</v>
      </c>
      <c r="SM2" t="str">
        <f t="shared" si="35"/>
        <v>G</v>
      </c>
      <c r="SN2" t="str">
        <f t="shared" si="35"/>
        <v>I</v>
      </c>
      <c r="SO2" t="str">
        <f t="shared" si="35"/>
        <v>P</v>
      </c>
      <c r="SP2" t="str">
        <f t="shared" si="35"/>
        <v>G</v>
      </c>
      <c r="SQ2" t="str">
        <f t="shared" si="35"/>
        <v>R</v>
      </c>
      <c r="SR2" t="str">
        <f t="shared" si="35"/>
        <v>-</v>
      </c>
      <c r="SS2" t="str">
        <f t="shared" si="35"/>
        <v>-</v>
      </c>
      <c r="ST2" t="str">
        <f t="shared" si="35"/>
        <v>-</v>
      </c>
      <c r="SU2" t="str">
        <f t="shared" ref="SU2:VF2" si="36">IF(COLUMN(ST1)&gt;LEN($A$2), "", MID($A$2, COLUMN(ST1), 1))</f>
        <v>-</v>
      </c>
      <c r="SV2" t="str">
        <f t="shared" si="36"/>
        <v>-</v>
      </c>
      <c r="SW2" t="str">
        <f t="shared" si="36"/>
        <v>-</v>
      </c>
      <c r="SX2" t="str">
        <f t="shared" si="36"/>
        <v>-</v>
      </c>
      <c r="SY2" t="str">
        <f t="shared" si="36"/>
        <v>-</v>
      </c>
      <c r="SZ2" t="str">
        <f t="shared" si="36"/>
        <v>-</v>
      </c>
      <c r="TA2" t="str">
        <f t="shared" si="36"/>
        <v>-</v>
      </c>
      <c r="TB2" t="str">
        <f t="shared" si="36"/>
        <v>-</v>
      </c>
      <c r="TC2" t="str">
        <f t="shared" si="36"/>
        <v>-</v>
      </c>
      <c r="TD2" t="str">
        <f t="shared" si="36"/>
        <v>-</v>
      </c>
      <c r="TE2" t="str">
        <f t="shared" si="36"/>
        <v>-</v>
      </c>
      <c r="TF2" t="str">
        <f t="shared" si="36"/>
        <v>-</v>
      </c>
      <c r="TG2" t="str">
        <f t="shared" si="36"/>
        <v>-</v>
      </c>
      <c r="TH2" t="str">
        <f t="shared" si="36"/>
        <v>-</v>
      </c>
      <c r="TI2" t="str">
        <f t="shared" si="36"/>
        <v>-</v>
      </c>
      <c r="TJ2" t="str">
        <f t="shared" si="36"/>
        <v>-</v>
      </c>
      <c r="TK2" t="str">
        <f t="shared" si="36"/>
        <v>-</v>
      </c>
      <c r="TL2" t="str">
        <f t="shared" si="36"/>
        <v>-</v>
      </c>
      <c r="TM2" t="str">
        <f t="shared" si="36"/>
        <v>-</v>
      </c>
      <c r="TN2" t="str">
        <f t="shared" si="36"/>
        <v>-</v>
      </c>
      <c r="TO2" t="str">
        <f t="shared" si="36"/>
        <v>-</v>
      </c>
      <c r="TP2" t="str">
        <f t="shared" si="36"/>
        <v>-</v>
      </c>
      <c r="TQ2" t="str">
        <f t="shared" si="36"/>
        <v>-</v>
      </c>
      <c r="TR2" t="str">
        <f t="shared" si="36"/>
        <v>-</v>
      </c>
      <c r="TS2" t="str">
        <f t="shared" si="36"/>
        <v>Q</v>
      </c>
      <c r="TT2" t="str">
        <f t="shared" si="36"/>
        <v>G</v>
      </c>
      <c r="TU2" t="str">
        <f t="shared" si="36"/>
        <v>A</v>
      </c>
      <c r="TV2" t="str">
        <f t="shared" si="36"/>
        <v>A</v>
      </c>
      <c r="TW2" t="str">
        <f t="shared" si="36"/>
        <v>G</v>
      </c>
      <c r="TX2" t="str">
        <f t="shared" si="36"/>
        <v>L</v>
      </c>
      <c r="TY2" t="str">
        <f t="shared" si="36"/>
        <v>K</v>
      </c>
      <c r="TZ2" t="str">
        <f t="shared" si="36"/>
        <v>G</v>
      </c>
      <c r="UA2" t="str">
        <f t="shared" si="36"/>
        <v>S</v>
      </c>
      <c r="UB2" t="str">
        <f t="shared" si="36"/>
        <v>P</v>
      </c>
      <c r="UC2" t="str">
        <f t="shared" si="36"/>
        <v>G</v>
      </c>
      <c r="UD2" t="str">
        <f t="shared" si="36"/>
        <v>S</v>
      </c>
      <c r="UE2" t="str">
        <f t="shared" si="36"/>
        <v>P</v>
      </c>
      <c r="UF2" t="str">
        <f t="shared" si="36"/>
        <v>G</v>
      </c>
      <c r="UG2" t="str">
        <f t="shared" si="36"/>
        <v>N</v>
      </c>
      <c r="UH2" t="str">
        <f t="shared" si="36"/>
        <v>T</v>
      </c>
      <c r="UI2" t="str">
        <f t="shared" si="36"/>
        <v>G</v>
      </c>
      <c r="UJ2" t="str">
        <f t="shared" si="36"/>
        <v>L</v>
      </c>
      <c r="UK2" t="str">
        <f t="shared" si="36"/>
        <v>P</v>
      </c>
      <c r="UL2" t="str">
        <f t="shared" si="36"/>
        <v>G</v>
      </c>
      <c r="UM2" t="str">
        <f t="shared" si="36"/>
        <v>F</v>
      </c>
      <c r="UN2" t="str">
        <f t="shared" si="36"/>
        <v>P</v>
      </c>
      <c r="UO2" t="str">
        <f t="shared" si="36"/>
        <v>G</v>
      </c>
      <c r="UP2" t="str">
        <f t="shared" si="36"/>
        <v>F</v>
      </c>
      <c r="UQ2" t="str">
        <f t="shared" si="36"/>
        <v>P</v>
      </c>
      <c r="UR2" t="str">
        <f t="shared" si="36"/>
        <v>G</v>
      </c>
      <c r="US2" t="str">
        <f t="shared" si="36"/>
        <v>A</v>
      </c>
      <c r="UT2" t="str">
        <f t="shared" si="36"/>
        <v>Q</v>
      </c>
      <c r="UU2" t="str">
        <f t="shared" si="36"/>
        <v>G</v>
      </c>
      <c r="UV2" t="str">
        <f t="shared" si="36"/>
        <v>D</v>
      </c>
      <c r="UW2" t="str">
        <f t="shared" si="36"/>
        <v>P</v>
      </c>
      <c r="UX2" t="str">
        <f t="shared" si="36"/>
        <v>G</v>
      </c>
      <c r="UY2" t="str">
        <f t="shared" si="36"/>
        <v>L</v>
      </c>
      <c r="UZ2" t="str">
        <f t="shared" si="36"/>
        <v>K</v>
      </c>
      <c r="VA2" t="str">
        <f t="shared" si="36"/>
        <v>G</v>
      </c>
      <c r="VB2" t="str">
        <f t="shared" si="36"/>
        <v>E</v>
      </c>
      <c r="VC2" t="str">
        <f t="shared" si="36"/>
        <v>K</v>
      </c>
      <c r="VD2" t="str">
        <f t="shared" si="36"/>
        <v>G</v>
      </c>
      <c r="VE2" t="str">
        <f t="shared" si="36"/>
        <v>E</v>
      </c>
      <c r="VF2" t="str">
        <f t="shared" si="36"/>
        <v>T</v>
      </c>
      <c r="VG2" t="str">
        <f t="shared" ref="VG2:XR2" si="37">IF(COLUMN(VF1)&gt;LEN($A$2), "", MID($A$2, COLUMN(VF1), 1))</f>
        <v>L</v>
      </c>
      <c r="VH2" t="str">
        <f t="shared" si="37"/>
        <v>Q</v>
      </c>
      <c r="VI2" t="str">
        <f t="shared" si="37"/>
        <v>P</v>
      </c>
      <c r="VJ2" t="str">
        <f t="shared" si="37"/>
        <v>E</v>
      </c>
      <c r="VK2" t="str">
        <f t="shared" si="37"/>
        <v>G</v>
      </c>
      <c r="VL2" t="str">
        <f t="shared" si="37"/>
        <v>Q</v>
      </c>
      <c r="VM2" t="str">
        <f t="shared" si="37"/>
        <v>V</v>
      </c>
      <c r="VN2" t="str">
        <f t="shared" si="37"/>
        <v>G</v>
      </c>
      <c r="VO2" t="str">
        <f t="shared" si="37"/>
        <v>A</v>
      </c>
      <c r="VP2" t="str">
        <f t="shared" si="37"/>
        <v>P</v>
      </c>
      <c r="VQ2" t="str">
        <f t="shared" si="37"/>
        <v>G</v>
      </c>
      <c r="VR2" t="str">
        <f t="shared" si="37"/>
        <v>D</v>
      </c>
      <c r="VS2" t="str">
        <f t="shared" si="37"/>
        <v>P</v>
      </c>
      <c r="VT2" t="str">
        <f t="shared" si="37"/>
        <v>G</v>
      </c>
      <c r="VU2" t="str">
        <f t="shared" si="37"/>
        <v>L</v>
      </c>
      <c r="VV2" t="str">
        <f t="shared" si="37"/>
        <v>R</v>
      </c>
      <c r="VW2" t="str">
        <f t="shared" si="37"/>
        <v>G</v>
      </c>
      <c r="VX2" t="str">
        <f t="shared" si="37"/>
        <v>Q</v>
      </c>
      <c r="VY2" t="str">
        <f t="shared" si="37"/>
        <v>P</v>
      </c>
      <c r="VZ2" t="str">
        <f t="shared" si="37"/>
        <v>G</v>
      </c>
      <c r="WA2" t="str">
        <f t="shared" si="37"/>
        <v>R</v>
      </c>
      <c r="WB2" t="str">
        <f t="shared" si="37"/>
        <v>K</v>
      </c>
      <c r="WC2" t="str">
        <f t="shared" si="37"/>
        <v>G</v>
      </c>
      <c r="WD2" t="str">
        <f t="shared" si="37"/>
        <v>L</v>
      </c>
      <c r="WE2" t="str">
        <f t="shared" si="37"/>
        <v>D</v>
      </c>
      <c r="WF2" t="str">
        <f t="shared" si="37"/>
        <v>G</v>
      </c>
      <c r="WG2" t="str">
        <f t="shared" si="37"/>
        <v>I</v>
      </c>
      <c r="WH2" t="str">
        <f t="shared" si="37"/>
        <v>P</v>
      </c>
      <c r="WI2" t="str">
        <f t="shared" si="37"/>
        <v>G</v>
      </c>
      <c r="WJ2" t="str">
        <f t="shared" si="37"/>
        <v>T</v>
      </c>
      <c r="WK2" t="str">
        <f t="shared" si="37"/>
        <v>P</v>
      </c>
      <c r="WL2" t="str">
        <f t="shared" si="37"/>
        <v>G</v>
      </c>
      <c r="WM2" t="str">
        <f t="shared" si="37"/>
        <v>V</v>
      </c>
      <c r="WN2" t="str">
        <f t="shared" si="37"/>
        <v>K</v>
      </c>
      <c r="WO2" t="str">
        <f t="shared" si="37"/>
        <v>G</v>
      </c>
      <c r="WP2" t="str">
        <f t="shared" si="37"/>
        <v>L</v>
      </c>
      <c r="WQ2" t="str">
        <f t="shared" si="37"/>
        <v>P</v>
      </c>
      <c r="WR2" t="str">
        <f t="shared" si="37"/>
        <v>G</v>
      </c>
      <c r="WS2" t="str">
        <f t="shared" si="37"/>
        <v>P</v>
      </c>
      <c r="WT2" t="str">
        <f t="shared" si="37"/>
        <v>K</v>
      </c>
      <c r="WU2" t="str">
        <f t="shared" si="37"/>
        <v>G</v>
      </c>
      <c r="WV2" t="str">
        <f t="shared" si="37"/>
        <v>E</v>
      </c>
      <c r="WW2" t="str">
        <f t="shared" si="37"/>
        <v>L</v>
      </c>
      <c r="WX2" t="str">
        <f t="shared" si="37"/>
        <v>A</v>
      </c>
      <c r="WY2" t="str">
        <f t="shared" si="37"/>
        <v>L</v>
      </c>
      <c r="WZ2" t="str">
        <f t="shared" si="37"/>
        <v>S</v>
      </c>
      <c r="XA2" t="str">
        <f t="shared" si="37"/>
        <v>G</v>
      </c>
      <c r="XB2" t="str">
        <f t="shared" si="37"/>
        <v>E</v>
      </c>
      <c r="XC2" t="str">
        <f t="shared" si="37"/>
        <v>K</v>
      </c>
      <c r="XD2" t="str">
        <f t="shared" si="37"/>
        <v>G</v>
      </c>
      <c r="XE2" t="str">
        <f t="shared" si="37"/>
        <v>D</v>
      </c>
      <c r="XF2" t="str">
        <f t="shared" si="37"/>
        <v>Q</v>
      </c>
      <c r="XG2" t="str">
        <f t="shared" si="37"/>
        <v>G</v>
      </c>
      <c r="XH2" t="str">
        <f t="shared" si="37"/>
        <v>P</v>
      </c>
      <c r="XI2" t="str">
        <f t="shared" si="37"/>
        <v>P</v>
      </c>
      <c r="XJ2" t="str">
        <f t="shared" si="37"/>
        <v>G</v>
      </c>
      <c r="XK2" t="str">
        <f t="shared" si="37"/>
        <v>D</v>
      </c>
      <c r="XL2" t="str">
        <f t="shared" si="37"/>
        <v>P</v>
      </c>
      <c r="XM2" t="str">
        <f t="shared" si="37"/>
        <v>G</v>
      </c>
      <c r="XN2" t="str">
        <f t="shared" si="37"/>
        <v>S</v>
      </c>
      <c r="XO2" t="str">
        <f t="shared" si="37"/>
        <v>P</v>
      </c>
      <c r="XP2" t="str">
        <f t="shared" si="37"/>
        <v>G</v>
      </c>
      <c r="XQ2" t="str">
        <f t="shared" si="37"/>
        <v>S</v>
      </c>
      <c r="XR2" t="str">
        <f t="shared" si="37"/>
        <v>P</v>
      </c>
      <c r="XS2" t="str">
        <f t="shared" ref="XS2:AAD2" si="38">IF(COLUMN(XR1)&gt;LEN($A$2), "", MID($A$2, COLUMN(XR1), 1))</f>
        <v>-</v>
      </c>
      <c r="XT2" t="str">
        <f t="shared" si="38"/>
        <v>-</v>
      </c>
      <c r="XU2" t="str">
        <f t="shared" si="38"/>
        <v>-</v>
      </c>
      <c r="XV2" t="str">
        <f t="shared" si="38"/>
        <v>G</v>
      </c>
      <c r="XW2" t="str">
        <f t="shared" si="38"/>
        <v>P</v>
      </c>
      <c r="XX2" t="str">
        <f t="shared" si="38"/>
        <v>A</v>
      </c>
      <c r="XY2" t="str">
        <f t="shared" si="38"/>
        <v>G</v>
      </c>
      <c r="XZ2" t="str">
        <f t="shared" si="38"/>
        <v>P</v>
      </c>
      <c r="YA2" t="str">
        <f t="shared" si="38"/>
        <v>A</v>
      </c>
      <c r="YB2" t="str">
        <f t="shared" si="38"/>
        <v>G</v>
      </c>
      <c r="YC2" t="str">
        <f t="shared" si="38"/>
        <v>P</v>
      </c>
      <c r="YD2" t="str">
        <f t="shared" si="38"/>
        <v>P</v>
      </c>
      <c r="YE2" t="str">
        <f t="shared" si="38"/>
        <v>G</v>
      </c>
      <c r="YF2" t="str">
        <f t="shared" si="38"/>
        <v>Y</v>
      </c>
      <c r="YG2" t="str">
        <f t="shared" si="38"/>
        <v>G</v>
      </c>
      <c r="YH2" t="str">
        <f t="shared" si="38"/>
        <v>P</v>
      </c>
      <c r="YI2" t="str">
        <f t="shared" si="38"/>
        <v>Q</v>
      </c>
      <c r="YJ2" t="str">
        <f t="shared" si="38"/>
        <v>G</v>
      </c>
      <c r="YK2" t="str">
        <f t="shared" si="38"/>
        <v>E</v>
      </c>
      <c r="YL2" t="str">
        <f t="shared" si="38"/>
        <v>P</v>
      </c>
      <c r="YM2" t="str">
        <f t="shared" si="38"/>
        <v>G</v>
      </c>
      <c r="YN2" t="str">
        <f t="shared" si="38"/>
        <v>P</v>
      </c>
      <c r="YO2" t="str">
        <f t="shared" si="38"/>
        <v>Q</v>
      </c>
      <c r="YP2" t="str">
        <f t="shared" si="38"/>
        <v>G</v>
      </c>
      <c r="YQ2" t="str">
        <f t="shared" si="38"/>
        <v>T</v>
      </c>
      <c r="YR2" t="str">
        <f t="shared" si="38"/>
        <v>Q</v>
      </c>
      <c r="YS2" t="str">
        <f t="shared" si="38"/>
        <v>G</v>
      </c>
      <c r="YT2" t="str">
        <f t="shared" si="38"/>
        <v>V</v>
      </c>
      <c r="YU2" t="str">
        <f t="shared" si="38"/>
        <v>P</v>
      </c>
      <c r="YV2" t="str">
        <f t="shared" si="38"/>
        <v>G</v>
      </c>
      <c r="YW2" t="str">
        <f t="shared" si="38"/>
        <v>A</v>
      </c>
      <c r="YX2" t="str">
        <f t="shared" si="38"/>
        <v>P</v>
      </c>
      <c r="YY2" t="str">
        <f t="shared" si="38"/>
        <v>G</v>
      </c>
      <c r="YZ2" t="str">
        <f t="shared" si="38"/>
        <v>P</v>
      </c>
      <c r="ZA2" t="str">
        <f t="shared" si="38"/>
        <v>P</v>
      </c>
      <c r="ZB2" t="str">
        <f t="shared" si="38"/>
        <v>G</v>
      </c>
      <c r="ZC2" t="str">
        <f t="shared" si="38"/>
        <v>E</v>
      </c>
      <c r="ZD2" t="str">
        <f t="shared" si="38"/>
        <v>A</v>
      </c>
      <c r="ZE2" t="str">
        <f t="shared" si="38"/>
        <v>G</v>
      </c>
      <c r="ZF2" t="str">
        <f t="shared" si="38"/>
        <v>P</v>
      </c>
      <c r="ZG2" t="str">
        <f t="shared" si="38"/>
        <v>R</v>
      </c>
      <c r="ZH2" t="str">
        <f t="shared" si="38"/>
        <v>G</v>
      </c>
      <c r="ZI2" t="str">
        <f t="shared" si="38"/>
        <v>E</v>
      </c>
      <c r="ZJ2" t="str">
        <f t="shared" si="38"/>
        <v>L</v>
      </c>
      <c r="ZK2" t="str">
        <f t="shared" si="38"/>
        <v>S</v>
      </c>
      <c r="ZL2" t="str">
        <f t="shared" si="38"/>
        <v>V</v>
      </c>
      <c r="ZM2" t="str">
        <f t="shared" si="38"/>
        <v>S</v>
      </c>
      <c r="ZN2" t="str">
        <f t="shared" si="38"/>
        <v>T</v>
      </c>
      <c r="ZO2" t="str">
        <f t="shared" si="38"/>
        <v>P</v>
      </c>
      <c r="ZP2" t="str">
        <f t="shared" si="38"/>
        <v>V</v>
      </c>
      <c r="ZQ2" t="str">
        <f t="shared" si="38"/>
        <v>P</v>
      </c>
      <c r="ZR2" t="str">
        <f t="shared" si="38"/>
        <v>G</v>
      </c>
      <c r="ZS2" t="str">
        <f t="shared" si="38"/>
        <v>L</v>
      </c>
      <c r="ZT2" t="str">
        <f t="shared" si="38"/>
        <v>P</v>
      </c>
      <c r="ZU2" t="str">
        <f t="shared" si="38"/>
        <v>G</v>
      </c>
      <c r="ZV2" t="str">
        <f t="shared" si="38"/>
        <v>P</v>
      </c>
      <c r="ZW2" t="str">
        <f t="shared" si="38"/>
        <v>P</v>
      </c>
      <c r="ZX2" t="str">
        <f t="shared" si="38"/>
        <v>G</v>
      </c>
      <c r="ZY2" t="str">
        <f t="shared" si="38"/>
        <v>P</v>
      </c>
      <c r="ZZ2" t="str">
        <f t="shared" si="38"/>
        <v>P</v>
      </c>
      <c r="AAA2" t="str">
        <f t="shared" si="38"/>
        <v>G</v>
      </c>
      <c r="AAB2" t="str">
        <f t="shared" si="38"/>
        <v>H</v>
      </c>
      <c r="AAC2" t="str">
        <f t="shared" si="38"/>
        <v>P</v>
      </c>
      <c r="AAD2" t="str">
        <f t="shared" si="38"/>
        <v>G</v>
      </c>
      <c r="AAE2" t="str">
        <f t="shared" ref="AAE2:ACP2" si="39">IF(COLUMN(AAD1)&gt;LEN($A$2), "", MID($A$2, COLUMN(AAD1), 1))</f>
        <v>P</v>
      </c>
      <c r="AAF2" t="str">
        <f t="shared" si="39"/>
        <v>Q</v>
      </c>
      <c r="AAG2" t="str">
        <f t="shared" si="39"/>
        <v>G</v>
      </c>
      <c r="AAH2" t="str">
        <f t="shared" si="39"/>
        <v>P</v>
      </c>
      <c r="AAI2" t="str">
        <f t="shared" si="39"/>
        <v>P</v>
      </c>
      <c r="AAJ2" t="str">
        <f t="shared" si="39"/>
        <v>G</v>
      </c>
      <c r="AAK2" t="str">
        <f t="shared" si="39"/>
        <v>I</v>
      </c>
      <c r="AAL2" t="str">
        <f t="shared" si="39"/>
        <v>P</v>
      </c>
      <c r="AAM2" t="str">
        <f t="shared" si="39"/>
        <v>G</v>
      </c>
      <c r="AAN2" t="str">
        <f t="shared" si="39"/>
        <v>S</v>
      </c>
      <c r="AAO2" t="str">
        <f t="shared" si="39"/>
        <v>L</v>
      </c>
      <c r="AAP2" t="str">
        <f t="shared" si="39"/>
        <v>G</v>
      </c>
      <c r="AAQ2" t="str">
        <f t="shared" si="39"/>
        <v>K</v>
      </c>
      <c r="AAR2" t="str">
        <f t="shared" si="39"/>
        <v>C</v>
      </c>
      <c r="AAS2" t="str">
        <f t="shared" si="39"/>
        <v>G</v>
      </c>
      <c r="AAT2" t="str">
        <f t="shared" si="39"/>
        <v>D</v>
      </c>
      <c r="AAU2" t="str">
        <f t="shared" si="39"/>
        <v>P</v>
      </c>
      <c r="AAV2" t="str">
        <f t="shared" si="39"/>
        <v>G</v>
      </c>
      <c r="AAW2" t="str">
        <f t="shared" si="39"/>
        <v>L</v>
      </c>
      <c r="AAX2" t="str">
        <f t="shared" si="39"/>
        <v>P</v>
      </c>
      <c r="AAY2" t="str">
        <f t="shared" si="39"/>
        <v>G</v>
      </c>
      <c r="AAZ2" t="str">
        <f t="shared" si="39"/>
        <v>P</v>
      </c>
      <c r="ABA2" t="str">
        <f t="shared" si="39"/>
        <v>D</v>
      </c>
      <c r="ABB2" t="str">
        <f t="shared" si="39"/>
        <v>G</v>
      </c>
      <c r="ABC2" t="str">
        <f t="shared" si="39"/>
        <v>E</v>
      </c>
      <c r="ABD2" t="str">
        <f t="shared" si="39"/>
        <v>P</v>
      </c>
      <c r="ABE2" t="str">
        <f t="shared" si="39"/>
        <v>G</v>
      </c>
      <c r="ABF2" t="str">
        <f t="shared" si="39"/>
        <v>I</v>
      </c>
      <c r="ABG2" t="str">
        <f t="shared" si="39"/>
        <v>P</v>
      </c>
      <c r="ABH2" t="str">
        <f t="shared" si="39"/>
        <v>G</v>
      </c>
      <c r="ABI2" t="str">
        <f t="shared" si="39"/>
        <v>I</v>
      </c>
      <c r="ABJ2" t="str">
        <f t="shared" si="39"/>
        <v>G</v>
      </c>
      <c r="ABK2" t="str">
        <f t="shared" si="39"/>
        <v>F</v>
      </c>
      <c r="ABL2" t="str">
        <f t="shared" si="39"/>
        <v>P</v>
      </c>
      <c r="ABM2" t="str">
        <f t="shared" si="39"/>
        <v>G</v>
      </c>
      <c r="ABN2" t="str">
        <f t="shared" si="39"/>
        <v>P</v>
      </c>
      <c r="ABO2" t="str">
        <f t="shared" si="39"/>
        <v>P</v>
      </c>
      <c r="ABP2" t="str">
        <f t="shared" si="39"/>
        <v>G</v>
      </c>
      <c r="ABQ2" t="str">
        <f t="shared" si="39"/>
        <v>P</v>
      </c>
      <c r="ABR2" t="str">
        <f t="shared" si="39"/>
        <v>K</v>
      </c>
      <c r="ABS2" t="str">
        <f t="shared" si="39"/>
        <v>G</v>
      </c>
      <c r="ABT2" t="str">
        <f t="shared" si="39"/>
        <v>D</v>
      </c>
      <c r="ABU2" t="str">
        <f t="shared" si="39"/>
        <v>K</v>
      </c>
      <c r="ABV2" t="str">
        <f t="shared" si="39"/>
        <v>G</v>
      </c>
      <c r="ABW2" t="str">
        <f t="shared" si="39"/>
        <v>F</v>
      </c>
      <c r="ABX2" t="str">
        <f t="shared" si="39"/>
        <v>P</v>
      </c>
      <c r="ABY2" t="str">
        <f t="shared" si="39"/>
        <v>G</v>
      </c>
      <c r="ABZ2" t="str">
        <f t="shared" si="39"/>
        <v>T</v>
      </c>
      <c r="ACA2" t="str">
        <f t="shared" si="39"/>
        <v>K</v>
      </c>
      <c r="ACB2" t="str">
        <f t="shared" si="39"/>
        <v>G</v>
      </c>
      <c r="ACC2" t="str">
        <f t="shared" si="39"/>
        <v>S</v>
      </c>
      <c r="ACD2" t="str">
        <f t="shared" si="39"/>
        <v>L</v>
      </c>
      <c r="ACE2" t="str">
        <f t="shared" si="39"/>
        <v>G</v>
      </c>
      <c r="ACF2" t="str">
        <f t="shared" si="39"/>
        <v>C</v>
      </c>
      <c r="ACG2" t="str">
        <f t="shared" si="39"/>
        <v>P</v>
      </c>
      <c r="ACH2" t="str">
        <f t="shared" si="39"/>
        <v>G</v>
      </c>
      <c r="ACI2" t="str">
        <f t="shared" si="39"/>
        <v>K</v>
      </c>
      <c r="ACJ2" t="str">
        <f t="shared" si="39"/>
        <v>M</v>
      </c>
      <c r="ACK2" t="str">
        <f t="shared" si="39"/>
        <v>G</v>
      </c>
      <c r="ACL2" t="str">
        <f t="shared" si="39"/>
        <v>E</v>
      </c>
      <c r="ACM2" t="str">
        <f t="shared" si="39"/>
        <v>P</v>
      </c>
      <c r="ACN2" t="str">
        <f t="shared" si="39"/>
        <v>G</v>
      </c>
      <c r="ACO2" t="str">
        <f t="shared" si="39"/>
        <v>L</v>
      </c>
      <c r="ACP2" t="str">
        <f t="shared" si="39"/>
        <v>P</v>
      </c>
      <c r="ACQ2" t="str">
        <f t="shared" ref="ACQ2:AFB2" si="40">IF(COLUMN(ACP1)&gt;LEN($A$2), "", MID($A$2, COLUMN(ACP1), 1))</f>
        <v>G</v>
      </c>
      <c r="ACR2" t="str">
        <f t="shared" si="40"/>
        <v>K</v>
      </c>
      <c r="ACS2" t="str">
        <f t="shared" si="40"/>
        <v>P</v>
      </c>
      <c r="ACT2" t="str">
        <f t="shared" si="40"/>
        <v>G</v>
      </c>
      <c r="ACU2" t="str">
        <f t="shared" si="40"/>
        <v>L</v>
      </c>
      <c r="ACV2" t="str">
        <f t="shared" si="40"/>
        <v>P</v>
      </c>
      <c r="ACW2" t="str">
        <f t="shared" si="40"/>
        <v>G</v>
      </c>
      <c r="ACX2" t="str">
        <f t="shared" si="40"/>
        <v>A</v>
      </c>
      <c r="ACY2" t="str">
        <f t="shared" si="40"/>
        <v>K</v>
      </c>
      <c r="ACZ2" t="str">
        <f t="shared" si="40"/>
        <v>G</v>
      </c>
      <c r="ADA2" t="str">
        <f t="shared" si="40"/>
        <v>E</v>
      </c>
      <c r="ADB2" t="str">
        <f t="shared" si="40"/>
        <v>R</v>
      </c>
      <c r="ADC2" t="str">
        <f t="shared" si="40"/>
        <v>A</v>
      </c>
      <c r="ADD2" t="str">
        <f t="shared" si="40"/>
        <v>V</v>
      </c>
      <c r="ADE2" t="str">
        <f t="shared" si="40"/>
        <v>A</v>
      </c>
      <c r="ADF2" t="str">
        <f t="shared" si="40"/>
        <v>M</v>
      </c>
      <c r="ADG2" t="str">
        <f t="shared" si="40"/>
        <v>P</v>
      </c>
      <c r="ADH2" t="str">
        <f t="shared" si="40"/>
        <v>G</v>
      </c>
      <c r="ADI2" t="str">
        <f t="shared" si="40"/>
        <v>G</v>
      </c>
      <c r="ADJ2" t="str">
        <f t="shared" si="40"/>
        <v>P</v>
      </c>
      <c r="ADK2" t="str">
        <f t="shared" si="40"/>
        <v>G</v>
      </c>
      <c r="ADL2" t="str">
        <f t="shared" si="40"/>
        <v>T</v>
      </c>
      <c r="ADM2" t="str">
        <f t="shared" si="40"/>
        <v>P</v>
      </c>
      <c r="ADN2" t="str">
        <f t="shared" si="40"/>
        <v>G</v>
      </c>
      <c r="ADO2" t="str">
        <f t="shared" si="40"/>
        <v>F</v>
      </c>
      <c r="ADP2" t="str">
        <f t="shared" si="40"/>
        <v>P</v>
      </c>
      <c r="ADQ2" t="str">
        <f t="shared" si="40"/>
        <v>G</v>
      </c>
      <c r="ADR2" t="str">
        <f t="shared" si="40"/>
        <v>E</v>
      </c>
      <c r="ADS2" t="str">
        <f t="shared" si="40"/>
        <v>R</v>
      </c>
      <c r="ADT2" t="str">
        <f t="shared" si="40"/>
        <v>G</v>
      </c>
      <c r="ADU2" t="str">
        <f t="shared" si="40"/>
        <v>N</v>
      </c>
      <c r="ADV2" t="str">
        <f t="shared" si="40"/>
        <v>S</v>
      </c>
      <c r="ADW2" t="str">
        <f t="shared" si="40"/>
        <v>G</v>
      </c>
      <c r="ADX2" t="str">
        <f t="shared" si="40"/>
        <v>E</v>
      </c>
      <c r="ADY2" t="str">
        <f t="shared" si="40"/>
        <v>H</v>
      </c>
      <c r="ADZ2" t="str">
        <f t="shared" si="40"/>
        <v>G</v>
      </c>
      <c r="AEA2" t="str">
        <f t="shared" si="40"/>
        <v>E</v>
      </c>
      <c r="AEB2" t="str">
        <f t="shared" si="40"/>
        <v>I</v>
      </c>
      <c r="AEC2" t="str">
        <f t="shared" si="40"/>
        <v>G</v>
      </c>
      <c r="AED2" t="str">
        <f t="shared" si="40"/>
        <v>L</v>
      </c>
      <c r="AEE2" t="str">
        <f t="shared" si="40"/>
        <v>P</v>
      </c>
      <c r="AEF2" t="str">
        <f t="shared" si="40"/>
        <v>G</v>
      </c>
      <c r="AEG2" t="str">
        <f t="shared" si="40"/>
        <v>L</v>
      </c>
      <c r="AEH2" t="str">
        <f t="shared" si="40"/>
        <v>P</v>
      </c>
      <c r="AEI2" t="str">
        <f t="shared" si="40"/>
        <v>G</v>
      </c>
      <c r="AEJ2" t="str">
        <f t="shared" si="40"/>
        <v>L</v>
      </c>
      <c r="AEK2" t="str">
        <f t="shared" si="40"/>
        <v>P</v>
      </c>
      <c r="AEL2" t="str">
        <f t="shared" si="40"/>
        <v>G</v>
      </c>
      <c r="AEM2" t="str">
        <f t="shared" si="40"/>
        <v>T</v>
      </c>
      <c r="AEN2" t="str">
        <f t="shared" si="40"/>
        <v>P</v>
      </c>
      <c r="AEO2" t="str">
        <f t="shared" si="40"/>
        <v>G</v>
      </c>
      <c r="AEP2" t="str">
        <f t="shared" si="40"/>
        <v>N</v>
      </c>
      <c r="AEQ2" t="str">
        <f t="shared" si="40"/>
        <v>E</v>
      </c>
      <c r="AER2" t="str">
        <f t="shared" si="40"/>
        <v>G</v>
      </c>
      <c r="AES2" t="str">
        <f t="shared" si="40"/>
        <v>L</v>
      </c>
      <c r="AET2" t="str">
        <f t="shared" si="40"/>
        <v>D</v>
      </c>
      <c r="AEU2" t="str">
        <f t="shared" si="40"/>
        <v>G</v>
      </c>
      <c r="AEV2" t="str">
        <f t="shared" si="40"/>
        <v>P</v>
      </c>
      <c r="AEW2" t="str">
        <f t="shared" si="40"/>
        <v>R</v>
      </c>
      <c r="AEX2" t="str">
        <f t="shared" si="40"/>
        <v>G</v>
      </c>
      <c r="AEY2" t="str">
        <f t="shared" si="40"/>
        <v>D</v>
      </c>
      <c r="AEZ2" t="str">
        <f t="shared" si="40"/>
        <v>P</v>
      </c>
      <c r="AFA2" t="str">
        <f t="shared" si="40"/>
        <v>G</v>
      </c>
      <c r="AFB2" t="str">
        <f t="shared" si="40"/>
        <v>Q</v>
      </c>
      <c r="AFC2" t="str">
        <f t="shared" ref="AFC2:AHN2" si="41">IF(COLUMN(AFB1)&gt;LEN($A$2), "", MID($A$2, COLUMN(AFB1), 1))</f>
        <v>P</v>
      </c>
      <c r="AFD2" t="str">
        <f t="shared" si="41"/>
        <v>G</v>
      </c>
      <c r="AFE2" t="str">
        <f t="shared" si="41"/>
        <v>P</v>
      </c>
      <c r="AFF2" t="str">
        <f t="shared" si="41"/>
        <v>P</v>
      </c>
      <c r="AFG2" t="str">
        <f t="shared" si="41"/>
        <v>G</v>
      </c>
      <c r="AFH2" t="str">
        <f t="shared" si="41"/>
        <v>E</v>
      </c>
      <c r="AFI2" t="str">
        <f t="shared" si="41"/>
        <v>Q</v>
      </c>
      <c r="AFJ2" t="str">
        <f t="shared" si="41"/>
        <v>G</v>
      </c>
      <c r="AFK2" t="str">
        <f t="shared" si="41"/>
        <v>P</v>
      </c>
      <c r="AFL2" t="str">
        <f t="shared" si="41"/>
        <v>P</v>
      </c>
      <c r="AFM2" t="str">
        <f t="shared" si="41"/>
        <v>G</v>
      </c>
      <c r="AFN2" t="str">
        <f t="shared" si="41"/>
        <v>R</v>
      </c>
      <c r="AFO2" t="str">
        <f t="shared" si="41"/>
        <v>C</v>
      </c>
      <c r="AFP2" t="str">
        <f t="shared" si="41"/>
        <v>I</v>
      </c>
      <c r="AFQ2" t="str">
        <f t="shared" si="41"/>
        <v>E</v>
      </c>
      <c r="AFR2" t="str">
        <f t="shared" si="41"/>
        <v>G</v>
      </c>
      <c r="AFS2" t="str">
        <f t="shared" si="41"/>
        <v>P</v>
      </c>
      <c r="AFT2" t="str">
        <f t="shared" si="41"/>
        <v>R</v>
      </c>
      <c r="AFU2" t="str">
        <f t="shared" si="41"/>
        <v>G</v>
      </c>
      <c r="AFV2" t="str">
        <f t="shared" si="41"/>
        <v>A</v>
      </c>
      <c r="AFW2" t="str">
        <f t="shared" si="41"/>
        <v>Q</v>
      </c>
      <c r="AFX2" t="str">
        <f t="shared" si="41"/>
        <v>G</v>
      </c>
      <c r="AFY2" t="str">
        <f t="shared" si="41"/>
        <v>L</v>
      </c>
      <c r="AFZ2" t="str">
        <f t="shared" si="41"/>
        <v>P</v>
      </c>
      <c r="AGA2" t="str">
        <f t="shared" si="41"/>
        <v>G</v>
      </c>
      <c r="AGB2" t="str">
        <f t="shared" si="41"/>
        <v>L</v>
      </c>
      <c r="AGC2" t="str">
        <f t="shared" si="41"/>
        <v>N</v>
      </c>
      <c r="AGD2" t="str">
        <f t="shared" si="41"/>
        <v>G</v>
      </c>
      <c r="AGE2" t="str">
        <f t="shared" si="41"/>
        <v>L</v>
      </c>
      <c r="AGF2" t="str">
        <f t="shared" si="41"/>
        <v>K</v>
      </c>
      <c r="AGG2" t="str">
        <f t="shared" si="41"/>
        <v>G</v>
      </c>
      <c r="AGH2" t="str">
        <f t="shared" si="41"/>
        <v>Q</v>
      </c>
      <c r="AGI2" t="str">
        <f t="shared" si="41"/>
        <v>Q</v>
      </c>
      <c r="AGJ2" t="str">
        <f t="shared" si="41"/>
        <v>G</v>
      </c>
      <c r="AGK2" t="str">
        <f t="shared" si="41"/>
        <v>R</v>
      </c>
      <c r="AGL2" t="str">
        <f t="shared" si="41"/>
        <v>R</v>
      </c>
      <c r="AGM2" t="str">
        <f t="shared" si="41"/>
        <v>G</v>
      </c>
      <c r="AGN2" t="str">
        <f t="shared" si="41"/>
        <v>K</v>
      </c>
      <c r="AGO2" t="str">
        <f t="shared" si="41"/>
        <v>T</v>
      </c>
      <c r="AGP2" t="str">
        <f t="shared" si="41"/>
        <v>G</v>
      </c>
      <c r="AGQ2" t="str">
        <f t="shared" si="41"/>
        <v>P</v>
      </c>
      <c r="AGR2" t="str">
        <f t="shared" si="41"/>
        <v>K</v>
      </c>
      <c r="AGS2" t="str">
        <f t="shared" si="41"/>
        <v>G</v>
      </c>
      <c r="AGT2" t="str">
        <f t="shared" si="41"/>
        <v>D</v>
      </c>
      <c r="AGU2" t="str">
        <f t="shared" si="41"/>
        <v>P</v>
      </c>
      <c r="AGV2" t="str">
        <f t="shared" si="41"/>
        <v>G</v>
      </c>
      <c r="AGW2" t="str">
        <f t="shared" si="41"/>
        <v>I</v>
      </c>
      <c r="AGX2" t="str">
        <f t="shared" si="41"/>
        <v>P</v>
      </c>
      <c r="AGY2" t="str">
        <f t="shared" si="41"/>
        <v>G</v>
      </c>
      <c r="AGZ2" t="str">
        <f t="shared" si="41"/>
        <v>L</v>
      </c>
      <c r="AHA2" t="str">
        <f t="shared" si="41"/>
        <v>D</v>
      </c>
      <c r="AHB2" t="str">
        <f t="shared" si="41"/>
        <v>R</v>
      </c>
      <c r="AHC2" t="str">
        <f t="shared" si="41"/>
        <v>S</v>
      </c>
      <c r="AHD2" t="str">
        <f t="shared" si="41"/>
        <v>G</v>
      </c>
      <c r="AHE2" t="str">
        <f t="shared" si="41"/>
        <v>F</v>
      </c>
      <c r="AHF2" t="str">
        <f t="shared" si="41"/>
        <v>P</v>
      </c>
      <c r="AHG2" t="str">
        <f t="shared" si="41"/>
        <v>G</v>
      </c>
      <c r="AHH2" t="str">
        <f t="shared" si="41"/>
        <v>E</v>
      </c>
      <c r="AHI2" t="str">
        <f t="shared" si="41"/>
        <v>T</v>
      </c>
      <c r="AHJ2" t="str">
        <f t="shared" si="41"/>
        <v>G</v>
      </c>
      <c r="AHK2" t="str">
        <f t="shared" si="41"/>
        <v>S</v>
      </c>
      <c r="AHL2" t="str">
        <f t="shared" si="41"/>
        <v>P</v>
      </c>
      <c r="AHM2" t="str">
        <f t="shared" si="41"/>
        <v>G</v>
      </c>
      <c r="AHN2" t="str">
        <f t="shared" si="41"/>
        <v>M</v>
      </c>
      <c r="AHO2" t="str">
        <f t="shared" ref="AHO2:AJZ2" si="42">IF(COLUMN(AHN1)&gt;LEN($A$2), "", MID($A$2, COLUMN(AHN1), 1))</f>
        <v>P</v>
      </c>
      <c r="AHP2" t="str">
        <f t="shared" si="42"/>
        <v>G</v>
      </c>
      <c r="AHQ2" t="str">
        <f t="shared" si="42"/>
        <v>H</v>
      </c>
      <c r="AHR2" t="str">
        <f t="shared" si="42"/>
        <v>Q</v>
      </c>
      <c r="AHS2" t="str">
        <f t="shared" si="42"/>
        <v>G</v>
      </c>
      <c r="AHT2" t="str">
        <f t="shared" si="42"/>
        <v>E</v>
      </c>
      <c r="AHU2" t="str">
        <f t="shared" si="42"/>
        <v>M</v>
      </c>
      <c r="AHV2" t="str">
        <f t="shared" si="42"/>
        <v>G</v>
      </c>
      <c r="AHW2" t="str">
        <f t="shared" si="42"/>
        <v>P</v>
      </c>
      <c r="AHX2" t="str">
        <f t="shared" si="42"/>
        <v>P</v>
      </c>
      <c r="AHY2" t="str">
        <f t="shared" si="42"/>
        <v>G</v>
      </c>
      <c r="AHZ2" t="str">
        <f t="shared" si="42"/>
        <v>Q</v>
      </c>
      <c r="AIA2" t="str">
        <f t="shared" si="42"/>
        <v>R</v>
      </c>
      <c r="AIB2" t="str">
        <f t="shared" si="42"/>
        <v>G</v>
      </c>
      <c r="AIC2" t="str">
        <f t="shared" si="42"/>
        <v>Y</v>
      </c>
      <c r="AID2" t="str">
        <f t="shared" si="42"/>
        <v>P</v>
      </c>
      <c r="AIE2" t="str">
        <f t="shared" si="42"/>
        <v>G</v>
      </c>
      <c r="AIF2" t="str">
        <f t="shared" si="42"/>
        <v>N</v>
      </c>
      <c r="AIG2" t="str">
        <f t="shared" si="42"/>
        <v>P</v>
      </c>
      <c r="AIH2" t="str">
        <f t="shared" si="42"/>
        <v>G</v>
      </c>
      <c r="AII2" t="str">
        <f t="shared" si="42"/>
        <v>I</v>
      </c>
      <c r="AIJ2" t="str">
        <f t="shared" si="42"/>
        <v>L</v>
      </c>
      <c r="AIK2" t="str">
        <f t="shared" si="42"/>
        <v>G</v>
      </c>
      <c r="AIL2" t="str">
        <f t="shared" si="42"/>
        <v>P</v>
      </c>
      <c r="AIM2" t="str">
        <f t="shared" si="42"/>
        <v>P</v>
      </c>
      <c r="AIN2" t="str">
        <f t="shared" si="42"/>
        <v>G</v>
      </c>
      <c r="AIO2" t="str">
        <f t="shared" si="42"/>
        <v>E</v>
      </c>
      <c r="AIP2" t="str">
        <f t="shared" si="42"/>
        <v>D</v>
      </c>
      <c r="AIQ2" t="str">
        <f t="shared" si="42"/>
        <v>G</v>
      </c>
      <c r="AIR2" t="str">
        <f t="shared" si="42"/>
        <v>V</v>
      </c>
      <c r="AIS2" t="str">
        <f t="shared" si="42"/>
        <v>I</v>
      </c>
      <c r="AIT2" t="str">
        <f t="shared" si="42"/>
        <v>G</v>
      </c>
      <c r="AIU2" t="str">
        <f t="shared" si="42"/>
        <v>M</v>
      </c>
      <c r="AIV2" t="str">
        <f t="shared" si="42"/>
        <v>M</v>
      </c>
      <c r="AIW2" t="str">
        <f t="shared" si="42"/>
        <v>G</v>
      </c>
      <c r="AIX2" t="str">
        <f t="shared" si="42"/>
        <v>F</v>
      </c>
      <c r="AIY2" t="str">
        <f t="shared" si="42"/>
        <v>P</v>
      </c>
      <c r="AIZ2" t="str">
        <f t="shared" si="42"/>
        <v>G</v>
      </c>
      <c r="AJA2" t="str">
        <f t="shared" si="42"/>
        <v>A</v>
      </c>
      <c r="AJB2" t="str">
        <f t="shared" si="42"/>
        <v>I</v>
      </c>
      <c r="AJC2" t="str">
        <f t="shared" si="42"/>
        <v>G</v>
      </c>
      <c r="AJD2" t="str">
        <f t="shared" si="42"/>
        <v>P</v>
      </c>
      <c r="AJE2" t="str">
        <f t="shared" si="42"/>
        <v>P</v>
      </c>
      <c r="AJF2" t="str">
        <f t="shared" si="42"/>
        <v>G</v>
      </c>
      <c r="AJG2" t="str">
        <f t="shared" si="42"/>
        <v>P</v>
      </c>
      <c r="AJH2" t="str">
        <f t="shared" si="42"/>
        <v>P</v>
      </c>
      <c r="AJI2" t="str">
        <f t="shared" si="42"/>
        <v>G</v>
      </c>
      <c r="AJJ2" t="str">
        <f t="shared" si="42"/>
        <v>N</v>
      </c>
      <c r="AJK2" t="str">
        <f t="shared" si="42"/>
        <v>P</v>
      </c>
      <c r="AJL2" t="str">
        <f t="shared" si="42"/>
        <v>G</v>
      </c>
      <c r="AJM2" t="str">
        <f t="shared" si="42"/>
        <v>T</v>
      </c>
      <c r="AJN2" t="str">
        <f t="shared" si="42"/>
        <v>P</v>
      </c>
      <c r="AJO2" t="str">
        <f t="shared" si="42"/>
        <v>G</v>
      </c>
      <c r="AJP2" t="str">
        <f t="shared" si="42"/>
        <v>Q</v>
      </c>
      <c r="AJQ2" t="str">
        <f t="shared" si="42"/>
        <v>R</v>
      </c>
      <c r="AJR2" t="str">
        <f t="shared" si="42"/>
        <v>G</v>
      </c>
      <c r="AJS2" t="str">
        <f t="shared" si="42"/>
        <v>S</v>
      </c>
      <c r="AJT2" t="str">
        <f t="shared" si="42"/>
        <v>P</v>
      </c>
      <c r="AJU2" t="str">
        <f t="shared" si="42"/>
        <v>G</v>
      </c>
      <c r="AJV2" t="str">
        <f t="shared" si="42"/>
        <v>I</v>
      </c>
      <c r="AJW2" t="str">
        <f t="shared" si="42"/>
        <v>P</v>
      </c>
      <c r="AJX2" t="str">
        <f t="shared" si="42"/>
        <v>G</v>
      </c>
      <c r="AJY2" t="str">
        <f t="shared" si="42"/>
        <v>V</v>
      </c>
      <c r="AJZ2" t="str">
        <f t="shared" si="42"/>
        <v>K</v>
      </c>
      <c r="AKA2" t="str">
        <f t="shared" ref="AKA2:AML2" si="43">IF(COLUMN(AJZ1)&gt;LEN($A$2), "", MID($A$2, COLUMN(AJZ1), 1))</f>
        <v>G</v>
      </c>
      <c r="AKB2" t="str">
        <f t="shared" si="43"/>
        <v>Q</v>
      </c>
      <c r="AKC2" t="str">
        <f t="shared" si="43"/>
        <v>R</v>
      </c>
      <c r="AKD2" t="str">
        <f t="shared" si="43"/>
        <v>G</v>
      </c>
      <c r="AKE2" t="str">
        <f t="shared" si="43"/>
        <v>T</v>
      </c>
      <c r="AKF2" t="str">
        <f t="shared" si="43"/>
        <v>P</v>
      </c>
      <c r="AKG2" t="str">
        <f t="shared" si="43"/>
        <v>G</v>
      </c>
      <c r="AKH2" t="str">
        <f t="shared" si="43"/>
        <v>A</v>
      </c>
      <c r="AKI2" t="str">
        <f t="shared" si="43"/>
        <v>K</v>
      </c>
      <c r="AKJ2" t="str">
        <f t="shared" si="43"/>
        <v>G</v>
      </c>
      <c r="AKK2" t="str">
        <f t="shared" si="43"/>
        <v>E</v>
      </c>
      <c r="AKL2" t="str">
        <f t="shared" si="43"/>
        <v>Q</v>
      </c>
      <c r="AKM2" t="str">
        <f t="shared" si="43"/>
        <v>G</v>
      </c>
      <c r="AKN2" t="str">
        <f t="shared" si="43"/>
        <v>D</v>
      </c>
      <c r="AKO2" t="str">
        <f t="shared" si="43"/>
        <v>K</v>
      </c>
      <c r="AKP2" t="str">
        <f t="shared" si="43"/>
        <v>G</v>
      </c>
      <c r="AKQ2" t="str">
        <f t="shared" si="43"/>
        <v>N</v>
      </c>
      <c r="AKR2" t="str">
        <f t="shared" si="43"/>
        <v>P</v>
      </c>
      <c r="AKS2" t="str">
        <f t="shared" si="43"/>
        <v>G</v>
      </c>
      <c r="AKT2" t="str">
        <f t="shared" si="43"/>
        <v>P</v>
      </c>
      <c r="AKU2" t="str">
        <f t="shared" si="43"/>
        <v>S</v>
      </c>
      <c r="AKV2" t="str">
        <f t="shared" si="43"/>
        <v>E</v>
      </c>
      <c r="AKW2" t="str">
        <f t="shared" si="43"/>
        <v>I</v>
      </c>
      <c r="AKX2" t="str">
        <f t="shared" si="43"/>
        <v>S</v>
      </c>
      <c r="AKY2" t="str">
        <f t="shared" si="43"/>
        <v>H</v>
      </c>
      <c r="AKZ2" t="str">
        <f t="shared" si="43"/>
        <v>V</v>
      </c>
      <c r="ALA2" t="str">
        <f t="shared" si="43"/>
        <v>I</v>
      </c>
      <c r="ALB2" t="str">
        <f t="shared" si="43"/>
        <v>G</v>
      </c>
      <c r="ALC2" t="str">
        <f t="shared" si="43"/>
        <v>D</v>
      </c>
      <c r="ALD2" t="str">
        <f t="shared" si="43"/>
        <v>K</v>
      </c>
      <c r="ALE2" t="str">
        <f t="shared" si="43"/>
        <v>G</v>
      </c>
      <c r="ALF2" t="str">
        <f t="shared" si="43"/>
        <v>E</v>
      </c>
      <c r="ALG2" t="str">
        <f t="shared" si="43"/>
        <v>P</v>
      </c>
      <c r="ALH2" t="str">
        <f t="shared" si="43"/>
        <v>G</v>
      </c>
      <c r="ALI2" t="str">
        <f t="shared" si="43"/>
        <v>L</v>
      </c>
      <c r="ALJ2" t="str">
        <f t="shared" si="43"/>
        <v>K</v>
      </c>
      <c r="ALK2" t="str">
        <f t="shared" si="43"/>
        <v>G</v>
      </c>
      <c r="ALL2" t="str">
        <f t="shared" si="43"/>
        <v>F</v>
      </c>
      <c r="ALM2" t="str">
        <f t="shared" si="43"/>
        <v>A</v>
      </c>
      <c r="ALN2" t="str">
        <f t="shared" si="43"/>
        <v>G</v>
      </c>
      <c r="ALO2" t="str">
        <f t="shared" si="43"/>
        <v>N</v>
      </c>
      <c r="ALP2" t="str">
        <f t="shared" si="43"/>
        <v>P</v>
      </c>
      <c r="ALQ2" t="str">
        <f t="shared" si="43"/>
        <v>G</v>
      </c>
      <c r="ALR2" t="str">
        <f t="shared" si="43"/>
        <v>E</v>
      </c>
      <c r="ALS2" t="str">
        <f t="shared" si="43"/>
        <v>K</v>
      </c>
      <c r="ALT2" t="str">
        <f t="shared" si="43"/>
        <v>G</v>
      </c>
      <c r="ALU2" t="str">
        <f t="shared" si="43"/>
        <v>N</v>
      </c>
      <c r="ALV2" t="str">
        <f t="shared" si="43"/>
        <v>R</v>
      </c>
      <c r="ALW2" t="str">
        <f t="shared" si="43"/>
        <v>G</v>
      </c>
      <c r="ALX2" t="str">
        <f t="shared" si="43"/>
        <v>V</v>
      </c>
      <c r="ALY2" t="str">
        <f t="shared" si="43"/>
        <v>P</v>
      </c>
      <c r="ALZ2" t="str">
        <f t="shared" si="43"/>
        <v>G</v>
      </c>
      <c r="AMA2" t="str">
        <f t="shared" si="43"/>
        <v>M</v>
      </c>
      <c r="AMB2" t="str">
        <f t="shared" si="43"/>
        <v>P</v>
      </c>
      <c r="AMC2" t="str">
        <f t="shared" si="43"/>
        <v>G</v>
      </c>
      <c r="AMD2" t="str">
        <f t="shared" si="43"/>
        <v>L</v>
      </c>
      <c r="AME2" t="str">
        <f t="shared" si="43"/>
        <v>K</v>
      </c>
      <c r="AMF2" t="str">
        <f t="shared" si="43"/>
        <v>G</v>
      </c>
      <c r="AMG2" t="str">
        <f t="shared" si="43"/>
        <v>L</v>
      </c>
      <c r="AMH2" t="str">
        <f t="shared" si="43"/>
        <v>K</v>
      </c>
      <c r="AMI2" t="str">
        <f t="shared" si="43"/>
        <v>G</v>
      </c>
      <c r="AMJ2" t="str">
        <f t="shared" si="43"/>
        <v>L</v>
      </c>
      <c r="AMK2" t="str">
        <f t="shared" si="43"/>
        <v>P</v>
      </c>
      <c r="AML2" t="str">
        <f t="shared" si="43"/>
        <v>G</v>
      </c>
      <c r="AMM2" t="str">
        <f t="shared" ref="AMM2:AOX2" si="44">IF(COLUMN(AML1)&gt;LEN($A$2), "", MID($A$2, COLUMN(AML1), 1))</f>
        <v>P</v>
      </c>
      <c r="AMN2" t="str">
        <f t="shared" si="44"/>
        <v>A</v>
      </c>
      <c r="AMO2" t="str">
        <f t="shared" si="44"/>
        <v>G</v>
      </c>
      <c r="AMP2" t="str">
        <f t="shared" si="44"/>
        <v>P</v>
      </c>
      <c r="AMQ2" t="str">
        <f t="shared" si="44"/>
        <v>P</v>
      </c>
      <c r="AMR2" t="str">
        <f t="shared" si="44"/>
        <v>G</v>
      </c>
      <c r="AMS2" t="str">
        <f t="shared" si="44"/>
        <v>P</v>
      </c>
      <c r="AMT2" t="str">
        <f t="shared" si="44"/>
        <v>R</v>
      </c>
      <c r="AMU2" t="str">
        <f t="shared" si="44"/>
        <v>G</v>
      </c>
      <c r="AMV2" t="str">
        <f t="shared" si="44"/>
        <v>D</v>
      </c>
      <c r="AMW2" t="str">
        <f t="shared" si="44"/>
        <v>L</v>
      </c>
      <c r="AMX2" t="str">
        <f t="shared" si="44"/>
        <v>G</v>
      </c>
      <c r="AMY2" t="str">
        <f t="shared" si="44"/>
        <v>S</v>
      </c>
      <c r="AMZ2" t="str">
        <f t="shared" si="44"/>
        <v>T</v>
      </c>
      <c r="ANA2" t="str">
        <f t="shared" si="44"/>
        <v>G</v>
      </c>
      <c r="ANB2" t="str">
        <f t="shared" si="44"/>
        <v>N</v>
      </c>
      <c r="ANC2" t="str">
        <f t="shared" si="44"/>
        <v>P</v>
      </c>
      <c r="AND2" t="str">
        <f t="shared" si="44"/>
        <v>G</v>
      </c>
      <c r="ANE2" t="str">
        <f t="shared" si="44"/>
        <v>E</v>
      </c>
      <c r="ANF2" t="str">
        <f t="shared" si="44"/>
        <v>P</v>
      </c>
      <c r="ANG2" t="str">
        <f t="shared" si="44"/>
        <v>G</v>
      </c>
      <c r="ANH2" t="str">
        <f t="shared" si="44"/>
        <v>P</v>
      </c>
      <c r="ANI2" t="str">
        <f t="shared" si="44"/>
        <v>R</v>
      </c>
      <c r="ANJ2" t="str">
        <f t="shared" si="44"/>
        <v>G</v>
      </c>
      <c r="ANK2" t="str">
        <f t="shared" si="44"/>
        <v>I</v>
      </c>
      <c r="ANL2" t="str">
        <f t="shared" si="44"/>
        <v>P</v>
      </c>
      <c r="ANM2" t="str">
        <f t="shared" si="44"/>
        <v>G</v>
      </c>
      <c r="ANN2" t="str">
        <f t="shared" si="44"/>
        <v>I</v>
      </c>
      <c r="ANO2" t="str">
        <f t="shared" si="44"/>
        <v>M</v>
      </c>
      <c r="ANP2" t="str">
        <f t="shared" si="44"/>
        <v>G</v>
      </c>
      <c r="ANQ2" t="str">
        <f t="shared" si="44"/>
        <v>N</v>
      </c>
      <c r="ANR2" t="str">
        <f t="shared" si="44"/>
        <v>M</v>
      </c>
      <c r="ANS2" t="str">
        <f t="shared" si="44"/>
        <v>G</v>
      </c>
      <c r="ANT2" t="str">
        <f t="shared" si="44"/>
        <v>M</v>
      </c>
      <c r="ANU2" t="str">
        <f t="shared" si="44"/>
        <v>P</v>
      </c>
      <c r="ANV2" t="str">
        <f t="shared" si="44"/>
        <v>G</v>
      </c>
      <c r="ANW2" t="str">
        <f t="shared" si="44"/>
        <v>S</v>
      </c>
      <c r="ANX2" t="str">
        <f t="shared" si="44"/>
        <v>K</v>
      </c>
      <c r="ANY2" t="str">
        <f t="shared" si="44"/>
        <v>G</v>
      </c>
      <c r="ANZ2" t="str">
        <f t="shared" si="44"/>
        <v>K</v>
      </c>
      <c r="AOA2" t="str">
        <f t="shared" si="44"/>
        <v>R</v>
      </c>
      <c r="AOB2" t="str">
        <f t="shared" si="44"/>
        <v>G</v>
      </c>
      <c r="AOC2" t="str">
        <f t="shared" si="44"/>
        <v>T</v>
      </c>
      <c r="AOD2" t="str">
        <f t="shared" si="44"/>
        <v>L</v>
      </c>
      <c r="AOE2" t="str">
        <f t="shared" si="44"/>
        <v>G</v>
      </c>
      <c r="AOF2" t="str">
        <f t="shared" si="44"/>
        <v>F</v>
      </c>
      <c r="AOG2" t="str">
        <f t="shared" si="44"/>
        <v>P</v>
      </c>
      <c r="AOH2" t="str">
        <f t="shared" si="44"/>
        <v>G</v>
      </c>
      <c r="AOI2" t="str">
        <f t="shared" si="44"/>
        <v>R</v>
      </c>
      <c r="AOJ2" t="str">
        <f t="shared" si="44"/>
        <v>A</v>
      </c>
      <c r="AOK2" t="str">
        <f t="shared" si="44"/>
        <v>G</v>
      </c>
      <c r="AOL2" t="str">
        <f t="shared" si="44"/>
        <v>R</v>
      </c>
      <c r="AOM2" t="str">
        <f t="shared" si="44"/>
        <v>P</v>
      </c>
      <c r="AON2" t="str">
        <f t="shared" si="44"/>
        <v>G</v>
      </c>
      <c r="AOO2" t="str">
        <f t="shared" si="44"/>
        <v>L</v>
      </c>
      <c r="AOP2" t="str">
        <f t="shared" si="44"/>
        <v>P</v>
      </c>
      <c r="AOQ2" t="str">
        <f t="shared" si="44"/>
        <v>G</v>
      </c>
      <c r="AOR2" t="str">
        <f t="shared" si="44"/>
        <v>I</v>
      </c>
      <c r="AOS2" t="str">
        <f t="shared" si="44"/>
        <v>H</v>
      </c>
      <c r="AOT2" t="str">
        <f t="shared" si="44"/>
        <v>G</v>
      </c>
      <c r="AOU2" t="str">
        <f t="shared" si="44"/>
        <v>L</v>
      </c>
      <c r="AOV2" t="str">
        <f t="shared" si="44"/>
        <v>Q</v>
      </c>
      <c r="AOW2" t="str">
        <f t="shared" si="44"/>
        <v>G</v>
      </c>
      <c r="AOX2" t="str">
        <f t="shared" si="44"/>
        <v>D</v>
      </c>
      <c r="AOY2" t="str">
        <f t="shared" ref="AOY2:ARJ2" si="45">IF(COLUMN(AOX1)&gt;LEN($A$2), "", MID($A$2, COLUMN(AOX1), 1))</f>
        <v>K</v>
      </c>
      <c r="AOZ2" t="str">
        <f t="shared" si="45"/>
        <v>G</v>
      </c>
      <c r="APA2" t="str">
        <f t="shared" si="45"/>
        <v>E</v>
      </c>
      <c r="APB2" t="str">
        <f t="shared" si="45"/>
        <v>P</v>
      </c>
      <c r="APC2" t="str">
        <f t="shared" si="45"/>
        <v>G</v>
      </c>
      <c r="APD2" t="str">
        <f t="shared" si="45"/>
        <v>Y</v>
      </c>
      <c r="APE2" t="str">
        <f t="shared" si="45"/>
        <v>S</v>
      </c>
      <c r="APF2" t="str">
        <f t="shared" si="45"/>
        <v>E</v>
      </c>
      <c r="APG2" t="str">
        <f t="shared" si="45"/>
        <v>G</v>
      </c>
      <c r="APH2" t="str">
        <f t="shared" si="45"/>
        <v>T</v>
      </c>
      <c r="API2" t="str">
        <f t="shared" si="45"/>
        <v>R</v>
      </c>
      <c r="APJ2" t="str">
        <f t="shared" si="45"/>
        <v>P</v>
      </c>
      <c r="APK2" t="str">
        <f t="shared" si="45"/>
        <v>G</v>
      </c>
      <c r="APL2" t="str">
        <f t="shared" si="45"/>
        <v>P</v>
      </c>
      <c r="APM2" t="str">
        <f t="shared" si="45"/>
        <v>P</v>
      </c>
      <c r="APN2" t="str">
        <f t="shared" si="45"/>
        <v>G</v>
      </c>
      <c r="APO2" t="str">
        <f t="shared" si="45"/>
        <v>P</v>
      </c>
      <c r="APP2" t="str">
        <f t="shared" si="45"/>
        <v>T</v>
      </c>
      <c r="APQ2" t="str">
        <f t="shared" si="45"/>
        <v>G</v>
      </c>
      <c r="APR2" t="str">
        <f t="shared" si="45"/>
        <v>D</v>
      </c>
      <c r="APS2" t="str">
        <f t="shared" si="45"/>
        <v>P</v>
      </c>
      <c r="APT2" t="str">
        <f t="shared" si="45"/>
        <v>G</v>
      </c>
      <c r="APU2" t="str">
        <f t="shared" si="45"/>
        <v>L</v>
      </c>
      <c r="APV2" t="str">
        <f t="shared" si="45"/>
        <v>P</v>
      </c>
      <c r="APW2" t="str">
        <f t="shared" si="45"/>
        <v>G</v>
      </c>
      <c r="APX2" t="str">
        <f t="shared" si="45"/>
        <v>D</v>
      </c>
      <c r="APY2" t="str">
        <f t="shared" si="45"/>
        <v>M</v>
      </c>
      <c r="APZ2" t="str">
        <f t="shared" si="45"/>
        <v>G</v>
      </c>
      <c r="AQA2" t="str">
        <f t="shared" si="45"/>
        <v>K</v>
      </c>
      <c r="AQB2" t="str">
        <f t="shared" si="45"/>
        <v>K</v>
      </c>
      <c r="AQC2" t="str">
        <f t="shared" si="45"/>
        <v>G</v>
      </c>
      <c r="AQD2" t="str">
        <f t="shared" si="45"/>
        <v>E</v>
      </c>
      <c r="AQE2" t="str">
        <f t="shared" si="45"/>
        <v>M</v>
      </c>
      <c r="AQF2" t="str">
        <f t="shared" si="45"/>
        <v>G</v>
      </c>
      <c r="AQG2" t="str">
        <f t="shared" si="45"/>
        <v>Q</v>
      </c>
      <c r="AQH2" t="str">
        <f t="shared" si="45"/>
        <v>P</v>
      </c>
      <c r="AQI2" t="str">
        <f t="shared" si="45"/>
        <v>G</v>
      </c>
      <c r="AQJ2" t="str">
        <f t="shared" si="45"/>
        <v>P</v>
      </c>
      <c r="AQK2" t="str">
        <f t="shared" si="45"/>
        <v>P</v>
      </c>
      <c r="AQL2" t="str">
        <f t="shared" si="45"/>
        <v>G</v>
      </c>
      <c r="AQM2" t="str">
        <f t="shared" si="45"/>
        <v>H</v>
      </c>
      <c r="AQN2" t="str">
        <f t="shared" si="45"/>
        <v>L</v>
      </c>
      <c r="AQO2" t="str">
        <f t="shared" si="45"/>
        <v>G</v>
      </c>
      <c r="AQP2" t="str">
        <f t="shared" si="45"/>
        <v>P</v>
      </c>
      <c r="AQQ2" t="str">
        <f t="shared" si="45"/>
        <v>A</v>
      </c>
      <c r="AQR2" t="str">
        <f t="shared" si="45"/>
        <v>G</v>
      </c>
      <c r="AQS2" t="str">
        <f t="shared" si="45"/>
        <v>P</v>
      </c>
      <c r="AQT2" t="str">
        <f t="shared" si="45"/>
        <v>E</v>
      </c>
      <c r="AQU2" t="str">
        <f t="shared" si="45"/>
        <v>G</v>
      </c>
      <c r="AQV2" t="str">
        <f t="shared" si="45"/>
        <v>A</v>
      </c>
      <c r="AQW2" t="str">
        <f t="shared" si="45"/>
        <v>P</v>
      </c>
      <c r="AQX2" t="str">
        <f t="shared" si="45"/>
        <v>G</v>
      </c>
      <c r="AQY2" t="str">
        <f t="shared" si="45"/>
        <v>S</v>
      </c>
      <c r="AQZ2" t="str">
        <f t="shared" si="45"/>
        <v>P</v>
      </c>
      <c r="ARA2" t="str">
        <f t="shared" si="45"/>
        <v>G</v>
      </c>
      <c r="ARB2" t="str">
        <f t="shared" si="45"/>
        <v>S</v>
      </c>
      <c r="ARC2" t="str">
        <f t="shared" si="45"/>
        <v>P</v>
      </c>
      <c r="ARD2" t="str">
        <f t="shared" si="45"/>
        <v>G</v>
      </c>
      <c r="ARE2" t="str">
        <f t="shared" si="45"/>
        <v>L</v>
      </c>
      <c r="ARF2" t="str">
        <f t="shared" si="45"/>
        <v>P</v>
      </c>
      <c r="ARG2" t="str">
        <f t="shared" si="45"/>
        <v>G</v>
      </c>
      <c r="ARH2" t="str">
        <f t="shared" si="45"/>
        <v>K</v>
      </c>
      <c r="ARI2" t="str">
        <f t="shared" si="45"/>
        <v>P</v>
      </c>
      <c r="ARJ2" t="str">
        <f t="shared" si="45"/>
        <v>G</v>
      </c>
      <c r="ARK2" t="str">
        <f t="shared" ref="ARK2:ATV2" si="46">IF(COLUMN(ARJ1)&gt;LEN($A$2), "", MID($A$2, COLUMN(ARJ1), 1))</f>
        <v>P</v>
      </c>
      <c r="ARL2" t="str">
        <f t="shared" si="46"/>
        <v>H</v>
      </c>
      <c r="ARM2" t="str">
        <f t="shared" si="46"/>
        <v>G</v>
      </c>
      <c r="ARN2" t="str">
        <f t="shared" si="46"/>
        <v>D</v>
      </c>
      <c r="ARO2" t="str">
        <f t="shared" si="46"/>
        <v>L</v>
      </c>
      <c r="ARP2" t="str">
        <f t="shared" si="46"/>
        <v>G</v>
      </c>
      <c r="ARQ2" t="str">
        <f t="shared" si="46"/>
        <v>F</v>
      </c>
      <c r="ARR2" t="str">
        <f t="shared" si="46"/>
        <v>K</v>
      </c>
      <c r="ARS2" t="str">
        <f t="shared" si="46"/>
        <v>G</v>
      </c>
      <c r="ART2" t="str">
        <f t="shared" si="46"/>
        <v>I</v>
      </c>
      <c r="ARU2" t="str">
        <f t="shared" si="46"/>
        <v>K</v>
      </c>
      <c r="ARV2" t="str">
        <f t="shared" si="46"/>
        <v>G</v>
      </c>
      <c r="ARW2" t="str">
        <f t="shared" si="46"/>
        <v>L</v>
      </c>
      <c r="ARX2" t="str">
        <f t="shared" si="46"/>
        <v>L</v>
      </c>
      <c r="ARY2" t="str">
        <f t="shared" si="46"/>
        <v>G</v>
      </c>
      <c r="ARZ2" t="str">
        <f t="shared" si="46"/>
        <v>S</v>
      </c>
      <c r="ASA2" t="str">
        <f t="shared" si="46"/>
        <v>P</v>
      </c>
      <c r="ASB2" t="str">
        <f t="shared" si="46"/>
        <v>G</v>
      </c>
      <c r="ASC2" t="str">
        <f t="shared" si="46"/>
        <v>I</v>
      </c>
      <c r="ASD2" t="str">
        <f t="shared" si="46"/>
        <v>R</v>
      </c>
      <c r="ASE2" t="str">
        <f t="shared" si="46"/>
        <v>G</v>
      </c>
      <c r="ASF2" t="str">
        <f t="shared" si="46"/>
        <v>P</v>
      </c>
      <c r="ASG2" t="str">
        <f t="shared" si="46"/>
        <v>P</v>
      </c>
      <c r="ASH2" t="str">
        <f t="shared" si="46"/>
        <v>G</v>
      </c>
      <c r="ASI2" t="str">
        <f t="shared" si="46"/>
        <v>L</v>
      </c>
      <c r="ASJ2" t="str">
        <f t="shared" si="46"/>
        <v>P</v>
      </c>
      <c r="ASK2" t="str">
        <f t="shared" si="46"/>
        <v>G</v>
      </c>
      <c r="ASL2" t="str">
        <f t="shared" si="46"/>
        <v>F</v>
      </c>
      <c r="ASM2" t="str">
        <f t="shared" si="46"/>
        <v>P</v>
      </c>
      <c r="ASN2" t="str">
        <f t="shared" si="46"/>
        <v>G</v>
      </c>
      <c r="ASO2" t="str">
        <f t="shared" si="46"/>
        <v>S</v>
      </c>
      <c r="ASP2" t="str">
        <f t="shared" si="46"/>
        <v>P</v>
      </c>
      <c r="ASQ2" t="str">
        <f t="shared" si="46"/>
        <v>G</v>
      </c>
      <c r="ASR2" t="str">
        <f t="shared" si="46"/>
        <v>P</v>
      </c>
      <c r="ASS2" t="str">
        <f t="shared" si="46"/>
        <v>M</v>
      </c>
      <c r="AST2" t="str">
        <f t="shared" si="46"/>
        <v>G</v>
      </c>
      <c r="ASU2" t="str">
        <f t="shared" si="46"/>
        <v>I</v>
      </c>
      <c r="ASV2" t="str">
        <f t="shared" si="46"/>
        <v>R</v>
      </c>
      <c r="ASW2" t="str">
        <f t="shared" si="46"/>
        <v>G</v>
      </c>
      <c r="ASX2" t="str">
        <f t="shared" si="46"/>
        <v>D</v>
      </c>
      <c r="ASY2" t="str">
        <f t="shared" si="46"/>
        <v>Q</v>
      </c>
      <c r="ASZ2" t="str">
        <f t="shared" si="46"/>
        <v>G</v>
      </c>
      <c r="ATA2" t="str">
        <f t="shared" si="46"/>
        <v>R</v>
      </c>
      <c r="ATB2" t="str">
        <f t="shared" si="46"/>
        <v>D</v>
      </c>
      <c r="ATC2" t="str">
        <f t="shared" si="46"/>
        <v>G</v>
      </c>
      <c r="ATD2" t="str">
        <f t="shared" si="46"/>
        <v>I</v>
      </c>
      <c r="ATE2" t="str">
        <f t="shared" si="46"/>
        <v>P</v>
      </c>
      <c r="ATF2" t="str">
        <f t="shared" si="46"/>
        <v>G</v>
      </c>
      <c r="ATG2" t="str">
        <f t="shared" si="46"/>
        <v>P</v>
      </c>
      <c r="ATH2" t="str">
        <f t="shared" si="46"/>
        <v>A</v>
      </c>
      <c r="ATI2" t="str">
        <f t="shared" si="46"/>
        <v>G</v>
      </c>
      <c r="ATJ2" t="str">
        <f t="shared" si="46"/>
        <v>E</v>
      </c>
      <c r="ATK2" t="str">
        <f t="shared" si="46"/>
        <v>K</v>
      </c>
      <c r="ATL2" t="str">
        <f t="shared" si="46"/>
        <v>G</v>
      </c>
      <c r="ATM2" t="str">
        <f t="shared" si="46"/>
        <v>E</v>
      </c>
      <c r="ATN2" t="str">
        <f t="shared" si="46"/>
        <v>T</v>
      </c>
      <c r="ATO2" t="str">
        <f t="shared" si="46"/>
        <v>G</v>
      </c>
      <c r="ATP2" t="str">
        <f t="shared" si="46"/>
        <v>L</v>
      </c>
      <c r="ATQ2" t="str">
        <f t="shared" si="46"/>
        <v>L</v>
      </c>
      <c r="ATR2" t="str">
        <f t="shared" si="46"/>
        <v>R</v>
      </c>
      <c r="ATS2" t="str">
        <f t="shared" si="46"/>
        <v>A</v>
      </c>
      <c r="ATT2" t="str">
        <f t="shared" si="46"/>
        <v>P</v>
      </c>
      <c r="ATU2" t="str">
        <f t="shared" si="46"/>
        <v>P</v>
      </c>
      <c r="ATV2" t="str">
        <f t="shared" si="46"/>
        <v>G</v>
      </c>
      <c r="ATW2" t="str">
        <f t="shared" ref="ATW2:AWH2" si="47">IF(COLUMN(ATV1)&gt;LEN($A$2), "", MID($A$2, COLUMN(ATV1), 1))</f>
        <v>P</v>
      </c>
      <c r="ATX2" t="str">
        <f t="shared" si="47"/>
        <v>R</v>
      </c>
      <c r="ATY2" t="str">
        <f t="shared" si="47"/>
        <v>G</v>
      </c>
      <c r="ATZ2" t="str">
        <f t="shared" si="47"/>
        <v>N</v>
      </c>
      <c r="AUA2" t="str">
        <f t="shared" si="47"/>
        <v>P</v>
      </c>
      <c r="AUB2" t="str">
        <f t="shared" si="47"/>
        <v>G</v>
      </c>
      <c r="AUC2" t="str">
        <f t="shared" si="47"/>
        <v>A</v>
      </c>
      <c r="AUD2" t="str">
        <f t="shared" si="47"/>
        <v>Q</v>
      </c>
      <c r="AUE2" t="str">
        <f t="shared" si="47"/>
        <v>G</v>
      </c>
      <c r="AUF2" t="str">
        <f t="shared" si="47"/>
        <v>A</v>
      </c>
      <c r="AUG2" t="str">
        <f t="shared" si="47"/>
        <v>K</v>
      </c>
      <c r="AUH2" t="str">
        <f t="shared" si="47"/>
        <v>G</v>
      </c>
      <c r="AUI2" t="str">
        <f t="shared" si="47"/>
        <v>D</v>
      </c>
      <c r="AUJ2" t="str">
        <f t="shared" si="47"/>
        <v>R</v>
      </c>
      <c r="AUK2" t="str">
        <f t="shared" si="47"/>
        <v>G</v>
      </c>
      <c r="AUL2" t="str">
        <f t="shared" si="47"/>
        <v>A</v>
      </c>
      <c r="AUM2" t="str">
        <f t="shared" si="47"/>
        <v>P</v>
      </c>
      <c r="AUN2" t="str">
        <f t="shared" si="47"/>
        <v>G</v>
      </c>
      <c r="AUO2" t="str">
        <f t="shared" si="47"/>
        <v>F</v>
      </c>
      <c r="AUP2" t="str">
        <f t="shared" si="47"/>
        <v>P</v>
      </c>
      <c r="AUQ2" t="str">
        <f t="shared" si="47"/>
        <v>G</v>
      </c>
      <c r="AUR2" t="str">
        <f t="shared" si="47"/>
        <v>L</v>
      </c>
      <c r="AUS2" t="str">
        <f t="shared" si="47"/>
        <v>P</v>
      </c>
      <c r="AUT2" t="str">
        <f t="shared" si="47"/>
        <v>G</v>
      </c>
      <c r="AUU2" t="str">
        <f t="shared" si="47"/>
        <v>R</v>
      </c>
      <c r="AUV2" t="str">
        <f t="shared" si="47"/>
        <v>R</v>
      </c>
      <c r="AUW2" t="str">
        <f t="shared" si="47"/>
        <v>G</v>
      </c>
      <c r="AUX2" t="str">
        <f t="shared" si="47"/>
        <v>A</v>
      </c>
      <c r="AUY2" t="str">
        <f t="shared" si="47"/>
        <v>M</v>
      </c>
      <c r="AUZ2" t="str">
        <f t="shared" si="47"/>
        <v>G</v>
      </c>
      <c r="AVA2" t="str">
        <f t="shared" si="47"/>
        <v>D</v>
      </c>
      <c r="AVB2" t="str">
        <f t="shared" si="47"/>
        <v>A</v>
      </c>
      <c r="AVC2" t="str">
        <f t="shared" si="47"/>
        <v>G</v>
      </c>
      <c r="AVD2" t="str">
        <f t="shared" si="47"/>
        <v>P</v>
      </c>
      <c r="AVE2" t="str">
        <f t="shared" si="47"/>
        <v>R</v>
      </c>
      <c r="AVF2" t="str">
        <f t="shared" si="47"/>
        <v>G</v>
      </c>
      <c r="AVG2" t="str">
        <f t="shared" si="47"/>
        <v>P</v>
      </c>
      <c r="AVH2" t="str">
        <f t="shared" si="47"/>
        <v>T</v>
      </c>
      <c r="AVI2" t="str">
        <f t="shared" si="47"/>
        <v>G</v>
      </c>
      <c r="AVJ2" t="str">
        <f t="shared" si="47"/>
        <v>I</v>
      </c>
      <c r="AVK2" t="str">
        <f t="shared" si="47"/>
        <v>E</v>
      </c>
      <c r="AVL2" t="str">
        <f t="shared" si="47"/>
        <v>G</v>
      </c>
      <c r="AVM2" t="str">
        <f t="shared" si="47"/>
        <v>F</v>
      </c>
      <c r="AVN2" t="str">
        <f t="shared" si="47"/>
        <v>P</v>
      </c>
      <c r="AVO2" t="str">
        <f t="shared" si="47"/>
        <v>G</v>
      </c>
      <c r="AVP2" t="str">
        <f t="shared" si="47"/>
        <v>P</v>
      </c>
      <c r="AVQ2" t="str">
        <f t="shared" si="47"/>
        <v>P</v>
      </c>
      <c r="AVR2" t="str">
        <f t="shared" si="47"/>
        <v>G</v>
      </c>
      <c r="AVS2" t="str">
        <f t="shared" si="47"/>
        <v>L</v>
      </c>
      <c r="AVT2" t="str">
        <f t="shared" si="47"/>
        <v>P</v>
      </c>
      <c r="AVU2" t="str">
        <f t="shared" si="47"/>
        <v>G</v>
      </c>
      <c r="AVV2" t="str">
        <f t="shared" si="47"/>
        <v>A</v>
      </c>
      <c r="AVW2" t="str">
        <f t="shared" si="47"/>
        <v>I</v>
      </c>
      <c r="AVX2" t="str">
        <f t="shared" si="47"/>
        <v>I</v>
      </c>
      <c r="AVY2" t="str">
        <f t="shared" si="47"/>
        <v>P</v>
      </c>
      <c r="AVZ2" t="str">
        <f t="shared" si="47"/>
        <v>G</v>
      </c>
      <c r="AWA2" t="str">
        <f t="shared" si="47"/>
        <v>Q</v>
      </c>
      <c r="AWB2" t="str">
        <f t="shared" si="47"/>
        <v>T</v>
      </c>
      <c r="AWC2" t="str">
        <f t="shared" si="47"/>
        <v>G</v>
      </c>
      <c r="AWD2" t="str">
        <f t="shared" si="47"/>
        <v>N</v>
      </c>
      <c r="AWE2" t="str">
        <f t="shared" si="47"/>
        <v>R</v>
      </c>
      <c r="AWF2" t="str">
        <f t="shared" si="47"/>
        <v>G</v>
      </c>
      <c r="AWG2" t="str">
        <f t="shared" si="47"/>
        <v>P</v>
      </c>
      <c r="AWH2" t="str">
        <f t="shared" si="47"/>
        <v>P</v>
      </c>
      <c r="AWI2" t="str">
        <f t="shared" ref="AWI2:AYT2" si="48">IF(COLUMN(AWH1)&gt;LEN($A$2), "", MID($A$2, COLUMN(AWH1), 1))</f>
        <v>G</v>
      </c>
      <c r="AWJ2" t="str">
        <f t="shared" si="48"/>
        <v>S</v>
      </c>
      <c r="AWK2" t="str">
        <f t="shared" si="48"/>
        <v>R</v>
      </c>
      <c r="AWL2" t="str">
        <f t="shared" si="48"/>
        <v>G</v>
      </c>
      <c r="AWM2" t="str">
        <f t="shared" si="48"/>
        <v>S</v>
      </c>
      <c r="AWN2" t="str">
        <f t="shared" si="48"/>
        <v>P</v>
      </c>
      <c r="AWO2" t="str">
        <f t="shared" si="48"/>
        <v>G</v>
      </c>
      <c r="AWP2" t="str">
        <f t="shared" si="48"/>
        <v>E</v>
      </c>
      <c r="AWQ2" t="str">
        <f t="shared" si="48"/>
        <v>P</v>
      </c>
      <c r="AWR2" t="str">
        <f t="shared" si="48"/>
        <v>G</v>
      </c>
      <c r="AWS2" t="str">
        <f t="shared" si="48"/>
        <v>P</v>
      </c>
      <c r="AWT2" t="str">
        <f t="shared" si="48"/>
        <v>P</v>
      </c>
      <c r="AWU2" t="str">
        <f t="shared" si="48"/>
        <v>G</v>
      </c>
      <c r="AWV2" t="str">
        <f t="shared" si="48"/>
        <v>P</v>
      </c>
      <c r="AWW2" t="str">
        <f t="shared" si="48"/>
        <v>P</v>
      </c>
      <c r="AWX2" t="str">
        <f t="shared" si="48"/>
        <v>G</v>
      </c>
      <c r="AWY2" t="str">
        <f t="shared" si="48"/>
        <v>S</v>
      </c>
      <c r="AWZ2" t="str">
        <f t="shared" si="48"/>
        <v>H</v>
      </c>
      <c r="AXA2" t="str">
        <f t="shared" si="48"/>
        <v>V</v>
      </c>
      <c r="AXB2" t="str">
        <f t="shared" si="48"/>
        <v>I</v>
      </c>
      <c r="AXC2" t="str">
        <f t="shared" si="48"/>
        <v>G</v>
      </c>
      <c r="AXD2" t="str">
        <f t="shared" si="48"/>
        <v>I</v>
      </c>
      <c r="AXE2" t="str">
        <f t="shared" si="48"/>
        <v>K</v>
      </c>
      <c r="AXF2" t="str">
        <f t="shared" si="48"/>
        <v>G</v>
      </c>
      <c r="AXG2" t="str">
        <f t="shared" si="48"/>
        <v>D</v>
      </c>
      <c r="AXH2" t="str">
        <f t="shared" si="48"/>
        <v>K</v>
      </c>
      <c r="AXI2" t="str">
        <f t="shared" si="48"/>
        <v>G</v>
      </c>
      <c r="AXJ2" t="str">
        <f t="shared" si="48"/>
        <v>S</v>
      </c>
      <c r="AXK2" t="str">
        <f t="shared" si="48"/>
        <v>M</v>
      </c>
      <c r="AXL2" t="str">
        <f t="shared" si="48"/>
        <v>G</v>
      </c>
      <c r="AXM2" t="str">
        <f t="shared" si="48"/>
        <v>H</v>
      </c>
      <c r="AXN2" t="str">
        <f t="shared" si="48"/>
        <v>P</v>
      </c>
      <c r="AXO2" t="str">
        <f t="shared" si="48"/>
        <v>G</v>
      </c>
      <c r="AXP2" t="str">
        <f t="shared" si="48"/>
        <v>L</v>
      </c>
      <c r="AXQ2" t="str">
        <f t="shared" si="48"/>
        <v>K</v>
      </c>
      <c r="AXR2" t="str">
        <f t="shared" si="48"/>
        <v>G</v>
      </c>
      <c r="AXS2" t="str">
        <f t="shared" si="48"/>
        <v>P</v>
      </c>
      <c r="AXT2" t="str">
        <f t="shared" si="48"/>
        <v>P</v>
      </c>
      <c r="AXU2" t="str">
        <f t="shared" si="48"/>
        <v>G</v>
      </c>
      <c r="AXV2" t="str">
        <f t="shared" si="48"/>
        <v>T</v>
      </c>
      <c r="AXW2" t="str">
        <f t="shared" si="48"/>
        <v>A</v>
      </c>
      <c r="AXX2" t="str">
        <f t="shared" si="48"/>
        <v>G</v>
      </c>
      <c r="AXY2" t="str">
        <f t="shared" si="48"/>
        <v>D</v>
      </c>
      <c r="AXZ2" t="str">
        <f t="shared" si="48"/>
        <v>M</v>
      </c>
      <c r="AYA2" t="str">
        <f t="shared" si="48"/>
        <v>G</v>
      </c>
      <c r="AYB2" t="str">
        <f t="shared" si="48"/>
        <v>P</v>
      </c>
      <c r="AYC2" t="str">
        <f t="shared" si="48"/>
        <v>P</v>
      </c>
      <c r="AYD2" t="str">
        <f t="shared" si="48"/>
        <v>G</v>
      </c>
      <c r="AYE2" t="str">
        <f t="shared" si="48"/>
        <v>R</v>
      </c>
      <c r="AYF2" t="str">
        <f t="shared" si="48"/>
        <v>L</v>
      </c>
      <c r="AYG2" t="str">
        <f t="shared" si="48"/>
        <v>G</v>
      </c>
      <c r="AYH2" t="str">
        <f t="shared" si="48"/>
        <v>A</v>
      </c>
      <c r="AYI2" t="str">
        <f t="shared" si="48"/>
        <v>P</v>
      </c>
      <c r="AYJ2" t="str">
        <f t="shared" si="48"/>
        <v>G</v>
      </c>
      <c r="AYK2" t="str">
        <f t="shared" si="48"/>
        <v>T</v>
      </c>
      <c r="AYL2" t="str">
        <f t="shared" si="48"/>
        <v>P</v>
      </c>
      <c r="AYM2" t="str">
        <f t="shared" si="48"/>
        <v>G</v>
      </c>
      <c r="AYN2" t="str">
        <f t="shared" si="48"/>
        <v>L</v>
      </c>
      <c r="AYO2" t="str">
        <f t="shared" si="48"/>
        <v>P</v>
      </c>
      <c r="AYP2" t="str">
        <f t="shared" si="48"/>
        <v>G</v>
      </c>
      <c r="AYQ2" t="str">
        <f t="shared" si="48"/>
        <v>P</v>
      </c>
      <c r="AYR2" t="str">
        <f t="shared" si="48"/>
        <v>R</v>
      </c>
      <c r="AYS2" t="str">
        <f t="shared" si="48"/>
        <v>G</v>
      </c>
      <c r="AYT2" t="str">
        <f t="shared" si="48"/>
        <v>D</v>
      </c>
      <c r="AYU2" t="str">
        <f t="shared" ref="AYU2:BBF2" si="49">IF(COLUMN(AYT1)&gt;LEN($A$2), "", MID($A$2, COLUMN(AYT1), 1))</f>
        <v>P</v>
      </c>
      <c r="AYV2" t="str">
        <f t="shared" si="49"/>
        <v>G</v>
      </c>
      <c r="AYW2" t="str">
        <f t="shared" si="49"/>
        <v>F</v>
      </c>
      <c r="AYX2" t="str">
        <f t="shared" si="49"/>
        <v>Q</v>
      </c>
      <c r="AYY2" t="str">
        <f t="shared" si="49"/>
        <v>G</v>
      </c>
      <c r="AYZ2" t="str">
        <f t="shared" si="49"/>
        <v>F</v>
      </c>
      <c r="AZA2" t="str">
        <f t="shared" si="49"/>
        <v>P</v>
      </c>
      <c r="AZB2" t="str">
        <f t="shared" si="49"/>
        <v>G</v>
      </c>
      <c r="AZC2" t="str">
        <f t="shared" si="49"/>
        <v>V</v>
      </c>
      <c r="AZD2" t="str">
        <f t="shared" si="49"/>
        <v>K</v>
      </c>
      <c r="AZE2" t="str">
        <f t="shared" si="49"/>
        <v>-</v>
      </c>
      <c r="AZF2" t="str">
        <f t="shared" si="49"/>
        <v>-</v>
      </c>
      <c r="AZG2" t="str">
        <f t="shared" si="49"/>
        <v>-</v>
      </c>
      <c r="AZH2" t="str">
        <f t="shared" si="49"/>
        <v>-</v>
      </c>
      <c r="AZI2" t="str">
        <f t="shared" si="49"/>
        <v>-</v>
      </c>
      <c r="AZJ2" t="str">
        <f t="shared" si="49"/>
        <v>-</v>
      </c>
      <c r="AZK2" t="str">
        <f t="shared" si="49"/>
        <v>-</v>
      </c>
      <c r="AZL2" t="str">
        <f t="shared" si="49"/>
        <v>-</v>
      </c>
      <c r="AZM2" t="str">
        <f t="shared" si="49"/>
        <v>-</v>
      </c>
      <c r="AZN2" t="str">
        <f t="shared" si="49"/>
        <v>-</v>
      </c>
      <c r="AZO2" t="str">
        <f t="shared" si="49"/>
        <v>-</v>
      </c>
      <c r="AZP2" t="str">
        <f t="shared" si="49"/>
        <v>-</v>
      </c>
      <c r="AZQ2" t="str">
        <f t="shared" si="49"/>
        <v>-</v>
      </c>
      <c r="AZR2" t="str">
        <f t="shared" si="49"/>
        <v>-</v>
      </c>
      <c r="AZS2" t="str">
        <f t="shared" si="49"/>
        <v>-</v>
      </c>
      <c r="AZT2" t="str">
        <f t="shared" si="49"/>
        <v>G</v>
      </c>
      <c r="AZU2" t="str">
        <f t="shared" si="49"/>
        <v>E</v>
      </c>
      <c r="AZV2" t="str">
        <f t="shared" si="49"/>
        <v>K</v>
      </c>
      <c r="AZW2" t="str">
        <f t="shared" si="49"/>
        <v>G</v>
      </c>
      <c r="AZX2" t="str">
        <f t="shared" si="49"/>
        <v>N</v>
      </c>
      <c r="AZY2" t="str">
        <f t="shared" si="49"/>
        <v>P</v>
      </c>
      <c r="AZZ2" t="str">
        <f t="shared" si="49"/>
        <v>G</v>
      </c>
      <c r="BAA2" t="str">
        <f t="shared" si="49"/>
        <v>F</v>
      </c>
      <c r="BAB2" t="str">
        <f t="shared" si="49"/>
        <v>L</v>
      </c>
      <c r="BAC2" t="str">
        <f t="shared" si="49"/>
        <v>G</v>
      </c>
      <c r="BAD2" t="str">
        <f t="shared" si="49"/>
        <v>S</v>
      </c>
      <c r="BAE2" t="str">
        <f t="shared" si="49"/>
        <v>I</v>
      </c>
      <c r="BAF2" t="str">
        <f t="shared" si="49"/>
        <v>G</v>
      </c>
      <c r="BAG2" t="str">
        <f t="shared" si="49"/>
        <v>P</v>
      </c>
      <c r="BAH2" t="str">
        <f t="shared" si="49"/>
        <v>P</v>
      </c>
      <c r="BAI2" t="str">
        <f t="shared" si="49"/>
        <v>G</v>
      </c>
      <c r="BAJ2" t="str">
        <f t="shared" si="49"/>
        <v>P</v>
      </c>
      <c r="BAK2" t="str">
        <f t="shared" si="49"/>
        <v>I</v>
      </c>
      <c r="BAL2" t="str">
        <f t="shared" si="49"/>
        <v>G</v>
      </c>
      <c r="BAM2" t="str">
        <f t="shared" si="49"/>
        <v>P</v>
      </c>
      <c r="BAN2" t="str">
        <f t="shared" si="49"/>
        <v>K</v>
      </c>
      <c r="BAO2" t="str">
        <f t="shared" si="49"/>
        <v>G</v>
      </c>
      <c r="BAP2" t="str">
        <f t="shared" si="49"/>
        <v>P</v>
      </c>
      <c r="BAQ2" t="str">
        <f t="shared" si="49"/>
        <v>P</v>
      </c>
      <c r="BAR2" t="str">
        <f t="shared" si="49"/>
        <v>G</v>
      </c>
      <c r="BAS2" t="str">
        <f t="shared" si="49"/>
        <v>V</v>
      </c>
      <c r="BAT2" t="str">
        <f t="shared" si="49"/>
        <v>R</v>
      </c>
      <c r="BAU2" t="str">
        <f t="shared" si="49"/>
        <v>G</v>
      </c>
      <c r="BAV2" t="str">
        <f t="shared" si="49"/>
        <v>D</v>
      </c>
      <c r="BAW2" t="str">
        <f t="shared" si="49"/>
        <v>P</v>
      </c>
      <c r="BAX2" t="str">
        <f t="shared" si="49"/>
        <v>G</v>
      </c>
      <c r="BAY2" t="str">
        <f t="shared" si="49"/>
        <v>T</v>
      </c>
      <c r="BAZ2" t="str">
        <f t="shared" si="49"/>
        <v>L</v>
      </c>
      <c r="BBA2" t="str">
        <f t="shared" si="49"/>
        <v>K</v>
      </c>
      <c r="BBB2" t="str">
        <f t="shared" si="49"/>
        <v>I</v>
      </c>
      <c r="BBC2" t="str">
        <f t="shared" si="49"/>
        <v>I</v>
      </c>
      <c r="BBD2" t="str">
        <f t="shared" si="49"/>
        <v>S</v>
      </c>
      <c r="BBE2" t="str">
        <f t="shared" si="49"/>
        <v>L</v>
      </c>
      <c r="BBF2" t="str">
        <f t="shared" si="49"/>
        <v>P</v>
      </c>
      <c r="BBG2" t="str">
        <f t="shared" ref="BBG2:BDR2" si="50">IF(COLUMN(BBF1)&gt;LEN($A$2), "", MID($A$2, COLUMN(BBF1), 1))</f>
        <v>G</v>
      </c>
      <c r="BBH2" t="str">
        <f t="shared" si="50"/>
        <v>S</v>
      </c>
      <c r="BBI2" t="str">
        <f t="shared" si="50"/>
        <v>P</v>
      </c>
      <c r="BBJ2" t="str">
        <f t="shared" si="50"/>
        <v>G</v>
      </c>
      <c r="BBK2" t="str">
        <f t="shared" si="50"/>
        <v>P</v>
      </c>
      <c r="BBL2" t="str">
        <f t="shared" si="50"/>
        <v>P</v>
      </c>
      <c r="BBM2" t="str">
        <f t="shared" si="50"/>
        <v>G</v>
      </c>
      <c r="BBN2" t="str">
        <f t="shared" si="50"/>
        <v>T</v>
      </c>
      <c r="BBO2" t="str">
        <f t="shared" si="50"/>
        <v>P</v>
      </c>
      <c r="BBP2" t="str">
        <f t="shared" si="50"/>
        <v>G</v>
      </c>
      <c r="BBQ2" t="str">
        <f t="shared" si="50"/>
        <v>E</v>
      </c>
      <c r="BBR2" t="str">
        <f t="shared" si="50"/>
        <v>P</v>
      </c>
      <c r="BBS2" t="str">
        <f t="shared" si="50"/>
        <v>G</v>
      </c>
      <c r="BBT2" t="str">
        <f t="shared" si="50"/>
        <v>M</v>
      </c>
      <c r="BBU2" t="str">
        <f t="shared" si="50"/>
        <v>Q</v>
      </c>
      <c r="BBV2" t="str">
        <f t="shared" si="50"/>
        <v>G</v>
      </c>
      <c r="BBW2" t="str">
        <f t="shared" si="50"/>
        <v>E</v>
      </c>
      <c r="BBX2" t="str">
        <f t="shared" si="50"/>
        <v>P</v>
      </c>
      <c r="BBY2" t="str">
        <f t="shared" si="50"/>
        <v>G</v>
      </c>
      <c r="BBZ2" t="str">
        <f t="shared" si="50"/>
        <v>P</v>
      </c>
      <c r="BCA2" t="str">
        <f t="shared" si="50"/>
        <v>P</v>
      </c>
      <c r="BCB2" t="str">
        <f t="shared" si="50"/>
        <v>G</v>
      </c>
      <c r="BCC2" t="str">
        <f t="shared" si="50"/>
        <v>P</v>
      </c>
      <c r="BCD2" t="str">
        <f t="shared" si="50"/>
        <v>P</v>
      </c>
      <c r="BCE2" t="str">
        <f t="shared" si="50"/>
        <v>G</v>
      </c>
      <c r="BCF2" t="str">
        <f t="shared" si="50"/>
        <v>N</v>
      </c>
      <c r="BCG2" t="str">
        <f t="shared" si="50"/>
        <v>L</v>
      </c>
      <c r="BCH2" t="str">
        <f t="shared" si="50"/>
        <v>G</v>
      </c>
      <c r="BCI2" t="str">
        <f t="shared" si="50"/>
        <v>P</v>
      </c>
      <c r="BCJ2" t="str">
        <f t="shared" si="50"/>
        <v>C</v>
      </c>
      <c r="BCK2" t="str">
        <f t="shared" si="50"/>
        <v>G</v>
      </c>
      <c r="BCL2" t="str">
        <f t="shared" si="50"/>
        <v>P</v>
      </c>
      <c r="BCM2" t="str">
        <f t="shared" si="50"/>
        <v>R</v>
      </c>
      <c r="BCN2" t="str">
        <f t="shared" si="50"/>
        <v>G</v>
      </c>
      <c r="BCO2" t="str">
        <f t="shared" si="50"/>
        <v>K</v>
      </c>
      <c r="BCP2" t="str">
        <f t="shared" si="50"/>
        <v>P</v>
      </c>
      <c r="BCQ2" t="str">
        <f t="shared" si="50"/>
        <v>G</v>
      </c>
      <c r="BCR2" t="str">
        <f t="shared" si="50"/>
        <v>K</v>
      </c>
      <c r="BCS2" t="str">
        <f t="shared" si="50"/>
        <v>D</v>
      </c>
      <c r="BCT2" t="str">
        <f t="shared" si="50"/>
        <v>G</v>
      </c>
      <c r="BCU2" t="str">
        <f t="shared" si="50"/>
        <v>K</v>
      </c>
      <c r="BCV2" t="str">
        <f t="shared" si="50"/>
        <v>P</v>
      </c>
      <c r="BCW2" t="str">
        <f t="shared" si="50"/>
        <v>G</v>
      </c>
      <c r="BCX2" t="str">
        <f t="shared" si="50"/>
        <v>T</v>
      </c>
      <c r="BCY2" t="str">
        <f t="shared" si="50"/>
        <v>P</v>
      </c>
      <c r="BCZ2" t="str">
        <f t="shared" si="50"/>
        <v>G</v>
      </c>
      <c r="BDA2" t="str">
        <f t="shared" si="50"/>
        <v>P</v>
      </c>
      <c r="BDB2" t="str">
        <f t="shared" si="50"/>
        <v>A</v>
      </c>
      <c r="BDC2" t="str">
        <f t="shared" si="50"/>
        <v>G</v>
      </c>
      <c r="BDD2" t="str">
        <f t="shared" si="50"/>
        <v>E</v>
      </c>
      <c r="BDE2" t="str">
        <f t="shared" si="50"/>
        <v>K</v>
      </c>
      <c r="BDF2" t="str">
        <f t="shared" si="50"/>
        <v>G</v>
      </c>
      <c r="BDG2" t="str">
        <f t="shared" si="50"/>
        <v>N</v>
      </c>
      <c r="BDH2" t="str">
        <f t="shared" si="50"/>
        <v>K</v>
      </c>
      <c r="BDI2" t="str">
        <f t="shared" si="50"/>
        <v>G</v>
      </c>
      <c r="BDJ2" t="str">
        <f t="shared" si="50"/>
        <v>S</v>
      </c>
      <c r="BDK2" t="str">
        <f t="shared" si="50"/>
        <v>K</v>
      </c>
      <c r="BDL2" t="str">
        <f t="shared" si="50"/>
        <v>G</v>
      </c>
      <c r="BDM2" t="str">
        <f t="shared" si="50"/>
        <v>E</v>
      </c>
      <c r="BDN2" t="str">
        <f t="shared" si="50"/>
        <v>P</v>
      </c>
      <c r="BDO2" t="str">
        <f t="shared" si="50"/>
        <v>G</v>
      </c>
      <c r="BDP2" t="str">
        <f t="shared" si="50"/>
        <v>P</v>
      </c>
      <c r="BDQ2" t="str">
        <f t="shared" si="50"/>
        <v>A</v>
      </c>
      <c r="BDR2" t="str">
        <f t="shared" si="50"/>
        <v>G</v>
      </c>
      <c r="BDS2" t="str">
        <f t="shared" ref="BDS2:BGD2" si="51">IF(COLUMN(BDR1)&gt;LEN($A$2), "", MID($A$2, COLUMN(BDR1), 1))</f>
        <v>S</v>
      </c>
      <c r="BDT2" t="str">
        <f t="shared" si="51"/>
        <v>D</v>
      </c>
      <c r="BDU2" t="str">
        <f t="shared" si="51"/>
        <v>G</v>
      </c>
      <c r="BDV2" t="str">
        <f t="shared" si="51"/>
        <v>L</v>
      </c>
      <c r="BDW2" t="str">
        <f t="shared" si="51"/>
        <v>P</v>
      </c>
      <c r="BDX2" t="str">
        <f t="shared" si="51"/>
        <v>G</v>
      </c>
      <c r="BDY2" t="str">
        <f t="shared" si="51"/>
        <v>L</v>
      </c>
      <c r="BDZ2" t="str">
        <f t="shared" si="51"/>
        <v>K</v>
      </c>
      <c r="BEA2" t="str">
        <f t="shared" si="51"/>
        <v>G</v>
      </c>
      <c r="BEB2" t="str">
        <f t="shared" si="51"/>
        <v>K</v>
      </c>
      <c r="BEC2" t="str">
        <f t="shared" si="51"/>
        <v>R</v>
      </c>
      <c r="BED2" t="str">
        <f t="shared" si="51"/>
        <v>G</v>
      </c>
      <c r="BEE2" t="str">
        <f t="shared" si="51"/>
        <v>D</v>
      </c>
      <c r="BEF2" t="str">
        <f t="shared" si="51"/>
        <v>S</v>
      </c>
      <c r="BEG2" t="str">
        <f t="shared" si="51"/>
        <v>G</v>
      </c>
      <c r="BEH2" t="str">
        <f t="shared" si="51"/>
        <v>S</v>
      </c>
      <c r="BEI2" t="str">
        <f t="shared" si="51"/>
        <v>P</v>
      </c>
      <c r="BEJ2" t="str">
        <f t="shared" si="51"/>
        <v>A</v>
      </c>
      <c r="BEK2" t="str">
        <f t="shared" si="51"/>
        <v>T</v>
      </c>
      <c r="BEL2" t="str">
        <f t="shared" si="51"/>
        <v>W</v>
      </c>
      <c r="BEM2" t="str">
        <f t="shared" si="51"/>
        <v>T</v>
      </c>
      <c r="BEN2" t="str">
        <f t="shared" si="51"/>
        <v>T</v>
      </c>
      <c r="BEO2" t="str">
        <f t="shared" si="51"/>
        <v>-</v>
      </c>
      <c r="BEP2" t="str">
        <f t="shared" si="51"/>
        <v>R</v>
      </c>
      <c r="BEQ2" t="str">
        <f t="shared" si="51"/>
        <v>G</v>
      </c>
      <c r="BER2" t="str">
        <f t="shared" si="51"/>
        <v>F</v>
      </c>
      <c r="BES2" t="str">
        <f t="shared" si="51"/>
        <v>V</v>
      </c>
      <c r="BET2" t="str">
        <f t="shared" si="51"/>
        <v>F</v>
      </c>
      <c r="BEU2" t="str">
        <f t="shared" si="51"/>
        <v>T</v>
      </c>
      <c r="BEV2" t="str">
        <f t="shared" si="51"/>
        <v>R</v>
      </c>
      <c r="BEW2" t="str">
        <f t="shared" si="51"/>
        <v>H</v>
      </c>
      <c r="BEX2" t="str">
        <f t="shared" si="51"/>
        <v>S</v>
      </c>
      <c r="BEY2" t="str">
        <f t="shared" si="51"/>
        <v>Q</v>
      </c>
      <c r="BEZ2" t="str">
        <f t="shared" si="51"/>
        <v>T</v>
      </c>
      <c r="BFA2" t="str">
        <f t="shared" si="51"/>
        <v>T</v>
      </c>
      <c r="BFB2" t="str">
        <f t="shared" si="51"/>
        <v>A</v>
      </c>
      <c r="BFC2" t="str">
        <f t="shared" si="51"/>
        <v>I</v>
      </c>
      <c r="BFD2" t="str">
        <f t="shared" si="51"/>
        <v>P</v>
      </c>
      <c r="BFE2" t="str">
        <f t="shared" si="51"/>
        <v>S</v>
      </c>
      <c r="BFF2" t="str">
        <f t="shared" si="51"/>
        <v>C</v>
      </c>
      <c r="BFG2" t="str">
        <f t="shared" si="51"/>
        <v>P</v>
      </c>
      <c r="BFH2" t="str">
        <f t="shared" si="51"/>
        <v>E</v>
      </c>
      <c r="BFI2" t="str">
        <f t="shared" si="51"/>
        <v>G</v>
      </c>
      <c r="BFJ2" t="str">
        <f t="shared" si="51"/>
        <v>T</v>
      </c>
      <c r="BFK2" t="str">
        <f t="shared" si="51"/>
        <v>V</v>
      </c>
      <c r="BFL2" t="str">
        <f t="shared" si="51"/>
        <v>P</v>
      </c>
      <c r="BFM2" t="str">
        <f t="shared" si="51"/>
        <v>L</v>
      </c>
      <c r="BFN2" t="str">
        <f t="shared" si="51"/>
        <v>Y</v>
      </c>
      <c r="BFO2" t="str">
        <f t="shared" si="51"/>
        <v>S</v>
      </c>
      <c r="BFP2" t="str">
        <f t="shared" si="51"/>
        <v>G</v>
      </c>
      <c r="BFQ2" t="str">
        <f t="shared" si="51"/>
        <v>F</v>
      </c>
      <c r="BFR2" t="str">
        <f t="shared" si="51"/>
        <v>S</v>
      </c>
      <c r="BFS2" t="str">
        <f t="shared" si="51"/>
        <v>F</v>
      </c>
      <c r="BFT2" t="str">
        <f t="shared" si="51"/>
        <v>L</v>
      </c>
      <c r="BFU2" t="str">
        <f t="shared" si="51"/>
        <v>F</v>
      </c>
      <c r="BFV2" t="str">
        <f t="shared" si="51"/>
        <v>V</v>
      </c>
      <c r="BFW2" t="str">
        <f t="shared" si="51"/>
        <v>Q</v>
      </c>
      <c r="BFX2" t="str">
        <f t="shared" si="51"/>
        <v>G</v>
      </c>
      <c r="BFY2" t="str">
        <f t="shared" si="51"/>
        <v>N</v>
      </c>
      <c r="BFZ2" t="str">
        <f t="shared" si="51"/>
        <v>Q</v>
      </c>
      <c r="BGA2" t="str">
        <f t="shared" si="51"/>
        <v>Q</v>
      </c>
      <c r="BGB2" t="str">
        <f t="shared" si="51"/>
        <v>A</v>
      </c>
      <c r="BGC2" t="str">
        <f t="shared" si="51"/>
        <v>H</v>
      </c>
      <c r="BGD2" t="str">
        <f t="shared" si="51"/>
        <v>G</v>
      </c>
      <c r="BGE2" t="str">
        <f t="shared" ref="BGE2:BIP2" si="52">IF(COLUMN(BGD1)&gt;LEN($A$2), "", MID($A$2, COLUMN(BGD1), 1))</f>
        <v>Q</v>
      </c>
      <c r="BGF2" t="str">
        <f t="shared" si="52"/>
        <v>D</v>
      </c>
      <c r="BGG2" t="str">
        <f t="shared" si="52"/>
        <v>L</v>
      </c>
      <c r="BGH2" t="str">
        <f t="shared" si="52"/>
        <v>-</v>
      </c>
      <c r="BGI2" t="str">
        <f t="shared" si="52"/>
        <v>-</v>
      </c>
      <c r="BGJ2" t="str">
        <f t="shared" si="52"/>
        <v>-</v>
      </c>
      <c r="BGK2" t="str">
        <f t="shared" si="52"/>
        <v>-</v>
      </c>
      <c r="BGL2" t="str">
        <f t="shared" si="52"/>
        <v>G</v>
      </c>
      <c r="BGM2" t="str">
        <f t="shared" si="52"/>
        <v>T</v>
      </c>
      <c r="BGN2" t="str">
        <f t="shared" si="52"/>
        <v>L</v>
      </c>
      <c r="BGO2" t="str">
        <f t="shared" si="52"/>
        <v>G</v>
      </c>
      <c r="BGP2" t="str">
        <f t="shared" si="52"/>
        <v>S</v>
      </c>
      <c r="BGQ2" t="str">
        <f t="shared" si="52"/>
        <v>C</v>
      </c>
      <c r="BGR2" t="str">
        <f t="shared" si="52"/>
        <v>L</v>
      </c>
      <c r="BGS2" t="str">
        <f t="shared" si="52"/>
        <v>Q</v>
      </c>
      <c r="BGT2" t="str">
        <f t="shared" si="52"/>
        <v>R</v>
      </c>
      <c r="BGU2" t="str">
        <f t="shared" si="52"/>
        <v>F</v>
      </c>
      <c r="BGV2" t="str">
        <f t="shared" si="52"/>
        <v>T</v>
      </c>
      <c r="BGW2" t="str">
        <f t="shared" si="52"/>
        <v>T</v>
      </c>
      <c r="BGX2" t="str">
        <f t="shared" si="52"/>
        <v>M</v>
      </c>
      <c r="BGY2" t="str">
        <f t="shared" si="52"/>
        <v>P</v>
      </c>
      <c r="BGZ2" t="str">
        <f t="shared" si="52"/>
        <v>F</v>
      </c>
      <c r="BHA2" t="str">
        <f t="shared" si="52"/>
        <v>L</v>
      </c>
      <c r="BHB2" t="str">
        <f t="shared" si="52"/>
        <v>F</v>
      </c>
      <c r="BHC2" t="str">
        <f t="shared" si="52"/>
        <v>C</v>
      </c>
      <c r="BHD2" t="str">
        <f t="shared" si="52"/>
        <v>N</v>
      </c>
      <c r="BHE2" t="str">
        <f t="shared" si="52"/>
        <v>V</v>
      </c>
      <c r="BHF2" t="str">
        <f t="shared" si="52"/>
        <v>N</v>
      </c>
      <c r="BHG2" t="str">
        <f t="shared" si="52"/>
        <v>D</v>
      </c>
      <c r="BHH2" t="str">
        <f t="shared" si="52"/>
        <v>V</v>
      </c>
      <c r="BHI2" t="str">
        <f t="shared" si="52"/>
        <v>C</v>
      </c>
      <c r="BHJ2" t="str">
        <f t="shared" si="52"/>
        <v>N</v>
      </c>
      <c r="BHK2" t="str">
        <f t="shared" si="52"/>
        <v>F</v>
      </c>
      <c r="BHL2" t="str">
        <f t="shared" si="52"/>
        <v>A</v>
      </c>
      <c r="BHM2" t="str">
        <f t="shared" si="52"/>
        <v>S</v>
      </c>
      <c r="BHN2" t="str">
        <f t="shared" si="52"/>
        <v>R</v>
      </c>
      <c r="BHO2" t="str">
        <f t="shared" si="52"/>
        <v>N</v>
      </c>
      <c r="BHP2" t="str">
        <f t="shared" si="52"/>
        <v>D</v>
      </c>
      <c r="BHQ2" t="str">
        <f t="shared" si="52"/>
        <v>Y</v>
      </c>
      <c r="BHR2" t="str">
        <f t="shared" si="52"/>
        <v>S</v>
      </c>
      <c r="BHS2" t="str">
        <f t="shared" si="52"/>
        <v>Y</v>
      </c>
      <c r="BHT2" t="str">
        <f t="shared" si="52"/>
        <v>W</v>
      </c>
      <c r="BHU2" t="str">
        <f t="shared" si="52"/>
        <v>L</v>
      </c>
      <c r="BHV2" t="str">
        <f t="shared" si="52"/>
        <v>S</v>
      </c>
      <c r="BHW2" t="str">
        <f t="shared" si="52"/>
        <v>T</v>
      </c>
      <c r="BHX2" t="str">
        <f t="shared" si="52"/>
        <v>P</v>
      </c>
      <c r="BHY2" t="str">
        <f t="shared" si="52"/>
        <v>A</v>
      </c>
      <c r="BHZ2" t="str">
        <f t="shared" si="52"/>
        <v>L</v>
      </c>
      <c r="BIA2" t="str">
        <f t="shared" si="52"/>
        <v>M</v>
      </c>
      <c r="BIB2" t="str">
        <f t="shared" si="52"/>
        <v>P</v>
      </c>
      <c r="BIC2" t="str">
        <f t="shared" si="52"/>
        <v>M</v>
      </c>
      <c r="BID2" t="str">
        <f t="shared" si="52"/>
        <v>N</v>
      </c>
      <c r="BIE2" t="str">
        <f t="shared" si="52"/>
        <v>M</v>
      </c>
      <c r="BIF2" t="str">
        <f t="shared" si="52"/>
        <v>A</v>
      </c>
      <c r="BIG2" t="str">
        <f t="shared" si="52"/>
        <v>P</v>
      </c>
      <c r="BIH2" t="str">
        <f t="shared" si="52"/>
        <v>I</v>
      </c>
      <c r="BII2" t="str">
        <f t="shared" si="52"/>
        <v>T</v>
      </c>
      <c r="BIJ2" t="str">
        <f t="shared" si="52"/>
        <v>G</v>
      </c>
      <c r="BIK2" t="str">
        <f t="shared" si="52"/>
        <v>R</v>
      </c>
      <c r="BIL2" t="str">
        <f t="shared" si="52"/>
        <v>A</v>
      </c>
      <c r="BIM2" t="str">
        <f t="shared" si="52"/>
        <v>L</v>
      </c>
      <c r="BIN2" t="str">
        <f t="shared" si="52"/>
        <v>E</v>
      </c>
      <c r="BIO2" t="str">
        <f t="shared" si="52"/>
        <v>P</v>
      </c>
      <c r="BIP2" t="str">
        <f t="shared" si="52"/>
        <v>Y</v>
      </c>
      <c r="BIQ2" t="str">
        <f t="shared" ref="BIQ2:BLB2" si="53">IF(COLUMN(BIP1)&gt;LEN($A$2), "", MID($A$2, COLUMN(BIP1), 1))</f>
        <v>I</v>
      </c>
      <c r="BIR2" t="str">
        <f t="shared" si="53"/>
        <v>S</v>
      </c>
      <c r="BIS2" t="str">
        <f t="shared" si="53"/>
        <v>R</v>
      </c>
      <c r="BIT2" t="str">
        <f t="shared" si="53"/>
        <v>C</v>
      </c>
      <c r="BIU2" t="str">
        <f t="shared" si="53"/>
        <v>T</v>
      </c>
      <c r="BIV2" t="str">
        <f t="shared" si="53"/>
        <v>V</v>
      </c>
      <c r="BIW2" t="str">
        <f t="shared" si="53"/>
        <v>C</v>
      </c>
      <c r="BIX2" t="str">
        <f t="shared" si="53"/>
        <v>E</v>
      </c>
      <c r="BIY2" t="str">
        <f t="shared" si="53"/>
        <v>G</v>
      </c>
      <c r="BIZ2" t="str">
        <f t="shared" si="53"/>
        <v>P</v>
      </c>
      <c r="BJA2" t="str">
        <f t="shared" si="53"/>
        <v>A</v>
      </c>
      <c r="BJB2" t="str">
        <f t="shared" si="53"/>
        <v>I</v>
      </c>
      <c r="BJC2" t="str">
        <f t="shared" si="53"/>
        <v>A</v>
      </c>
      <c r="BJD2" t="str">
        <f t="shared" si="53"/>
        <v>I</v>
      </c>
      <c r="BJE2" t="str">
        <f t="shared" si="53"/>
        <v>A</v>
      </c>
      <c r="BJF2" t="str">
        <f t="shared" si="53"/>
        <v>V</v>
      </c>
      <c r="BJG2" t="str">
        <f t="shared" si="53"/>
        <v>H</v>
      </c>
      <c r="BJH2" t="str">
        <f t="shared" si="53"/>
        <v>S</v>
      </c>
      <c r="BJI2" t="str">
        <f t="shared" si="53"/>
        <v>Q</v>
      </c>
      <c r="BJJ2" t="str">
        <f t="shared" si="53"/>
        <v>T</v>
      </c>
      <c r="BJK2" t="str">
        <f t="shared" si="53"/>
        <v>T</v>
      </c>
      <c r="BJL2" t="str">
        <f t="shared" si="53"/>
        <v>D</v>
      </c>
      <c r="BJM2" t="str">
        <f t="shared" si="53"/>
        <v>I</v>
      </c>
      <c r="BJN2" t="str">
        <f t="shared" si="53"/>
        <v>P</v>
      </c>
      <c r="BJO2" t="str">
        <f t="shared" si="53"/>
        <v>P</v>
      </c>
      <c r="BJP2" t="str">
        <f t="shared" si="53"/>
        <v>C</v>
      </c>
      <c r="BJQ2" t="str">
        <f t="shared" si="53"/>
        <v>P</v>
      </c>
      <c r="BJR2" t="str">
        <f t="shared" si="53"/>
        <v>H</v>
      </c>
      <c r="BJS2" t="str">
        <f t="shared" si="53"/>
        <v>G</v>
      </c>
      <c r="BJT2" t="str">
        <f t="shared" si="53"/>
        <v>W</v>
      </c>
      <c r="BJU2" t="str">
        <f t="shared" si="53"/>
        <v>I</v>
      </c>
      <c r="BJV2" t="str">
        <f t="shared" si="53"/>
        <v>S</v>
      </c>
      <c r="BJW2" t="str">
        <f t="shared" si="53"/>
        <v>L</v>
      </c>
      <c r="BJX2" t="str">
        <f t="shared" si="53"/>
        <v>W</v>
      </c>
      <c r="BJY2" t="str">
        <f t="shared" si="53"/>
        <v>K</v>
      </c>
      <c r="BJZ2" t="str">
        <f t="shared" si="53"/>
        <v>G</v>
      </c>
      <c r="BKA2" t="str">
        <f t="shared" si="53"/>
        <v>F</v>
      </c>
      <c r="BKB2" t="str">
        <f t="shared" si="53"/>
        <v>S</v>
      </c>
      <c r="BKC2" t="str">
        <f t="shared" si="53"/>
        <v>F</v>
      </c>
      <c r="BKD2" t="str">
        <f t="shared" si="53"/>
        <v>I</v>
      </c>
      <c r="BKE2" t="str">
        <f t="shared" si="53"/>
        <v>M</v>
      </c>
      <c r="BKF2" t="str">
        <f t="shared" si="53"/>
        <v>F</v>
      </c>
      <c r="BKG2" t="str">
        <f t="shared" si="53"/>
        <v>T</v>
      </c>
      <c r="BKH2" t="str">
        <f t="shared" si="53"/>
        <v>S</v>
      </c>
      <c r="BKI2" t="str">
        <f t="shared" si="53"/>
        <v>A</v>
      </c>
      <c r="BKJ2" t="str">
        <f t="shared" si="53"/>
        <v>G</v>
      </c>
      <c r="BKK2" t="str">
        <f t="shared" si="53"/>
        <v>S</v>
      </c>
      <c r="BKL2" t="str">
        <f t="shared" si="53"/>
        <v>E</v>
      </c>
      <c r="BKM2" t="str">
        <f t="shared" si="53"/>
        <v>G</v>
      </c>
      <c r="BKN2" t="str">
        <f t="shared" si="53"/>
        <v>T</v>
      </c>
      <c r="BKO2" t="str">
        <f t="shared" si="53"/>
        <v>G</v>
      </c>
      <c r="BKP2" t="str">
        <f t="shared" si="53"/>
        <v>Q</v>
      </c>
      <c r="BKQ2" t="str">
        <f t="shared" si="53"/>
        <v>A</v>
      </c>
      <c r="BKR2" t="str">
        <f t="shared" si="53"/>
        <v>L</v>
      </c>
      <c r="BKS2" t="str">
        <f t="shared" si="53"/>
        <v>A</v>
      </c>
      <c r="BKT2" t="str">
        <f t="shared" si="53"/>
        <v>S</v>
      </c>
      <c r="BKU2" t="str">
        <f t="shared" si="53"/>
        <v>P</v>
      </c>
      <c r="BKV2" t="str">
        <f t="shared" si="53"/>
        <v>G</v>
      </c>
      <c r="BKW2" t="str">
        <f t="shared" si="53"/>
        <v>S</v>
      </c>
      <c r="BKX2" t="str">
        <f t="shared" si="53"/>
        <v>C</v>
      </c>
      <c r="BKY2" t="str">
        <f t="shared" si="53"/>
        <v>L</v>
      </c>
      <c r="BKZ2" t="str">
        <f t="shared" si="53"/>
        <v>E</v>
      </c>
      <c r="BLA2" t="str">
        <f t="shared" si="53"/>
        <v>E</v>
      </c>
      <c r="BLB2" t="str">
        <f t="shared" si="53"/>
        <v>F</v>
      </c>
      <c r="BLC2" t="str">
        <f t="shared" ref="BLC2:BNN2" si="54">IF(COLUMN(BLB1)&gt;LEN($A$2), "", MID($A$2, COLUMN(BLB1), 1))</f>
        <v>R</v>
      </c>
      <c r="BLD2" t="str">
        <f t="shared" si="54"/>
        <v>A</v>
      </c>
      <c r="BLE2" t="str">
        <f t="shared" si="54"/>
        <v>S</v>
      </c>
      <c r="BLF2" t="str">
        <f t="shared" si="54"/>
        <v>P</v>
      </c>
      <c r="BLG2" t="str">
        <f t="shared" si="54"/>
        <v>F</v>
      </c>
      <c r="BLH2" t="str">
        <f t="shared" si="54"/>
        <v>L</v>
      </c>
      <c r="BLI2" t="str">
        <f t="shared" si="54"/>
        <v>E</v>
      </c>
      <c r="BLJ2" t="str">
        <f t="shared" si="54"/>
        <v>C</v>
      </c>
      <c r="BLK2" t="str">
        <f t="shared" si="54"/>
        <v>H</v>
      </c>
      <c r="BLL2" t="str">
        <f t="shared" si="54"/>
        <v>G</v>
      </c>
      <c r="BLM2" t="str">
        <f t="shared" si="54"/>
        <v>R</v>
      </c>
      <c r="BLN2" t="str">
        <f t="shared" si="54"/>
        <v>G</v>
      </c>
      <c r="BLO2" t="str">
        <f t="shared" si="54"/>
        <v>T</v>
      </c>
      <c r="BLP2" t="str">
        <f t="shared" si="54"/>
        <v>C</v>
      </c>
      <c r="BLQ2" t="str">
        <f t="shared" si="54"/>
        <v>N</v>
      </c>
      <c r="BLR2" t="str">
        <f t="shared" si="54"/>
        <v>Y</v>
      </c>
      <c r="BLS2" t="str">
        <f t="shared" si="54"/>
        <v>Y</v>
      </c>
      <c r="BLT2" t="str">
        <f t="shared" si="54"/>
        <v>S</v>
      </c>
      <c r="BLU2" t="str">
        <f t="shared" si="54"/>
        <v>N</v>
      </c>
      <c r="BLV2" t="str">
        <f t="shared" si="54"/>
        <v>S</v>
      </c>
      <c r="BLW2" t="str">
        <f t="shared" si="54"/>
        <v>Y</v>
      </c>
      <c r="BLX2" t="str">
        <f t="shared" si="54"/>
        <v>S</v>
      </c>
      <c r="BLY2" t="str">
        <f t="shared" si="54"/>
        <v>F</v>
      </c>
      <c r="BLZ2" t="str">
        <f t="shared" si="54"/>
        <v>W</v>
      </c>
      <c r="BMA2" t="str">
        <f t="shared" si="54"/>
        <v>L</v>
      </c>
      <c r="BMB2" t="str">
        <f t="shared" si="54"/>
        <v>A</v>
      </c>
      <c r="BMC2" t="str">
        <f t="shared" si="54"/>
        <v>S</v>
      </c>
      <c r="BMD2" t="str">
        <f t="shared" si="54"/>
        <v>L</v>
      </c>
      <c r="BME2" t="str">
        <f t="shared" si="54"/>
        <v>N</v>
      </c>
      <c r="BMF2" t="str">
        <f t="shared" si="54"/>
        <v>P</v>
      </c>
      <c r="BMG2" t="str">
        <f t="shared" si="54"/>
        <v>E</v>
      </c>
      <c r="BMH2" t="str">
        <f t="shared" si="54"/>
        <v>R</v>
      </c>
      <c r="BMI2" t="str">
        <f t="shared" si="54"/>
        <v>M</v>
      </c>
      <c r="BMJ2" t="str">
        <f t="shared" si="54"/>
        <v>F</v>
      </c>
      <c r="BMK2" t="str">
        <f t="shared" si="54"/>
        <v>R</v>
      </c>
      <c r="BML2" t="str">
        <f t="shared" si="54"/>
        <v>K</v>
      </c>
      <c r="BMM2" t="str">
        <f t="shared" si="54"/>
        <v>P</v>
      </c>
      <c r="BMN2" t="str">
        <f t="shared" si="54"/>
        <v>I</v>
      </c>
      <c r="BMO2" t="str">
        <f t="shared" si="54"/>
        <v>P</v>
      </c>
      <c r="BMP2" t="str">
        <f t="shared" si="54"/>
        <v>S</v>
      </c>
      <c r="BMQ2" t="str">
        <f t="shared" si="54"/>
        <v>T</v>
      </c>
      <c r="BMR2" t="str">
        <f t="shared" si="54"/>
        <v>V</v>
      </c>
      <c r="BMS2" t="str">
        <f t="shared" si="54"/>
        <v>K</v>
      </c>
      <c r="BMT2" t="str">
        <f t="shared" si="54"/>
        <v>A</v>
      </c>
      <c r="BMU2" t="str">
        <f t="shared" si="54"/>
        <v>G</v>
      </c>
      <c r="BMV2" t="str">
        <f t="shared" si="54"/>
        <v>E</v>
      </c>
      <c r="BMW2" t="str">
        <f t="shared" si="54"/>
        <v>L</v>
      </c>
      <c r="BMX2" t="str">
        <f t="shared" si="54"/>
        <v>E</v>
      </c>
      <c r="BMY2" t="str">
        <f t="shared" si="54"/>
        <v>K</v>
      </c>
      <c r="BMZ2" t="str">
        <f t="shared" si="54"/>
        <v>I</v>
      </c>
      <c r="BNA2" t="str">
        <f t="shared" si="54"/>
        <v>I</v>
      </c>
      <c r="BNB2" t="str">
        <f t="shared" si="54"/>
        <v>S</v>
      </c>
      <c r="BNC2" t="str">
        <f t="shared" si="54"/>
        <v>R</v>
      </c>
      <c r="BND2" t="str">
        <f t="shared" si="54"/>
        <v>C</v>
      </c>
      <c r="BNE2" t="str">
        <f t="shared" si="54"/>
        <v>Q</v>
      </c>
      <c r="BNF2" t="str">
        <f t="shared" si="54"/>
        <v>V</v>
      </c>
      <c r="BNG2" t="str">
        <f t="shared" si="54"/>
        <v>C</v>
      </c>
      <c r="BNH2" t="str">
        <f t="shared" si="54"/>
        <v>M</v>
      </c>
      <c r="BNI2" t="str">
        <f t="shared" si="54"/>
        <v>K</v>
      </c>
      <c r="BNJ2" t="str">
        <f t="shared" si="54"/>
        <v>K</v>
      </c>
      <c r="BNK2" t="str">
        <f t="shared" si="54"/>
        <v>R</v>
      </c>
      <c r="BNL2" t="str">
        <f t="shared" si="54"/>
        <v>H</v>
      </c>
      <c r="BNM2" t="str">
        <f t="shared" si="54"/>
        <v/>
      </c>
      <c r="BNN2" t="str">
        <f t="shared" si="54"/>
        <v/>
      </c>
      <c r="BNO2" t="str">
        <f t="shared" ref="BNO2" si="55">IF(COLUMN(BNN1)&gt;LEN($A$2), "", MID($A$2, COLUMN(BNN1), 1))</f>
        <v/>
      </c>
    </row>
    <row r="3" spans="1:1731" x14ac:dyDescent="0.2">
      <c r="A3" t="s">
        <v>35</v>
      </c>
      <c r="B3" t="str">
        <f>IF(COLUMN(A1)&gt;LEN($A$3), "", MID($A$3, COLUMN(A1), 1))</f>
        <v>I</v>
      </c>
      <c r="C3" t="str">
        <f t="shared" ref="C3:BN3" si="56">IF(COLUMN(B1)&gt;LEN($A$3), "", MID($A$3, COLUMN(B1), 1))</f>
        <v>G</v>
      </c>
      <c r="D3" t="str">
        <f t="shared" si="56"/>
        <v>P</v>
      </c>
      <c r="E3" t="str">
        <f t="shared" si="56"/>
        <v>R</v>
      </c>
      <c r="F3" t="str">
        <f t="shared" si="56"/>
        <v>K</v>
      </c>
      <c r="G3" t="str">
        <f t="shared" si="56"/>
        <v>N</v>
      </c>
      <c r="H3" t="str">
        <f t="shared" si="56"/>
        <v>I</v>
      </c>
      <c r="I3" t="str">
        <f t="shared" si="56"/>
        <v>W</v>
      </c>
      <c r="J3" t="str">
        <f t="shared" si="56"/>
        <v>M</v>
      </c>
      <c r="K3" t="str">
        <f t="shared" si="56"/>
        <v>L</v>
      </c>
      <c r="L3" t="str">
        <f t="shared" si="56"/>
        <v>V</v>
      </c>
      <c r="M3" t="str">
        <f t="shared" si="56"/>
        <v>L</v>
      </c>
      <c r="N3" t="str">
        <f t="shared" si="56"/>
        <v>M</v>
      </c>
      <c r="O3" t="str">
        <f t="shared" si="56"/>
        <v>N</v>
      </c>
      <c r="P3" t="str">
        <f t="shared" si="56"/>
        <v>W</v>
      </c>
      <c r="Q3" t="str">
        <f t="shared" si="56"/>
        <v>F</v>
      </c>
      <c r="R3" t="str">
        <f t="shared" si="56"/>
        <v>L</v>
      </c>
      <c r="S3" t="str">
        <f t="shared" si="56"/>
        <v>L</v>
      </c>
      <c r="T3" t="str">
        <f t="shared" si="56"/>
        <v>F</v>
      </c>
      <c r="U3" t="str">
        <f t="shared" si="56"/>
        <v>K</v>
      </c>
      <c r="V3" t="str">
        <f t="shared" si="56"/>
        <v>N</v>
      </c>
      <c r="W3" t="str">
        <f t="shared" si="56"/>
        <v>T</v>
      </c>
      <c r="X3" t="str">
        <f t="shared" si="56"/>
        <v>T</v>
      </c>
      <c r="Y3" t="str">
        <f t="shared" si="56"/>
        <v>P</v>
      </c>
      <c r="Z3" t="str">
        <f t="shared" si="56"/>
        <v>R</v>
      </c>
      <c r="AA3" t="str">
        <f t="shared" si="56"/>
        <v>T</v>
      </c>
      <c r="AB3" t="str">
        <f t="shared" si="56"/>
        <v>E</v>
      </c>
      <c r="AC3" t="str">
        <f t="shared" si="56"/>
        <v>K</v>
      </c>
      <c r="AD3" t="str">
        <f t="shared" si="56"/>
        <v>L</v>
      </c>
      <c r="AE3" t="str">
        <f t="shared" si="56"/>
        <v>G</v>
      </c>
      <c r="AF3" t="str">
        <f t="shared" si="56"/>
        <v>C</v>
      </c>
      <c r="AG3" t="str">
        <f t="shared" si="56"/>
        <v>V</v>
      </c>
      <c r="AH3" t="str">
        <f t="shared" si="56"/>
        <v>C</v>
      </c>
      <c r="AI3" t="str">
        <f t="shared" si="56"/>
        <v>K</v>
      </c>
      <c r="AJ3" t="str">
        <f t="shared" si="56"/>
        <v>D</v>
      </c>
      <c r="AK3" t="str">
        <f t="shared" si="56"/>
        <v>K</v>
      </c>
      <c r="AL3" t="str">
        <f t="shared" si="56"/>
        <v>G</v>
      </c>
      <c r="AM3" t="str">
        <f t="shared" si="56"/>
        <v>Q</v>
      </c>
      <c r="AN3" t="str">
        <f t="shared" si="56"/>
        <v>C</v>
      </c>
      <c r="AO3" t="str">
        <f t="shared" si="56"/>
        <v>F</v>
      </c>
      <c r="AP3" t="str">
        <f t="shared" si="56"/>
        <v>C</v>
      </c>
      <c r="AQ3" t="str">
        <f t="shared" si="56"/>
        <v>D</v>
      </c>
      <c r="AR3" t="str">
        <f t="shared" si="56"/>
        <v>G</v>
      </c>
      <c r="AS3" t="str">
        <f t="shared" si="56"/>
        <v>T</v>
      </c>
      <c r="AT3" t="str">
        <f t="shared" si="56"/>
        <v>K</v>
      </c>
      <c r="AU3" t="str">
        <f t="shared" si="56"/>
        <v>G</v>
      </c>
      <c r="AV3" t="str">
        <f t="shared" si="56"/>
        <v>E</v>
      </c>
      <c r="AW3" t="str">
        <f t="shared" si="56"/>
        <v>K</v>
      </c>
      <c r="AX3" t="str">
        <f t="shared" si="56"/>
        <v>G</v>
      </c>
      <c r="AY3" t="str">
        <f t="shared" si="56"/>
        <v>E</v>
      </c>
      <c r="AZ3" t="str">
        <f t="shared" si="56"/>
        <v>K</v>
      </c>
      <c r="BA3" t="str">
        <f t="shared" si="56"/>
        <v>G</v>
      </c>
      <c r="BB3" t="str">
        <f t="shared" si="56"/>
        <v>F</v>
      </c>
      <c r="BC3" t="str">
        <f t="shared" si="56"/>
        <v>P</v>
      </c>
      <c r="BD3" t="str">
        <f t="shared" si="56"/>
        <v>G</v>
      </c>
      <c r="BE3" t="str">
        <f t="shared" si="56"/>
        <v>P</v>
      </c>
      <c r="BF3" t="str">
        <f t="shared" si="56"/>
        <v>P</v>
      </c>
      <c r="BG3" t="str">
        <f t="shared" si="56"/>
        <v>G</v>
      </c>
      <c r="BH3" t="str">
        <f t="shared" si="56"/>
        <v>F</v>
      </c>
      <c r="BI3" t="str">
        <f t="shared" si="56"/>
        <v>P</v>
      </c>
      <c r="BJ3" t="str">
        <f t="shared" si="56"/>
        <v>G</v>
      </c>
      <c r="BK3" t="str">
        <f t="shared" si="56"/>
        <v>Q</v>
      </c>
      <c r="BL3" t="str">
        <f t="shared" si="56"/>
        <v>K</v>
      </c>
      <c r="BM3" t="str">
        <f t="shared" si="56"/>
        <v>G</v>
      </c>
      <c r="BN3" t="str">
        <f t="shared" si="56"/>
        <v>F</v>
      </c>
      <c r="BO3" t="str">
        <f t="shared" ref="BO3:DZ3" si="57">IF(COLUMN(BN1)&gt;LEN($A$3), "", MID($A$3, COLUMN(BN1), 1))</f>
        <v>S</v>
      </c>
      <c r="BP3" t="str">
        <f t="shared" si="57"/>
        <v>G</v>
      </c>
      <c r="BQ3" t="str">
        <f t="shared" si="57"/>
        <v>P</v>
      </c>
      <c r="BR3" t="str">
        <f t="shared" si="57"/>
        <v>E</v>
      </c>
      <c r="BS3" t="str">
        <f t="shared" si="57"/>
        <v>G</v>
      </c>
      <c r="BT3" t="str">
        <f t="shared" si="57"/>
        <v>S</v>
      </c>
      <c r="BU3" t="str">
        <f t="shared" si="57"/>
        <v>P</v>
      </c>
      <c r="BV3" t="str">
        <f t="shared" si="57"/>
        <v>G</v>
      </c>
      <c r="BW3" t="str">
        <f t="shared" si="57"/>
        <v>P</v>
      </c>
      <c r="BX3" t="str">
        <f t="shared" si="57"/>
        <v>Q</v>
      </c>
      <c r="BY3" t="str">
        <f t="shared" si="57"/>
        <v>G</v>
      </c>
      <c r="BZ3" t="str">
        <f t="shared" si="57"/>
        <v>S</v>
      </c>
      <c r="CA3" t="str">
        <f t="shared" si="57"/>
        <v>K</v>
      </c>
      <c r="CB3" t="str">
        <f t="shared" si="57"/>
        <v>G</v>
      </c>
      <c r="CC3" t="str">
        <f t="shared" si="57"/>
        <v>S</v>
      </c>
      <c r="CD3" t="str">
        <f t="shared" si="57"/>
        <v>P</v>
      </c>
      <c r="CE3" t="str">
        <f t="shared" si="57"/>
        <v>G</v>
      </c>
      <c r="CF3" t="str">
        <f t="shared" si="57"/>
        <v>L</v>
      </c>
      <c r="CG3" t="str">
        <f t="shared" si="57"/>
        <v>P</v>
      </c>
      <c r="CH3" t="str">
        <f t="shared" si="57"/>
        <v>G</v>
      </c>
      <c r="CI3" t="str">
        <f t="shared" si="57"/>
        <v>L</v>
      </c>
      <c r="CJ3" t="str">
        <f t="shared" si="57"/>
        <v>T</v>
      </c>
      <c r="CK3" t="str">
        <f t="shared" si="57"/>
        <v>G</v>
      </c>
      <c r="CL3" t="str">
        <f t="shared" si="57"/>
        <v>P</v>
      </c>
      <c r="CM3" t="str">
        <f t="shared" si="57"/>
        <v>K</v>
      </c>
      <c r="CN3" t="str">
        <f t="shared" si="57"/>
        <v>G</v>
      </c>
      <c r="CO3" t="str">
        <f t="shared" si="57"/>
        <v>V</v>
      </c>
      <c r="CP3" t="str">
        <f t="shared" si="57"/>
        <v>R</v>
      </c>
      <c r="CQ3" t="str">
        <f t="shared" si="57"/>
        <v>G</v>
      </c>
      <c r="CR3" t="str">
        <f t="shared" si="57"/>
        <v>L</v>
      </c>
      <c r="CS3" t="str">
        <f t="shared" si="57"/>
        <v>T</v>
      </c>
      <c r="CT3" t="str">
        <f t="shared" si="57"/>
        <v>G</v>
      </c>
      <c r="CU3" t="str">
        <f t="shared" si="57"/>
        <v>L</v>
      </c>
      <c r="CV3" t="str">
        <f t="shared" si="57"/>
        <v>P</v>
      </c>
      <c r="CW3" t="str">
        <f t="shared" si="57"/>
        <v>G</v>
      </c>
      <c r="CX3" t="str">
        <f t="shared" si="57"/>
        <v>F</v>
      </c>
      <c r="CY3" t="str">
        <f t="shared" si="57"/>
        <v>S</v>
      </c>
      <c r="CZ3" t="str">
        <f t="shared" si="57"/>
        <v>G</v>
      </c>
      <c r="DA3" t="str">
        <f t="shared" si="57"/>
        <v>P</v>
      </c>
      <c r="DB3" t="str">
        <f t="shared" si="57"/>
        <v>P</v>
      </c>
      <c r="DC3" t="str">
        <f t="shared" si="57"/>
        <v>G</v>
      </c>
      <c r="DD3" t="str">
        <f t="shared" si="57"/>
        <v>L</v>
      </c>
      <c r="DE3" t="str">
        <f t="shared" si="57"/>
        <v>P</v>
      </c>
      <c r="DF3" t="str">
        <f t="shared" si="57"/>
        <v>G</v>
      </c>
      <c r="DG3" t="str">
        <f t="shared" si="57"/>
        <v>S</v>
      </c>
      <c r="DH3" t="str">
        <f t="shared" si="57"/>
        <v>P</v>
      </c>
      <c r="DI3" t="str">
        <f t="shared" si="57"/>
        <v>G</v>
      </c>
      <c r="DJ3" t="str">
        <f t="shared" si="57"/>
        <v>T</v>
      </c>
      <c r="DK3" t="str">
        <f t="shared" si="57"/>
        <v>A</v>
      </c>
      <c r="DL3" t="str">
        <f t="shared" si="57"/>
        <v>G</v>
      </c>
      <c r="DM3" t="str">
        <f t="shared" si="57"/>
        <v>P</v>
      </c>
      <c r="DN3" t="str">
        <f t="shared" si="57"/>
        <v>H</v>
      </c>
      <c r="DO3" t="str">
        <f t="shared" si="57"/>
        <v>G</v>
      </c>
      <c r="DP3" t="str">
        <f t="shared" si="57"/>
        <v>L</v>
      </c>
      <c r="DQ3" t="str">
        <f t="shared" si="57"/>
        <v>A</v>
      </c>
      <c r="DR3" t="str">
        <f t="shared" si="57"/>
        <v>G</v>
      </c>
      <c r="DS3" t="str">
        <f t="shared" si="57"/>
        <v>L</v>
      </c>
      <c r="DT3" t="str">
        <f t="shared" si="57"/>
        <v>P</v>
      </c>
      <c r="DU3" t="str">
        <f t="shared" si="57"/>
        <v>G</v>
      </c>
      <c r="DV3" t="str">
        <f t="shared" si="57"/>
        <v>C</v>
      </c>
      <c r="DW3" t="str">
        <f t="shared" si="57"/>
        <v>N</v>
      </c>
      <c r="DX3" t="str">
        <f t="shared" si="57"/>
        <v>G</v>
      </c>
      <c r="DY3" t="str">
        <f t="shared" si="57"/>
        <v>S</v>
      </c>
      <c r="DZ3" t="str">
        <f t="shared" si="57"/>
        <v>K</v>
      </c>
      <c r="EA3" t="str">
        <f t="shared" ref="EA3:GL3" si="58">IF(COLUMN(DZ1)&gt;LEN($A$3), "", MID($A$3, COLUMN(DZ1), 1))</f>
        <v>G</v>
      </c>
      <c r="EB3" t="str">
        <f t="shared" si="58"/>
        <v>E</v>
      </c>
      <c r="EC3" t="str">
        <f t="shared" si="58"/>
        <v>Q</v>
      </c>
      <c r="ED3" t="str">
        <f t="shared" si="58"/>
        <v>G</v>
      </c>
      <c r="EE3" t="str">
        <f t="shared" si="58"/>
        <v>L</v>
      </c>
      <c r="EF3" t="str">
        <f t="shared" si="58"/>
        <v>P</v>
      </c>
      <c r="EG3" t="str">
        <f t="shared" si="58"/>
        <v>G</v>
      </c>
      <c r="EH3" t="str">
        <f t="shared" si="58"/>
        <v>L</v>
      </c>
      <c r="EI3" t="str">
        <f t="shared" si="58"/>
        <v>P</v>
      </c>
      <c r="EJ3" t="str">
        <f t="shared" si="58"/>
        <v>G</v>
      </c>
      <c r="EK3" t="str">
        <f t="shared" si="58"/>
        <v>T</v>
      </c>
      <c r="EL3" t="str">
        <f t="shared" si="58"/>
        <v>P</v>
      </c>
      <c r="EM3" t="str">
        <f t="shared" si="58"/>
        <v>G</v>
      </c>
      <c r="EN3" t="str">
        <f t="shared" si="58"/>
        <v>Y</v>
      </c>
      <c r="EO3" t="str">
        <f t="shared" si="58"/>
        <v>P</v>
      </c>
      <c r="EP3" t="str">
        <f t="shared" si="58"/>
        <v>G</v>
      </c>
      <c r="EQ3" t="str">
        <f t="shared" si="58"/>
        <v>I</v>
      </c>
      <c r="ER3" t="str">
        <f t="shared" si="58"/>
        <v>P</v>
      </c>
      <c r="ES3" t="str">
        <f t="shared" si="58"/>
        <v>G</v>
      </c>
      <c r="ET3" t="str">
        <f t="shared" si="58"/>
        <v>A</v>
      </c>
      <c r="EU3" t="str">
        <f t="shared" si="58"/>
        <v>A</v>
      </c>
      <c r="EV3" t="str">
        <f t="shared" si="58"/>
        <v>G</v>
      </c>
      <c r="EW3" t="str">
        <f t="shared" si="58"/>
        <v>L</v>
      </c>
      <c r="EX3" t="str">
        <f t="shared" si="58"/>
        <v>K</v>
      </c>
      <c r="EY3" t="str">
        <f t="shared" si="58"/>
        <v>G</v>
      </c>
      <c r="EZ3" t="str">
        <f t="shared" si="58"/>
        <v>Q</v>
      </c>
      <c r="FA3" t="str">
        <f t="shared" si="58"/>
        <v>K</v>
      </c>
      <c r="FB3" t="str">
        <f t="shared" si="58"/>
        <v>G</v>
      </c>
      <c r="FC3" t="str">
        <f t="shared" si="58"/>
        <v>A</v>
      </c>
      <c r="FD3" t="str">
        <f t="shared" si="58"/>
        <v>P</v>
      </c>
      <c r="FE3" t="str">
        <f t="shared" si="58"/>
        <v>A</v>
      </c>
      <c r="FF3" t="str">
        <f t="shared" si="58"/>
        <v>K</v>
      </c>
      <c r="FG3" t="str">
        <f t="shared" si="58"/>
        <v>E</v>
      </c>
      <c r="FH3" t="str">
        <f t="shared" si="58"/>
        <v>E</v>
      </c>
      <c r="FI3" t="str">
        <f t="shared" si="58"/>
        <v>D</v>
      </c>
      <c r="FJ3" t="str">
        <f t="shared" si="58"/>
        <v>I</v>
      </c>
      <c r="FK3" t="str">
        <f t="shared" si="58"/>
        <v>E</v>
      </c>
      <c r="FL3" t="str">
        <f t="shared" si="58"/>
        <v>L</v>
      </c>
      <c r="FM3" t="str">
        <f t="shared" si="58"/>
        <v>N</v>
      </c>
      <c r="FN3" t="str">
        <f t="shared" si="58"/>
        <v>A</v>
      </c>
      <c r="FO3" t="str">
        <f t="shared" si="58"/>
        <v>K</v>
      </c>
      <c r="FP3" t="str">
        <f t="shared" si="58"/>
        <v>G</v>
      </c>
      <c r="FQ3" t="str">
        <f t="shared" si="58"/>
        <v>D</v>
      </c>
      <c r="FR3" t="str">
        <f t="shared" si="58"/>
        <v>P</v>
      </c>
      <c r="FS3" t="str">
        <f t="shared" si="58"/>
        <v>G</v>
      </c>
      <c r="FT3" t="str">
        <f t="shared" si="58"/>
        <v>L</v>
      </c>
      <c r="FU3" t="str">
        <f t="shared" si="58"/>
        <v>P</v>
      </c>
      <c r="FV3" t="str">
        <f t="shared" si="58"/>
        <v>G</v>
      </c>
      <c r="FW3" t="str">
        <f t="shared" si="58"/>
        <v>P</v>
      </c>
      <c r="FX3" t="str">
        <f t="shared" si="58"/>
        <v>P</v>
      </c>
      <c r="FY3" t="str">
        <f t="shared" si="58"/>
        <v>G</v>
      </c>
      <c r="FZ3" t="str">
        <f t="shared" si="58"/>
        <v>S</v>
      </c>
      <c r="GA3" t="str">
        <f t="shared" si="58"/>
        <v>Q</v>
      </c>
      <c r="GB3" t="str">
        <f t="shared" si="58"/>
        <v>G</v>
      </c>
      <c r="GC3" t="str">
        <f t="shared" si="58"/>
        <v>L</v>
      </c>
      <c r="GD3" t="str">
        <f t="shared" si="58"/>
        <v>P</v>
      </c>
      <c r="GE3" t="str">
        <f t="shared" si="58"/>
        <v>G</v>
      </c>
      <c r="GF3" t="str">
        <f t="shared" si="58"/>
        <v>P</v>
      </c>
      <c r="GG3" t="str">
        <f t="shared" si="58"/>
        <v>P</v>
      </c>
      <c r="GH3" t="str">
        <f t="shared" si="58"/>
        <v>G</v>
      </c>
      <c r="GI3" t="str">
        <f t="shared" si="58"/>
        <v>L</v>
      </c>
      <c r="GJ3" t="str">
        <f t="shared" si="58"/>
        <v>P</v>
      </c>
      <c r="GK3" t="str">
        <f t="shared" si="58"/>
        <v>G</v>
      </c>
      <c r="GL3" t="str">
        <f t="shared" si="58"/>
        <v>P</v>
      </c>
      <c r="GM3" t="str">
        <f t="shared" ref="GM3:IX3" si="59">IF(COLUMN(GL1)&gt;LEN($A$3), "", MID($A$3, COLUMN(GL1), 1))</f>
        <v>I</v>
      </c>
      <c r="GN3" t="str">
        <f t="shared" si="59"/>
        <v>G</v>
      </c>
      <c r="GO3" t="str">
        <f t="shared" si="59"/>
        <v>P</v>
      </c>
      <c r="GP3" t="str">
        <f t="shared" si="59"/>
        <v>P</v>
      </c>
      <c r="GQ3" t="str">
        <f t="shared" si="59"/>
        <v>G</v>
      </c>
      <c r="GR3" t="str">
        <f t="shared" si="59"/>
        <v>P</v>
      </c>
      <c r="GS3" t="str">
        <f t="shared" si="59"/>
        <v>P</v>
      </c>
      <c r="GT3" t="str">
        <f t="shared" si="59"/>
        <v>G</v>
      </c>
      <c r="GU3" t="str">
        <f t="shared" si="59"/>
        <v>I</v>
      </c>
      <c r="GV3" t="str">
        <f t="shared" si="59"/>
        <v>F</v>
      </c>
      <c r="GW3" t="str">
        <f t="shared" si="59"/>
        <v>G</v>
      </c>
      <c r="GX3" t="str">
        <f t="shared" si="59"/>
        <v>F</v>
      </c>
      <c r="GY3" t="str">
        <f t="shared" si="59"/>
        <v>P</v>
      </c>
      <c r="GZ3" t="str">
        <f t="shared" si="59"/>
        <v>G</v>
      </c>
      <c r="HA3" t="str">
        <f t="shared" si="59"/>
        <v>A</v>
      </c>
      <c r="HB3" t="str">
        <f t="shared" si="59"/>
        <v>G</v>
      </c>
      <c r="HC3" t="str">
        <f t="shared" si="59"/>
        <v>G</v>
      </c>
      <c r="HD3" t="str">
        <f t="shared" si="59"/>
        <v>S</v>
      </c>
      <c r="HE3" t="str">
        <f t="shared" si="59"/>
        <v>P</v>
      </c>
      <c r="HF3" t="str">
        <f t="shared" si="59"/>
        <v>G</v>
      </c>
      <c r="HG3" t="str">
        <f t="shared" si="59"/>
        <v>P</v>
      </c>
      <c r="HH3" t="str">
        <f t="shared" si="59"/>
        <v>K</v>
      </c>
      <c r="HI3" t="str">
        <f t="shared" si="59"/>
        <v>G</v>
      </c>
      <c r="HJ3" t="str">
        <f t="shared" si="59"/>
        <v>H</v>
      </c>
      <c r="HK3" t="str">
        <f t="shared" si="59"/>
        <v>M</v>
      </c>
      <c r="HL3" t="str">
        <f t="shared" si="59"/>
        <v>G</v>
      </c>
      <c r="HM3" t="str">
        <f t="shared" si="59"/>
        <v>D</v>
      </c>
      <c r="HN3" t="str">
        <f t="shared" si="59"/>
        <v>N</v>
      </c>
      <c r="HO3" t="str">
        <f t="shared" si="59"/>
        <v>V</v>
      </c>
      <c r="HP3" t="str">
        <f t="shared" si="59"/>
        <v>I</v>
      </c>
      <c r="HQ3" t="str">
        <f t="shared" si="59"/>
        <v>G</v>
      </c>
      <c r="HR3" t="str">
        <f t="shared" si="59"/>
        <v>Q</v>
      </c>
      <c r="HS3" t="str">
        <f t="shared" si="59"/>
        <v>K</v>
      </c>
      <c r="HT3" t="str">
        <f t="shared" si="59"/>
        <v>G</v>
      </c>
      <c r="HU3" t="str">
        <f t="shared" si="59"/>
        <v>E</v>
      </c>
      <c r="HV3" t="str">
        <f t="shared" si="59"/>
        <v>R</v>
      </c>
      <c r="HW3" t="str">
        <f t="shared" si="59"/>
        <v>G</v>
      </c>
      <c r="HX3" t="str">
        <f t="shared" si="59"/>
        <v>V</v>
      </c>
      <c r="HY3" t="str">
        <f t="shared" si="59"/>
        <v>K</v>
      </c>
      <c r="HZ3" t="str">
        <f t="shared" si="59"/>
        <v>G</v>
      </c>
      <c r="IA3" t="str">
        <f t="shared" si="59"/>
        <v>L</v>
      </c>
      <c r="IB3" t="str">
        <f t="shared" si="59"/>
        <v>M</v>
      </c>
      <c r="IC3" t="str">
        <f t="shared" si="59"/>
        <v>G</v>
      </c>
      <c r="ID3" t="str">
        <f t="shared" si="59"/>
        <v>P</v>
      </c>
      <c r="IE3" t="str">
        <f t="shared" si="59"/>
        <v>P</v>
      </c>
      <c r="IF3" t="str">
        <f t="shared" si="59"/>
        <v>G</v>
      </c>
      <c r="IG3" t="str">
        <f t="shared" si="59"/>
        <v>P</v>
      </c>
      <c r="IH3" t="str">
        <f t="shared" si="59"/>
        <v>P</v>
      </c>
      <c r="II3" t="str">
        <f t="shared" si="59"/>
        <v>G</v>
      </c>
      <c r="IJ3" t="str">
        <f t="shared" si="59"/>
        <v>T</v>
      </c>
      <c r="IK3" t="str">
        <f t="shared" si="59"/>
        <v>V</v>
      </c>
      <c r="IL3" t="str">
        <f t="shared" si="59"/>
        <v>I</v>
      </c>
      <c r="IM3" t="str">
        <f t="shared" si="59"/>
        <v>V</v>
      </c>
      <c r="IN3" t="str">
        <f t="shared" si="59"/>
        <v>T</v>
      </c>
      <c r="IO3" t="str">
        <f t="shared" si="59"/>
        <v>L</v>
      </c>
      <c r="IP3" t="str">
        <f t="shared" si="59"/>
        <v>T</v>
      </c>
      <c r="IQ3" t="str">
        <f t="shared" si="59"/>
        <v>G</v>
      </c>
      <c r="IR3" t="str">
        <f t="shared" si="59"/>
        <v>P</v>
      </c>
      <c r="IS3" t="str">
        <f t="shared" si="59"/>
        <v>E</v>
      </c>
      <c r="IT3" t="str">
        <f t="shared" si="59"/>
        <v>N</v>
      </c>
      <c r="IU3" t="str">
        <f t="shared" si="59"/>
        <v>R</v>
      </c>
      <c r="IV3" t="str">
        <f t="shared" si="59"/>
        <v>T</v>
      </c>
      <c r="IW3" t="str">
        <f t="shared" si="59"/>
        <v>E</v>
      </c>
      <c r="IX3" t="str">
        <f t="shared" si="59"/>
        <v>L</v>
      </c>
      <c r="IY3" t="str">
        <f t="shared" ref="IY3:LJ3" si="60">IF(COLUMN(IX1)&gt;LEN($A$3), "", MID($A$3, COLUMN(IX1), 1))</f>
        <v>K</v>
      </c>
      <c r="IZ3" t="str">
        <f t="shared" si="60"/>
        <v>G</v>
      </c>
      <c r="JA3" t="str">
        <f t="shared" si="60"/>
        <v>E</v>
      </c>
      <c r="JB3" t="str">
        <f t="shared" si="60"/>
        <v>K</v>
      </c>
      <c r="JC3" t="str">
        <f t="shared" si="60"/>
        <v>G</v>
      </c>
      <c r="JD3" t="str">
        <f t="shared" si="60"/>
        <v>D</v>
      </c>
      <c r="JE3" t="str">
        <f t="shared" si="60"/>
        <v>K</v>
      </c>
      <c r="JF3" t="str">
        <f t="shared" si="60"/>
        <v>G</v>
      </c>
      <c r="JG3" t="str">
        <f t="shared" si="60"/>
        <v>A</v>
      </c>
      <c r="JH3" t="str">
        <f t="shared" si="60"/>
        <v>M</v>
      </c>
      <c r="JI3" t="str">
        <f t="shared" si="60"/>
        <v>G</v>
      </c>
      <c r="JJ3" t="str">
        <f t="shared" si="60"/>
        <v>K</v>
      </c>
      <c r="JK3" t="str">
        <f t="shared" si="60"/>
        <v>P</v>
      </c>
      <c r="JL3" t="str">
        <f t="shared" si="60"/>
        <v>G</v>
      </c>
      <c r="JM3" t="str">
        <f t="shared" si="60"/>
        <v>P</v>
      </c>
      <c r="JN3" t="str">
        <f t="shared" si="60"/>
        <v>P</v>
      </c>
      <c r="JO3" t="str">
        <f t="shared" si="60"/>
        <v>G</v>
      </c>
      <c r="JP3" t="str">
        <f t="shared" si="60"/>
        <v>P</v>
      </c>
      <c r="JQ3" t="str">
        <f t="shared" si="60"/>
        <v>S</v>
      </c>
      <c r="JR3" t="str">
        <f t="shared" si="60"/>
        <v>G</v>
      </c>
      <c r="JS3" t="str">
        <f t="shared" si="60"/>
        <v>P</v>
      </c>
      <c r="JT3" t="str">
        <f t="shared" si="60"/>
        <v>P</v>
      </c>
      <c r="JU3" t="str">
        <f t="shared" si="60"/>
        <v>G</v>
      </c>
      <c r="JV3" t="str">
        <f t="shared" si="60"/>
        <v>E</v>
      </c>
      <c r="JW3" t="str">
        <f t="shared" si="60"/>
        <v>L</v>
      </c>
      <c r="JX3" t="str">
        <f t="shared" si="60"/>
        <v>Y</v>
      </c>
      <c r="JY3" t="str">
        <f t="shared" si="60"/>
        <v>G</v>
      </c>
      <c r="JZ3" t="str">
        <f t="shared" si="60"/>
        <v>S</v>
      </c>
      <c r="KA3" t="str">
        <f t="shared" si="60"/>
        <v>E</v>
      </c>
      <c r="KB3" t="str">
        <f t="shared" si="60"/>
        <v>K</v>
      </c>
      <c r="KC3" t="str">
        <f t="shared" si="60"/>
        <v>G</v>
      </c>
      <c r="KD3" t="str">
        <f t="shared" si="60"/>
        <v>A</v>
      </c>
      <c r="KE3" t="str">
        <f t="shared" si="60"/>
        <v>P</v>
      </c>
      <c r="KF3" t="str">
        <f t="shared" si="60"/>
        <v>-</v>
      </c>
      <c r="KG3" t="str">
        <f t="shared" si="60"/>
        <v>-</v>
      </c>
      <c r="KH3" t="str">
        <f t="shared" si="60"/>
        <v>G</v>
      </c>
      <c r="KI3" t="str">
        <f t="shared" si="60"/>
        <v>E</v>
      </c>
      <c r="KJ3" t="str">
        <f t="shared" si="60"/>
        <v>P</v>
      </c>
      <c r="KK3" t="str">
        <f t="shared" si="60"/>
        <v>G</v>
      </c>
      <c r="KL3" t="str">
        <f t="shared" si="60"/>
        <v>P</v>
      </c>
      <c r="KM3" t="str">
        <f t="shared" si="60"/>
        <v>Q</v>
      </c>
      <c r="KN3" t="str">
        <f t="shared" si="60"/>
        <v>G</v>
      </c>
      <c r="KO3" t="str">
        <f t="shared" si="60"/>
        <v>K</v>
      </c>
      <c r="KP3" t="str">
        <f t="shared" si="60"/>
        <v>P</v>
      </c>
      <c r="KQ3" t="str">
        <f t="shared" si="60"/>
        <v>G</v>
      </c>
      <c r="KR3" t="str">
        <f t="shared" si="60"/>
        <v>K</v>
      </c>
      <c r="KS3" t="str">
        <f t="shared" si="60"/>
        <v>D</v>
      </c>
      <c r="KT3" t="str">
        <f t="shared" si="60"/>
        <v>G</v>
      </c>
      <c r="KU3" t="str">
        <f t="shared" si="60"/>
        <v>A</v>
      </c>
      <c r="KV3" t="str">
        <f t="shared" si="60"/>
        <v>P</v>
      </c>
      <c r="KW3" t="str">
        <f t="shared" si="60"/>
        <v>G</v>
      </c>
      <c r="KX3" t="str">
        <f t="shared" si="60"/>
        <v>F</v>
      </c>
      <c r="KY3" t="str">
        <f t="shared" si="60"/>
        <v>S</v>
      </c>
      <c r="KZ3" t="str">
        <f t="shared" si="60"/>
        <v>G</v>
      </c>
      <c r="LA3" t="str">
        <f t="shared" si="60"/>
        <v>S</v>
      </c>
      <c r="LB3" t="str">
        <f t="shared" si="60"/>
        <v>E</v>
      </c>
      <c r="LC3" t="str">
        <f t="shared" si="60"/>
        <v>G</v>
      </c>
      <c r="LD3" t="str">
        <f t="shared" si="60"/>
        <v>A</v>
      </c>
      <c r="LE3" t="str">
        <f t="shared" si="60"/>
        <v>K</v>
      </c>
      <c r="LF3" t="str">
        <f t="shared" si="60"/>
        <v>G</v>
      </c>
      <c r="LG3" t="str">
        <f t="shared" si="60"/>
        <v>N</v>
      </c>
      <c r="LH3" t="str">
        <f t="shared" si="60"/>
        <v>R</v>
      </c>
      <c r="LI3" t="str">
        <f t="shared" si="60"/>
        <v>G</v>
      </c>
      <c r="LJ3" t="str">
        <f t="shared" si="60"/>
        <v>L</v>
      </c>
      <c r="LK3" t="str">
        <f t="shared" ref="LK3:NV3" si="61">IF(COLUMN(LJ1)&gt;LEN($A$3), "", MID($A$3, COLUMN(LJ1), 1))</f>
        <v>A</v>
      </c>
      <c r="LL3" t="str">
        <f t="shared" si="61"/>
        <v>G</v>
      </c>
      <c r="LM3" t="str">
        <f t="shared" si="61"/>
        <v>L</v>
      </c>
      <c r="LN3" t="str">
        <f t="shared" si="61"/>
        <v>P</v>
      </c>
      <c r="LO3" t="str">
        <f t="shared" si="61"/>
        <v>G</v>
      </c>
      <c r="LP3" t="str">
        <f t="shared" si="61"/>
        <v>E</v>
      </c>
      <c r="LQ3" t="str">
        <f t="shared" si="61"/>
        <v>D</v>
      </c>
      <c r="LR3" t="str">
        <f t="shared" si="61"/>
        <v>G</v>
      </c>
      <c r="LS3" t="str">
        <f t="shared" si="61"/>
        <v>I</v>
      </c>
      <c r="LT3" t="str">
        <f t="shared" si="61"/>
        <v>K</v>
      </c>
      <c r="LU3" t="str">
        <f t="shared" si="61"/>
        <v>G</v>
      </c>
      <c r="LV3" t="str">
        <f t="shared" si="61"/>
        <v>W</v>
      </c>
      <c r="LW3" t="str">
        <f t="shared" si="61"/>
        <v>K</v>
      </c>
      <c r="LX3" t="str">
        <f t="shared" si="61"/>
        <v>G</v>
      </c>
      <c r="LY3" t="str">
        <f t="shared" si="61"/>
        <v>D</v>
      </c>
      <c r="LZ3" t="str">
        <f t="shared" si="61"/>
        <v>M</v>
      </c>
      <c r="MA3" t="str">
        <f t="shared" si="61"/>
        <v>G</v>
      </c>
      <c r="MB3" t="str">
        <f t="shared" si="61"/>
        <v>P</v>
      </c>
      <c r="MC3" t="str">
        <f t="shared" si="61"/>
        <v>P</v>
      </c>
      <c r="MD3" t="str">
        <f t="shared" si="61"/>
        <v>G</v>
      </c>
      <c r="ME3" t="str">
        <f t="shared" si="61"/>
        <v>F</v>
      </c>
      <c r="MF3" t="str">
        <f t="shared" si="61"/>
        <v>R</v>
      </c>
      <c r="MG3" t="str">
        <f t="shared" si="61"/>
        <v>G</v>
      </c>
      <c r="MH3" t="str">
        <f t="shared" si="61"/>
        <v>P</v>
      </c>
      <c r="MI3" t="str">
        <f t="shared" si="61"/>
        <v>V</v>
      </c>
      <c r="MJ3" t="str">
        <f t="shared" si="61"/>
        <v>R</v>
      </c>
      <c r="MK3" t="str">
        <f t="shared" si="61"/>
        <v>S</v>
      </c>
      <c r="ML3" t="str">
        <f t="shared" si="61"/>
        <v>K</v>
      </c>
      <c r="MM3" t="str">
        <f t="shared" si="61"/>
        <v>R</v>
      </c>
      <c r="MN3" t="str">
        <f t="shared" si="61"/>
        <v>K</v>
      </c>
      <c r="MO3" t="str">
        <f t="shared" si="61"/>
        <v>P</v>
      </c>
      <c r="MP3" t="str">
        <f t="shared" si="61"/>
        <v>G</v>
      </c>
      <c r="MQ3" t="str">
        <f t="shared" si="61"/>
        <v>T</v>
      </c>
      <c r="MR3" t="str">
        <f t="shared" si="61"/>
        <v>G</v>
      </c>
      <c r="MS3" t="str">
        <f t="shared" si="61"/>
        <v>P</v>
      </c>
      <c r="MT3" t="str">
        <f t="shared" si="61"/>
        <v>I</v>
      </c>
      <c r="MU3" t="str">
        <f t="shared" si="61"/>
        <v>E</v>
      </c>
      <c r="MV3" t="str">
        <f t="shared" si="61"/>
        <v>E</v>
      </c>
      <c r="MW3" t="str">
        <f t="shared" si="61"/>
        <v>K</v>
      </c>
      <c r="MX3" t="str">
        <f t="shared" si="61"/>
        <v>G</v>
      </c>
      <c r="MY3" t="str">
        <f t="shared" si="61"/>
        <v>D</v>
      </c>
      <c r="MZ3" t="str">
        <f t="shared" si="61"/>
        <v>Q</v>
      </c>
      <c r="NA3" t="str">
        <f t="shared" si="61"/>
        <v>G</v>
      </c>
      <c r="NB3" t="str">
        <f t="shared" si="61"/>
        <v>I</v>
      </c>
      <c r="NC3" t="str">
        <f t="shared" si="61"/>
        <v>P</v>
      </c>
      <c r="ND3" t="str">
        <f t="shared" si="61"/>
        <v>G</v>
      </c>
      <c r="NE3" t="str">
        <f t="shared" si="61"/>
        <v>P</v>
      </c>
      <c r="NF3" t="str">
        <f t="shared" si="61"/>
        <v>P</v>
      </c>
      <c r="NG3" t="str">
        <f t="shared" si="61"/>
        <v>G</v>
      </c>
      <c r="NH3" t="str">
        <f t="shared" si="61"/>
        <v>P</v>
      </c>
      <c r="NI3" t="str">
        <f t="shared" si="61"/>
        <v>K</v>
      </c>
      <c r="NJ3" t="str">
        <f t="shared" si="61"/>
        <v>G</v>
      </c>
      <c r="NK3" t="str">
        <f t="shared" si="61"/>
        <v>A</v>
      </c>
      <c r="NL3" t="str">
        <f t="shared" si="61"/>
        <v>R</v>
      </c>
      <c r="NM3" t="str">
        <f t="shared" si="61"/>
        <v>G</v>
      </c>
      <c r="NN3" t="str">
        <f t="shared" si="61"/>
        <v>P</v>
      </c>
      <c r="NO3" t="str">
        <f t="shared" si="61"/>
        <v>Q</v>
      </c>
      <c r="NP3" t="str">
        <f t="shared" si="61"/>
        <v>G</v>
      </c>
      <c r="NQ3" t="str">
        <f t="shared" si="61"/>
        <v>P</v>
      </c>
      <c r="NR3" t="str">
        <f t="shared" si="61"/>
        <v>S</v>
      </c>
      <c r="NS3" t="str">
        <f t="shared" si="61"/>
        <v>G</v>
      </c>
      <c r="NT3" t="str">
        <f t="shared" si="61"/>
        <v>L</v>
      </c>
      <c r="NU3" t="str">
        <f t="shared" si="61"/>
        <v>P</v>
      </c>
      <c r="NV3" t="str">
        <f t="shared" si="61"/>
        <v>G</v>
      </c>
      <c r="NW3" t="str">
        <f t="shared" ref="NW3:QH3" si="62">IF(COLUMN(NV1)&gt;LEN($A$3), "", MID($A$3, COLUMN(NV1), 1))</f>
        <v>V</v>
      </c>
      <c r="NX3" t="str">
        <f t="shared" si="62"/>
        <v>P</v>
      </c>
      <c r="NY3" t="str">
        <f t="shared" si="62"/>
        <v>G</v>
      </c>
      <c r="NZ3" t="str">
        <f t="shared" si="62"/>
        <v>S</v>
      </c>
      <c r="OA3" t="str">
        <f t="shared" si="62"/>
        <v>P</v>
      </c>
      <c r="OB3" t="str">
        <f t="shared" si="62"/>
        <v>G</v>
      </c>
      <c r="OC3" t="str">
        <f t="shared" si="62"/>
        <v>S</v>
      </c>
      <c r="OD3" t="str">
        <f t="shared" si="62"/>
        <v>L</v>
      </c>
      <c r="OE3" t="str">
        <f t="shared" si="62"/>
        <v>R</v>
      </c>
      <c r="OF3" t="str">
        <f t="shared" si="62"/>
        <v>P</v>
      </c>
      <c r="OG3" t="str">
        <f t="shared" si="62"/>
        <v>G</v>
      </c>
      <c r="OH3" t="str">
        <f t="shared" si="62"/>
        <v>L</v>
      </c>
      <c r="OI3" t="str">
        <f t="shared" si="62"/>
        <v>R</v>
      </c>
      <c r="OJ3" t="str">
        <f t="shared" si="62"/>
        <v>G</v>
      </c>
      <c r="OK3" t="str">
        <f t="shared" si="62"/>
        <v>A</v>
      </c>
      <c r="OL3" t="str">
        <f t="shared" si="62"/>
        <v>P</v>
      </c>
      <c r="OM3" t="str">
        <f t="shared" si="62"/>
        <v>G</v>
      </c>
      <c r="ON3" t="str">
        <f t="shared" si="62"/>
        <v>W</v>
      </c>
      <c r="OO3" t="str">
        <f t="shared" si="62"/>
        <v>P</v>
      </c>
      <c r="OP3" t="str">
        <f t="shared" si="62"/>
        <v>G</v>
      </c>
      <c r="OQ3" t="str">
        <f t="shared" si="62"/>
        <v>L</v>
      </c>
      <c r="OR3" t="str">
        <f t="shared" si="62"/>
        <v>K</v>
      </c>
      <c r="OS3" t="str">
        <f t="shared" si="62"/>
        <v>G</v>
      </c>
      <c r="OT3" t="str">
        <f t="shared" si="62"/>
        <v>S</v>
      </c>
      <c r="OU3" t="str">
        <f t="shared" si="62"/>
        <v>K</v>
      </c>
      <c r="OV3" t="str">
        <f t="shared" si="62"/>
        <v>G</v>
      </c>
      <c r="OW3" t="str">
        <f t="shared" si="62"/>
        <v>D</v>
      </c>
      <c r="OX3" t="str">
        <f t="shared" si="62"/>
        <v>R</v>
      </c>
      <c r="OY3" t="str">
        <f t="shared" si="62"/>
        <v>G</v>
      </c>
      <c r="OZ3" t="str">
        <f t="shared" si="62"/>
        <v>P</v>
      </c>
      <c r="PA3" t="str">
        <f t="shared" si="62"/>
        <v>P</v>
      </c>
      <c r="PB3" t="str">
        <f t="shared" si="62"/>
        <v>G</v>
      </c>
      <c r="PC3" t="str">
        <f t="shared" si="62"/>
        <v>K</v>
      </c>
      <c r="PD3" t="str">
        <f t="shared" si="62"/>
        <v>N</v>
      </c>
      <c r="PE3" t="str">
        <f t="shared" si="62"/>
        <v>A</v>
      </c>
      <c r="PF3" t="str">
        <f t="shared" si="62"/>
        <v>V</v>
      </c>
      <c r="PG3" t="str">
        <f t="shared" si="62"/>
        <v>G</v>
      </c>
      <c r="PH3" t="str">
        <f t="shared" si="62"/>
        <v>P</v>
      </c>
      <c r="PI3" t="str">
        <f t="shared" si="62"/>
        <v>P</v>
      </c>
      <c r="PJ3" t="str">
        <f t="shared" si="62"/>
        <v>G</v>
      </c>
      <c r="PK3" t="str">
        <f t="shared" si="62"/>
        <v>A</v>
      </c>
      <c r="PL3" t="str">
        <f t="shared" si="62"/>
        <v>P</v>
      </c>
      <c r="PM3" t="str">
        <f t="shared" si="62"/>
        <v>G</v>
      </c>
      <c r="PN3" t="str">
        <f t="shared" si="62"/>
        <v>C</v>
      </c>
      <c r="PO3" t="str">
        <f t="shared" si="62"/>
        <v>P</v>
      </c>
      <c r="PP3" t="str">
        <f t="shared" si="62"/>
        <v>G</v>
      </c>
      <c r="PQ3" t="str">
        <f t="shared" si="62"/>
        <v>S</v>
      </c>
      <c r="PR3" t="str">
        <f t="shared" si="62"/>
        <v>P</v>
      </c>
      <c r="PS3" t="str">
        <f t="shared" si="62"/>
        <v>G</v>
      </c>
      <c r="PT3" t="str">
        <f t="shared" si="62"/>
        <v>S</v>
      </c>
      <c r="PU3" t="str">
        <f t="shared" si="62"/>
        <v>P</v>
      </c>
      <c r="PV3" t="str">
        <f t="shared" si="62"/>
        <v>G</v>
      </c>
      <c r="PW3" t="str">
        <f t="shared" si="62"/>
        <v>P</v>
      </c>
      <c r="PX3" t="str">
        <f t="shared" si="62"/>
        <v>P</v>
      </c>
      <c r="PY3" t="str">
        <f t="shared" si="62"/>
        <v>G</v>
      </c>
      <c r="PZ3" t="str">
        <f t="shared" si="62"/>
        <v>R</v>
      </c>
      <c r="QA3" t="str">
        <f t="shared" si="62"/>
        <v>P</v>
      </c>
      <c r="QB3" t="str">
        <f t="shared" si="62"/>
        <v>G</v>
      </c>
      <c r="QC3" t="str">
        <f t="shared" si="62"/>
        <v>P</v>
      </c>
      <c r="QD3" t="str">
        <f t="shared" si="62"/>
        <v>P</v>
      </c>
      <c r="QE3" t="str">
        <f t="shared" si="62"/>
        <v>G</v>
      </c>
      <c r="QF3" t="str">
        <f t="shared" si="62"/>
        <v>D</v>
      </c>
      <c r="QG3" t="str">
        <f t="shared" si="62"/>
        <v>I</v>
      </c>
      <c r="QH3" t="str">
        <f t="shared" si="62"/>
        <v>V</v>
      </c>
      <c r="QI3" t="str">
        <f t="shared" ref="QI3:ST3" si="63">IF(COLUMN(QH1)&gt;LEN($A$3), "", MID($A$3, COLUMN(QH1), 1))</f>
        <v>F</v>
      </c>
      <c r="QJ3" t="str">
        <f t="shared" si="63"/>
        <v>L</v>
      </c>
      <c r="QK3" t="str">
        <f t="shared" si="63"/>
        <v>K</v>
      </c>
      <c r="QL3" t="str">
        <f t="shared" si="63"/>
        <v>G</v>
      </c>
      <c r="QM3" t="str">
        <f t="shared" si="63"/>
        <v>P</v>
      </c>
      <c r="QN3" t="str">
        <f t="shared" si="63"/>
        <v>P</v>
      </c>
      <c r="QO3" t="str">
        <f t="shared" si="63"/>
        <v>G</v>
      </c>
      <c r="QP3" t="str">
        <f t="shared" si="63"/>
        <v>D</v>
      </c>
      <c r="QQ3" t="str">
        <f t="shared" si="63"/>
        <v>R</v>
      </c>
      <c r="QR3" t="str">
        <f t="shared" si="63"/>
        <v>G</v>
      </c>
      <c r="QS3" t="str">
        <f t="shared" si="63"/>
        <v>L</v>
      </c>
      <c r="QT3" t="str">
        <f t="shared" si="63"/>
        <v>P</v>
      </c>
      <c r="QU3" t="str">
        <f t="shared" si="63"/>
        <v>G</v>
      </c>
      <c r="QV3" t="str">
        <f t="shared" si="63"/>
        <v>S</v>
      </c>
      <c r="QW3" t="str">
        <f t="shared" si="63"/>
        <v>L</v>
      </c>
      <c r="QX3" t="str">
        <f t="shared" si="63"/>
        <v>G</v>
      </c>
      <c r="QY3" t="str">
        <f t="shared" si="63"/>
        <v>P</v>
      </c>
      <c r="QZ3" t="str">
        <f t="shared" si="63"/>
        <v>P</v>
      </c>
      <c r="RA3" t="str">
        <f t="shared" si="63"/>
        <v>G</v>
      </c>
      <c r="RB3" t="str">
        <f t="shared" si="63"/>
        <v>I</v>
      </c>
      <c r="RC3" t="str">
        <f t="shared" si="63"/>
        <v>P</v>
      </c>
      <c r="RD3" t="str">
        <f t="shared" si="63"/>
        <v>G</v>
      </c>
      <c r="RE3" t="str">
        <f t="shared" si="63"/>
        <v>V</v>
      </c>
      <c r="RF3" t="str">
        <f t="shared" si="63"/>
        <v>D</v>
      </c>
      <c r="RG3" t="str">
        <f t="shared" si="63"/>
        <v>G</v>
      </c>
      <c r="RH3" t="str">
        <f t="shared" si="63"/>
        <v>P</v>
      </c>
      <c r="RI3" t="str">
        <f t="shared" si="63"/>
        <v>K</v>
      </c>
      <c r="RJ3" t="str">
        <f t="shared" si="63"/>
        <v>G</v>
      </c>
      <c r="RK3" t="str">
        <f t="shared" si="63"/>
        <v>E</v>
      </c>
      <c r="RL3" t="str">
        <f t="shared" si="63"/>
        <v>P</v>
      </c>
      <c r="RM3" t="str">
        <f t="shared" si="63"/>
        <v>G</v>
      </c>
      <c r="RN3" t="str">
        <f t="shared" si="63"/>
        <v>L</v>
      </c>
      <c r="RO3" t="str">
        <f t="shared" si="63"/>
        <v>P</v>
      </c>
      <c r="RP3" t="str">
        <f t="shared" si="63"/>
        <v>C</v>
      </c>
      <c r="RQ3" t="str">
        <f t="shared" si="63"/>
        <v>T</v>
      </c>
      <c r="RR3" t="str">
        <f t="shared" si="63"/>
        <v>Q</v>
      </c>
      <c r="RS3" t="str">
        <f t="shared" si="63"/>
        <v>C</v>
      </c>
      <c r="RT3" t="str">
        <f t="shared" si="63"/>
        <v>P</v>
      </c>
      <c r="RU3" t="str">
        <f t="shared" si="63"/>
        <v>C</v>
      </c>
      <c r="RV3" t="str">
        <f t="shared" si="63"/>
        <v>I</v>
      </c>
      <c r="RW3" t="str">
        <f t="shared" si="63"/>
        <v>P</v>
      </c>
      <c r="RX3" t="str">
        <f t="shared" si="63"/>
        <v>G</v>
      </c>
      <c r="RY3" t="str">
        <f t="shared" si="63"/>
        <v>P</v>
      </c>
      <c r="RZ3" t="str">
        <f t="shared" si="63"/>
        <v>P</v>
      </c>
      <c r="SA3" t="str">
        <f t="shared" si="63"/>
        <v>G</v>
      </c>
      <c r="SB3" t="str">
        <f t="shared" si="63"/>
        <v>L</v>
      </c>
      <c r="SC3" t="str">
        <f t="shared" si="63"/>
        <v>P</v>
      </c>
      <c r="SD3" t="str">
        <f t="shared" si="63"/>
        <v>G</v>
      </c>
      <c r="SE3" t="str">
        <f t="shared" si="63"/>
        <v>L</v>
      </c>
      <c r="SF3" t="str">
        <f t="shared" si="63"/>
        <v>P</v>
      </c>
      <c r="SG3" t="str">
        <f t="shared" si="63"/>
        <v>G</v>
      </c>
      <c r="SH3" t="str">
        <f t="shared" si="63"/>
        <v>L</v>
      </c>
      <c r="SI3" t="str">
        <f t="shared" si="63"/>
        <v>D</v>
      </c>
      <c r="SJ3" t="str">
        <f t="shared" si="63"/>
        <v>G</v>
      </c>
      <c r="SK3" t="str">
        <f t="shared" si="63"/>
        <v>V</v>
      </c>
      <c r="SL3" t="str">
        <f t="shared" si="63"/>
        <v>K</v>
      </c>
      <c r="SM3" t="str">
        <f t="shared" si="63"/>
        <v>G</v>
      </c>
      <c r="SN3" t="str">
        <f t="shared" si="63"/>
        <v>I</v>
      </c>
      <c r="SO3" t="str">
        <f t="shared" si="63"/>
        <v>P</v>
      </c>
      <c r="SP3" t="str">
        <f t="shared" si="63"/>
        <v>G</v>
      </c>
      <c r="SQ3" t="str">
        <f t="shared" si="63"/>
        <v>R</v>
      </c>
      <c r="SR3" t="str">
        <f t="shared" si="63"/>
        <v>-</v>
      </c>
      <c r="SS3" t="str">
        <f t="shared" si="63"/>
        <v>-</v>
      </c>
      <c r="ST3" t="str">
        <f t="shared" si="63"/>
        <v>-</v>
      </c>
      <c r="SU3" t="str">
        <f t="shared" ref="SU3:VF3" si="64">IF(COLUMN(ST1)&gt;LEN($A$3), "", MID($A$3, COLUMN(ST1), 1))</f>
        <v>-</v>
      </c>
      <c r="SV3" t="str">
        <f t="shared" si="64"/>
        <v>-</v>
      </c>
      <c r="SW3" t="str">
        <f t="shared" si="64"/>
        <v>-</v>
      </c>
      <c r="SX3" t="str">
        <f t="shared" si="64"/>
        <v>-</v>
      </c>
      <c r="SY3" t="str">
        <f t="shared" si="64"/>
        <v>-</v>
      </c>
      <c r="SZ3" t="str">
        <f t="shared" si="64"/>
        <v>-</v>
      </c>
      <c r="TA3" t="str">
        <f t="shared" si="64"/>
        <v>-</v>
      </c>
      <c r="TB3" t="str">
        <f t="shared" si="64"/>
        <v>-</v>
      </c>
      <c r="TC3" t="str">
        <f t="shared" si="64"/>
        <v>-</v>
      </c>
      <c r="TD3" t="str">
        <f t="shared" si="64"/>
        <v>-</v>
      </c>
      <c r="TE3" t="str">
        <f t="shared" si="64"/>
        <v>-</v>
      </c>
      <c r="TF3" t="str">
        <f t="shared" si="64"/>
        <v>-</v>
      </c>
      <c r="TG3" t="str">
        <f t="shared" si="64"/>
        <v>-</v>
      </c>
      <c r="TH3" t="str">
        <f t="shared" si="64"/>
        <v>-</v>
      </c>
      <c r="TI3" t="str">
        <f t="shared" si="64"/>
        <v>-</v>
      </c>
      <c r="TJ3" t="str">
        <f t="shared" si="64"/>
        <v>-</v>
      </c>
      <c r="TK3" t="str">
        <f t="shared" si="64"/>
        <v>-</v>
      </c>
      <c r="TL3" t="str">
        <f t="shared" si="64"/>
        <v>-</v>
      </c>
      <c r="TM3" t="str">
        <f t="shared" si="64"/>
        <v>-</v>
      </c>
      <c r="TN3" t="str">
        <f t="shared" si="64"/>
        <v>-</v>
      </c>
      <c r="TO3" t="str">
        <f t="shared" si="64"/>
        <v>-</v>
      </c>
      <c r="TP3" t="str">
        <f t="shared" si="64"/>
        <v>-</v>
      </c>
      <c r="TQ3" t="str">
        <f t="shared" si="64"/>
        <v>-</v>
      </c>
      <c r="TR3" t="str">
        <f t="shared" si="64"/>
        <v>-</v>
      </c>
      <c r="TS3" t="str">
        <f t="shared" si="64"/>
        <v>N</v>
      </c>
      <c r="TT3" t="str">
        <f t="shared" si="64"/>
        <v>H</v>
      </c>
      <c r="TU3" t="str">
        <f t="shared" si="64"/>
        <v>L</v>
      </c>
      <c r="TV3" t="str">
        <f t="shared" si="64"/>
        <v>H</v>
      </c>
      <c r="TW3" t="str">
        <f t="shared" si="64"/>
        <v>G</v>
      </c>
      <c r="TX3" t="str">
        <f t="shared" si="64"/>
        <v>I</v>
      </c>
      <c r="TY3" t="str">
        <f t="shared" si="64"/>
        <v>-</v>
      </c>
      <c r="TZ3" t="str">
        <f t="shared" si="64"/>
        <v>-</v>
      </c>
      <c r="UA3" t="str">
        <f t="shared" si="64"/>
        <v>-</v>
      </c>
      <c r="UB3" t="str">
        <f t="shared" si="64"/>
        <v>-</v>
      </c>
      <c r="UC3" t="str">
        <f t="shared" si="64"/>
        <v>-</v>
      </c>
      <c r="UD3" t="str">
        <f t="shared" si="64"/>
        <v>-</v>
      </c>
      <c r="UE3" t="str">
        <f t="shared" si="64"/>
        <v>-</v>
      </c>
      <c r="UF3" t="str">
        <f t="shared" si="64"/>
        <v>-</v>
      </c>
      <c r="UG3" t="str">
        <f t="shared" si="64"/>
        <v>-</v>
      </c>
      <c r="UH3" t="str">
        <f t="shared" si="64"/>
        <v>-</v>
      </c>
      <c r="UI3" t="str">
        <f t="shared" si="64"/>
        <v>A</v>
      </c>
      <c r="UJ3" t="str">
        <f t="shared" si="64"/>
        <v>V</v>
      </c>
      <c r="UK3" t="str">
        <f t="shared" si="64"/>
        <v>P</v>
      </c>
      <c r="UL3" t="str">
        <f t="shared" si="64"/>
        <v>-</v>
      </c>
      <c r="UM3" t="str">
        <f t="shared" si="64"/>
        <v>-</v>
      </c>
      <c r="UN3" t="str">
        <f t="shared" si="64"/>
        <v>Q</v>
      </c>
      <c r="UO3" t="str">
        <f t="shared" si="64"/>
        <v>G</v>
      </c>
      <c r="UP3" t="str">
        <f t="shared" si="64"/>
        <v>F</v>
      </c>
      <c r="UQ3" t="str">
        <f t="shared" si="64"/>
        <v>P</v>
      </c>
      <c r="UR3" t="str">
        <f t="shared" si="64"/>
        <v>G</v>
      </c>
      <c r="US3" t="str">
        <f t="shared" si="64"/>
        <v>T</v>
      </c>
      <c r="UT3" t="str">
        <f t="shared" si="64"/>
        <v>Q</v>
      </c>
      <c r="UU3" t="str">
        <f t="shared" si="64"/>
        <v>G</v>
      </c>
      <c r="UV3" t="str">
        <f t="shared" si="64"/>
        <v>D</v>
      </c>
      <c r="UW3" t="str">
        <f t="shared" si="64"/>
        <v>P</v>
      </c>
      <c r="UX3" t="str">
        <f t="shared" si="64"/>
        <v>G</v>
      </c>
      <c r="UY3" t="str">
        <f t="shared" si="64"/>
        <v>L</v>
      </c>
      <c r="UZ3" t="str">
        <f t="shared" si="64"/>
        <v>K</v>
      </c>
      <c r="VA3" t="str">
        <f t="shared" si="64"/>
        <v>G</v>
      </c>
      <c r="VB3" t="str">
        <f t="shared" si="64"/>
        <v>E</v>
      </c>
      <c r="VC3" t="str">
        <f t="shared" si="64"/>
        <v>K</v>
      </c>
      <c r="VD3" t="str">
        <f t="shared" si="64"/>
        <v>G</v>
      </c>
      <c r="VE3" t="str">
        <f t="shared" si="64"/>
        <v>E</v>
      </c>
      <c r="VF3" t="str">
        <f t="shared" si="64"/>
        <v>T</v>
      </c>
      <c r="VG3" t="str">
        <f t="shared" ref="VG3:XR3" si="65">IF(COLUMN(VF1)&gt;LEN($A$3), "", MID($A$3, COLUMN(VF1), 1))</f>
        <v>P</v>
      </c>
      <c r="VH3" t="str">
        <f t="shared" si="65"/>
        <v>W</v>
      </c>
      <c r="VI3" t="str">
        <f t="shared" si="65"/>
        <v>P</v>
      </c>
      <c r="VJ3" t="str">
        <f t="shared" si="65"/>
        <v>V</v>
      </c>
      <c r="VK3" t="str">
        <f t="shared" si="65"/>
        <v>G</v>
      </c>
      <c r="VL3" t="str">
        <f t="shared" si="65"/>
        <v>Q</v>
      </c>
      <c r="VM3" t="str">
        <f t="shared" si="65"/>
        <v>E</v>
      </c>
      <c r="VN3" t="str">
        <f t="shared" si="65"/>
        <v>G</v>
      </c>
      <c r="VO3" t="str">
        <f t="shared" si="65"/>
        <v>A</v>
      </c>
      <c r="VP3" t="str">
        <f t="shared" si="65"/>
        <v>P</v>
      </c>
      <c r="VQ3" t="str">
        <f t="shared" si="65"/>
        <v>G</v>
      </c>
      <c r="VR3" t="str">
        <f t="shared" si="65"/>
        <v>E</v>
      </c>
      <c r="VS3" t="str">
        <f t="shared" si="65"/>
        <v>P</v>
      </c>
      <c r="VT3" t="str">
        <f t="shared" si="65"/>
        <v>G</v>
      </c>
      <c r="VU3" t="str">
        <f t="shared" si="65"/>
        <v>L</v>
      </c>
      <c r="VV3" t="str">
        <f t="shared" si="65"/>
        <v>Q</v>
      </c>
      <c r="VW3" t="str">
        <f t="shared" si="65"/>
        <v>G</v>
      </c>
      <c r="VX3" t="str">
        <f t="shared" si="65"/>
        <v>Q</v>
      </c>
      <c r="VY3" t="str">
        <f t="shared" si="65"/>
        <v>P</v>
      </c>
      <c r="VZ3" t="str">
        <f t="shared" si="65"/>
        <v>G</v>
      </c>
      <c r="WA3" t="str">
        <f t="shared" si="65"/>
        <v>R</v>
      </c>
      <c r="WB3" t="str">
        <f t="shared" si="65"/>
        <v>K</v>
      </c>
      <c r="WC3" t="str">
        <f t="shared" si="65"/>
        <v>G</v>
      </c>
      <c r="WD3" t="str">
        <f t="shared" si="65"/>
        <v>F</v>
      </c>
      <c r="WE3" t="str">
        <f t="shared" si="65"/>
        <v>D</v>
      </c>
      <c r="WF3" t="str">
        <f t="shared" si="65"/>
        <v>G</v>
      </c>
      <c r="WG3" t="str">
        <f t="shared" si="65"/>
        <v>I</v>
      </c>
      <c r="WH3" t="str">
        <f t="shared" si="65"/>
        <v>P</v>
      </c>
      <c r="WI3" t="str">
        <f t="shared" si="65"/>
        <v>G</v>
      </c>
      <c r="WJ3" t="str">
        <f t="shared" si="65"/>
        <v>T</v>
      </c>
      <c r="WK3" t="str">
        <f t="shared" si="65"/>
        <v>P</v>
      </c>
      <c r="WL3" t="str">
        <f t="shared" si="65"/>
        <v>G</v>
      </c>
      <c r="WM3" t="str">
        <f t="shared" si="65"/>
        <v>Q</v>
      </c>
      <c r="WN3" t="str">
        <f t="shared" si="65"/>
        <v>K</v>
      </c>
      <c r="WO3" t="str">
        <f t="shared" si="65"/>
        <v>G</v>
      </c>
      <c r="WP3" t="str">
        <f t="shared" si="65"/>
        <v>L</v>
      </c>
      <c r="WQ3" t="str">
        <f t="shared" si="65"/>
        <v>R</v>
      </c>
      <c r="WR3" t="str">
        <f t="shared" si="65"/>
        <v>G</v>
      </c>
      <c r="WS3" t="str">
        <f t="shared" si="65"/>
        <v>P</v>
      </c>
      <c r="WT3" t="str">
        <f t="shared" si="65"/>
        <v>K</v>
      </c>
      <c r="WU3" t="str">
        <f t="shared" si="65"/>
        <v>G</v>
      </c>
      <c r="WV3" t="str">
        <f t="shared" si="65"/>
        <v>E</v>
      </c>
      <c r="WW3" t="str">
        <f t="shared" si="65"/>
        <v>P</v>
      </c>
      <c r="WX3" t="str">
        <f t="shared" si="65"/>
        <v>T</v>
      </c>
      <c r="WY3" t="str">
        <f t="shared" si="65"/>
        <v>D</v>
      </c>
      <c r="WZ3" t="str">
        <f t="shared" si="65"/>
        <v>R</v>
      </c>
      <c r="XA3" t="str">
        <f t="shared" si="65"/>
        <v>G</v>
      </c>
      <c r="XB3" t="str">
        <f t="shared" si="65"/>
        <v>L</v>
      </c>
      <c r="XC3" t="str">
        <f t="shared" si="65"/>
        <v>P</v>
      </c>
      <c r="XD3" t="str">
        <f t="shared" si="65"/>
        <v>G</v>
      </c>
      <c r="XE3" t="str">
        <f t="shared" si="65"/>
        <v>D</v>
      </c>
      <c r="XF3" t="str">
        <f t="shared" si="65"/>
        <v>P</v>
      </c>
      <c r="XG3" t="str">
        <f t="shared" si="65"/>
        <v>G</v>
      </c>
      <c r="XH3" t="str">
        <f t="shared" si="65"/>
        <v>P</v>
      </c>
      <c r="XI3" t="str">
        <f t="shared" si="65"/>
        <v>P</v>
      </c>
      <c r="XJ3" t="str">
        <f t="shared" si="65"/>
        <v>G</v>
      </c>
      <c r="XK3" t="str">
        <f t="shared" si="65"/>
        <v>P</v>
      </c>
      <c r="XL3" t="str">
        <f t="shared" si="65"/>
        <v>P</v>
      </c>
      <c r="XM3" t="str">
        <f t="shared" si="65"/>
        <v>G</v>
      </c>
      <c r="XN3" t="str">
        <f t="shared" si="65"/>
        <v>A</v>
      </c>
      <c r="XO3" t="str">
        <f t="shared" si="65"/>
        <v>A</v>
      </c>
      <c r="XP3" t="str">
        <f t="shared" si="65"/>
        <v>G</v>
      </c>
      <c r="XQ3" t="str">
        <f t="shared" si="65"/>
        <v>S</v>
      </c>
      <c r="XR3" t="str">
        <f t="shared" si="65"/>
        <v>P</v>
      </c>
      <c r="XS3" t="str">
        <f t="shared" ref="XS3:AAD3" si="66">IF(COLUMN(XR1)&gt;LEN($A$3), "", MID($A$3, COLUMN(XR1), 1))</f>
        <v>-</v>
      </c>
      <c r="XT3" t="str">
        <f t="shared" si="66"/>
        <v>-</v>
      </c>
      <c r="XU3" t="str">
        <f t="shared" si="66"/>
        <v>-</v>
      </c>
      <c r="XV3" t="str">
        <f t="shared" si="66"/>
        <v>G</v>
      </c>
      <c r="XW3" t="str">
        <f t="shared" si="66"/>
        <v>P</v>
      </c>
      <c r="XX3" t="str">
        <f t="shared" si="66"/>
        <v>R</v>
      </c>
      <c r="XY3" t="str">
        <f t="shared" si="66"/>
        <v>G</v>
      </c>
      <c r="XZ3" t="str">
        <f t="shared" si="66"/>
        <v>P</v>
      </c>
      <c r="YA3" t="str">
        <f t="shared" si="66"/>
        <v>P</v>
      </c>
      <c r="YB3" t="str">
        <f t="shared" si="66"/>
        <v>G</v>
      </c>
      <c r="YC3" t="str">
        <f t="shared" si="66"/>
        <v>P</v>
      </c>
      <c r="YD3" t="str">
        <f t="shared" si="66"/>
        <v>P</v>
      </c>
      <c r="YE3" t="str">
        <f t="shared" si="66"/>
        <v>G</v>
      </c>
      <c r="YF3" t="str">
        <f t="shared" si="66"/>
        <v>F</v>
      </c>
      <c r="YG3" t="str">
        <f t="shared" si="66"/>
        <v>G</v>
      </c>
      <c r="YH3" t="str">
        <f t="shared" si="66"/>
        <v>P</v>
      </c>
      <c r="YI3" t="str">
        <f t="shared" si="66"/>
        <v>R</v>
      </c>
      <c r="YJ3" t="str">
        <f t="shared" si="66"/>
        <v>G</v>
      </c>
      <c r="YK3" t="str">
        <f t="shared" si="66"/>
        <v>E</v>
      </c>
      <c r="YL3" t="str">
        <f t="shared" si="66"/>
        <v>P</v>
      </c>
      <c r="YM3" t="str">
        <f t="shared" si="66"/>
        <v>G</v>
      </c>
      <c r="YN3" t="str">
        <f t="shared" si="66"/>
        <v>P</v>
      </c>
      <c r="YO3" t="str">
        <f t="shared" si="66"/>
        <v>K</v>
      </c>
      <c r="YP3" t="str">
        <f t="shared" si="66"/>
        <v>G</v>
      </c>
      <c r="YQ3" t="str">
        <f t="shared" si="66"/>
        <v>T</v>
      </c>
      <c r="YR3" t="str">
        <f t="shared" si="66"/>
        <v>Q</v>
      </c>
      <c r="YS3" t="str">
        <f t="shared" si="66"/>
        <v>G</v>
      </c>
      <c r="YT3" t="str">
        <f t="shared" si="66"/>
        <v>V</v>
      </c>
      <c r="YU3" t="str">
        <f t="shared" si="66"/>
        <v>P</v>
      </c>
      <c r="YV3" t="str">
        <f t="shared" si="66"/>
        <v>G</v>
      </c>
      <c r="YW3" t="str">
        <f t="shared" si="66"/>
        <v>S</v>
      </c>
      <c r="YX3" t="str">
        <f t="shared" si="66"/>
        <v>P</v>
      </c>
      <c r="YY3" t="str">
        <f t="shared" si="66"/>
        <v>G</v>
      </c>
      <c r="YZ3" t="str">
        <f t="shared" si="66"/>
        <v>R</v>
      </c>
      <c r="ZA3" t="str">
        <f t="shared" si="66"/>
        <v>P</v>
      </c>
      <c r="ZB3" t="str">
        <f t="shared" si="66"/>
        <v>G</v>
      </c>
      <c r="ZC3" t="str">
        <f t="shared" si="66"/>
        <v>E</v>
      </c>
      <c r="ZD3" t="str">
        <f t="shared" si="66"/>
        <v>A</v>
      </c>
      <c r="ZE3" t="str">
        <f t="shared" si="66"/>
        <v>G</v>
      </c>
      <c r="ZF3" t="str">
        <f t="shared" si="66"/>
        <v>P</v>
      </c>
      <c r="ZG3" t="str">
        <f t="shared" si="66"/>
        <v>K</v>
      </c>
      <c r="ZH3" t="str">
        <f t="shared" si="66"/>
        <v>G</v>
      </c>
      <c r="ZI3" t="str">
        <f t="shared" si="66"/>
        <v>E</v>
      </c>
      <c r="ZJ3" t="str">
        <f t="shared" si="66"/>
        <v>C</v>
      </c>
      <c r="ZK3" t="str">
        <f t="shared" si="66"/>
        <v>S</v>
      </c>
      <c r="ZL3" t="str">
        <f t="shared" si="66"/>
        <v>V</v>
      </c>
      <c r="ZM3" t="str">
        <f t="shared" si="66"/>
        <v>S</v>
      </c>
      <c r="ZN3" t="str">
        <f t="shared" si="66"/>
        <v>T</v>
      </c>
      <c r="ZO3" t="str">
        <f t="shared" si="66"/>
        <v>P</v>
      </c>
      <c r="ZP3" t="str">
        <f t="shared" si="66"/>
        <v>V</v>
      </c>
      <c r="ZQ3" t="str">
        <f t="shared" si="66"/>
        <v>P</v>
      </c>
      <c r="ZR3" t="str">
        <f t="shared" si="66"/>
        <v>G</v>
      </c>
      <c r="ZS3" t="str">
        <f t="shared" si="66"/>
        <v>P</v>
      </c>
      <c r="ZT3" t="str">
        <f t="shared" si="66"/>
        <v>P</v>
      </c>
      <c r="ZU3" t="str">
        <f t="shared" si="66"/>
        <v>G</v>
      </c>
      <c r="ZV3" t="str">
        <f t="shared" si="66"/>
        <v>P</v>
      </c>
      <c r="ZW3" t="str">
        <f t="shared" si="66"/>
        <v>P</v>
      </c>
      <c r="ZX3" t="str">
        <f t="shared" si="66"/>
        <v>G</v>
      </c>
      <c r="ZY3" t="str">
        <f t="shared" si="66"/>
        <v>P</v>
      </c>
      <c r="ZZ3" t="str">
        <f t="shared" si="66"/>
        <v>P</v>
      </c>
      <c r="AAA3" t="str">
        <f t="shared" si="66"/>
        <v>G</v>
      </c>
      <c r="AAB3" t="str">
        <f t="shared" si="66"/>
        <v>R</v>
      </c>
      <c r="AAC3" t="str">
        <f t="shared" si="66"/>
        <v>A</v>
      </c>
      <c r="AAD3" t="str">
        <f t="shared" si="66"/>
        <v>G</v>
      </c>
      <c r="AAE3" t="str">
        <f t="shared" ref="AAE3:ACP3" si="67">IF(COLUMN(AAD1)&gt;LEN($A$3), "", MID($A$3, COLUMN(AAD1), 1))</f>
        <v>F</v>
      </c>
      <c r="AAF3" t="str">
        <f t="shared" si="67"/>
        <v>R</v>
      </c>
      <c r="AAG3" t="str">
        <f t="shared" si="67"/>
        <v>G</v>
      </c>
      <c r="AAH3" t="str">
        <f t="shared" si="67"/>
        <v>P</v>
      </c>
      <c r="AAI3" t="str">
        <f t="shared" si="67"/>
        <v>P</v>
      </c>
      <c r="AAJ3" t="str">
        <f t="shared" si="67"/>
        <v>G</v>
      </c>
      <c r="AAK3" t="str">
        <f t="shared" si="67"/>
        <v>I</v>
      </c>
      <c r="AAL3" t="str">
        <f t="shared" si="67"/>
        <v>P</v>
      </c>
      <c r="AAM3" t="str">
        <f t="shared" si="67"/>
        <v>G</v>
      </c>
      <c r="AAN3" t="str">
        <f t="shared" si="67"/>
        <v>P</v>
      </c>
      <c r="AAO3" t="str">
        <f t="shared" si="67"/>
        <v>M</v>
      </c>
      <c r="AAP3" t="str">
        <f t="shared" si="67"/>
        <v>G</v>
      </c>
      <c r="AAQ3" t="str">
        <f t="shared" si="67"/>
        <v>K</v>
      </c>
      <c r="AAR3" t="str">
        <f t="shared" si="67"/>
        <v>C</v>
      </c>
      <c r="AAS3" t="str">
        <f t="shared" si="67"/>
        <v>G</v>
      </c>
      <c r="AAT3" t="str">
        <f t="shared" si="67"/>
        <v>D</v>
      </c>
      <c r="AAU3" t="str">
        <f t="shared" si="67"/>
        <v>P</v>
      </c>
      <c r="AAV3" t="str">
        <f t="shared" si="67"/>
        <v>G</v>
      </c>
      <c r="AAW3" t="str">
        <f t="shared" si="67"/>
        <v>P</v>
      </c>
      <c r="AAX3" t="str">
        <f t="shared" si="67"/>
        <v>P</v>
      </c>
      <c r="AAY3" t="str">
        <f t="shared" si="67"/>
        <v>G</v>
      </c>
      <c r="AAZ3" t="str">
        <f t="shared" si="67"/>
        <v>P</v>
      </c>
      <c r="ABA3" t="str">
        <f t="shared" si="67"/>
        <v>D</v>
      </c>
      <c r="ABB3" t="str">
        <f t="shared" si="67"/>
        <v>G</v>
      </c>
      <c r="ABC3" t="str">
        <f t="shared" si="67"/>
        <v>E</v>
      </c>
      <c r="ABD3" t="str">
        <f t="shared" si="67"/>
        <v>P</v>
      </c>
      <c r="ABE3" t="str">
        <f t="shared" si="67"/>
        <v>G</v>
      </c>
      <c r="ABF3" t="str">
        <f t="shared" si="67"/>
        <v>I</v>
      </c>
      <c r="ABG3" t="str">
        <f t="shared" si="67"/>
        <v>P</v>
      </c>
      <c r="ABH3" t="str">
        <f t="shared" si="67"/>
        <v>G</v>
      </c>
      <c r="ABI3" t="str">
        <f t="shared" si="67"/>
        <v>I</v>
      </c>
      <c r="ABJ3" t="str">
        <f t="shared" si="67"/>
        <v>G</v>
      </c>
      <c r="ABK3" t="str">
        <f t="shared" si="67"/>
        <v>F</v>
      </c>
      <c r="ABL3" t="str">
        <f t="shared" si="67"/>
        <v>P</v>
      </c>
      <c r="ABM3" t="str">
        <f t="shared" si="67"/>
        <v>G</v>
      </c>
      <c r="ABN3" t="str">
        <f t="shared" si="67"/>
        <v>P</v>
      </c>
      <c r="ABO3" t="str">
        <f t="shared" si="67"/>
        <v>P</v>
      </c>
      <c r="ABP3" t="str">
        <f t="shared" si="67"/>
        <v>G</v>
      </c>
      <c r="ABQ3" t="str">
        <f t="shared" si="67"/>
        <v>P</v>
      </c>
      <c r="ABR3" t="str">
        <f t="shared" si="67"/>
        <v>K</v>
      </c>
      <c r="ABS3" t="str">
        <f t="shared" si="67"/>
        <v>G</v>
      </c>
      <c r="ABT3" t="str">
        <f t="shared" si="67"/>
        <v>D</v>
      </c>
      <c r="ABU3" t="str">
        <f t="shared" si="67"/>
        <v>Q</v>
      </c>
      <c r="ABV3" t="str">
        <f t="shared" si="67"/>
        <v>G</v>
      </c>
      <c r="ABW3" t="str">
        <f t="shared" si="67"/>
        <v>F</v>
      </c>
      <c r="ABX3" t="str">
        <f t="shared" si="67"/>
        <v>P</v>
      </c>
      <c r="ABY3" t="str">
        <f t="shared" si="67"/>
        <v>G</v>
      </c>
      <c r="ABZ3" t="str">
        <f t="shared" si="67"/>
        <v>T</v>
      </c>
      <c r="ACA3" t="str">
        <f t="shared" si="67"/>
        <v>K</v>
      </c>
      <c r="ACB3" t="str">
        <f t="shared" si="67"/>
        <v>G</v>
      </c>
      <c r="ACC3" t="str">
        <f t="shared" si="67"/>
        <v>S</v>
      </c>
      <c r="ACD3" t="str">
        <f t="shared" si="67"/>
        <v>P</v>
      </c>
      <c r="ACE3" t="str">
        <f t="shared" si="67"/>
        <v>G</v>
      </c>
      <c r="ACF3" t="str">
        <f t="shared" si="67"/>
        <v>C</v>
      </c>
      <c r="ACG3" t="str">
        <f t="shared" si="67"/>
        <v>P</v>
      </c>
      <c r="ACH3" t="str">
        <f t="shared" si="67"/>
        <v>G</v>
      </c>
      <c r="ACI3" t="str">
        <f t="shared" si="67"/>
        <v>K</v>
      </c>
      <c r="ACJ3" t="str">
        <f t="shared" si="67"/>
        <v>I</v>
      </c>
      <c r="ACK3" t="str">
        <f t="shared" si="67"/>
        <v>G</v>
      </c>
      <c r="ACL3" t="str">
        <f t="shared" si="67"/>
        <v>E</v>
      </c>
      <c r="ACM3" t="str">
        <f t="shared" si="67"/>
        <v>P</v>
      </c>
      <c r="ACN3" t="str">
        <f t="shared" si="67"/>
        <v>G</v>
      </c>
      <c r="ACO3" t="str">
        <f t="shared" si="67"/>
        <v>L</v>
      </c>
      <c r="ACP3" t="str">
        <f t="shared" si="67"/>
        <v>P</v>
      </c>
      <c r="ACQ3" t="str">
        <f t="shared" ref="ACQ3:AFB3" si="68">IF(COLUMN(ACP1)&gt;LEN($A$3), "", MID($A$3, COLUMN(ACP1), 1))</f>
        <v>G</v>
      </c>
      <c r="ACR3" t="str">
        <f t="shared" si="68"/>
        <v>E</v>
      </c>
      <c r="ACS3" t="str">
        <f t="shared" si="68"/>
        <v>P</v>
      </c>
      <c r="ACT3" t="str">
        <f t="shared" si="68"/>
        <v>G</v>
      </c>
      <c r="ACU3" t="str">
        <f t="shared" si="68"/>
        <v>L</v>
      </c>
      <c r="ACV3" t="str">
        <f t="shared" si="68"/>
        <v>P</v>
      </c>
      <c r="ACW3" t="str">
        <f t="shared" si="68"/>
        <v>G</v>
      </c>
      <c r="ACX3" t="str">
        <f t="shared" si="68"/>
        <v>P</v>
      </c>
      <c r="ACY3" t="str">
        <f t="shared" si="68"/>
        <v>K</v>
      </c>
      <c r="ACZ3" t="str">
        <f t="shared" si="68"/>
        <v>G</v>
      </c>
      <c r="ADA3" t="str">
        <f t="shared" si="68"/>
        <v>E</v>
      </c>
      <c r="ADB3" t="str">
        <f t="shared" si="68"/>
        <v>P</v>
      </c>
      <c r="ADC3" t="str">
        <f t="shared" si="68"/>
        <v>A</v>
      </c>
      <c r="ADD3" t="str">
        <f t="shared" si="68"/>
        <v>L</v>
      </c>
      <c r="ADE3" t="str">
        <f t="shared" si="68"/>
        <v>G</v>
      </c>
      <c r="ADF3" t="str">
        <f t="shared" si="68"/>
        <v>M</v>
      </c>
      <c r="ADG3" t="str">
        <f t="shared" si="68"/>
        <v>P</v>
      </c>
      <c r="ADH3" t="str">
        <f t="shared" si="68"/>
        <v>G</v>
      </c>
      <c r="ADI3" t="str">
        <f t="shared" si="68"/>
        <v>E</v>
      </c>
      <c r="ADJ3" t="str">
        <f t="shared" si="68"/>
        <v>P</v>
      </c>
      <c r="ADK3" t="str">
        <f t="shared" si="68"/>
        <v>G</v>
      </c>
      <c r="ADL3" t="str">
        <f t="shared" si="68"/>
        <v>P</v>
      </c>
      <c r="ADM3" t="str">
        <f t="shared" si="68"/>
        <v>P</v>
      </c>
      <c r="ADN3" t="str">
        <f t="shared" si="68"/>
        <v>G</v>
      </c>
      <c r="ADO3" t="str">
        <f t="shared" si="68"/>
        <v>F</v>
      </c>
      <c r="ADP3" t="str">
        <f t="shared" si="68"/>
        <v>P</v>
      </c>
      <c r="ADQ3" t="str">
        <f t="shared" si="68"/>
        <v>G</v>
      </c>
      <c r="ADR3" t="str">
        <f t="shared" si="68"/>
        <v>E</v>
      </c>
      <c r="ADS3" t="str">
        <f t="shared" si="68"/>
        <v>R</v>
      </c>
      <c r="ADT3" t="str">
        <f t="shared" si="68"/>
        <v>G</v>
      </c>
      <c r="ADU3" t="str">
        <f t="shared" si="68"/>
        <v>N</v>
      </c>
      <c r="ADV3" t="str">
        <f t="shared" si="68"/>
        <v>A</v>
      </c>
      <c r="ADW3" t="str">
        <f t="shared" si="68"/>
        <v>G</v>
      </c>
      <c r="ADX3" t="str">
        <f t="shared" si="68"/>
        <v>E</v>
      </c>
      <c r="ADY3" t="str">
        <f t="shared" si="68"/>
        <v>N</v>
      </c>
      <c r="ADZ3" t="str">
        <f t="shared" si="68"/>
        <v>G</v>
      </c>
      <c r="AEA3" t="str">
        <f t="shared" si="68"/>
        <v>E</v>
      </c>
      <c r="AEB3" t="str">
        <f t="shared" si="68"/>
        <v>M</v>
      </c>
      <c r="AEC3" t="str">
        <f t="shared" si="68"/>
        <v>G</v>
      </c>
      <c r="AED3" t="str">
        <f t="shared" si="68"/>
        <v>L</v>
      </c>
      <c r="AEE3" t="str">
        <f t="shared" si="68"/>
        <v>P</v>
      </c>
      <c r="AEF3" t="str">
        <f t="shared" si="68"/>
        <v>G</v>
      </c>
      <c r="AEG3" t="str">
        <f t="shared" si="68"/>
        <v>L</v>
      </c>
      <c r="AEH3" t="str">
        <f t="shared" si="68"/>
        <v>P</v>
      </c>
      <c r="AEI3" t="str">
        <f t="shared" si="68"/>
        <v>G</v>
      </c>
      <c r="AEJ3" t="str">
        <f t="shared" si="68"/>
        <v>L</v>
      </c>
      <c r="AEK3" t="str">
        <f t="shared" si="68"/>
        <v>P</v>
      </c>
      <c r="AEL3" t="str">
        <f t="shared" si="68"/>
        <v>G</v>
      </c>
      <c r="AEM3" t="str">
        <f t="shared" si="68"/>
        <v>I</v>
      </c>
      <c r="AEN3" t="str">
        <f t="shared" si="68"/>
        <v>P</v>
      </c>
      <c r="AEO3" t="str">
        <f t="shared" si="68"/>
        <v>G</v>
      </c>
      <c r="AEP3" t="str">
        <f t="shared" si="68"/>
        <v>K</v>
      </c>
      <c r="AEQ3" t="str">
        <f t="shared" si="68"/>
        <v>E</v>
      </c>
      <c r="AER3" t="str">
        <f t="shared" si="68"/>
        <v>G</v>
      </c>
      <c r="AES3" t="str">
        <f t="shared" si="68"/>
        <v>L</v>
      </c>
      <c r="AET3" t="str">
        <f t="shared" si="68"/>
        <v>D</v>
      </c>
      <c r="AEU3" t="str">
        <f t="shared" si="68"/>
        <v>G</v>
      </c>
      <c r="AEV3" t="str">
        <f t="shared" si="68"/>
        <v>P</v>
      </c>
      <c r="AEW3" t="str">
        <f t="shared" si="68"/>
        <v>R</v>
      </c>
      <c r="AEX3" t="str">
        <f t="shared" si="68"/>
        <v>G</v>
      </c>
      <c r="AEY3" t="str">
        <f t="shared" si="68"/>
        <v>D</v>
      </c>
      <c r="AEZ3" t="str">
        <f t="shared" si="68"/>
        <v>P</v>
      </c>
      <c r="AFA3" t="str">
        <f t="shared" si="68"/>
        <v>G</v>
      </c>
      <c r="AFB3" t="str">
        <f t="shared" si="68"/>
        <v>Q</v>
      </c>
      <c r="AFC3" t="str">
        <f t="shared" ref="AFC3:AHN3" si="69">IF(COLUMN(AFB1)&gt;LEN($A$3), "", MID($A$3, COLUMN(AFB1), 1))</f>
        <v>P</v>
      </c>
      <c r="AFD3" t="str">
        <f t="shared" si="69"/>
        <v>G</v>
      </c>
      <c r="AFE3" t="str">
        <f t="shared" si="69"/>
        <v>P</v>
      </c>
      <c r="AFF3" t="str">
        <f t="shared" si="69"/>
        <v>P</v>
      </c>
      <c r="AFG3" t="str">
        <f t="shared" si="69"/>
        <v>G</v>
      </c>
      <c r="AFH3" t="str">
        <f t="shared" si="69"/>
        <v>E</v>
      </c>
      <c r="AFI3" t="str">
        <f t="shared" si="69"/>
        <v>K</v>
      </c>
      <c r="AFJ3" t="str">
        <f t="shared" si="69"/>
        <v>G</v>
      </c>
      <c r="AFK3" t="str">
        <f t="shared" si="69"/>
        <v>P</v>
      </c>
      <c r="AFL3" t="str">
        <f t="shared" si="69"/>
        <v>P</v>
      </c>
      <c r="AFM3" t="str">
        <f t="shared" si="69"/>
        <v>G</v>
      </c>
      <c r="AFN3" t="str">
        <f t="shared" si="69"/>
        <v>R</v>
      </c>
      <c r="AFO3" t="str">
        <f t="shared" si="69"/>
        <v>C</v>
      </c>
      <c r="AFP3" t="str">
        <f t="shared" si="69"/>
        <v>R</v>
      </c>
      <c r="AFQ3" t="str">
        <f t="shared" si="69"/>
        <v>D</v>
      </c>
      <c r="AFR3" t="str">
        <f t="shared" si="69"/>
        <v>G</v>
      </c>
      <c r="AFS3" t="str">
        <f t="shared" si="69"/>
        <v>P</v>
      </c>
      <c r="AFT3" t="str">
        <f t="shared" si="69"/>
        <v>R</v>
      </c>
      <c r="AFU3" t="str">
        <f t="shared" si="69"/>
        <v>G</v>
      </c>
      <c r="AFV3" t="str">
        <f t="shared" si="69"/>
        <v>A</v>
      </c>
      <c r="AFW3" t="str">
        <f t="shared" si="69"/>
        <v>P</v>
      </c>
      <c r="AFX3" t="str">
        <f t="shared" si="69"/>
        <v>G</v>
      </c>
      <c r="AFY3" t="str">
        <f t="shared" si="69"/>
        <v>L</v>
      </c>
      <c r="AFZ3" t="str">
        <f t="shared" si="69"/>
        <v>P</v>
      </c>
      <c r="AGA3" t="str">
        <f t="shared" si="69"/>
        <v>G</v>
      </c>
      <c r="AGB3" t="str">
        <f t="shared" si="69"/>
        <v>L</v>
      </c>
      <c r="AGC3" t="str">
        <f t="shared" si="69"/>
        <v>N</v>
      </c>
      <c r="AGD3" t="str">
        <f t="shared" si="69"/>
        <v>G</v>
      </c>
      <c r="AGE3" t="str">
        <f t="shared" si="69"/>
        <v>L</v>
      </c>
      <c r="AGF3" t="str">
        <f t="shared" si="69"/>
        <v>K</v>
      </c>
      <c r="AGG3" t="str">
        <f t="shared" si="69"/>
        <v>G</v>
      </c>
      <c r="AGH3" t="str">
        <f t="shared" si="69"/>
        <v>Q</v>
      </c>
      <c r="AGI3" t="str">
        <f t="shared" si="69"/>
        <v>E</v>
      </c>
      <c r="AGJ3" t="str">
        <f t="shared" si="69"/>
        <v>G</v>
      </c>
      <c r="AGK3" t="str">
        <f t="shared" si="69"/>
        <v>R</v>
      </c>
      <c r="AGL3" t="str">
        <f t="shared" si="69"/>
        <v>R</v>
      </c>
      <c r="AGM3" t="str">
        <f t="shared" si="69"/>
        <v>G</v>
      </c>
      <c r="AGN3" t="str">
        <f t="shared" si="69"/>
        <v>A</v>
      </c>
      <c r="AGO3" t="str">
        <f t="shared" si="69"/>
        <v>I</v>
      </c>
      <c r="AGP3" t="str">
        <f t="shared" si="69"/>
        <v>G</v>
      </c>
      <c r="AGQ3" t="str">
        <f t="shared" si="69"/>
        <v>P</v>
      </c>
      <c r="AGR3" t="str">
        <f t="shared" si="69"/>
        <v>K</v>
      </c>
      <c r="AGS3" t="str">
        <f t="shared" si="69"/>
        <v>G</v>
      </c>
      <c r="AGT3" t="str">
        <f t="shared" si="69"/>
        <v>D</v>
      </c>
      <c r="AGU3" t="str">
        <f t="shared" si="69"/>
        <v>P</v>
      </c>
      <c r="AGV3" t="str">
        <f t="shared" si="69"/>
        <v>G</v>
      </c>
      <c r="AGW3" t="str">
        <f t="shared" si="69"/>
        <v>I</v>
      </c>
      <c r="AGX3" t="str">
        <f t="shared" si="69"/>
        <v>P</v>
      </c>
      <c r="AGY3" t="str">
        <f t="shared" si="69"/>
        <v>G</v>
      </c>
      <c r="AGZ3" t="str">
        <f t="shared" si="69"/>
        <v>L</v>
      </c>
      <c r="AHA3" t="str">
        <f t="shared" si="69"/>
        <v>D</v>
      </c>
      <c r="AHB3" t="str">
        <f t="shared" si="69"/>
        <v>R</v>
      </c>
      <c r="AHC3" t="str">
        <f t="shared" si="69"/>
        <v>S</v>
      </c>
      <c r="AHD3" t="str">
        <f t="shared" si="69"/>
        <v>G</v>
      </c>
      <c r="AHE3" t="str">
        <f t="shared" si="69"/>
        <v>L</v>
      </c>
      <c r="AHF3" t="str">
        <f t="shared" si="69"/>
        <v>P</v>
      </c>
      <c r="AHG3" t="str">
        <f t="shared" si="69"/>
        <v>G</v>
      </c>
      <c r="AHH3" t="str">
        <f t="shared" si="69"/>
        <v>E</v>
      </c>
      <c r="AHI3" t="str">
        <f t="shared" si="69"/>
        <v>R</v>
      </c>
      <c r="AHJ3" t="str">
        <f t="shared" si="69"/>
        <v>G</v>
      </c>
      <c r="AHK3" t="str">
        <f t="shared" si="69"/>
        <v>P</v>
      </c>
      <c r="AHL3" t="str">
        <f t="shared" si="69"/>
        <v>P</v>
      </c>
      <c r="AHM3" t="str">
        <f t="shared" si="69"/>
        <v>G</v>
      </c>
      <c r="AHN3" t="str">
        <f t="shared" si="69"/>
        <v>M</v>
      </c>
      <c r="AHO3" t="str">
        <f t="shared" ref="AHO3:AJZ3" si="70">IF(COLUMN(AHN1)&gt;LEN($A$3), "", MID($A$3, COLUMN(AHN1), 1))</f>
        <v>P</v>
      </c>
      <c r="AHP3" t="str">
        <f t="shared" si="70"/>
        <v>G</v>
      </c>
      <c r="AHQ3" t="str">
        <f t="shared" si="70"/>
        <v>H</v>
      </c>
      <c r="AHR3" t="str">
        <f t="shared" si="70"/>
        <v>R</v>
      </c>
      <c r="AHS3" t="str">
        <f t="shared" si="70"/>
        <v>G</v>
      </c>
      <c r="AHT3" t="str">
        <f t="shared" si="70"/>
        <v>E</v>
      </c>
      <c r="AHU3" t="str">
        <f t="shared" si="70"/>
        <v>R</v>
      </c>
      <c r="AHV3" t="str">
        <f t="shared" si="70"/>
        <v>G</v>
      </c>
      <c r="AHW3" t="str">
        <f t="shared" si="70"/>
        <v>P</v>
      </c>
      <c r="AHX3" t="str">
        <f t="shared" si="70"/>
        <v>P</v>
      </c>
      <c r="AHY3" t="str">
        <f t="shared" si="70"/>
        <v>G</v>
      </c>
      <c r="AHZ3" t="str">
        <f t="shared" si="70"/>
        <v>Q</v>
      </c>
      <c r="AIA3" t="str">
        <f t="shared" si="70"/>
        <v>K</v>
      </c>
      <c r="AIB3" t="str">
        <f t="shared" si="70"/>
        <v>G</v>
      </c>
      <c r="AIC3" t="str">
        <f t="shared" si="70"/>
        <v>Y</v>
      </c>
      <c r="AID3" t="str">
        <f t="shared" si="70"/>
        <v>P</v>
      </c>
      <c r="AIE3" t="str">
        <f t="shared" si="70"/>
        <v>G</v>
      </c>
      <c r="AIF3" t="str">
        <f t="shared" si="70"/>
        <v>N</v>
      </c>
      <c r="AIG3" t="str">
        <f t="shared" si="70"/>
        <v>P</v>
      </c>
      <c r="AIH3" t="str">
        <f t="shared" si="70"/>
        <v>G</v>
      </c>
      <c r="AII3" t="str">
        <f t="shared" si="70"/>
        <v>F</v>
      </c>
      <c r="AIJ3" t="str">
        <f t="shared" si="70"/>
        <v>I</v>
      </c>
      <c r="AIK3" t="str">
        <f t="shared" si="70"/>
        <v>G</v>
      </c>
      <c r="AIL3" t="str">
        <f t="shared" si="70"/>
        <v>P</v>
      </c>
      <c r="AIM3" t="str">
        <f t="shared" si="70"/>
        <v>P</v>
      </c>
      <c r="AIN3" t="str">
        <f t="shared" si="70"/>
        <v>G</v>
      </c>
      <c r="AIO3" t="str">
        <f t="shared" si="70"/>
        <v>D</v>
      </c>
      <c r="AIP3" t="str">
        <f t="shared" si="70"/>
        <v>R</v>
      </c>
      <c r="AIQ3" t="str">
        <f t="shared" si="70"/>
        <v>G</v>
      </c>
      <c r="AIR3" t="str">
        <f t="shared" si="70"/>
        <v>A</v>
      </c>
      <c r="AIS3" t="str">
        <f t="shared" si="70"/>
        <v>V</v>
      </c>
      <c r="AIT3" t="str">
        <f t="shared" si="70"/>
        <v>G</v>
      </c>
      <c r="AIU3" t="str">
        <f t="shared" si="70"/>
        <v>M</v>
      </c>
      <c r="AIV3" t="str">
        <f t="shared" si="70"/>
        <v>M</v>
      </c>
      <c r="AIW3" t="str">
        <f t="shared" si="70"/>
        <v>G</v>
      </c>
      <c r="AIX3" t="str">
        <f t="shared" si="70"/>
        <v>Y</v>
      </c>
      <c r="AIY3" t="str">
        <f t="shared" si="70"/>
        <v>P</v>
      </c>
      <c r="AIZ3" t="str">
        <f t="shared" si="70"/>
        <v>G</v>
      </c>
      <c r="AJA3" t="str">
        <f t="shared" si="70"/>
        <v>S</v>
      </c>
      <c r="AJB3" t="str">
        <f t="shared" si="70"/>
        <v>P</v>
      </c>
      <c r="AJC3" t="str">
        <f t="shared" si="70"/>
        <v>G</v>
      </c>
      <c r="AJD3" t="str">
        <f t="shared" si="70"/>
        <v>L</v>
      </c>
      <c r="AJE3" t="str">
        <f t="shared" si="70"/>
        <v>L</v>
      </c>
      <c r="AJF3" t="str">
        <f t="shared" si="70"/>
        <v>G</v>
      </c>
      <c r="AJG3" t="str">
        <f t="shared" si="70"/>
        <v>P</v>
      </c>
      <c r="AJH3" t="str">
        <f t="shared" si="70"/>
        <v>P</v>
      </c>
      <c r="AJI3" t="str">
        <f t="shared" si="70"/>
        <v>G</v>
      </c>
      <c r="AJJ3" t="str">
        <f t="shared" si="70"/>
        <v>N</v>
      </c>
      <c r="AJK3" t="str">
        <f t="shared" si="70"/>
        <v>P</v>
      </c>
      <c r="AJL3" t="str">
        <f t="shared" si="70"/>
        <v>G</v>
      </c>
      <c r="AJM3" t="str">
        <f t="shared" si="70"/>
        <v>A</v>
      </c>
      <c r="AJN3" t="str">
        <f t="shared" si="70"/>
        <v>Q</v>
      </c>
      <c r="AJO3" t="str">
        <f t="shared" si="70"/>
        <v>G</v>
      </c>
      <c r="AJP3" t="str">
        <f t="shared" si="70"/>
        <v>Q</v>
      </c>
      <c r="AJQ3" t="str">
        <f t="shared" si="70"/>
        <v>R</v>
      </c>
      <c r="AJR3" t="str">
        <f t="shared" si="70"/>
        <v>G</v>
      </c>
      <c r="AJS3" t="str">
        <f t="shared" si="70"/>
        <v>S</v>
      </c>
      <c r="AJT3" t="str">
        <f t="shared" si="70"/>
        <v>L</v>
      </c>
      <c r="AJU3" t="str">
        <f t="shared" si="70"/>
        <v>G</v>
      </c>
      <c r="AJV3" t="str">
        <f t="shared" si="70"/>
        <v>I</v>
      </c>
      <c r="AJW3" t="str">
        <f t="shared" si="70"/>
        <v>P</v>
      </c>
      <c r="AJX3" t="str">
        <f t="shared" si="70"/>
        <v>G</v>
      </c>
      <c r="AJY3" t="str">
        <f t="shared" si="70"/>
        <v>V</v>
      </c>
      <c r="AJZ3" t="str">
        <f t="shared" si="70"/>
        <v>K</v>
      </c>
      <c r="AKA3" t="str">
        <f t="shared" ref="AKA3:AML3" si="71">IF(COLUMN(AJZ1)&gt;LEN($A$3), "", MID($A$3, COLUMN(AJZ1), 1))</f>
        <v>G</v>
      </c>
      <c r="AKB3" t="str">
        <f t="shared" si="71"/>
        <v>K</v>
      </c>
      <c r="AKC3" t="str">
        <f t="shared" si="71"/>
        <v>R</v>
      </c>
      <c r="AKD3" t="str">
        <f t="shared" si="71"/>
        <v>G</v>
      </c>
      <c r="AKE3" t="str">
        <f t="shared" si="71"/>
        <v>P</v>
      </c>
      <c r="AKF3" t="str">
        <f t="shared" si="71"/>
        <v>L</v>
      </c>
      <c r="AKG3" t="str">
        <f t="shared" si="71"/>
        <v>G</v>
      </c>
      <c r="AKH3" t="str">
        <f t="shared" si="71"/>
        <v>A</v>
      </c>
      <c r="AKI3" t="str">
        <f t="shared" si="71"/>
        <v>K</v>
      </c>
      <c r="AKJ3" t="str">
        <f t="shared" si="71"/>
        <v>G</v>
      </c>
      <c r="AKK3" t="str">
        <f t="shared" si="71"/>
        <v>E</v>
      </c>
      <c r="AKL3" t="str">
        <f t="shared" si="71"/>
        <v>P</v>
      </c>
      <c r="AKM3" t="str">
        <f t="shared" si="71"/>
        <v>G</v>
      </c>
      <c r="AKN3" t="str">
        <f t="shared" si="71"/>
        <v>D</v>
      </c>
      <c r="AKO3" t="str">
        <f t="shared" si="71"/>
        <v>K</v>
      </c>
      <c r="AKP3" t="str">
        <f t="shared" si="71"/>
        <v>G</v>
      </c>
      <c r="AKQ3" t="str">
        <f t="shared" si="71"/>
        <v>N</v>
      </c>
      <c r="AKR3" t="str">
        <f t="shared" si="71"/>
        <v>P</v>
      </c>
      <c r="AKS3" t="str">
        <f t="shared" si="71"/>
        <v>G</v>
      </c>
      <c r="AKT3" t="str">
        <f t="shared" si="71"/>
        <v>P</v>
      </c>
      <c r="AKU3" t="str">
        <f t="shared" si="71"/>
        <v>S</v>
      </c>
      <c r="AKV3" t="str">
        <f t="shared" si="71"/>
        <v>Q</v>
      </c>
      <c r="AKW3" t="str">
        <f t="shared" si="71"/>
        <v>I</v>
      </c>
      <c r="AKX3" t="str">
        <f t="shared" si="71"/>
        <v>S</v>
      </c>
      <c r="AKY3" t="str">
        <f t="shared" si="71"/>
        <v>H</v>
      </c>
      <c r="AKZ3" t="str">
        <f t="shared" si="71"/>
        <v>F</v>
      </c>
      <c r="ALA3" t="str">
        <f t="shared" si="71"/>
        <v>Q</v>
      </c>
      <c r="ALB3" t="str">
        <f t="shared" si="71"/>
        <v>G</v>
      </c>
      <c r="ALC3" t="str">
        <f t="shared" si="71"/>
        <v>D</v>
      </c>
      <c r="ALD3" t="str">
        <f t="shared" si="71"/>
        <v>K</v>
      </c>
      <c r="ALE3" t="str">
        <f t="shared" si="71"/>
        <v>G</v>
      </c>
      <c r="ALF3" t="str">
        <f t="shared" si="71"/>
        <v>E</v>
      </c>
      <c r="ALG3" t="str">
        <f t="shared" si="71"/>
        <v>P</v>
      </c>
      <c r="ALH3" t="str">
        <f t="shared" si="71"/>
        <v>G</v>
      </c>
      <c r="ALI3" t="str">
        <f t="shared" si="71"/>
        <v>R</v>
      </c>
      <c r="ALJ3" t="str">
        <f t="shared" si="71"/>
        <v>K</v>
      </c>
      <c r="ALK3" t="str">
        <f t="shared" si="71"/>
        <v>G</v>
      </c>
      <c r="ALL3" t="str">
        <f t="shared" si="71"/>
        <v>Y</v>
      </c>
      <c r="ALM3" t="str">
        <f t="shared" si="71"/>
        <v>A</v>
      </c>
      <c r="ALN3" t="str">
        <f t="shared" si="71"/>
        <v>G</v>
      </c>
      <c r="ALO3" t="str">
        <f t="shared" si="71"/>
        <v>I</v>
      </c>
      <c r="ALP3" t="str">
        <f t="shared" si="71"/>
        <v>P</v>
      </c>
      <c r="ALQ3" t="str">
        <f t="shared" si="71"/>
        <v>G</v>
      </c>
      <c r="ALR3" t="str">
        <f t="shared" si="71"/>
        <v>E</v>
      </c>
      <c r="ALS3" t="str">
        <f t="shared" si="71"/>
        <v>K</v>
      </c>
      <c r="ALT3" t="str">
        <f t="shared" si="71"/>
        <v>G</v>
      </c>
      <c r="ALU3" t="str">
        <f t="shared" si="71"/>
        <v>N</v>
      </c>
      <c r="ALV3" t="str">
        <f t="shared" si="71"/>
        <v>R</v>
      </c>
      <c r="ALW3" t="str">
        <f t="shared" si="71"/>
        <v>G</v>
      </c>
      <c r="ALX3" t="str">
        <f t="shared" si="71"/>
        <v>F</v>
      </c>
      <c r="ALY3" t="str">
        <f t="shared" si="71"/>
        <v>P</v>
      </c>
      <c r="ALZ3" t="str">
        <f t="shared" si="71"/>
        <v>G</v>
      </c>
      <c r="AMA3" t="str">
        <f t="shared" si="71"/>
        <v>L</v>
      </c>
      <c r="AMB3" t="str">
        <f t="shared" si="71"/>
        <v>P</v>
      </c>
      <c r="AMC3" t="str">
        <f t="shared" si="71"/>
        <v>G</v>
      </c>
      <c r="AMD3" t="str">
        <f t="shared" si="71"/>
        <v>L</v>
      </c>
      <c r="AME3" t="str">
        <f t="shared" si="71"/>
        <v>K</v>
      </c>
      <c r="AMF3" t="str">
        <f t="shared" si="71"/>
        <v>G</v>
      </c>
      <c r="AMG3" t="str">
        <f t="shared" si="71"/>
        <v>F</v>
      </c>
      <c r="AMH3" t="str">
        <f t="shared" si="71"/>
        <v>S</v>
      </c>
      <c r="AMI3" t="str">
        <f t="shared" si="71"/>
        <v>G</v>
      </c>
      <c r="AMJ3" t="str">
        <f t="shared" si="71"/>
        <v>L</v>
      </c>
      <c r="AMK3" t="str">
        <f t="shared" si="71"/>
        <v>R</v>
      </c>
      <c r="AML3" t="str">
        <f t="shared" si="71"/>
        <v>G</v>
      </c>
      <c r="AMM3" t="str">
        <f t="shared" ref="AMM3:AOX3" si="72">IF(COLUMN(AML1)&gt;LEN($A$3), "", MID($A$3, COLUMN(AML1), 1))</f>
        <v>P</v>
      </c>
      <c r="AMN3" t="str">
        <f t="shared" si="72"/>
        <v>P</v>
      </c>
      <c r="AMO3" t="str">
        <f t="shared" si="72"/>
        <v>G</v>
      </c>
      <c r="AMP3" t="str">
        <f t="shared" si="72"/>
        <v>P</v>
      </c>
      <c r="AMQ3" t="str">
        <f t="shared" si="72"/>
        <v>P</v>
      </c>
      <c r="AMR3" t="str">
        <f t="shared" si="72"/>
        <v>G</v>
      </c>
      <c r="AMS3" t="str">
        <f t="shared" si="72"/>
        <v>P</v>
      </c>
      <c r="AMT3" t="str">
        <f t="shared" si="72"/>
        <v>K</v>
      </c>
      <c r="AMU3" t="str">
        <f t="shared" si="72"/>
        <v>G</v>
      </c>
      <c r="AMV3" t="str">
        <f t="shared" si="72"/>
        <v>D</v>
      </c>
      <c r="AMW3" t="str">
        <f t="shared" si="72"/>
        <v>L</v>
      </c>
      <c r="AMX3" t="str">
        <f t="shared" si="72"/>
        <v>G</v>
      </c>
      <c r="AMY3" t="str">
        <f t="shared" si="72"/>
        <v>S</v>
      </c>
      <c r="AMZ3" t="str">
        <f t="shared" si="72"/>
        <v>I</v>
      </c>
      <c r="ANA3" t="str">
        <f t="shared" si="72"/>
        <v>G</v>
      </c>
      <c r="ANB3" t="str">
        <f t="shared" si="72"/>
        <v>N</v>
      </c>
      <c r="ANC3" t="str">
        <f t="shared" si="72"/>
        <v>P</v>
      </c>
      <c r="AND3" t="str">
        <f t="shared" si="72"/>
        <v>G</v>
      </c>
      <c r="ANE3" t="str">
        <f t="shared" si="72"/>
        <v>K</v>
      </c>
      <c r="ANF3" t="str">
        <f t="shared" si="72"/>
        <v>P</v>
      </c>
      <c r="ANG3" t="str">
        <f t="shared" si="72"/>
        <v>G</v>
      </c>
      <c r="ANH3" t="str">
        <f t="shared" si="72"/>
        <v>P</v>
      </c>
      <c r="ANI3" t="str">
        <f t="shared" si="72"/>
        <v>R</v>
      </c>
      <c r="ANJ3" t="str">
        <f t="shared" si="72"/>
        <v>G</v>
      </c>
      <c r="ANK3" t="str">
        <f t="shared" si="72"/>
        <v>V</v>
      </c>
      <c r="ANL3" t="str">
        <f t="shared" si="72"/>
        <v>P</v>
      </c>
      <c r="ANM3" t="str">
        <f t="shared" si="72"/>
        <v>G</v>
      </c>
      <c r="ANN3" t="str">
        <f t="shared" si="72"/>
        <v>S</v>
      </c>
      <c r="ANO3" t="str">
        <f t="shared" si="72"/>
        <v>V</v>
      </c>
      <c r="ANP3" t="str">
        <f t="shared" si="72"/>
        <v>G</v>
      </c>
      <c r="ANQ3" t="str">
        <f t="shared" si="72"/>
        <v>N</v>
      </c>
      <c r="ANR3" t="str">
        <f t="shared" si="72"/>
        <v>M</v>
      </c>
      <c r="ANS3" t="str">
        <f t="shared" si="72"/>
        <v>G</v>
      </c>
      <c r="ANT3" t="str">
        <f t="shared" si="72"/>
        <v>L</v>
      </c>
      <c r="ANU3" t="str">
        <f t="shared" si="72"/>
        <v>P</v>
      </c>
      <c r="ANV3" t="str">
        <f t="shared" si="72"/>
        <v>G</v>
      </c>
      <c r="ANW3" t="str">
        <f t="shared" si="72"/>
        <v>S</v>
      </c>
      <c r="ANX3" t="str">
        <f t="shared" si="72"/>
        <v>K</v>
      </c>
      <c r="ANY3" t="str">
        <f t="shared" si="72"/>
        <v>G</v>
      </c>
      <c r="ANZ3" t="str">
        <f t="shared" si="72"/>
        <v>K</v>
      </c>
      <c r="AOA3" t="str">
        <f t="shared" si="72"/>
        <v>K</v>
      </c>
      <c r="AOB3" t="str">
        <f t="shared" si="72"/>
        <v>G</v>
      </c>
      <c r="AOC3" t="str">
        <f t="shared" si="72"/>
        <v>T</v>
      </c>
      <c r="AOD3" t="str">
        <f t="shared" si="72"/>
        <v>M</v>
      </c>
      <c r="AOE3" t="str">
        <f t="shared" si="72"/>
        <v>G</v>
      </c>
      <c r="AOF3" t="str">
        <f t="shared" si="72"/>
        <v>F</v>
      </c>
      <c r="AOG3" t="str">
        <f t="shared" si="72"/>
        <v>P</v>
      </c>
      <c r="AOH3" t="str">
        <f t="shared" si="72"/>
        <v>G</v>
      </c>
      <c r="AOI3" t="str">
        <f t="shared" si="72"/>
        <v>Q</v>
      </c>
      <c r="AOJ3" t="str">
        <f t="shared" si="72"/>
        <v>A</v>
      </c>
      <c r="AOK3" t="str">
        <f t="shared" si="72"/>
        <v>G</v>
      </c>
      <c r="AOL3" t="str">
        <f t="shared" si="72"/>
        <v>R</v>
      </c>
      <c r="AOM3" t="str">
        <f t="shared" si="72"/>
        <v>P</v>
      </c>
      <c r="AON3" t="str">
        <f t="shared" si="72"/>
        <v>G</v>
      </c>
      <c r="AOO3" t="str">
        <f t="shared" si="72"/>
        <v>L</v>
      </c>
      <c r="AOP3" t="str">
        <f t="shared" si="72"/>
        <v>P</v>
      </c>
      <c r="AOQ3" t="str">
        <f t="shared" si="72"/>
        <v>G</v>
      </c>
      <c r="AOR3" t="str">
        <f t="shared" si="72"/>
        <v>T</v>
      </c>
      <c r="AOS3" t="str">
        <f t="shared" si="72"/>
        <v>H</v>
      </c>
      <c r="AOT3" t="str">
        <f t="shared" si="72"/>
        <v>G</v>
      </c>
      <c r="AOU3" t="str">
        <f t="shared" si="72"/>
        <v>L</v>
      </c>
      <c r="AOV3" t="str">
        <f t="shared" si="72"/>
        <v>Q</v>
      </c>
      <c r="AOW3" t="str">
        <f t="shared" si="72"/>
        <v>G</v>
      </c>
      <c r="AOX3" t="str">
        <f t="shared" si="72"/>
        <v>D</v>
      </c>
      <c r="AOY3" t="str">
        <f t="shared" ref="AOY3:ARJ3" si="73">IF(COLUMN(AOX1)&gt;LEN($A$3), "", MID($A$3, COLUMN(AOX1), 1))</f>
        <v>K</v>
      </c>
      <c r="AOZ3" t="str">
        <f t="shared" si="73"/>
        <v>G</v>
      </c>
      <c r="APA3" t="str">
        <f t="shared" si="73"/>
        <v>E</v>
      </c>
      <c r="APB3" t="str">
        <f t="shared" si="73"/>
        <v>P</v>
      </c>
      <c r="APC3" t="str">
        <f t="shared" si="73"/>
        <v>G</v>
      </c>
      <c r="APD3" t="str">
        <f t="shared" si="73"/>
        <v>Y</v>
      </c>
      <c r="APE3" t="str">
        <f t="shared" si="73"/>
        <v>S</v>
      </c>
      <c r="APF3" t="str">
        <f t="shared" si="73"/>
        <v>E</v>
      </c>
      <c r="APG3" t="str">
        <f t="shared" si="73"/>
        <v>G</v>
      </c>
      <c r="APH3" t="str">
        <f t="shared" si="73"/>
        <v>T</v>
      </c>
      <c r="API3" t="str">
        <f t="shared" si="73"/>
        <v>R</v>
      </c>
      <c r="APJ3" t="str">
        <f t="shared" si="73"/>
        <v>P</v>
      </c>
      <c r="APK3" t="str">
        <f t="shared" si="73"/>
        <v>G</v>
      </c>
      <c r="APL3" t="str">
        <f t="shared" si="73"/>
        <v>P</v>
      </c>
      <c r="APM3" t="str">
        <f t="shared" si="73"/>
        <v>R</v>
      </c>
      <c r="APN3" t="str">
        <f t="shared" si="73"/>
        <v>G</v>
      </c>
      <c r="APO3" t="str">
        <f t="shared" si="73"/>
        <v>P</v>
      </c>
      <c r="APP3" t="str">
        <f t="shared" si="73"/>
        <v>T</v>
      </c>
      <c r="APQ3" t="str">
        <f t="shared" si="73"/>
        <v>G</v>
      </c>
      <c r="APR3" t="str">
        <f t="shared" si="73"/>
        <v>D</v>
      </c>
      <c r="APS3" t="str">
        <f t="shared" si="73"/>
        <v>P</v>
      </c>
      <c r="APT3" t="str">
        <f t="shared" si="73"/>
        <v>G</v>
      </c>
      <c r="APU3" t="str">
        <f t="shared" si="73"/>
        <v>L</v>
      </c>
      <c r="APV3" t="str">
        <f t="shared" si="73"/>
        <v>P</v>
      </c>
      <c r="APW3" t="str">
        <f t="shared" si="73"/>
        <v>G</v>
      </c>
      <c r="APX3" t="str">
        <f t="shared" si="73"/>
        <v>D</v>
      </c>
      <c r="APY3" t="str">
        <f t="shared" si="73"/>
        <v>M</v>
      </c>
      <c r="APZ3" t="str">
        <f t="shared" si="73"/>
        <v>G</v>
      </c>
      <c r="AQA3" t="str">
        <f t="shared" si="73"/>
        <v>K</v>
      </c>
      <c r="AQB3" t="str">
        <f t="shared" si="73"/>
        <v>K</v>
      </c>
      <c r="AQC3" t="str">
        <f t="shared" si="73"/>
        <v>G</v>
      </c>
      <c r="AQD3" t="str">
        <f t="shared" si="73"/>
        <v>E</v>
      </c>
      <c r="AQE3" t="str">
        <f t="shared" si="73"/>
        <v>R</v>
      </c>
      <c r="AQF3" t="str">
        <f t="shared" si="73"/>
        <v>G</v>
      </c>
      <c r="AQG3" t="str">
        <f t="shared" si="73"/>
        <v>P</v>
      </c>
      <c r="AQH3" t="str">
        <f t="shared" si="73"/>
        <v>P</v>
      </c>
      <c r="AQI3" t="str">
        <f t="shared" si="73"/>
        <v>G</v>
      </c>
      <c r="AQJ3" t="str">
        <f t="shared" si="73"/>
        <v>P</v>
      </c>
      <c r="AQK3" t="str">
        <f t="shared" si="73"/>
        <v>P</v>
      </c>
      <c r="AQL3" t="str">
        <f t="shared" si="73"/>
        <v>G</v>
      </c>
      <c r="AQM3" t="str">
        <f t="shared" si="73"/>
        <v>P</v>
      </c>
      <c r="AQN3" t="str">
        <f t="shared" si="73"/>
        <v>S</v>
      </c>
      <c r="AQO3" t="str">
        <f t="shared" si="73"/>
        <v>G</v>
      </c>
      <c r="AQP3" t="str">
        <f t="shared" si="73"/>
        <v>P</v>
      </c>
      <c r="AQQ3" t="str">
        <f t="shared" si="73"/>
        <v>A</v>
      </c>
      <c r="AQR3" t="str">
        <f t="shared" si="73"/>
        <v>G</v>
      </c>
      <c r="AQS3" t="str">
        <f t="shared" si="73"/>
        <v>P</v>
      </c>
      <c r="AQT3" t="str">
        <f t="shared" si="73"/>
        <v>E</v>
      </c>
      <c r="AQU3" t="str">
        <f t="shared" si="73"/>
        <v>G</v>
      </c>
      <c r="AQV3" t="str">
        <f t="shared" si="73"/>
        <v>P</v>
      </c>
      <c r="AQW3" t="str">
        <f t="shared" si="73"/>
        <v>P</v>
      </c>
      <c r="AQX3" t="str">
        <f t="shared" si="73"/>
        <v>G</v>
      </c>
      <c r="AQY3" t="str">
        <f t="shared" si="73"/>
        <v>H</v>
      </c>
      <c r="AQZ3" t="str">
        <f t="shared" si="73"/>
        <v>P</v>
      </c>
      <c r="ARA3" t="str">
        <f t="shared" si="73"/>
        <v>G</v>
      </c>
      <c r="ARB3" t="str">
        <f t="shared" si="73"/>
        <v>S</v>
      </c>
      <c r="ARC3" t="str">
        <f t="shared" si="73"/>
        <v>P</v>
      </c>
      <c r="ARD3" t="str">
        <f t="shared" si="73"/>
        <v>G</v>
      </c>
      <c r="ARE3" t="str">
        <f t="shared" si="73"/>
        <v>H</v>
      </c>
      <c r="ARF3" t="str">
        <f t="shared" si="73"/>
        <v>P</v>
      </c>
      <c r="ARG3" t="str">
        <f t="shared" si="73"/>
        <v>G</v>
      </c>
      <c r="ARH3" t="str">
        <f t="shared" si="73"/>
        <v>K</v>
      </c>
      <c r="ARI3" t="str">
        <f t="shared" si="73"/>
        <v>P</v>
      </c>
      <c r="ARJ3" t="str">
        <f t="shared" si="73"/>
        <v>G</v>
      </c>
      <c r="ARK3" t="str">
        <f t="shared" ref="ARK3:ATV3" si="74">IF(COLUMN(ARJ1)&gt;LEN($A$3), "", MID($A$3, COLUMN(ARJ1), 1))</f>
        <v>P</v>
      </c>
      <c r="ARL3" t="str">
        <f t="shared" si="74"/>
        <v>G</v>
      </c>
      <c r="ARM3" t="str">
        <f t="shared" si="74"/>
        <v>G</v>
      </c>
      <c r="ARN3" t="str">
        <f t="shared" si="74"/>
        <v>D</v>
      </c>
      <c r="ARO3" t="str">
        <f t="shared" si="74"/>
        <v>L</v>
      </c>
      <c r="ARP3" t="str">
        <f t="shared" si="74"/>
        <v>G</v>
      </c>
      <c r="ARQ3" t="str">
        <f t="shared" si="74"/>
        <v>N</v>
      </c>
      <c r="ARR3" t="str">
        <f t="shared" si="74"/>
        <v>K</v>
      </c>
      <c r="ARS3" t="str">
        <f t="shared" si="74"/>
        <v>G</v>
      </c>
      <c r="ART3" t="str">
        <f t="shared" si="74"/>
        <v>I</v>
      </c>
      <c r="ARU3" t="str">
        <f t="shared" si="74"/>
        <v>K</v>
      </c>
      <c r="ARV3" t="str">
        <f t="shared" si="74"/>
        <v>G</v>
      </c>
      <c r="ARW3" t="str">
        <f t="shared" si="74"/>
        <v>F</v>
      </c>
      <c r="ARX3" t="str">
        <f t="shared" si="74"/>
        <v>P</v>
      </c>
      <c r="ARY3" t="str">
        <f t="shared" si="74"/>
        <v>G</v>
      </c>
      <c r="ARZ3" t="str">
        <f t="shared" si="74"/>
        <v>S</v>
      </c>
      <c r="ASA3" t="str">
        <f t="shared" si="74"/>
        <v>P</v>
      </c>
      <c r="ASB3" t="str">
        <f t="shared" si="74"/>
        <v>G</v>
      </c>
      <c r="ASC3" t="str">
        <f t="shared" si="74"/>
        <v>M</v>
      </c>
      <c r="ASD3" t="str">
        <f t="shared" si="74"/>
        <v>K</v>
      </c>
      <c r="ASE3" t="str">
        <f t="shared" si="74"/>
        <v>G</v>
      </c>
      <c r="ASF3" t="str">
        <f t="shared" si="74"/>
        <v>P</v>
      </c>
      <c r="ASG3" t="str">
        <f t="shared" si="74"/>
        <v>P</v>
      </c>
      <c r="ASH3" t="str">
        <f t="shared" si="74"/>
        <v>G</v>
      </c>
      <c r="ASI3" t="str">
        <f t="shared" si="74"/>
        <v>L</v>
      </c>
      <c r="ASJ3" t="str">
        <f t="shared" si="74"/>
        <v>P</v>
      </c>
      <c r="ASK3" t="str">
        <f t="shared" si="74"/>
        <v>G</v>
      </c>
      <c r="ASL3" t="str">
        <f t="shared" si="74"/>
        <v>F</v>
      </c>
      <c r="ASM3" t="str">
        <f t="shared" si="74"/>
        <v>P</v>
      </c>
      <c r="ASN3" t="str">
        <f t="shared" si="74"/>
        <v>G</v>
      </c>
      <c r="ASO3" t="str">
        <f t="shared" si="74"/>
        <v>P</v>
      </c>
      <c r="ASP3" t="str">
        <f t="shared" si="74"/>
        <v>P</v>
      </c>
      <c r="ASQ3" t="str">
        <f t="shared" si="74"/>
        <v>G</v>
      </c>
      <c r="ASR3" t="str">
        <f t="shared" si="74"/>
        <v>P</v>
      </c>
      <c r="ASS3" t="str">
        <f t="shared" si="74"/>
        <v>M</v>
      </c>
      <c r="AST3" t="str">
        <f t="shared" si="74"/>
        <v>G</v>
      </c>
      <c r="ASU3" t="str">
        <f t="shared" si="74"/>
        <v>I</v>
      </c>
      <c r="ASV3" t="str">
        <f t="shared" si="74"/>
        <v>R</v>
      </c>
      <c r="ASW3" t="str">
        <f t="shared" si="74"/>
        <v>G</v>
      </c>
      <c r="ASX3" t="str">
        <f t="shared" si="74"/>
        <v>D</v>
      </c>
      <c r="ASY3" t="str">
        <f t="shared" si="74"/>
        <v>Q</v>
      </c>
      <c r="ASZ3" t="str">
        <f t="shared" si="74"/>
        <v>G</v>
      </c>
      <c r="ATA3" t="str">
        <f t="shared" si="74"/>
        <v>R</v>
      </c>
      <c r="ATB3" t="str">
        <f t="shared" si="74"/>
        <v>D</v>
      </c>
      <c r="ATC3" t="str">
        <f t="shared" si="74"/>
        <v>G</v>
      </c>
      <c r="ATD3" t="str">
        <f t="shared" si="74"/>
        <v>I</v>
      </c>
      <c r="ATE3" t="str">
        <f t="shared" si="74"/>
        <v>P</v>
      </c>
      <c r="ATF3" t="str">
        <f t="shared" si="74"/>
        <v>G</v>
      </c>
      <c r="ATG3" t="str">
        <f t="shared" si="74"/>
        <v>P</v>
      </c>
      <c r="ATH3" t="str">
        <f t="shared" si="74"/>
        <v>A</v>
      </c>
      <c r="ATI3" t="str">
        <f t="shared" si="74"/>
        <v>G</v>
      </c>
      <c r="ATJ3" t="str">
        <f t="shared" si="74"/>
        <v>E</v>
      </c>
      <c r="ATK3" t="str">
        <f t="shared" si="74"/>
        <v>K</v>
      </c>
      <c r="ATL3" t="str">
        <f t="shared" si="74"/>
        <v>G</v>
      </c>
      <c r="ATM3" t="str">
        <f t="shared" si="74"/>
        <v>E</v>
      </c>
      <c r="ATN3" t="str">
        <f t="shared" si="74"/>
        <v>T</v>
      </c>
      <c r="ATO3" t="str">
        <f t="shared" si="74"/>
        <v>G</v>
      </c>
      <c r="ATP3" t="str">
        <f t="shared" si="74"/>
        <v>S</v>
      </c>
      <c r="ATQ3" t="str">
        <f t="shared" si="74"/>
        <v>L</v>
      </c>
      <c r="ATR3" t="str">
        <f t="shared" si="74"/>
        <v>G</v>
      </c>
      <c r="ATS3" t="str">
        <f t="shared" si="74"/>
        <v>A</v>
      </c>
      <c r="ATT3" t="str">
        <f t="shared" si="74"/>
        <v>H</v>
      </c>
      <c r="ATU3" t="str">
        <f t="shared" si="74"/>
        <v>P</v>
      </c>
      <c r="ATV3" t="str">
        <f t="shared" si="74"/>
        <v>G</v>
      </c>
      <c r="ATW3" t="str">
        <f t="shared" ref="ATW3:AWH3" si="75">IF(COLUMN(ATV1)&gt;LEN($A$3), "", MID($A$3, COLUMN(ATV1), 1))</f>
        <v>P</v>
      </c>
      <c r="ATX3" t="str">
        <f t="shared" si="75"/>
        <v>R</v>
      </c>
      <c r="ATY3" t="str">
        <f t="shared" si="75"/>
        <v>G</v>
      </c>
      <c r="ATZ3" t="str">
        <f t="shared" si="75"/>
        <v>N</v>
      </c>
      <c r="AUA3" t="str">
        <f t="shared" si="75"/>
        <v>P</v>
      </c>
      <c r="AUB3" t="str">
        <f t="shared" si="75"/>
        <v>G</v>
      </c>
      <c r="AUC3" t="str">
        <f t="shared" si="75"/>
        <v>A</v>
      </c>
      <c r="AUD3" t="str">
        <f t="shared" si="75"/>
        <v>R</v>
      </c>
      <c r="AUE3" t="str">
        <f t="shared" si="75"/>
        <v>G</v>
      </c>
      <c r="AUF3" t="str">
        <f t="shared" si="75"/>
        <v>A</v>
      </c>
      <c r="AUG3" t="str">
        <f t="shared" si="75"/>
        <v>K</v>
      </c>
      <c r="AUH3" t="str">
        <f t="shared" si="75"/>
        <v>G</v>
      </c>
      <c r="AUI3" t="str">
        <f t="shared" si="75"/>
        <v>D</v>
      </c>
      <c r="AUJ3" t="str">
        <f t="shared" si="75"/>
        <v>M</v>
      </c>
      <c r="AUK3" t="str">
        <f t="shared" si="75"/>
        <v>G</v>
      </c>
      <c r="AUL3" t="str">
        <f t="shared" si="75"/>
        <v>I</v>
      </c>
      <c r="AUM3" t="str">
        <f t="shared" si="75"/>
        <v>P</v>
      </c>
      <c r="AUN3" t="str">
        <f t="shared" si="75"/>
        <v>G</v>
      </c>
      <c r="AUO3" t="str">
        <f t="shared" si="75"/>
        <v>L</v>
      </c>
      <c r="AUP3" t="str">
        <f t="shared" si="75"/>
        <v>P</v>
      </c>
      <c r="AUQ3" t="str">
        <f t="shared" si="75"/>
        <v>G</v>
      </c>
      <c r="AUR3" t="str">
        <f t="shared" si="75"/>
        <v>P</v>
      </c>
      <c r="AUS3" t="str">
        <f t="shared" si="75"/>
        <v>P</v>
      </c>
      <c r="AUT3" t="str">
        <f t="shared" si="75"/>
        <v>G</v>
      </c>
      <c r="AUU3" t="str">
        <f t="shared" si="75"/>
        <v>R</v>
      </c>
      <c r="AUV3" t="str">
        <f t="shared" si="75"/>
        <v>K</v>
      </c>
      <c r="AUW3" t="str">
        <f t="shared" si="75"/>
        <v>G</v>
      </c>
      <c r="AUX3" t="str">
        <f t="shared" si="75"/>
        <v>P</v>
      </c>
      <c r="AUY3" t="str">
        <f t="shared" si="75"/>
        <v>M</v>
      </c>
      <c r="AUZ3" t="str">
        <f t="shared" si="75"/>
        <v>G</v>
      </c>
      <c r="AVA3" t="str">
        <f t="shared" si="75"/>
        <v>D</v>
      </c>
      <c r="AVB3" t="str">
        <f t="shared" si="75"/>
        <v>V</v>
      </c>
      <c r="AVC3" t="str">
        <f t="shared" si="75"/>
        <v>G</v>
      </c>
      <c r="AVD3" t="str">
        <f t="shared" si="75"/>
        <v>P</v>
      </c>
      <c r="AVE3" t="str">
        <f t="shared" si="75"/>
        <v>R</v>
      </c>
      <c r="AVF3" t="str">
        <f t="shared" si="75"/>
        <v>G</v>
      </c>
      <c r="AVG3" t="str">
        <f t="shared" si="75"/>
        <v>P</v>
      </c>
      <c r="AVH3" t="str">
        <f t="shared" si="75"/>
        <v>I</v>
      </c>
      <c r="AVI3" t="str">
        <f t="shared" si="75"/>
        <v>G</v>
      </c>
      <c r="AVJ3" t="str">
        <f t="shared" si="75"/>
        <v>I</v>
      </c>
      <c r="AVK3" t="str">
        <f t="shared" si="75"/>
        <v>R</v>
      </c>
      <c r="AVL3" t="str">
        <f t="shared" si="75"/>
        <v>G</v>
      </c>
      <c r="AVM3" t="str">
        <f t="shared" si="75"/>
        <v>L</v>
      </c>
      <c r="AVN3" t="str">
        <f t="shared" si="75"/>
        <v>P</v>
      </c>
      <c r="AVO3" t="str">
        <f t="shared" si="75"/>
        <v>G</v>
      </c>
      <c r="AVP3" t="str">
        <f t="shared" si="75"/>
        <v>P</v>
      </c>
      <c r="AVQ3" t="str">
        <f t="shared" si="75"/>
        <v>P</v>
      </c>
      <c r="AVR3" t="str">
        <f t="shared" si="75"/>
        <v>G</v>
      </c>
      <c r="AVS3" t="str">
        <f t="shared" si="75"/>
        <v>L</v>
      </c>
      <c r="AVT3" t="str">
        <f t="shared" si="75"/>
        <v>P</v>
      </c>
      <c r="AVU3" t="str">
        <f t="shared" si="75"/>
        <v>G</v>
      </c>
      <c r="AVV3" t="str">
        <f t="shared" si="75"/>
        <v>A</v>
      </c>
      <c r="AVW3" t="str">
        <f t="shared" si="75"/>
        <v>V</v>
      </c>
      <c r="AVX3" t="str">
        <f t="shared" si="75"/>
        <v>I</v>
      </c>
      <c r="AVY3" t="str">
        <f t="shared" si="75"/>
        <v>P</v>
      </c>
      <c r="AVZ3" t="str">
        <f t="shared" si="75"/>
        <v>G</v>
      </c>
      <c r="AWA3" t="str">
        <f t="shared" si="75"/>
        <v>Q</v>
      </c>
      <c r="AWB3" t="str">
        <f t="shared" si="75"/>
        <v>K</v>
      </c>
      <c r="AWC3" t="str">
        <f t="shared" si="75"/>
        <v>G</v>
      </c>
      <c r="AWD3" t="str">
        <f t="shared" si="75"/>
        <v>N</v>
      </c>
      <c r="AWE3" t="str">
        <f t="shared" si="75"/>
        <v>R</v>
      </c>
      <c r="AWF3" t="str">
        <f t="shared" si="75"/>
        <v>G</v>
      </c>
      <c r="AWG3" t="str">
        <f t="shared" si="75"/>
        <v>P</v>
      </c>
      <c r="AWH3" t="str">
        <f t="shared" si="75"/>
        <v>P</v>
      </c>
      <c r="AWI3" t="str">
        <f t="shared" ref="AWI3:AYT3" si="76">IF(COLUMN(AWH1)&gt;LEN($A$3), "", MID($A$3, COLUMN(AWH1), 1))</f>
        <v>G</v>
      </c>
      <c r="AWJ3" t="str">
        <f t="shared" si="76"/>
        <v>P</v>
      </c>
      <c r="AWK3" t="str">
        <f t="shared" si="76"/>
        <v>R</v>
      </c>
      <c r="AWL3" t="str">
        <f t="shared" si="76"/>
        <v>G</v>
      </c>
      <c r="AWM3" t="str">
        <f t="shared" si="76"/>
        <v>E</v>
      </c>
      <c r="AWN3" t="str">
        <f t="shared" si="76"/>
        <v>P</v>
      </c>
      <c r="AWO3" t="str">
        <f t="shared" si="76"/>
        <v>G</v>
      </c>
      <c r="AWP3" t="str">
        <f t="shared" si="76"/>
        <v>D</v>
      </c>
      <c r="AWQ3" t="str">
        <f t="shared" si="76"/>
        <v>P</v>
      </c>
      <c r="AWR3" t="str">
        <f t="shared" si="76"/>
        <v>G</v>
      </c>
      <c r="AWS3" t="str">
        <f t="shared" si="76"/>
        <v>P</v>
      </c>
      <c r="AWT3" t="str">
        <f t="shared" si="76"/>
        <v>P</v>
      </c>
      <c r="AWU3" t="str">
        <f t="shared" si="76"/>
        <v>G</v>
      </c>
      <c r="AWV3" t="str">
        <f t="shared" si="76"/>
        <v>P</v>
      </c>
      <c r="AWW3" t="str">
        <f t="shared" si="76"/>
        <v>P</v>
      </c>
      <c r="AWX3" t="str">
        <f t="shared" si="76"/>
        <v>G</v>
      </c>
      <c r="AWY3" t="str">
        <f t="shared" si="76"/>
        <v>S</v>
      </c>
      <c r="AWZ3" t="str">
        <f t="shared" si="76"/>
        <v>H</v>
      </c>
      <c r="AXA3" t="str">
        <f t="shared" si="76"/>
        <v>A</v>
      </c>
      <c r="AXB3" t="str">
        <f t="shared" si="76"/>
        <v>K</v>
      </c>
      <c r="AXC3" t="str">
        <f t="shared" si="76"/>
        <v>G</v>
      </c>
      <c r="AXD3" t="str">
        <f t="shared" si="76"/>
        <v>L</v>
      </c>
      <c r="AXE3" t="str">
        <f t="shared" si="76"/>
        <v>K</v>
      </c>
      <c r="AXF3" t="str">
        <f t="shared" si="76"/>
        <v>G</v>
      </c>
      <c r="AXG3" t="str">
        <f t="shared" si="76"/>
        <v>E</v>
      </c>
      <c r="AXH3" t="str">
        <f t="shared" si="76"/>
        <v>K</v>
      </c>
      <c r="AXI3" t="str">
        <f t="shared" si="76"/>
        <v>G</v>
      </c>
      <c r="AXJ3" t="str">
        <f t="shared" si="76"/>
        <v>F</v>
      </c>
      <c r="AXK3" t="str">
        <f t="shared" si="76"/>
        <v>M</v>
      </c>
      <c r="AXL3" t="str">
        <f t="shared" si="76"/>
        <v>G</v>
      </c>
      <c r="AXM3" t="str">
        <f t="shared" si="76"/>
        <v>Q</v>
      </c>
      <c r="AXN3" t="str">
        <f t="shared" si="76"/>
        <v>P</v>
      </c>
      <c r="AXO3" t="str">
        <f t="shared" si="76"/>
        <v>G</v>
      </c>
      <c r="AXP3" t="str">
        <f t="shared" si="76"/>
        <v>R</v>
      </c>
      <c r="AXQ3" t="str">
        <f t="shared" si="76"/>
        <v>E</v>
      </c>
      <c r="AXR3" t="str">
        <f t="shared" si="76"/>
        <v>G</v>
      </c>
      <c r="AXS3" t="str">
        <f t="shared" si="76"/>
        <v>R</v>
      </c>
      <c r="AXT3" t="str">
        <f t="shared" si="76"/>
        <v>P</v>
      </c>
      <c r="AXU3" t="str">
        <f t="shared" si="76"/>
        <v>G</v>
      </c>
      <c r="AXV3" t="str">
        <f t="shared" si="76"/>
        <v>P</v>
      </c>
      <c r="AXW3" t="str">
        <f t="shared" si="76"/>
        <v>A</v>
      </c>
      <c r="AXX3" t="str">
        <f t="shared" si="76"/>
        <v>G</v>
      </c>
      <c r="AXY3" t="str">
        <f t="shared" si="76"/>
        <v>D</v>
      </c>
      <c r="AXZ3" t="str">
        <f t="shared" si="76"/>
        <v>R</v>
      </c>
      <c r="AYA3" t="str">
        <f t="shared" si="76"/>
        <v>G</v>
      </c>
      <c r="AYB3" t="str">
        <f t="shared" si="76"/>
        <v>L</v>
      </c>
      <c r="AYC3" t="str">
        <f t="shared" si="76"/>
        <v>P</v>
      </c>
      <c r="AYD3" t="str">
        <f t="shared" si="76"/>
        <v>G</v>
      </c>
      <c r="AYE3" t="str">
        <f t="shared" si="76"/>
        <v>H</v>
      </c>
      <c r="AYF3" t="str">
        <f t="shared" si="76"/>
        <v>P</v>
      </c>
      <c r="AYG3" t="str">
        <f t="shared" si="76"/>
        <v>G</v>
      </c>
      <c r="AYH3" t="str">
        <f t="shared" si="76"/>
        <v>A</v>
      </c>
      <c r="AYI3" t="str">
        <f t="shared" si="76"/>
        <v>P</v>
      </c>
      <c r="AYJ3" t="str">
        <f t="shared" si="76"/>
        <v>G</v>
      </c>
      <c r="AYK3" t="str">
        <f t="shared" si="76"/>
        <v>T</v>
      </c>
      <c r="AYL3" t="str">
        <f t="shared" si="76"/>
        <v>P</v>
      </c>
      <c r="AYM3" t="str">
        <f t="shared" si="76"/>
        <v>G</v>
      </c>
      <c r="AYN3" t="str">
        <f t="shared" si="76"/>
        <v>L</v>
      </c>
      <c r="AYO3" t="str">
        <f t="shared" si="76"/>
        <v>P</v>
      </c>
      <c r="AYP3" t="str">
        <f t="shared" si="76"/>
        <v>G</v>
      </c>
      <c r="AYQ3" t="str">
        <f t="shared" si="76"/>
        <v>L</v>
      </c>
      <c r="AYR3" t="str">
        <f t="shared" si="76"/>
        <v>R</v>
      </c>
      <c r="AYS3" t="str">
        <f t="shared" si="76"/>
        <v>G</v>
      </c>
      <c r="AYT3" t="str">
        <f t="shared" si="76"/>
        <v>D</v>
      </c>
      <c r="AYU3" t="str">
        <f t="shared" ref="AYU3:BBF3" si="77">IF(COLUMN(AYT1)&gt;LEN($A$3), "", MID($A$3, COLUMN(AYT1), 1))</f>
        <v>P</v>
      </c>
      <c r="AYV3" t="str">
        <f t="shared" si="77"/>
        <v>G</v>
      </c>
      <c r="AYW3" t="str">
        <f t="shared" si="77"/>
        <v>F</v>
      </c>
      <c r="AYX3" t="str">
        <f t="shared" si="77"/>
        <v>Y</v>
      </c>
      <c r="AYY3" t="str">
        <f t="shared" si="77"/>
        <v>G</v>
      </c>
      <c r="AYZ3" t="str">
        <f t="shared" si="77"/>
        <v>F</v>
      </c>
      <c r="AZA3" t="str">
        <f t="shared" si="77"/>
        <v>P</v>
      </c>
      <c r="AZB3" t="str">
        <f t="shared" si="77"/>
        <v>G</v>
      </c>
      <c r="AZC3" t="str">
        <f t="shared" si="77"/>
        <v>M</v>
      </c>
      <c r="AZD3" t="str">
        <f t="shared" si="77"/>
        <v>R</v>
      </c>
      <c r="AZE3" t="str">
        <f t="shared" si="77"/>
        <v>G</v>
      </c>
      <c r="AZF3" t="str">
        <f t="shared" si="77"/>
        <v>R</v>
      </c>
      <c r="AZG3" t="str">
        <f t="shared" si="77"/>
        <v>K</v>
      </c>
      <c r="AZH3" t="str">
        <f t="shared" si="77"/>
        <v>T</v>
      </c>
      <c r="AZI3" t="str">
        <f t="shared" si="77"/>
        <v>F</v>
      </c>
      <c r="AZJ3" t="str">
        <f t="shared" si="77"/>
        <v>P</v>
      </c>
      <c r="AZK3" t="str">
        <f t="shared" si="77"/>
        <v>R</v>
      </c>
      <c r="AZL3" t="str">
        <f t="shared" si="77"/>
        <v>L</v>
      </c>
      <c r="AZM3" t="str">
        <f t="shared" si="77"/>
        <v>Q</v>
      </c>
      <c r="AZN3" t="str">
        <f t="shared" si="77"/>
        <v>G</v>
      </c>
      <c r="AZO3" t="str">
        <f t="shared" si="77"/>
        <v>G</v>
      </c>
      <c r="AZP3" t="str">
        <f t="shared" si="77"/>
        <v>Q</v>
      </c>
      <c r="AZQ3" t="str">
        <f t="shared" si="77"/>
        <v>G</v>
      </c>
      <c r="AZR3" t="str">
        <f t="shared" si="77"/>
        <v>R</v>
      </c>
      <c r="AZS3" t="str">
        <f t="shared" si="77"/>
        <v>G</v>
      </c>
      <c r="AZT3" t="str">
        <f t="shared" si="77"/>
        <v>G</v>
      </c>
      <c r="AZU3" t="str">
        <f t="shared" si="77"/>
        <v>E</v>
      </c>
      <c r="AZV3" t="str">
        <f t="shared" si="77"/>
        <v>K</v>
      </c>
      <c r="AZW3" t="str">
        <f t="shared" si="77"/>
        <v>G</v>
      </c>
      <c r="AZX3" t="str">
        <f t="shared" si="77"/>
        <v>N</v>
      </c>
      <c r="AZY3" t="str">
        <f t="shared" si="77"/>
        <v>P</v>
      </c>
      <c r="AZZ3" t="str">
        <f t="shared" si="77"/>
        <v>G</v>
      </c>
      <c r="BAA3" t="str">
        <f t="shared" si="77"/>
        <v>F</v>
      </c>
      <c r="BAB3" t="str">
        <f t="shared" si="77"/>
        <v>P</v>
      </c>
      <c r="BAC3" t="str">
        <f t="shared" si="77"/>
        <v>G</v>
      </c>
      <c r="BAD3" t="str">
        <f t="shared" si="77"/>
        <v>S</v>
      </c>
      <c r="BAE3" t="str">
        <f t="shared" si="77"/>
        <v>P</v>
      </c>
      <c r="BAF3" t="str">
        <f t="shared" si="77"/>
        <v>G</v>
      </c>
      <c r="BAG3" t="str">
        <f t="shared" si="77"/>
        <v>P</v>
      </c>
      <c r="BAH3" t="str">
        <f t="shared" si="77"/>
        <v>P</v>
      </c>
      <c r="BAI3" t="str">
        <f t="shared" si="77"/>
        <v>G</v>
      </c>
      <c r="BAJ3" t="str">
        <f t="shared" si="77"/>
        <v>P</v>
      </c>
      <c r="BAK3" t="str">
        <f t="shared" si="77"/>
        <v>V</v>
      </c>
      <c r="BAL3" t="str">
        <f t="shared" si="77"/>
        <v>G</v>
      </c>
      <c r="BAM3" t="str">
        <f t="shared" si="77"/>
        <v>P</v>
      </c>
      <c r="BAN3" t="str">
        <f t="shared" si="77"/>
        <v>K</v>
      </c>
      <c r="BAO3" t="str">
        <f t="shared" si="77"/>
        <v>G</v>
      </c>
      <c r="BAP3" t="str">
        <f t="shared" si="77"/>
        <v>A</v>
      </c>
      <c r="BAQ3" t="str">
        <f t="shared" si="77"/>
        <v>P</v>
      </c>
      <c r="BAR3" t="str">
        <f t="shared" si="77"/>
        <v>-</v>
      </c>
      <c r="BAS3" t="str">
        <f t="shared" si="77"/>
        <v>-</v>
      </c>
      <c r="BAT3" t="str">
        <f t="shared" si="77"/>
        <v>-</v>
      </c>
      <c r="BAU3" t="str">
        <f t="shared" si="77"/>
        <v>-</v>
      </c>
      <c r="BAV3" t="str">
        <f t="shared" si="77"/>
        <v>-</v>
      </c>
      <c r="BAW3" t="str">
        <f t="shared" si="77"/>
        <v>-</v>
      </c>
      <c r="BAX3" t="str">
        <f t="shared" si="77"/>
        <v>-</v>
      </c>
      <c r="BAY3" t="str">
        <f t="shared" si="77"/>
        <v>-</v>
      </c>
      <c r="BAZ3" t="str">
        <f t="shared" si="77"/>
        <v>-</v>
      </c>
      <c r="BBA3" t="str">
        <f t="shared" si="77"/>
        <v>-</v>
      </c>
      <c r="BBB3" t="str">
        <f t="shared" si="77"/>
        <v>-</v>
      </c>
      <c r="BBC3" t="str">
        <f t="shared" si="77"/>
        <v>-</v>
      </c>
      <c r="BBD3" t="str">
        <f t="shared" si="77"/>
        <v>-</v>
      </c>
      <c r="BBE3" t="str">
        <f t="shared" si="77"/>
        <v>-</v>
      </c>
      <c r="BBF3" t="str">
        <f t="shared" si="77"/>
        <v>-</v>
      </c>
      <c r="BBG3" t="str">
        <f t="shared" ref="BBG3:BDR3" si="78">IF(COLUMN(BBF1)&gt;LEN($A$3), "", MID($A$3, COLUMN(BBF1), 1))</f>
        <v>G</v>
      </c>
      <c r="BBH3" t="str">
        <f t="shared" si="78"/>
        <v>S</v>
      </c>
      <c r="BBI3" t="str">
        <f t="shared" si="78"/>
        <v>P</v>
      </c>
      <c r="BBJ3" t="str">
        <f t="shared" si="78"/>
        <v>G</v>
      </c>
      <c r="BBK3" t="str">
        <f t="shared" si="78"/>
        <v>P</v>
      </c>
      <c r="BBL3" t="str">
        <f t="shared" si="78"/>
        <v>P</v>
      </c>
      <c r="BBM3" t="str">
        <f t="shared" si="78"/>
        <v>G</v>
      </c>
      <c r="BBN3" t="str">
        <f t="shared" si="78"/>
        <v>P</v>
      </c>
      <c r="BBO3" t="str">
        <f t="shared" si="78"/>
        <v>P</v>
      </c>
      <c r="BBP3" t="str">
        <f t="shared" si="78"/>
        <v>G</v>
      </c>
      <c r="BBQ3" t="str">
        <f t="shared" si="78"/>
        <v>Q</v>
      </c>
      <c r="BBR3" t="str">
        <f t="shared" si="78"/>
        <v>P</v>
      </c>
      <c r="BBS3" t="str">
        <f t="shared" si="78"/>
        <v>G</v>
      </c>
      <c r="BBT3" t="str">
        <f t="shared" si="78"/>
        <v>M</v>
      </c>
      <c r="BBU3" t="str">
        <f t="shared" si="78"/>
        <v>Q</v>
      </c>
      <c r="BBV3" t="str">
        <f t="shared" si="78"/>
        <v>G</v>
      </c>
      <c r="BBW3" t="str">
        <f t="shared" si="78"/>
        <v>E</v>
      </c>
      <c r="BBX3" t="str">
        <f t="shared" si="78"/>
        <v>P</v>
      </c>
      <c r="BBY3" t="str">
        <f t="shared" si="78"/>
        <v>G</v>
      </c>
      <c r="BBZ3" t="str">
        <f t="shared" si="78"/>
        <v>P</v>
      </c>
      <c r="BCA3" t="str">
        <f t="shared" si="78"/>
        <v>P</v>
      </c>
      <c r="BCB3" t="str">
        <f t="shared" si="78"/>
        <v>G</v>
      </c>
      <c r="BCC3" t="str">
        <f t="shared" si="78"/>
        <v>P</v>
      </c>
      <c r="BCD3" t="str">
        <f t="shared" si="78"/>
        <v>P</v>
      </c>
      <c r="BCE3" t="str">
        <f t="shared" si="78"/>
        <v>G</v>
      </c>
      <c r="BCF3" t="str">
        <f t="shared" si="78"/>
        <v>H</v>
      </c>
      <c r="BCG3" t="str">
        <f t="shared" si="78"/>
        <v>L</v>
      </c>
      <c r="BCH3" t="str">
        <f t="shared" si="78"/>
        <v>G</v>
      </c>
      <c r="BCI3" t="str">
        <f t="shared" si="78"/>
        <v>P</v>
      </c>
      <c r="BCJ3" t="str">
        <f t="shared" si="78"/>
        <v>C</v>
      </c>
      <c r="BCK3" t="str">
        <f t="shared" si="78"/>
        <v>G</v>
      </c>
      <c r="BCL3" t="str">
        <f t="shared" si="78"/>
        <v>P</v>
      </c>
      <c r="BCM3" t="str">
        <f t="shared" si="78"/>
        <v>R</v>
      </c>
      <c r="BCN3" t="str">
        <f t="shared" si="78"/>
        <v>G</v>
      </c>
      <c r="BCO3" t="str">
        <f t="shared" si="78"/>
        <v>K</v>
      </c>
      <c r="BCP3" t="str">
        <f t="shared" si="78"/>
        <v>P</v>
      </c>
      <c r="BCQ3" t="str">
        <f t="shared" si="78"/>
        <v>G</v>
      </c>
      <c r="BCR3" t="str">
        <f t="shared" si="78"/>
        <v>K</v>
      </c>
      <c r="BCS3" t="str">
        <f t="shared" si="78"/>
        <v>D</v>
      </c>
      <c r="BCT3" t="str">
        <f t="shared" si="78"/>
        <v>G</v>
      </c>
      <c r="BCU3" t="str">
        <f t="shared" si="78"/>
        <v>K</v>
      </c>
      <c r="BCV3" t="str">
        <f t="shared" si="78"/>
        <v>P</v>
      </c>
      <c r="BCW3" t="str">
        <f t="shared" si="78"/>
        <v>G</v>
      </c>
      <c r="BCX3" t="str">
        <f t="shared" si="78"/>
        <v>T</v>
      </c>
      <c r="BCY3" t="str">
        <f t="shared" si="78"/>
        <v>P</v>
      </c>
      <c r="BCZ3" t="str">
        <f t="shared" si="78"/>
        <v>G</v>
      </c>
      <c r="BDA3" t="str">
        <f t="shared" si="78"/>
        <v>P</v>
      </c>
      <c r="BDB3" t="str">
        <f t="shared" si="78"/>
        <v>V</v>
      </c>
      <c r="BDC3" t="str">
        <f t="shared" si="78"/>
        <v>G</v>
      </c>
      <c r="BDD3" t="str">
        <f t="shared" si="78"/>
        <v>E</v>
      </c>
      <c r="BDE3" t="str">
        <f t="shared" si="78"/>
        <v>K</v>
      </c>
      <c r="BDF3" t="str">
        <f t="shared" si="78"/>
        <v>G</v>
      </c>
      <c r="BDG3" t="str">
        <f t="shared" si="78"/>
        <v>N</v>
      </c>
      <c r="BDH3" t="str">
        <f t="shared" si="78"/>
        <v>K</v>
      </c>
      <c r="BDI3" t="str">
        <f t="shared" si="78"/>
        <v>G</v>
      </c>
      <c r="BDJ3" t="str">
        <f t="shared" si="78"/>
        <v>S</v>
      </c>
      <c r="BDK3" t="str">
        <f t="shared" si="78"/>
        <v>K</v>
      </c>
      <c r="BDL3" t="str">
        <f t="shared" si="78"/>
        <v>G</v>
      </c>
      <c r="BDM3" t="str">
        <f t="shared" si="78"/>
        <v>E</v>
      </c>
      <c r="BDN3" t="str">
        <f t="shared" si="78"/>
        <v>Q</v>
      </c>
      <c r="BDO3" t="str">
        <f t="shared" si="78"/>
        <v>G</v>
      </c>
      <c r="BDP3" t="str">
        <f t="shared" si="78"/>
        <v>P</v>
      </c>
      <c r="BDQ3" t="str">
        <f t="shared" si="78"/>
        <v>P</v>
      </c>
      <c r="BDR3" t="str">
        <f t="shared" si="78"/>
        <v>G</v>
      </c>
      <c r="BDS3" t="str">
        <f t="shared" ref="BDS3:BGD3" si="79">IF(COLUMN(BDR1)&gt;LEN($A$3), "", MID($A$3, COLUMN(BDR1), 1))</f>
        <v>L</v>
      </c>
      <c r="BDT3" t="str">
        <f t="shared" si="79"/>
        <v>D</v>
      </c>
      <c r="BDU3" t="str">
        <f t="shared" si="79"/>
        <v>G</v>
      </c>
      <c r="BDV3" t="str">
        <f t="shared" si="79"/>
        <v>L</v>
      </c>
      <c r="BDW3" t="str">
        <f t="shared" si="79"/>
        <v>P</v>
      </c>
      <c r="BDX3" t="str">
        <f t="shared" si="79"/>
        <v>G</v>
      </c>
      <c r="BDY3" t="str">
        <f t="shared" si="79"/>
        <v>L</v>
      </c>
      <c r="BDZ3" t="str">
        <f t="shared" si="79"/>
        <v>K</v>
      </c>
      <c r="BEA3" t="str">
        <f t="shared" si="79"/>
        <v>G</v>
      </c>
      <c r="BEB3" t="str">
        <f t="shared" si="79"/>
        <v>R</v>
      </c>
      <c r="BEC3" t="str">
        <f t="shared" si="79"/>
        <v>P</v>
      </c>
      <c r="BED3" t="str">
        <f t="shared" si="79"/>
        <v>G</v>
      </c>
      <c r="BEE3" t="str">
        <f t="shared" si="79"/>
        <v>D</v>
      </c>
      <c r="BEF3" t="str">
        <f t="shared" si="79"/>
        <v>T</v>
      </c>
      <c r="BEG3" t="str">
        <f t="shared" si="79"/>
        <v>G</v>
      </c>
      <c r="BEH3" t="str">
        <f t="shared" si="79"/>
        <v>Q</v>
      </c>
      <c r="BEI3" t="str">
        <f t="shared" si="79"/>
        <v>P</v>
      </c>
      <c r="BEJ3" t="str">
        <f t="shared" si="79"/>
        <v>A</v>
      </c>
      <c r="BEK3" t="str">
        <f t="shared" si="79"/>
        <v>T</v>
      </c>
      <c r="BEL3" t="str">
        <f t="shared" si="79"/>
        <v>R</v>
      </c>
      <c r="BEM3" t="str">
        <f t="shared" si="79"/>
        <v>T</v>
      </c>
      <c r="BEN3" t="str">
        <f t="shared" si="79"/>
        <v>I</v>
      </c>
      <c r="BEO3" t="str">
        <f t="shared" si="79"/>
        <v>-</v>
      </c>
      <c r="BEP3" t="str">
        <f t="shared" si="79"/>
        <v>R</v>
      </c>
      <c r="BEQ3" t="str">
        <f t="shared" si="79"/>
        <v>G</v>
      </c>
      <c r="BER3" t="str">
        <f t="shared" si="79"/>
        <v>F</v>
      </c>
      <c r="BES3" t="str">
        <f t="shared" si="79"/>
        <v>V</v>
      </c>
      <c r="BET3" t="str">
        <f t="shared" si="79"/>
        <v>F</v>
      </c>
      <c r="BEU3" t="str">
        <f t="shared" si="79"/>
        <v>T</v>
      </c>
      <c r="BEV3" t="str">
        <f t="shared" si="79"/>
        <v>R</v>
      </c>
      <c r="BEW3" t="str">
        <f t="shared" si="79"/>
        <v>H</v>
      </c>
      <c r="BEX3" t="str">
        <f t="shared" si="79"/>
        <v>S</v>
      </c>
      <c r="BEY3" t="str">
        <f t="shared" si="79"/>
        <v>Q</v>
      </c>
      <c r="BEZ3" t="str">
        <f t="shared" si="79"/>
        <v>T</v>
      </c>
      <c r="BFA3" t="str">
        <f t="shared" si="79"/>
        <v>T</v>
      </c>
      <c r="BFB3" t="str">
        <f t="shared" si="79"/>
        <v>A</v>
      </c>
      <c r="BFC3" t="str">
        <f t="shared" si="79"/>
        <v>I</v>
      </c>
      <c r="BFD3" t="str">
        <f t="shared" si="79"/>
        <v>P</v>
      </c>
      <c r="BFE3" t="str">
        <f t="shared" si="79"/>
        <v>A</v>
      </c>
      <c r="BFF3" t="str">
        <f t="shared" si="79"/>
        <v>C</v>
      </c>
      <c r="BFG3" t="str">
        <f t="shared" si="79"/>
        <v>P</v>
      </c>
      <c r="BFH3" t="str">
        <f t="shared" si="79"/>
        <v>D</v>
      </c>
      <c r="BFI3" t="str">
        <f t="shared" si="79"/>
        <v>G</v>
      </c>
      <c r="BFJ3" t="str">
        <f t="shared" si="79"/>
        <v>T</v>
      </c>
      <c r="BFK3" t="str">
        <f t="shared" si="79"/>
        <v>E</v>
      </c>
      <c r="BFL3" t="str">
        <f t="shared" si="79"/>
        <v>P</v>
      </c>
      <c r="BFM3" t="str">
        <f t="shared" si="79"/>
        <v>L</v>
      </c>
      <c r="BFN3" t="str">
        <f t="shared" si="79"/>
        <v>Y</v>
      </c>
      <c r="BFO3" t="str">
        <f t="shared" si="79"/>
        <v>S</v>
      </c>
      <c r="BFP3" t="str">
        <f t="shared" si="79"/>
        <v>G</v>
      </c>
      <c r="BFQ3" t="str">
        <f t="shared" si="79"/>
        <v>F</v>
      </c>
      <c r="BFR3" t="str">
        <f t="shared" si="79"/>
        <v>S</v>
      </c>
      <c r="BFS3" t="str">
        <f t="shared" si="79"/>
        <v>L</v>
      </c>
      <c r="BFT3" t="str">
        <f t="shared" si="79"/>
        <v>L</v>
      </c>
      <c r="BFU3" t="str">
        <f t="shared" si="79"/>
        <v>F</v>
      </c>
      <c r="BFV3" t="str">
        <f t="shared" si="79"/>
        <v>V</v>
      </c>
      <c r="BFW3" t="str">
        <f t="shared" si="79"/>
        <v>Q</v>
      </c>
      <c r="BFX3" t="str">
        <f t="shared" si="79"/>
        <v>G</v>
      </c>
      <c r="BFY3" t="str">
        <f t="shared" si="79"/>
        <v>N</v>
      </c>
      <c r="BFZ3" t="str">
        <f t="shared" si="79"/>
        <v>E</v>
      </c>
      <c r="BGA3" t="str">
        <f t="shared" si="79"/>
        <v>R</v>
      </c>
      <c r="BGB3" t="str">
        <f t="shared" si="79"/>
        <v>A</v>
      </c>
      <c r="BGC3" t="str">
        <f t="shared" si="79"/>
        <v>H</v>
      </c>
      <c r="BGD3" t="str">
        <f t="shared" si="79"/>
        <v>G</v>
      </c>
      <c r="BGE3" t="str">
        <f t="shared" ref="BGE3:BIP3" si="80">IF(COLUMN(BGD1)&gt;LEN($A$3), "", MID($A$3, COLUMN(BGD1), 1))</f>
        <v>Q</v>
      </c>
      <c r="BGF3" t="str">
        <f t="shared" si="80"/>
        <v>D</v>
      </c>
      <c r="BGG3" t="str">
        <f t="shared" si="80"/>
        <v>L</v>
      </c>
      <c r="BGH3" t="str">
        <f t="shared" si="80"/>
        <v>-</v>
      </c>
      <c r="BGI3" t="str">
        <f t="shared" si="80"/>
        <v>-</v>
      </c>
      <c r="BGJ3" t="str">
        <f t="shared" si="80"/>
        <v>-</v>
      </c>
      <c r="BGK3" t="str">
        <f t="shared" si="80"/>
        <v>-</v>
      </c>
      <c r="BGL3" t="str">
        <f t="shared" si="80"/>
        <v>G</v>
      </c>
      <c r="BGM3" t="str">
        <f t="shared" si="80"/>
        <v>T</v>
      </c>
      <c r="BGN3" t="str">
        <f t="shared" si="80"/>
        <v>L</v>
      </c>
      <c r="BGO3" t="str">
        <f t="shared" si="80"/>
        <v>G</v>
      </c>
      <c r="BGP3" t="str">
        <f t="shared" si="80"/>
        <v>S</v>
      </c>
      <c r="BGQ3" t="str">
        <f t="shared" si="80"/>
        <v>C</v>
      </c>
      <c r="BGR3" t="str">
        <f t="shared" si="80"/>
        <v>L</v>
      </c>
      <c r="BGS3" t="str">
        <f t="shared" si="80"/>
        <v>Q</v>
      </c>
      <c r="BGT3" t="str">
        <f t="shared" si="80"/>
        <v>R</v>
      </c>
      <c r="BGU3" t="str">
        <f t="shared" si="80"/>
        <v>F</v>
      </c>
      <c r="BGV3" t="str">
        <f t="shared" si="80"/>
        <v>T</v>
      </c>
      <c r="BGW3" t="str">
        <f t="shared" si="80"/>
        <v>T</v>
      </c>
      <c r="BGX3" t="str">
        <f t="shared" si="80"/>
        <v>M</v>
      </c>
      <c r="BGY3" t="str">
        <f t="shared" si="80"/>
        <v>P</v>
      </c>
      <c r="BGZ3" t="str">
        <f t="shared" si="80"/>
        <v>F</v>
      </c>
      <c r="BHA3" t="str">
        <f t="shared" si="80"/>
        <v>L</v>
      </c>
      <c r="BHB3" t="str">
        <f t="shared" si="80"/>
        <v>F</v>
      </c>
      <c r="BHC3" t="str">
        <f t="shared" si="80"/>
        <v>C</v>
      </c>
      <c r="BHD3" t="str">
        <f t="shared" si="80"/>
        <v>N</v>
      </c>
      <c r="BHE3" t="str">
        <f t="shared" si="80"/>
        <v>I</v>
      </c>
      <c r="BHF3" t="str">
        <f t="shared" si="80"/>
        <v>N</v>
      </c>
      <c r="BHG3" t="str">
        <f t="shared" si="80"/>
        <v>N</v>
      </c>
      <c r="BHH3" t="str">
        <f t="shared" si="80"/>
        <v>V</v>
      </c>
      <c r="BHI3" t="str">
        <f t="shared" si="80"/>
        <v>C</v>
      </c>
      <c r="BHJ3" t="str">
        <f t="shared" si="80"/>
        <v>S</v>
      </c>
      <c r="BHK3" t="str">
        <f t="shared" si="80"/>
        <v>F</v>
      </c>
      <c r="BHL3" t="str">
        <f t="shared" si="80"/>
        <v>A</v>
      </c>
      <c r="BHM3" t="str">
        <f t="shared" si="80"/>
        <v>S</v>
      </c>
      <c r="BHN3" t="str">
        <f t="shared" si="80"/>
        <v>R</v>
      </c>
      <c r="BHO3" t="str">
        <f t="shared" si="80"/>
        <v>N</v>
      </c>
      <c r="BHP3" t="str">
        <f t="shared" si="80"/>
        <v>D</v>
      </c>
      <c r="BHQ3" t="str">
        <f t="shared" si="80"/>
        <v>Y</v>
      </c>
      <c r="BHR3" t="str">
        <f t="shared" si="80"/>
        <v>S</v>
      </c>
      <c r="BHS3" t="str">
        <f t="shared" si="80"/>
        <v>Y</v>
      </c>
      <c r="BHT3" t="str">
        <f t="shared" si="80"/>
        <v>W</v>
      </c>
      <c r="BHU3" t="str">
        <f t="shared" si="80"/>
        <v>L</v>
      </c>
      <c r="BHV3" t="str">
        <f t="shared" si="80"/>
        <v>S</v>
      </c>
      <c r="BHW3" t="str">
        <f t="shared" si="80"/>
        <v>T</v>
      </c>
      <c r="BHX3" t="str">
        <f t="shared" si="80"/>
        <v>P</v>
      </c>
      <c r="BHY3" t="str">
        <f t="shared" si="80"/>
        <v>A</v>
      </c>
      <c r="BHZ3" t="str">
        <f t="shared" si="80"/>
        <v>L</v>
      </c>
      <c r="BIA3" t="str">
        <f t="shared" si="80"/>
        <v>M</v>
      </c>
      <c r="BIB3" t="str">
        <f t="shared" si="80"/>
        <v>P</v>
      </c>
      <c r="BIC3" t="str">
        <f t="shared" si="80"/>
        <v>M</v>
      </c>
      <c r="BID3" t="str">
        <f t="shared" si="80"/>
        <v>D</v>
      </c>
      <c r="BIE3" t="str">
        <f t="shared" si="80"/>
        <v>M</v>
      </c>
      <c r="BIF3" t="str">
        <f t="shared" si="80"/>
        <v>A</v>
      </c>
      <c r="BIG3" t="str">
        <f t="shared" si="80"/>
        <v>P</v>
      </c>
      <c r="BIH3" t="str">
        <f t="shared" si="80"/>
        <v>I</v>
      </c>
      <c r="BII3" t="str">
        <f t="shared" si="80"/>
        <v>T</v>
      </c>
      <c r="BIJ3" t="str">
        <f t="shared" si="80"/>
        <v>G</v>
      </c>
      <c r="BIK3" t="str">
        <f t="shared" si="80"/>
        <v>R</v>
      </c>
      <c r="BIL3" t="str">
        <f t="shared" si="80"/>
        <v>A</v>
      </c>
      <c r="BIM3" t="str">
        <f t="shared" si="80"/>
        <v>V</v>
      </c>
      <c r="BIN3" t="str">
        <f t="shared" si="80"/>
        <v>E</v>
      </c>
      <c r="BIO3" t="str">
        <f t="shared" si="80"/>
        <v>P</v>
      </c>
      <c r="BIP3" t="str">
        <f t="shared" si="80"/>
        <v>Y</v>
      </c>
      <c r="BIQ3" t="str">
        <f t="shared" ref="BIQ3:BLB3" si="81">IF(COLUMN(BIP1)&gt;LEN($A$3), "", MID($A$3, COLUMN(BIP1), 1))</f>
        <v>I</v>
      </c>
      <c r="BIR3" t="str">
        <f t="shared" si="81"/>
        <v>S</v>
      </c>
      <c r="BIS3" t="str">
        <f t="shared" si="81"/>
        <v>R</v>
      </c>
      <c r="BIT3" t="str">
        <f t="shared" si="81"/>
        <v>C</v>
      </c>
      <c r="BIU3" t="str">
        <f t="shared" si="81"/>
        <v>T</v>
      </c>
      <c r="BIV3" t="str">
        <f t="shared" si="81"/>
        <v>V</v>
      </c>
      <c r="BIW3" t="str">
        <f t="shared" si="81"/>
        <v>C</v>
      </c>
      <c r="BIX3" t="str">
        <f t="shared" si="81"/>
        <v>E</v>
      </c>
      <c r="BIY3" t="str">
        <f t="shared" si="81"/>
        <v>G</v>
      </c>
      <c r="BIZ3" t="str">
        <f t="shared" si="81"/>
        <v>P</v>
      </c>
      <c r="BJA3" t="str">
        <f t="shared" si="81"/>
        <v>A</v>
      </c>
      <c r="BJB3" t="str">
        <f t="shared" si="81"/>
        <v>I</v>
      </c>
      <c r="BJC3" t="str">
        <f t="shared" si="81"/>
        <v>A</v>
      </c>
      <c r="BJD3" t="str">
        <f t="shared" si="81"/>
        <v>I</v>
      </c>
      <c r="BJE3" t="str">
        <f t="shared" si="81"/>
        <v>A</v>
      </c>
      <c r="BJF3" t="str">
        <f t="shared" si="81"/>
        <v>I</v>
      </c>
      <c r="BJG3" t="str">
        <f t="shared" si="81"/>
        <v>H</v>
      </c>
      <c r="BJH3" t="str">
        <f t="shared" si="81"/>
        <v>S</v>
      </c>
      <c r="BJI3" t="str">
        <f t="shared" si="81"/>
        <v>Q</v>
      </c>
      <c r="BJJ3" t="str">
        <f t="shared" si="81"/>
        <v>T</v>
      </c>
      <c r="BJK3" t="str">
        <f t="shared" si="81"/>
        <v>T</v>
      </c>
      <c r="BJL3" t="str">
        <f t="shared" si="81"/>
        <v>D</v>
      </c>
      <c r="BJM3" t="str">
        <f t="shared" si="81"/>
        <v>I</v>
      </c>
      <c r="BJN3" t="str">
        <f t="shared" si="81"/>
        <v>P</v>
      </c>
      <c r="BJO3" t="str">
        <f t="shared" si="81"/>
        <v>P</v>
      </c>
      <c r="BJP3" t="str">
        <f t="shared" si="81"/>
        <v>C</v>
      </c>
      <c r="BJQ3" t="str">
        <f t="shared" si="81"/>
        <v>P</v>
      </c>
      <c r="BJR3" t="str">
        <f t="shared" si="81"/>
        <v>Q</v>
      </c>
      <c r="BJS3" t="str">
        <f t="shared" si="81"/>
        <v>G</v>
      </c>
      <c r="BJT3" t="str">
        <f t="shared" si="81"/>
        <v>W</v>
      </c>
      <c r="BJU3" t="str">
        <f t="shared" si="81"/>
        <v>S</v>
      </c>
      <c r="BJV3" t="str">
        <f t="shared" si="81"/>
        <v>S</v>
      </c>
      <c r="BJW3" t="str">
        <f t="shared" si="81"/>
        <v>L</v>
      </c>
      <c r="BJX3" t="str">
        <f t="shared" si="81"/>
        <v>W</v>
      </c>
      <c r="BJY3" t="str">
        <f t="shared" si="81"/>
        <v>T</v>
      </c>
      <c r="BJZ3" t="str">
        <f t="shared" si="81"/>
        <v>G</v>
      </c>
      <c r="BKA3" t="str">
        <f t="shared" si="81"/>
        <v>F</v>
      </c>
      <c r="BKB3" t="str">
        <f t="shared" si="81"/>
        <v>S</v>
      </c>
      <c r="BKC3" t="str">
        <f t="shared" si="81"/>
        <v>F</v>
      </c>
      <c r="BKD3" t="str">
        <f t="shared" si="81"/>
        <v>I</v>
      </c>
      <c r="BKE3" t="str">
        <f t="shared" si="81"/>
        <v>M</v>
      </c>
      <c r="BKF3" t="str">
        <f t="shared" si="81"/>
        <v>F</v>
      </c>
      <c r="BKG3" t="str">
        <f t="shared" si="81"/>
        <v>T</v>
      </c>
      <c r="BKH3" t="str">
        <f t="shared" si="81"/>
        <v>S</v>
      </c>
      <c r="BKI3" t="str">
        <f t="shared" si="81"/>
        <v>A</v>
      </c>
      <c r="BKJ3" t="str">
        <f t="shared" si="81"/>
        <v>G</v>
      </c>
      <c r="BKK3" t="str">
        <f t="shared" si="81"/>
        <v>S</v>
      </c>
      <c r="BKL3" t="str">
        <f t="shared" si="81"/>
        <v>E</v>
      </c>
      <c r="BKM3" t="str">
        <f t="shared" si="81"/>
        <v>G</v>
      </c>
      <c r="BKN3" t="str">
        <f t="shared" si="81"/>
        <v>A</v>
      </c>
      <c r="BKO3" t="str">
        <f t="shared" si="81"/>
        <v>G</v>
      </c>
      <c r="BKP3" t="str">
        <f t="shared" si="81"/>
        <v>Q</v>
      </c>
      <c r="BKQ3" t="str">
        <f t="shared" si="81"/>
        <v>A</v>
      </c>
      <c r="BKR3" t="str">
        <f t="shared" si="81"/>
        <v>L</v>
      </c>
      <c r="BKS3" t="str">
        <f t="shared" si="81"/>
        <v>S</v>
      </c>
      <c r="BKT3" t="str">
        <f t="shared" si="81"/>
        <v>S</v>
      </c>
      <c r="BKU3" t="str">
        <f t="shared" si="81"/>
        <v>P</v>
      </c>
      <c r="BKV3" t="str">
        <f t="shared" si="81"/>
        <v>G</v>
      </c>
      <c r="BKW3" t="str">
        <f t="shared" si="81"/>
        <v>S</v>
      </c>
      <c r="BKX3" t="str">
        <f t="shared" si="81"/>
        <v>C</v>
      </c>
      <c r="BKY3" t="str">
        <f t="shared" si="81"/>
        <v>L</v>
      </c>
      <c r="BKZ3" t="str">
        <f t="shared" si="81"/>
        <v>Q</v>
      </c>
      <c r="BLA3" t="str">
        <f t="shared" si="81"/>
        <v>E</v>
      </c>
      <c r="BLB3" t="str">
        <f t="shared" si="81"/>
        <v>F</v>
      </c>
      <c r="BLC3" t="str">
        <f t="shared" ref="BLC3:BNN3" si="82">IF(COLUMN(BLB1)&gt;LEN($A$3), "", MID($A$3, COLUMN(BLB1), 1))</f>
        <v>R</v>
      </c>
      <c r="BLD3" t="str">
        <f t="shared" si="82"/>
        <v>A</v>
      </c>
      <c r="BLE3" t="str">
        <f t="shared" si="82"/>
        <v>S</v>
      </c>
      <c r="BLF3" t="str">
        <f t="shared" si="82"/>
        <v>P</v>
      </c>
      <c r="BLG3" t="str">
        <f t="shared" si="82"/>
        <v>F</v>
      </c>
      <c r="BLH3" t="str">
        <f t="shared" si="82"/>
        <v>L</v>
      </c>
      <c r="BLI3" t="str">
        <f t="shared" si="82"/>
        <v>E</v>
      </c>
      <c r="BLJ3" t="str">
        <f t="shared" si="82"/>
        <v>C</v>
      </c>
      <c r="BLK3" t="str">
        <f t="shared" si="82"/>
        <v>H</v>
      </c>
      <c r="BLL3" t="str">
        <f t="shared" si="82"/>
        <v>G</v>
      </c>
      <c r="BLM3" t="str">
        <f t="shared" si="82"/>
        <v>R</v>
      </c>
      <c r="BLN3" t="str">
        <f t="shared" si="82"/>
        <v>G</v>
      </c>
      <c r="BLO3" t="str">
        <f t="shared" si="82"/>
        <v>T</v>
      </c>
      <c r="BLP3" t="str">
        <f t="shared" si="82"/>
        <v>C</v>
      </c>
      <c r="BLQ3" t="str">
        <f t="shared" si="82"/>
        <v>N</v>
      </c>
      <c r="BLR3" t="str">
        <f t="shared" si="82"/>
        <v>Y</v>
      </c>
      <c r="BLS3" t="str">
        <f t="shared" si="82"/>
        <v>Y</v>
      </c>
      <c r="BLT3" t="str">
        <f t="shared" si="82"/>
        <v>S</v>
      </c>
      <c r="BLU3" t="str">
        <f t="shared" si="82"/>
        <v>N</v>
      </c>
      <c r="BLV3" t="str">
        <f t="shared" si="82"/>
        <v>S</v>
      </c>
      <c r="BLW3" t="str">
        <f t="shared" si="82"/>
        <v>Y</v>
      </c>
      <c r="BLX3" t="str">
        <f t="shared" si="82"/>
        <v>S</v>
      </c>
      <c r="BLY3" t="str">
        <f t="shared" si="82"/>
        <v>F</v>
      </c>
      <c r="BLZ3" t="str">
        <f t="shared" si="82"/>
        <v>W</v>
      </c>
      <c r="BMA3" t="str">
        <f t="shared" si="82"/>
        <v>M</v>
      </c>
      <c r="BMB3" t="str">
        <f t="shared" si="82"/>
        <v>A</v>
      </c>
      <c r="BMC3" t="str">
        <f t="shared" si="82"/>
        <v>S</v>
      </c>
      <c r="BMD3" t="str">
        <f t="shared" si="82"/>
        <v>L</v>
      </c>
      <c r="BME3" t="str">
        <f t="shared" si="82"/>
        <v>N</v>
      </c>
      <c r="BMF3" t="str">
        <f t="shared" si="82"/>
        <v>P</v>
      </c>
      <c r="BMG3" t="str">
        <f t="shared" si="82"/>
        <v>E</v>
      </c>
      <c r="BMH3" t="str">
        <f t="shared" si="82"/>
        <v>R</v>
      </c>
      <c r="BMI3" t="str">
        <f t="shared" si="82"/>
        <v>M</v>
      </c>
      <c r="BMJ3" t="str">
        <f t="shared" si="82"/>
        <v>F</v>
      </c>
      <c r="BMK3" t="str">
        <f t="shared" si="82"/>
        <v>R</v>
      </c>
      <c r="BML3" t="str">
        <f t="shared" si="82"/>
        <v>K</v>
      </c>
      <c r="BMM3" t="str">
        <f t="shared" si="82"/>
        <v>P</v>
      </c>
      <c r="BMN3" t="str">
        <f t="shared" si="82"/>
        <v>I</v>
      </c>
      <c r="BMO3" t="str">
        <f t="shared" si="82"/>
        <v>P</v>
      </c>
      <c r="BMP3" t="str">
        <f t="shared" si="82"/>
        <v>S</v>
      </c>
      <c r="BMQ3" t="str">
        <f t="shared" si="82"/>
        <v>T</v>
      </c>
      <c r="BMR3" t="str">
        <f t="shared" si="82"/>
        <v>V</v>
      </c>
      <c r="BMS3" t="str">
        <f t="shared" si="82"/>
        <v>K</v>
      </c>
      <c r="BMT3" t="str">
        <f t="shared" si="82"/>
        <v>A</v>
      </c>
      <c r="BMU3" t="str">
        <f t="shared" si="82"/>
        <v>G</v>
      </c>
      <c r="BMV3" t="str">
        <f t="shared" si="82"/>
        <v>E</v>
      </c>
      <c r="BMW3" t="str">
        <f t="shared" si="82"/>
        <v>L</v>
      </c>
      <c r="BMX3" t="str">
        <f t="shared" si="82"/>
        <v>E</v>
      </c>
      <c r="BMY3" t="str">
        <f t="shared" si="82"/>
        <v>K</v>
      </c>
      <c r="BMZ3" t="str">
        <f t="shared" si="82"/>
        <v>I</v>
      </c>
      <c r="BNA3" t="str">
        <f t="shared" si="82"/>
        <v>I</v>
      </c>
      <c r="BNB3" t="str">
        <f t="shared" si="82"/>
        <v>S</v>
      </c>
      <c r="BNC3" t="str">
        <f t="shared" si="82"/>
        <v>R</v>
      </c>
      <c r="BND3" t="str">
        <f t="shared" si="82"/>
        <v>C</v>
      </c>
      <c r="BNE3" t="str">
        <f t="shared" si="82"/>
        <v>Q</v>
      </c>
      <c r="BNF3" t="str">
        <f t="shared" si="82"/>
        <v>V</v>
      </c>
      <c r="BNG3" t="str">
        <f t="shared" si="82"/>
        <v>C</v>
      </c>
      <c r="BNH3" t="str">
        <f t="shared" si="82"/>
        <v>M</v>
      </c>
      <c r="BNI3" t="str">
        <f t="shared" si="82"/>
        <v>K</v>
      </c>
      <c r="BNJ3" t="str">
        <f t="shared" si="82"/>
        <v>R</v>
      </c>
      <c r="BNK3" t="str">
        <f t="shared" si="82"/>
        <v>R</v>
      </c>
      <c r="BNL3" t="str">
        <f t="shared" si="82"/>
        <v>H</v>
      </c>
      <c r="BNM3" t="str">
        <f t="shared" si="82"/>
        <v/>
      </c>
      <c r="BNN3" t="str">
        <f t="shared" si="82"/>
        <v/>
      </c>
      <c r="BNO3" t="str">
        <f t="shared" ref="BNO3" si="83">IF(COLUMN(BNN1)&gt;LEN($A$3), "", MID($A$3, COLUMN(BNN1), 1))</f>
        <v/>
      </c>
    </row>
    <row r="4" spans="1:1731" x14ac:dyDescent="0.2">
      <c r="A4" t="s">
        <v>36</v>
      </c>
      <c r="B4" t="str">
        <f>IF(COLUMN(A1)&gt;LEN($A$4), "", MID($A$4, COLUMN(A1), 1))</f>
        <v>M</v>
      </c>
      <c r="C4" t="str">
        <f t="shared" ref="C4:BN4" si="84">IF(COLUMN(B1)&gt;LEN($A$4), "", MID($A$4, COLUMN(B1), 1))</f>
        <v>S</v>
      </c>
      <c r="D4" t="str">
        <f t="shared" si="84"/>
        <v>P</v>
      </c>
      <c r="E4" t="str">
        <f t="shared" si="84"/>
        <v>R</v>
      </c>
      <c r="F4" t="str">
        <f t="shared" si="84"/>
        <v>M</v>
      </c>
      <c r="G4" t="str">
        <f t="shared" si="84"/>
        <v>A</v>
      </c>
      <c r="H4" t="str">
        <f t="shared" si="84"/>
        <v>L</v>
      </c>
      <c r="I4" t="str">
        <f t="shared" si="84"/>
        <v>R</v>
      </c>
      <c r="J4" t="str">
        <f t="shared" si="84"/>
        <v>P</v>
      </c>
      <c r="K4" t="str">
        <f t="shared" si="84"/>
        <v>Q</v>
      </c>
      <c r="L4" t="str">
        <f t="shared" si="84"/>
        <v>V</v>
      </c>
      <c r="M4" t="str">
        <f t="shared" si="84"/>
        <v>L</v>
      </c>
      <c r="N4" t="str">
        <f t="shared" si="84"/>
        <v>-</v>
      </c>
      <c r="O4" t="str">
        <f t="shared" si="84"/>
        <v>-</v>
      </c>
      <c r="P4" t="str">
        <f t="shared" si="84"/>
        <v>-</v>
      </c>
      <c r="Q4" t="str">
        <f t="shared" si="84"/>
        <v>-</v>
      </c>
      <c r="R4" t="str">
        <f t="shared" si="84"/>
        <v>L</v>
      </c>
      <c r="S4" t="str">
        <f t="shared" si="84"/>
        <v>L</v>
      </c>
      <c r="T4" t="str">
        <f t="shared" si="84"/>
        <v>V</v>
      </c>
      <c r="U4" t="str">
        <f t="shared" si="84"/>
        <v>L</v>
      </c>
      <c r="V4" t="str">
        <f t="shared" si="84"/>
        <v>L</v>
      </c>
      <c r="W4" t="str">
        <f t="shared" si="84"/>
        <v>A</v>
      </c>
      <c r="X4" t="str">
        <f t="shared" si="84"/>
        <v>G</v>
      </c>
      <c r="Y4" t="str">
        <f t="shared" si="84"/>
        <v>A</v>
      </c>
      <c r="Z4" t="str">
        <f t="shared" si="84"/>
        <v>G</v>
      </c>
      <c r="AA4" t="str">
        <f t="shared" si="84"/>
        <v>A</v>
      </c>
      <c r="AB4" t="str">
        <f t="shared" si="84"/>
        <v>A</v>
      </c>
      <c r="AC4" t="str">
        <f t="shared" si="84"/>
        <v>G</v>
      </c>
      <c r="AD4" t="str">
        <f t="shared" si="84"/>
        <v>K</v>
      </c>
      <c r="AE4" t="str">
        <f t="shared" si="84"/>
        <v>G</v>
      </c>
      <c r="AF4" t="str">
        <f t="shared" si="84"/>
        <v>C</v>
      </c>
      <c r="AG4" t="str">
        <f t="shared" si="84"/>
        <v>I</v>
      </c>
      <c r="AH4" t="str">
        <f t="shared" si="84"/>
        <v>C</v>
      </c>
      <c r="AI4" t="str">
        <f t="shared" si="84"/>
        <v>K</v>
      </c>
      <c r="AJ4" t="str">
        <f t="shared" si="84"/>
        <v>D</v>
      </c>
      <c r="AK4" t="str">
        <f t="shared" si="84"/>
        <v>K</v>
      </c>
      <c r="AL4" t="str">
        <f t="shared" si="84"/>
        <v>G</v>
      </c>
      <c r="AM4" t="str">
        <f t="shared" si="84"/>
        <v>Q</v>
      </c>
      <c r="AN4" t="str">
        <f t="shared" si="84"/>
        <v>C</v>
      </c>
      <c r="AO4" t="str">
        <f t="shared" si="84"/>
        <v>F</v>
      </c>
      <c r="AP4" t="str">
        <f t="shared" si="84"/>
        <v>C</v>
      </c>
      <c r="AQ4" t="str">
        <f t="shared" si="84"/>
        <v>E</v>
      </c>
      <c r="AR4" t="str">
        <f t="shared" si="84"/>
        <v>G</v>
      </c>
      <c r="AS4" t="str">
        <f t="shared" si="84"/>
        <v>A</v>
      </c>
      <c r="AT4" t="str">
        <f t="shared" si="84"/>
        <v>K</v>
      </c>
      <c r="AU4" t="str">
        <f t="shared" si="84"/>
        <v>G</v>
      </c>
      <c r="AV4" t="str">
        <f t="shared" si="84"/>
        <v>Q</v>
      </c>
      <c r="AW4" t="str">
        <f t="shared" si="84"/>
        <v>K</v>
      </c>
      <c r="AX4" t="str">
        <f t="shared" si="84"/>
        <v>G</v>
      </c>
      <c r="AY4" t="str">
        <f t="shared" si="84"/>
        <v>E</v>
      </c>
      <c r="AZ4" t="str">
        <f t="shared" si="84"/>
        <v>K</v>
      </c>
      <c r="BA4" t="str">
        <f t="shared" si="84"/>
        <v>G</v>
      </c>
      <c r="BB4" t="str">
        <f t="shared" si="84"/>
        <v>F</v>
      </c>
      <c r="BC4" t="str">
        <f t="shared" si="84"/>
        <v>P</v>
      </c>
      <c r="BD4" t="str">
        <f t="shared" si="84"/>
        <v>G</v>
      </c>
      <c r="BE4" t="str">
        <f t="shared" si="84"/>
        <v>P</v>
      </c>
      <c r="BF4" t="str">
        <f t="shared" si="84"/>
        <v>P</v>
      </c>
      <c r="BG4" t="str">
        <f t="shared" si="84"/>
        <v>G</v>
      </c>
      <c r="BH4" t="str">
        <f t="shared" si="84"/>
        <v>S</v>
      </c>
      <c r="BI4" t="str">
        <f t="shared" si="84"/>
        <v>P</v>
      </c>
      <c r="BJ4" t="str">
        <f t="shared" si="84"/>
        <v>G</v>
      </c>
      <c r="BK4" t="str">
        <f t="shared" si="84"/>
        <v>Q</v>
      </c>
      <c r="BL4" t="str">
        <f t="shared" si="84"/>
        <v>K</v>
      </c>
      <c r="BM4" t="str">
        <f t="shared" si="84"/>
        <v>G</v>
      </c>
      <c r="BN4" t="str">
        <f t="shared" si="84"/>
        <v>F</v>
      </c>
      <c r="BO4" t="str">
        <f t="shared" ref="BO4:DZ4" si="85">IF(COLUMN(BN1)&gt;LEN($A$4), "", MID($A$4, COLUMN(BN1), 1))</f>
        <v>T</v>
      </c>
      <c r="BP4" t="str">
        <f t="shared" si="85"/>
        <v>G</v>
      </c>
      <c r="BQ4" t="str">
        <f t="shared" si="85"/>
        <v>P</v>
      </c>
      <c r="BR4" t="str">
        <f t="shared" si="85"/>
        <v>E</v>
      </c>
      <c r="BS4" t="str">
        <f t="shared" si="85"/>
        <v>G</v>
      </c>
      <c r="BT4" t="str">
        <f t="shared" si="85"/>
        <v>L</v>
      </c>
      <c r="BU4" t="str">
        <f t="shared" si="85"/>
        <v>P</v>
      </c>
      <c r="BV4" t="str">
        <f t="shared" si="85"/>
        <v>G</v>
      </c>
      <c r="BW4" t="str">
        <f t="shared" si="85"/>
        <v>L</v>
      </c>
      <c r="BX4" t="str">
        <f t="shared" si="85"/>
        <v>Q</v>
      </c>
      <c r="BY4" t="str">
        <f t="shared" si="85"/>
        <v>G</v>
      </c>
      <c r="BZ4" t="str">
        <f t="shared" si="85"/>
        <v>P</v>
      </c>
      <c r="CA4" t="str">
        <f t="shared" si="85"/>
        <v>K</v>
      </c>
      <c r="CB4" t="str">
        <f t="shared" si="85"/>
        <v>G</v>
      </c>
      <c r="CC4" t="str">
        <f t="shared" si="85"/>
        <v>S</v>
      </c>
      <c r="CD4" t="str">
        <f t="shared" si="85"/>
        <v>P</v>
      </c>
      <c r="CE4" t="str">
        <f t="shared" si="85"/>
        <v>G</v>
      </c>
      <c r="CF4" t="str">
        <f t="shared" si="85"/>
        <v>L</v>
      </c>
      <c r="CG4" t="str">
        <f t="shared" si="85"/>
        <v>P</v>
      </c>
      <c r="CH4" t="str">
        <f t="shared" si="85"/>
        <v>G</v>
      </c>
      <c r="CI4" t="str">
        <f t="shared" si="85"/>
        <v>L</v>
      </c>
      <c r="CJ4" t="str">
        <f t="shared" si="85"/>
        <v>T</v>
      </c>
      <c r="CK4" t="str">
        <f t="shared" si="85"/>
        <v>G</v>
      </c>
      <c r="CL4" t="str">
        <f t="shared" si="85"/>
        <v>A</v>
      </c>
      <c r="CM4" t="str">
        <f t="shared" si="85"/>
        <v>K</v>
      </c>
      <c r="CN4" t="str">
        <f t="shared" si="85"/>
        <v>G</v>
      </c>
      <c r="CO4" t="str">
        <f t="shared" si="85"/>
        <v>V</v>
      </c>
      <c r="CP4" t="str">
        <f t="shared" si="85"/>
        <v>R</v>
      </c>
      <c r="CQ4" t="str">
        <f t="shared" si="85"/>
        <v>G</v>
      </c>
      <c r="CR4" t="str">
        <f t="shared" si="85"/>
        <v>I</v>
      </c>
      <c r="CS4" t="str">
        <f t="shared" si="85"/>
        <v>T</v>
      </c>
      <c r="CT4" t="str">
        <f t="shared" si="85"/>
        <v>G</v>
      </c>
      <c r="CU4" t="str">
        <f t="shared" si="85"/>
        <v>L</v>
      </c>
      <c r="CV4" t="str">
        <f t="shared" si="85"/>
        <v>P</v>
      </c>
      <c r="CW4" t="str">
        <f t="shared" si="85"/>
        <v>G</v>
      </c>
      <c r="CX4" t="str">
        <f t="shared" si="85"/>
        <v>F</v>
      </c>
      <c r="CY4" t="str">
        <f t="shared" si="85"/>
        <v>S</v>
      </c>
      <c r="CZ4" t="str">
        <f t="shared" si="85"/>
        <v>G</v>
      </c>
      <c r="DA4" t="str">
        <f t="shared" si="85"/>
        <v>S</v>
      </c>
      <c r="DB4" t="str">
        <f t="shared" si="85"/>
        <v>P</v>
      </c>
      <c r="DC4" t="str">
        <f t="shared" si="85"/>
        <v>G</v>
      </c>
      <c r="DD4" t="str">
        <f t="shared" si="85"/>
        <v>L</v>
      </c>
      <c r="DE4" t="str">
        <f t="shared" si="85"/>
        <v>P</v>
      </c>
      <c r="DF4" t="str">
        <f t="shared" si="85"/>
        <v>G</v>
      </c>
      <c r="DG4" t="str">
        <f t="shared" si="85"/>
        <v>T</v>
      </c>
      <c r="DH4" t="str">
        <f t="shared" si="85"/>
        <v>P</v>
      </c>
      <c r="DI4" t="str">
        <f t="shared" si="85"/>
        <v>G</v>
      </c>
      <c r="DJ4" t="str">
        <f t="shared" si="85"/>
        <v>N</v>
      </c>
      <c r="DK4" t="str">
        <f t="shared" si="85"/>
        <v>T</v>
      </c>
      <c r="DL4" t="str">
        <f t="shared" si="85"/>
        <v>G</v>
      </c>
      <c r="DM4" t="str">
        <f t="shared" si="85"/>
        <v>L</v>
      </c>
      <c r="DN4" t="str">
        <f t="shared" si="85"/>
        <v>Y</v>
      </c>
      <c r="DO4" t="str">
        <f t="shared" si="85"/>
        <v>G</v>
      </c>
      <c r="DP4" t="str">
        <f t="shared" si="85"/>
        <v>L</v>
      </c>
      <c r="DQ4" t="str">
        <f t="shared" si="85"/>
        <v>A</v>
      </c>
      <c r="DR4" t="str">
        <f t="shared" si="85"/>
        <v>G</v>
      </c>
      <c r="DS4" t="str">
        <f t="shared" si="85"/>
        <v>V</v>
      </c>
      <c r="DT4" t="str">
        <f t="shared" si="85"/>
        <v>P</v>
      </c>
      <c r="DU4" t="str">
        <f t="shared" si="85"/>
        <v>G</v>
      </c>
      <c r="DV4" t="str">
        <f t="shared" si="85"/>
        <v>C</v>
      </c>
      <c r="DW4" t="str">
        <f t="shared" si="85"/>
        <v>N</v>
      </c>
      <c r="DX4" t="str">
        <f t="shared" si="85"/>
        <v>G</v>
      </c>
      <c r="DY4" t="str">
        <f t="shared" si="85"/>
        <v>S</v>
      </c>
      <c r="DZ4" t="str">
        <f t="shared" si="85"/>
        <v>K</v>
      </c>
      <c r="EA4" t="str">
        <f t="shared" ref="EA4:GL4" si="86">IF(COLUMN(DZ1)&gt;LEN($A$4), "", MID($A$4, COLUMN(DZ1), 1))</f>
        <v>G</v>
      </c>
      <c r="EB4" t="str">
        <f t="shared" si="86"/>
        <v>E</v>
      </c>
      <c r="EC4" t="str">
        <f t="shared" si="86"/>
        <v>Q</v>
      </c>
      <c r="ED4" t="str">
        <f t="shared" si="86"/>
        <v>G</v>
      </c>
      <c r="EE4" t="str">
        <f t="shared" si="86"/>
        <v>F</v>
      </c>
      <c r="EF4" t="str">
        <f t="shared" si="86"/>
        <v>P</v>
      </c>
      <c r="EG4" t="str">
        <f t="shared" si="86"/>
        <v>G</v>
      </c>
      <c r="EH4" t="str">
        <f t="shared" si="86"/>
        <v>L</v>
      </c>
      <c r="EI4" t="str">
        <f t="shared" si="86"/>
        <v>P</v>
      </c>
      <c r="EJ4" t="str">
        <f t="shared" si="86"/>
        <v>G</v>
      </c>
      <c r="EK4" t="str">
        <f t="shared" si="86"/>
        <v>T</v>
      </c>
      <c r="EL4" t="str">
        <f t="shared" si="86"/>
        <v>P</v>
      </c>
      <c r="EM4" t="str">
        <f t="shared" si="86"/>
        <v>G</v>
      </c>
      <c r="EN4" t="str">
        <f t="shared" si="86"/>
        <v>Y</v>
      </c>
      <c r="EO4" t="str">
        <f t="shared" si="86"/>
        <v>P</v>
      </c>
      <c r="EP4" t="str">
        <f t="shared" si="86"/>
        <v>G</v>
      </c>
      <c r="EQ4" t="str">
        <f t="shared" si="86"/>
        <v>I</v>
      </c>
      <c r="ER4" t="str">
        <f t="shared" si="86"/>
        <v>P</v>
      </c>
      <c r="ES4" t="str">
        <f t="shared" si="86"/>
        <v>G</v>
      </c>
      <c r="ET4" t="str">
        <f t="shared" si="86"/>
        <v>P</v>
      </c>
      <c r="EU4" t="str">
        <f t="shared" si="86"/>
        <v>A</v>
      </c>
      <c r="EV4" t="str">
        <f t="shared" si="86"/>
        <v>G</v>
      </c>
      <c r="EW4" t="str">
        <f t="shared" si="86"/>
        <v>L</v>
      </c>
      <c r="EX4" t="str">
        <f t="shared" si="86"/>
        <v>K</v>
      </c>
      <c r="EY4" t="str">
        <f t="shared" si="86"/>
        <v>G</v>
      </c>
      <c r="EZ4" t="str">
        <f t="shared" si="86"/>
        <v>Q</v>
      </c>
      <c r="FA4" t="str">
        <f t="shared" si="86"/>
        <v>K</v>
      </c>
      <c r="FB4" t="str">
        <f t="shared" si="86"/>
        <v>G</v>
      </c>
      <c r="FC4" t="str">
        <f t="shared" si="86"/>
        <v>A</v>
      </c>
      <c r="FD4" t="str">
        <f t="shared" si="86"/>
        <v>P</v>
      </c>
      <c r="FE4" t="str">
        <f t="shared" si="86"/>
        <v>A</v>
      </c>
      <c r="FF4" t="str">
        <f t="shared" si="86"/>
        <v>K</v>
      </c>
      <c r="FG4" t="str">
        <f t="shared" si="86"/>
        <v>G</v>
      </c>
      <c r="FH4" t="str">
        <f t="shared" si="86"/>
        <v>D</v>
      </c>
      <c r="FI4" t="str">
        <f t="shared" si="86"/>
        <v>D</v>
      </c>
      <c r="FJ4" t="str">
        <f t="shared" si="86"/>
        <v>I</v>
      </c>
      <c r="FK4" t="str">
        <f t="shared" si="86"/>
        <v>E</v>
      </c>
      <c r="FL4" t="str">
        <f t="shared" si="86"/>
        <v>L</v>
      </c>
      <c r="FM4" t="str">
        <f t="shared" si="86"/>
        <v>D</v>
      </c>
      <c r="FN4" t="str">
        <f t="shared" si="86"/>
        <v>A</v>
      </c>
      <c r="FO4" t="str">
        <f t="shared" si="86"/>
        <v>K</v>
      </c>
      <c r="FP4" t="str">
        <f t="shared" si="86"/>
        <v>G</v>
      </c>
      <c r="FQ4" t="str">
        <f t="shared" si="86"/>
        <v>D</v>
      </c>
      <c r="FR4" t="str">
        <f t="shared" si="86"/>
        <v>P</v>
      </c>
      <c r="FS4" t="str">
        <f t="shared" si="86"/>
        <v>G</v>
      </c>
      <c r="FT4" t="str">
        <f t="shared" si="86"/>
        <v>L</v>
      </c>
      <c r="FU4" t="str">
        <f t="shared" si="86"/>
        <v>P</v>
      </c>
      <c r="FV4" t="str">
        <f t="shared" si="86"/>
        <v>G</v>
      </c>
      <c r="FW4" t="str">
        <f t="shared" si="86"/>
        <v>A</v>
      </c>
      <c r="FX4" t="str">
        <f t="shared" si="86"/>
        <v>P</v>
      </c>
      <c r="FY4" t="str">
        <f t="shared" si="86"/>
        <v>G</v>
      </c>
      <c r="FZ4" t="str">
        <f t="shared" si="86"/>
        <v>P</v>
      </c>
      <c r="GA4" t="str">
        <f t="shared" si="86"/>
        <v>Q</v>
      </c>
      <c r="GB4" t="str">
        <f t="shared" si="86"/>
        <v>G</v>
      </c>
      <c r="GC4" t="str">
        <f t="shared" si="86"/>
        <v>L</v>
      </c>
      <c r="GD4" t="str">
        <f t="shared" si="86"/>
        <v>P</v>
      </c>
      <c r="GE4" t="str">
        <f t="shared" si="86"/>
        <v>G</v>
      </c>
      <c r="GF4" t="str">
        <f t="shared" si="86"/>
        <v>P</v>
      </c>
      <c r="GG4" t="str">
        <f t="shared" si="86"/>
        <v>P</v>
      </c>
      <c r="GH4" t="str">
        <f t="shared" si="86"/>
        <v>G</v>
      </c>
      <c r="GI4" t="str">
        <f t="shared" si="86"/>
        <v>F</v>
      </c>
      <c r="GJ4" t="str">
        <f t="shared" si="86"/>
        <v>P</v>
      </c>
      <c r="GK4" t="str">
        <f t="shared" si="86"/>
        <v>G</v>
      </c>
      <c r="GL4" t="str">
        <f t="shared" si="86"/>
        <v>P</v>
      </c>
      <c r="GM4" t="str">
        <f t="shared" ref="GM4:IX4" si="87">IF(COLUMN(GL1)&gt;LEN($A$4), "", MID($A$4, COLUMN(GL1), 1))</f>
        <v>V</v>
      </c>
      <c r="GN4" t="str">
        <f t="shared" si="87"/>
        <v>G</v>
      </c>
      <c r="GO4" t="str">
        <f t="shared" si="87"/>
        <v>P</v>
      </c>
      <c r="GP4" t="str">
        <f t="shared" si="87"/>
        <v>P</v>
      </c>
      <c r="GQ4" t="str">
        <f t="shared" si="87"/>
        <v>G</v>
      </c>
      <c r="GR4" t="str">
        <f t="shared" si="87"/>
        <v>P</v>
      </c>
      <c r="GS4" t="str">
        <f t="shared" si="87"/>
        <v>P</v>
      </c>
      <c r="GT4" t="str">
        <f t="shared" si="87"/>
        <v>G</v>
      </c>
      <c r="GU4" t="str">
        <f t="shared" si="87"/>
        <v>F</v>
      </c>
      <c r="GV4" t="str">
        <f t="shared" si="87"/>
        <v>F</v>
      </c>
      <c r="GW4" t="str">
        <f t="shared" si="87"/>
        <v>G</v>
      </c>
      <c r="GX4" t="str">
        <f t="shared" si="87"/>
        <v>F</v>
      </c>
      <c r="GY4" t="str">
        <f t="shared" si="87"/>
        <v>P</v>
      </c>
      <c r="GZ4" t="str">
        <f t="shared" si="87"/>
        <v>G</v>
      </c>
      <c r="HA4" t="str">
        <f t="shared" si="87"/>
        <v>A</v>
      </c>
      <c r="HB4" t="str">
        <f t="shared" si="87"/>
        <v>M</v>
      </c>
      <c r="HC4" t="str">
        <f t="shared" si="87"/>
        <v>G</v>
      </c>
      <c r="HD4" t="str">
        <f t="shared" si="87"/>
        <v>P</v>
      </c>
      <c r="HE4" t="str">
        <f t="shared" si="87"/>
        <v>R</v>
      </c>
      <c r="HF4" t="str">
        <f t="shared" si="87"/>
        <v>G</v>
      </c>
      <c r="HG4" t="str">
        <f t="shared" si="87"/>
        <v>P</v>
      </c>
      <c r="HH4" t="str">
        <f t="shared" si="87"/>
        <v>K</v>
      </c>
      <c r="HI4" t="str">
        <f t="shared" si="87"/>
        <v>G</v>
      </c>
      <c r="HJ4" t="str">
        <f t="shared" si="87"/>
        <v>H</v>
      </c>
      <c r="HK4" t="str">
        <f t="shared" si="87"/>
        <v>M</v>
      </c>
      <c r="HL4" t="str">
        <f t="shared" si="87"/>
        <v>G</v>
      </c>
      <c r="HM4" t="str">
        <f t="shared" si="87"/>
        <v>D</v>
      </c>
      <c r="HN4" t="str">
        <f t="shared" si="87"/>
        <v>R</v>
      </c>
      <c r="HO4" t="str">
        <f t="shared" si="87"/>
        <v>V</v>
      </c>
      <c r="HP4" t="str">
        <f t="shared" si="87"/>
        <v>I</v>
      </c>
      <c r="HQ4" t="str">
        <f t="shared" si="87"/>
        <v>G</v>
      </c>
      <c r="HR4" t="str">
        <f t="shared" si="87"/>
        <v>Q</v>
      </c>
      <c r="HS4" t="str">
        <f t="shared" si="87"/>
        <v>K</v>
      </c>
      <c r="HT4" t="str">
        <f t="shared" si="87"/>
        <v>G</v>
      </c>
      <c r="HU4" t="str">
        <f t="shared" si="87"/>
        <v>E</v>
      </c>
      <c r="HV4" t="str">
        <f t="shared" si="87"/>
        <v>Q</v>
      </c>
      <c r="HW4" t="str">
        <f t="shared" si="87"/>
        <v>G</v>
      </c>
      <c r="HX4" t="str">
        <f t="shared" si="87"/>
        <v>V</v>
      </c>
      <c r="HY4" t="str">
        <f t="shared" si="87"/>
        <v>K</v>
      </c>
      <c r="HZ4" t="str">
        <f t="shared" si="87"/>
        <v>G</v>
      </c>
      <c r="IA4" t="str">
        <f t="shared" si="87"/>
        <v>L</v>
      </c>
      <c r="IB4" t="str">
        <f t="shared" si="87"/>
        <v>T</v>
      </c>
      <c r="IC4" t="str">
        <f t="shared" si="87"/>
        <v>G</v>
      </c>
      <c r="ID4" t="str">
        <f t="shared" si="87"/>
        <v>P</v>
      </c>
      <c r="IE4" t="str">
        <f t="shared" si="87"/>
        <v>P</v>
      </c>
      <c r="IF4" t="str">
        <f t="shared" si="87"/>
        <v>G</v>
      </c>
      <c r="IG4" t="str">
        <f t="shared" si="87"/>
        <v>P</v>
      </c>
      <c r="IH4" t="str">
        <f t="shared" si="87"/>
        <v>P</v>
      </c>
      <c r="II4" t="str">
        <f t="shared" si="87"/>
        <v>G</v>
      </c>
      <c r="IJ4" t="str">
        <f t="shared" si="87"/>
        <v>T</v>
      </c>
      <c r="IK4" t="str">
        <f t="shared" si="87"/>
        <v>V</v>
      </c>
      <c r="IL4" t="str">
        <f t="shared" si="87"/>
        <v>S</v>
      </c>
      <c r="IM4" t="str">
        <f t="shared" si="87"/>
        <v>V</v>
      </c>
      <c r="IN4" t="str">
        <f t="shared" si="87"/>
        <v>T</v>
      </c>
      <c r="IO4" t="str">
        <f t="shared" si="87"/>
        <v>L</v>
      </c>
      <c r="IP4" t="str">
        <f t="shared" si="87"/>
        <v>T</v>
      </c>
      <c r="IQ4" t="str">
        <f t="shared" si="87"/>
        <v>G</v>
      </c>
      <c r="IR4" t="str">
        <f t="shared" si="87"/>
        <v>P</v>
      </c>
      <c r="IS4" t="str">
        <f t="shared" si="87"/>
        <v>D</v>
      </c>
      <c r="IT4" t="str">
        <f t="shared" si="87"/>
        <v>N</v>
      </c>
      <c r="IU4" t="str">
        <f t="shared" si="87"/>
        <v>R</v>
      </c>
      <c r="IV4" t="str">
        <f t="shared" si="87"/>
        <v>T</v>
      </c>
      <c r="IW4" t="str">
        <f t="shared" si="87"/>
        <v>N</v>
      </c>
      <c r="IX4" t="str">
        <f t="shared" si="87"/>
        <v>L</v>
      </c>
      <c r="IY4" t="str">
        <f t="shared" ref="IY4:LJ4" si="88">IF(COLUMN(IX1)&gt;LEN($A$4), "", MID($A$4, COLUMN(IX1), 1))</f>
        <v>K</v>
      </c>
      <c r="IZ4" t="str">
        <f t="shared" si="88"/>
        <v>G</v>
      </c>
      <c r="JA4" t="str">
        <f t="shared" si="88"/>
        <v>E</v>
      </c>
      <c r="JB4" t="str">
        <f t="shared" si="88"/>
        <v>K</v>
      </c>
      <c r="JC4" t="str">
        <f t="shared" si="88"/>
        <v>G</v>
      </c>
      <c r="JD4" t="str">
        <f t="shared" si="88"/>
        <v>D</v>
      </c>
      <c r="JE4" t="str">
        <f t="shared" si="88"/>
        <v>K</v>
      </c>
      <c r="JF4" t="str">
        <f t="shared" si="88"/>
        <v>G</v>
      </c>
      <c r="JG4" t="str">
        <f t="shared" si="88"/>
        <v>V</v>
      </c>
      <c r="JH4" t="str">
        <f t="shared" si="88"/>
        <v>M</v>
      </c>
      <c r="JI4" t="str">
        <f t="shared" si="88"/>
        <v>G</v>
      </c>
      <c r="JJ4" t="str">
        <f t="shared" si="88"/>
        <v>K</v>
      </c>
      <c r="JK4" t="str">
        <f t="shared" si="88"/>
        <v>P</v>
      </c>
      <c r="JL4" t="str">
        <f t="shared" si="88"/>
        <v>G</v>
      </c>
      <c r="JM4" t="str">
        <f t="shared" si="88"/>
        <v>P</v>
      </c>
      <c r="JN4" t="str">
        <f t="shared" si="88"/>
        <v>P</v>
      </c>
      <c r="JO4" t="str">
        <f t="shared" si="88"/>
        <v>G</v>
      </c>
      <c r="JP4" t="str">
        <f t="shared" si="88"/>
        <v>P</v>
      </c>
      <c r="JQ4" t="str">
        <f t="shared" si="88"/>
        <v>S</v>
      </c>
      <c r="JR4" t="str">
        <f t="shared" si="88"/>
        <v>G</v>
      </c>
      <c r="JS4" t="str">
        <f t="shared" si="88"/>
        <v>L</v>
      </c>
      <c r="JT4" t="str">
        <f t="shared" si="88"/>
        <v>P</v>
      </c>
      <c r="JU4" t="str">
        <f t="shared" si="88"/>
        <v>G</v>
      </c>
      <c r="JV4" t="str">
        <f t="shared" si="88"/>
        <v>E</v>
      </c>
      <c r="JW4" t="str">
        <f t="shared" si="88"/>
        <v>S</v>
      </c>
      <c r="JX4" t="str">
        <f t="shared" si="88"/>
        <v>Y</v>
      </c>
      <c r="JY4" t="str">
        <f t="shared" si="88"/>
        <v>G</v>
      </c>
      <c r="JZ4" t="str">
        <f t="shared" si="88"/>
        <v>S</v>
      </c>
      <c r="KA4" t="str">
        <f t="shared" si="88"/>
        <v>E</v>
      </c>
      <c r="KB4" t="str">
        <f t="shared" si="88"/>
        <v>K</v>
      </c>
      <c r="KC4" t="str">
        <f t="shared" si="88"/>
        <v>G</v>
      </c>
      <c r="KD4" t="str">
        <f t="shared" si="88"/>
        <v>A</v>
      </c>
      <c r="KE4" t="str">
        <f t="shared" si="88"/>
        <v>P</v>
      </c>
      <c r="KF4" t="str">
        <f t="shared" si="88"/>
        <v>-</v>
      </c>
      <c r="KG4" t="str">
        <f t="shared" si="88"/>
        <v>-</v>
      </c>
      <c r="KH4" t="str">
        <f t="shared" si="88"/>
        <v>G</v>
      </c>
      <c r="KI4" t="str">
        <f t="shared" si="88"/>
        <v>E</v>
      </c>
      <c r="KJ4" t="str">
        <f t="shared" si="88"/>
        <v>P</v>
      </c>
      <c r="KK4" t="str">
        <f t="shared" si="88"/>
        <v>G</v>
      </c>
      <c r="KL4" t="str">
        <f t="shared" si="88"/>
        <v>P</v>
      </c>
      <c r="KM4" t="str">
        <f t="shared" si="88"/>
        <v>Q</v>
      </c>
      <c r="KN4" t="str">
        <f t="shared" si="88"/>
        <v>G</v>
      </c>
      <c r="KO4" t="str">
        <f t="shared" si="88"/>
        <v>K</v>
      </c>
      <c r="KP4" t="str">
        <f t="shared" si="88"/>
        <v>P</v>
      </c>
      <c r="KQ4" t="str">
        <f t="shared" si="88"/>
        <v>G</v>
      </c>
      <c r="KR4" t="str">
        <f t="shared" si="88"/>
        <v>K</v>
      </c>
      <c r="KS4" t="str">
        <f t="shared" si="88"/>
        <v>D</v>
      </c>
      <c r="KT4" t="str">
        <f t="shared" si="88"/>
        <v>G</v>
      </c>
      <c r="KU4" t="str">
        <f t="shared" si="88"/>
        <v>V</v>
      </c>
      <c r="KV4" t="str">
        <f t="shared" si="88"/>
        <v>P</v>
      </c>
      <c r="KW4" t="str">
        <f t="shared" si="88"/>
        <v>G</v>
      </c>
      <c r="KX4" t="str">
        <f t="shared" si="88"/>
        <v>F</v>
      </c>
      <c r="KY4" t="str">
        <f t="shared" si="88"/>
        <v>P</v>
      </c>
      <c r="KZ4" t="str">
        <f t="shared" si="88"/>
        <v>G</v>
      </c>
      <c r="LA4" t="str">
        <f t="shared" si="88"/>
        <v>S</v>
      </c>
      <c r="LB4" t="str">
        <f t="shared" si="88"/>
        <v>E</v>
      </c>
      <c r="LC4" t="str">
        <f t="shared" si="88"/>
        <v>G</v>
      </c>
      <c r="LD4" t="str">
        <f t="shared" si="88"/>
        <v>V</v>
      </c>
      <c r="LE4" t="str">
        <f t="shared" si="88"/>
        <v>K</v>
      </c>
      <c r="LF4" t="str">
        <f t="shared" si="88"/>
        <v>G</v>
      </c>
      <c r="LG4" t="str">
        <f t="shared" si="88"/>
        <v>N</v>
      </c>
      <c r="LH4" t="str">
        <f t="shared" si="88"/>
        <v>R</v>
      </c>
      <c r="LI4" t="str">
        <f t="shared" si="88"/>
        <v>G</v>
      </c>
      <c r="LJ4" t="str">
        <f t="shared" si="88"/>
        <v>F</v>
      </c>
      <c r="LK4" t="str">
        <f t="shared" ref="LK4:NV4" si="89">IF(COLUMN(LJ1)&gt;LEN($A$4), "", MID($A$4, COLUMN(LJ1), 1))</f>
        <v>P</v>
      </c>
      <c r="LL4" t="str">
        <f t="shared" si="89"/>
        <v>G</v>
      </c>
      <c r="LM4" t="str">
        <f t="shared" si="89"/>
        <v>L</v>
      </c>
      <c r="LN4" t="str">
        <f t="shared" si="89"/>
        <v>T</v>
      </c>
      <c r="LO4" t="str">
        <f t="shared" si="89"/>
        <v>G</v>
      </c>
      <c r="LP4" t="str">
        <f t="shared" si="89"/>
        <v>E</v>
      </c>
      <c r="LQ4" t="str">
        <f t="shared" si="89"/>
        <v>D</v>
      </c>
      <c r="LR4" t="str">
        <f t="shared" si="89"/>
        <v>G</v>
      </c>
      <c r="LS4" t="str">
        <f t="shared" si="89"/>
        <v>I</v>
      </c>
      <c r="LT4" t="str">
        <f t="shared" si="89"/>
        <v>K</v>
      </c>
      <c r="LU4" t="str">
        <f t="shared" si="89"/>
        <v>G</v>
      </c>
      <c r="LV4" t="str">
        <f t="shared" si="89"/>
        <v>Q</v>
      </c>
      <c r="LW4" t="str">
        <f t="shared" si="89"/>
        <v>K</v>
      </c>
      <c r="LX4" t="str">
        <f t="shared" si="89"/>
        <v>G</v>
      </c>
      <c r="LY4" t="str">
        <f t="shared" si="89"/>
        <v>D</v>
      </c>
      <c r="LZ4" t="str">
        <f t="shared" si="89"/>
        <v>I</v>
      </c>
      <c r="MA4" t="str">
        <f t="shared" si="89"/>
        <v>G</v>
      </c>
      <c r="MB4" t="str">
        <f t="shared" si="89"/>
        <v>P</v>
      </c>
      <c r="MC4" t="str">
        <f t="shared" si="89"/>
        <v>P</v>
      </c>
      <c r="MD4" t="str">
        <f t="shared" si="89"/>
        <v>G</v>
      </c>
      <c r="ME4" t="str">
        <f t="shared" si="89"/>
        <v>F</v>
      </c>
      <c r="MF4" t="str">
        <f t="shared" si="89"/>
        <v>R</v>
      </c>
      <c r="MG4" t="str">
        <f t="shared" si="89"/>
        <v>G</v>
      </c>
      <c r="MH4" t="str">
        <f t="shared" si="89"/>
        <v>P</v>
      </c>
      <c r="MI4" t="str">
        <f t="shared" si="89"/>
        <v>T</v>
      </c>
      <c r="MJ4" t="str">
        <f t="shared" si="89"/>
        <v>E</v>
      </c>
      <c r="MK4" t="str">
        <f t="shared" si="89"/>
        <v>Y</v>
      </c>
      <c r="ML4" t="str">
        <f t="shared" si="89"/>
        <v>-</v>
      </c>
      <c r="MM4" t="str">
        <f t="shared" si="89"/>
        <v>-</v>
      </c>
      <c r="MN4" t="str">
        <f t="shared" si="89"/>
        <v>-</v>
      </c>
      <c r="MO4" t="str">
        <f t="shared" si="89"/>
        <v>-</v>
      </c>
      <c r="MP4" t="str">
        <f t="shared" si="89"/>
        <v>-</v>
      </c>
      <c r="MQ4" t="str">
        <f t="shared" si="89"/>
        <v>Y</v>
      </c>
      <c r="MR4" t="str">
        <f t="shared" si="89"/>
        <v>D</v>
      </c>
      <c r="MS4" t="str">
        <f t="shared" si="89"/>
        <v>I</v>
      </c>
      <c r="MT4" t="str">
        <f t="shared" si="89"/>
        <v>Y</v>
      </c>
      <c r="MU4" t="str">
        <f t="shared" si="89"/>
        <v>Q</v>
      </c>
      <c r="MV4" t="str">
        <f t="shared" si="89"/>
        <v>E</v>
      </c>
      <c r="MW4" t="str">
        <f t="shared" si="89"/>
        <v>K</v>
      </c>
      <c r="MX4" t="str">
        <f t="shared" si="89"/>
        <v>G</v>
      </c>
      <c r="MY4" t="str">
        <f t="shared" si="89"/>
        <v>D</v>
      </c>
      <c r="MZ4" t="str">
        <f t="shared" si="89"/>
        <v>K</v>
      </c>
      <c r="NA4" t="str">
        <f t="shared" si="89"/>
        <v>G</v>
      </c>
      <c r="NB4" t="str">
        <f t="shared" si="89"/>
        <v>I</v>
      </c>
      <c r="NC4" t="str">
        <f t="shared" si="89"/>
        <v>P</v>
      </c>
      <c r="ND4" t="str">
        <f t="shared" si="89"/>
        <v>G</v>
      </c>
      <c r="NE4" t="str">
        <f t="shared" si="89"/>
        <v>P</v>
      </c>
      <c r="NF4" t="str">
        <f t="shared" si="89"/>
        <v>P</v>
      </c>
      <c r="NG4" t="str">
        <f t="shared" si="89"/>
        <v>G</v>
      </c>
      <c r="NH4" t="str">
        <f t="shared" si="89"/>
        <v>P</v>
      </c>
      <c r="NI4" t="str">
        <f t="shared" si="89"/>
        <v>K</v>
      </c>
      <c r="NJ4" t="str">
        <f t="shared" si="89"/>
        <v>G</v>
      </c>
      <c r="NK4" t="str">
        <f t="shared" si="89"/>
        <v>A</v>
      </c>
      <c r="NL4" t="str">
        <f t="shared" si="89"/>
        <v>R</v>
      </c>
      <c r="NM4" t="str">
        <f t="shared" si="89"/>
        <v>G</v>
      </c>
      <c r="NN4" t="str">
        <f t="shared" si="89"/>
        <v>P</v>
      </c>
      <c r="NO4" t="str">
        <f t="shared" si="89"/>
        <v>Q</v>
      </c>
      <c r="NP4" t="str">
        <f t="shared" si="89"/>
        <v>G</v>
      </c>
      <c r="NQ4" t="str">
        <f t="shared" si="89"/>
        <v>P</v>
      </c>
      <c r="NR4" t="str">
        <f t="shared" si="89"/>
        <v>S</v>
      </c>
      <c r="NS4" t="str">
        <f t="shared" si="89"/>
        <v>G</v>
      </c>
      <c r="NT4" t="str">
        <f t="shared" si="89"/>
        <v>P</v>
      </c>
      <c r="NU4" t="str">
        <f t="shared" si="89"/>
        <v>P</v>
      </c>
      <c r="NV4" t="str">
        <f t="shared" si="89"/>
        <v>G</v>
      </c>
      <c r="NW4" t="str">
        <f t="shared" ref="NW4:QH4" si="90">IF(COLUMN(NV1)&gt;LEN($A$4), "", MID($A$4, COLUMN(NV1), 1))</f>
        <v>V</v>
      </c>
      <c r="NX4" t="str">
        <f t="shared" si="90"/>
        <v>P</v>
      </c>
      <c r="NY4" t="str">
        <f t="shared" si="90"/>
        <v>G</v>
      </c>
      <c r="NZ4" t="str">
        <f t="shared" si="90"/>
        <v>S</v>
      </c>
      <c r="OA4" t="str">
        <f t="shared" si="90"/>
        <v>P</v>
      </c>
      <c r="OB4" t="str">
        <f t="shared" si="90"/>
        <v>G</v>
      </c>
      <c r="OC4" t="str">
        <f t="shared" si="90"/>
        <v>P</v>
      </c>
      <c r="OD4" t="str">
        <f t="shared" si="90"/>
        <v>S</v>
      </c>
      <c r="OE4" t="str">
        <f t="shared" si="90"/>
        <v>R</v>
      </c>
      <c r="OF4" t="str">
        <f t="shared" si="90"/>
        <v>P</v>
      </c>
      <c r="OG4" t="str">
        <f t="shared" si="90"/>
        <v>G</v>
      </c>
      <c r="OH4" t="str">
        <f t="shared" si="90"/>
        <v>L</v>
      </c>
      <c r="OI4" t="str">
        <f t="shared" si="90"/>
        <v>R</v>
      </c>
      <c r="OJ4" t="str">
        <f t="shared" si="90"/>
        <v>G</v>
      </c>
      <c r="OK4" t="str">
        <f t="shared" si="90"/>
        <v>V</v>
      </c>
      <c r="OL4" t="str">
        <f t="shared" si="90"/>
        <v>P</v>
      </c>
      <c r="OM4" t="str">
        <f t="shared" si="90"/>
        <v>G</v>
      </c>
      <c r="ON4" t="str">
        <f t="shared" si="90"/>
        <v>W</v>
      </c>
      <c r="OO4" t="str">
        <f t="shared" si="90"/>
        <v>P</v>
      </c>
      <c r="OP4" t="str">
        <f t="shared" si="90"/>
        <v>G</v>
      </c>
      <c r="OQ4" t="str">
        <f t="shared" si="90"/>
        <v>L</v>
      </c>
      <c r="OR4" t="str">
        <f t="shared" si="90"/>
        <v>K</v>
      </c>
      <c r="OS4" t="str">
        <f t="shared" si="90"/>
        <v>G</v>
      </c>
      <c r="OT4" t="str">
        <f t="shared" si="90"/>
        <v>S</v>
      </c>
      <c r="OU4" t="str">
        <f t="shared" si="90"/>
        <v>K</v>
      </c>
      <c r="OV4" t="str">
        <f t="shared" si="90"/>
        <v>G</v>
      </c>
      <c r="OW4" t="str">
        <f t="shared" si="90"/>
        <v>E</v>
      </c>
      <c r="OX4" t="str">
        <f t="shared" si="90"/>
        <v>R</v>
      </c>
      <c r="OY4" t="str">
        <f t="shared" si="90"/>
        <v>G</v>
      </c>
      <c r="OZ4" t="str">
        <f t="shared" si="90"/>
        <v>P</v>
      </c>
      <c r="PA4" t="str">
        <f t="shared" si="90"/>
        <v>P</v>
      </c>
      <c r="PB4" t="str">
        <f t="shared" si="90"/>
        <v>G</v>
      </c>
      <c r="PC4" t="str">
        <f t="shared" si="90"/>
        <v>K</v>
      </c>
      <c r="PD4" t="str">
        <f t="shared" si="90"/>
        <v>D</v>
      </c>
      <c r="PE4" t="str">
        <f t="shared" si="90"/>
        <v>A</v>
      </c>
      <c r="PF4" t="str">
        <f t="shared" si="90"/>
        <v>M</v>
      </c>
      <c r="PG4" t="str">
        <f t="shared" si="90"/>
        <v>G</v>
      </c>
      <c r="PH4" t="str">
        <f t="shared" si="90"/>
        <v>T</v>
      </c>
      <c r="PI4" t="str">
        <f t="shared" si="90"/>
        <v>P</v>
      </c>
      <c r="PJ4" t="str">
        <f t="shared" si="90"/>
        <v>G</v>
      </c>
      <c r="PK4" t="str">
        <f t="shared" si="90"/>
        <v>S</v>
      </c>
      <c r="PL4" t="str">
        <f t="shared" si="90"/>
        <v>P</v>
      </c>
      <c r="PM4" t="str">
        <f t="shared" si="90"/>
        <v>G</v>
      </c>
      <c r="PN4" t="str">
        <f t="shared" si="90"/>
        <v>C</v>
      </c>
      <c r="PO4" t="str">
        <f t="shared" si="90"/>
        <v>P</v>
      </c>
      <c r="PP4" t="str">
        <f t="shared" si="90"/>
        <v>G</v>
      </c>
      <c r="PQ4" t="str">
        <f t="shared" si="90"/>
        <v>S</v>
      </c>
      <c r="PR4" t="str">
        <f t="shared" si="90"/>
        <v>P</v>
      </c>
      <c r="PS4" t="str">
        <f t="shared" si="90"/>
        <v>G</v>
      </c>
      <c r="PT4" t="str">
        <f t="shared" si="90"/>
        <v>P</v>
      </c>
      <c r="PU4" t="str">
        <f t="shared" si="90"/>
        <v>T</v>
      </c>
      <c r="PV4" t="str">
        <f t="shared" si="90"/>
        <v>G</v>
      </c>
      <c r="PW4" t="str">
        <f t="shared" si="90"/>
        <v>S</v>
      </c>
      <c r="PX4" t="str">
        <f t="shared" si="90"/>
        <v>P</v>
      </c>
      <c r="PY4" t="str">
        <f t="shared" si="90"/>
        <v>G</v>
      </c>
      <c r="PZ4" t="str">
        <f t="shared" si="90"/>
        <v>P</v>
      </c>
      <c r="QA4" t="str">
        <f t="shared" si="90"/>
        <v>P</v>
      </c>
      <c r="QB4" t="str">
        <f t="shared" si="90"/>
        <v>G</v>
      </c>
      <c r="QC4" t="str">
        <f t="shared" si="90"/>
        <v>P</v>
      </c>
      <c r="QD4" t="str">
        <f t="shared" si="90"/>
        <v>P</v>
      </c>
      <c r="QE4" t="str">
        <f t="shared" si="90"/>
        <v>G</v>
      </c>
      <c r="QF4" t="str">
        <f t="shared" si="90"/>
        <v>D</v>
      </c>
      <c r="QG4" t="str">
        <f t="shared" si="90"/>
        <v>I</v>
      </c>
      <c r="QH4" t="str">
        <f t="shared" si="90"/>
        <v>V</v>
      </c>
      <c r="QI4" t="str">
        <f t="shared" ref="QI4:ST4" si="91">IF(COLUMN(QH1)&gt;LEN($A$4), "", MID($A$4, COLUMN(QH1), 1))</f>
        <v>F</v>
      </c>
      <c r="QJ4" t="str">
        <f t="shared" si="91"/>
        <v>R</v>
      </c>
      <c r="QK4" t="str">
        <f t="shared" si="91"/>
        <v>K</v>
      </c>
      <c r="QL4" t="str">
        <f t="shared" si="91"/>
        <v>G</v>
      </c>
      <c r="QM4" t="str">
        <f t="shared" si="91"/>
        <v>P</v>
      </c>
      <c r="QN4" t="str">
        <f t="shared" si="91"/>
        <v>P</v>
      </c>
      <c r="QO4" t="str">
        <f t="shared" si="91"/>
        <v>G</v>
      </c>
      <c r="QP4" t="str">
        <f t="shared" si="91"/>
        <v>D</v>
      </c>
      <c r="QQ4" t="str">
        <f t="shared" si="91"/>
        <v>R</v>
      </c>
      <c r="QR4" t="str">
        <f t="shared" si="91"/>
        <v>G</v>
      </c>
      <c r="QS4" t="str">
        <f t="shared" si="91"/>
        <v>L</v>
      </c>
      <c r="QT4" t="str">
        <f t="shared" si="91"/>
        <v>P</v>
      </c>
      <c r="QU4" t="str">
        <f t="shared" si="91"/>
        <v>G</v>
      </c>
      <c r="QV4" t="str">
        <f t="shared" si="91"/>
        <v>Y</v>
      </c>
      <c r="QW4" t="str">
        <f t="shared" si="91"/>
        <v>L</v>
      </c>
      <c r="QX4" t="str">
        <f t="shared" si="91"/>
        <v>G</v>
      </c>
      <c r="QY4" t="str">
        <f t="shared" si="91"/>
        <v>S</v>
      </c>
      <c r="QZ4" t="str">
        <f t="shared" si="91"/>
        <v>P</v>
      </c>
      <c r="RA4" t="str">
        <f t="shared" si="91"/>
        <v>G</v>
      </c>
      <c r="RB4" t="str">
        <f t="shared" si="91"/>
        <v>I</v>
      </c>
      <c r="RC4" t="str">
        <f t="shared" si="91"/>
        <v>L</v>
      </c>
      <c r="RD4" t="str">
        <f t="shared" si="91"/>
        <v>G</v>
      </c>
      <c r="RE4" t="str">
        <f t="shared" si="91"/>
        <v>A</v>
      </c>
      <c r="RF4" t="str">
        <f t="shared" si="91"/>
        <v>E</v>
      </c>
      <c r="RG4" t="str">
        <f t="shared" si="91"/>
        <v>G</v>
      </c>
      <c r="RH4" t="str">
        <f t="shared" si="91"/>
        <v>P</v>
      </c>
      <c r="RI4" t="str">
        <f t="shared" si="91"/>
        <v>K</v>
      </c>
      <c r="RJ4" t="str">
        <f t="shared" si="91"/>
        <v>G</v>
      </c>
      <c r="RK4" t="str">
        <f t="shared" si="91"/>
        <v>E</v>
      </c>
      <c r="RL4" t="str">
        <f t="shared" si="91"/>
        <v>P</v>
      </c>
      <c r="RM4" t="str">
        <f t="shared" si="91"/>
        <v>G</v>
      </c>
      <c r="RN4" t="str">
        <f t="shared" si="91"/>
        <v>L</v>
      </c>
      <c r="RO4" t="str">
        <f t="shared" si="91"/>
        <v>L</v>
      </c>
      <c r="RP4" t="str">
        <f t="shared" si="91"/>
        <v>C</v>
      </c>
      <c r="RQ4" t="str">
        <f t="shared" si="91"/>
        <v>T</v>
      </c>
      <c r="RR4" t="str">
        <f t="shared" si="91"/>
        <v>Q</v>
      </c>
      <c r="RS4" t="str">
        <f t="shared" si="91"/>
        <v>C</v>
      </c>
      <c r="RT4" t="str">
        <f t="shared" si="91"/>
        <v>P</v>
      </c>
      <c r="RU4" t="str">
        <f t="shared" si="91"/>
        <v>Y</v>
      </c>
      <c r="RV4" t="str">
        <f t="shared" si="91"/>
        <v>I</v>
      </c>
      <c r="RW4" t="str">
        <f t="shared" si="91"/>
        <v>P</v>
      </c>
      <c r="RX4" t="str">
        <f t="shared" si="91"/>
        <v>G</v>
      </c>
      <c r="RY4" t="str">
        <f t="shared" si="91"/>
        <v>P</v>
      </c>
      <c r="RZ4" t="str">
        <f t="shared" si="91"/>
        <v>P</v>
      </c>
      <c r="SA4" t="str">
        <f t="shared" si="91"/>
        <v>G</v>
      </c>
      <c r="SB4" t="str">
        <f t="shared" si="91"/>
        <v>L</v>
      </c>
      <c r="SC4" t="str">
        <f t="shared" si="91"/>
        <v>P</v>
      </c>
      <c r="SD4" t="str">
        <f t="shared" si="91"/>
        <v>G</v>
      </c>
      <c r="SE4" t="str">
        <f t="shared" si="91"/>
        <v>L</v>
      </c>
      <c r="SF4" t="str">
        <f t="shared" si="91"/>
        <v>P</v>
      </c>
      <c r="SG4" t="str">
        <f t="shared" si="91"/>
        <v>G</v>
      </c>
      <c r="SH4" t="str">
        <f t="shared" si="91"/>
        <v>L</v>
      </c>
      <c r="SI4" t="str">
        <f t="shared" si="91"/>
        <v>H</v>
      </c>
      <c r="SJ4" t="str">
        <f t="shared" si="91"/>
        <v>G</v>
      </c>
      <c r="SK4" t="str">
        <f t="shared" si="91"/>
        <v>V</v>
      </c>
      <c r="SL4" t="str">
        <f t="shared" si="91"/>
        <v>K</v>
      </c>
      <c r="SM4" t="str">
        <f t="shared" si="91"/>
        <v>G</v>
      </c>
      <c r="SN4" t="str">
        <f t="shared" si="91"/>
        <v>I</v>
      </c>
      <c r="SO4" t="str">
        <f t="shared" si="91"/>
        <v>P</v>
      </c>
      <c r="SP4" t="str">
        <f t="shared" si="91"/>
        <v>G</v>
      </c>
      <c r="SQ4" t="str">
        <f t="shared" si="91"/>
        <v>R</v>
      </c>
      <c r="SR4" t="str">
        <f t="shared" si="91"/>
        <v>-</v>
      </c>
      <c r="SS4" t="str">
        <f t="shared" si="91"/>
        <v>-</v>
      </c>
      <c r="ST4" t="str">
        <f t="shared" si="91"/>
        <v>-</v>
      </c>
      <c r="SU4" t="str">
        <f t="shared" ref="SU4:VF4" si="92">IF(COLUMN(ST1)&gt;LEN($A$4), "", MID($A$4, COLUMN(ST1), 1))</f>
        <v>-</v>
      </c>
      <c r="SV4" t="str">
        <f t="shared" si="92"/>
        <v>-</v>
      </c>
      <c r="SW4" t="str">
        <f t="shared" si="92"/>
        <v>-</v>
      </c>
      <c r="SX4" t="str">
        <f t="shared" si="92"/>
        <v>-</v>
      </c>
      <c r="SY4" t="str">
        <f t="shared" si="92"/>
        <v>-</v>
      </c>
      <c r="SZ4" t="str">
        <f t="shared" si="92"/>
        <v>-</v>
      </c>
      <c r="TA4" t="str">
        <f t="shared" si="92"/>
        <v>-</v>
      </c>
      <c r="TB4" t="str">
        <f t="shared" si="92"/>
        <v>-</v>
      </c>
      <c r="TC4" t="str">
        <f t="shared" si="92"/>
        <v>-</v>
      </c>
      <c r="TD4" t="str">
        <f t="shared" si="92"/>
        <v>-</v>
      </c>
      <c r="TE4" t="str">
        <f t="shared" si="92"/>
        <v>-</v>
      </c>
      <c r="TF4" t="str">
        <f t="shared" si="92"/>
        <v>-</v>
      </c>
      <c r="TG4" t="str">
        <f t="shared" si="92"/>
        <v>-</v>
      </c>
      <c r="TH4" t="str">
        <f t="shared" si="92"/>
        <v>-</v>
      </c>
      <c r="TI4" t="str">
        <f t="shared" si="92"/>
        <v>-</v>
      </c>
      <c r="TJ4" t="str">
        <f t="shared" si="92"/>
        <v>-</v>
      </c>
      <c r="TK4" t="str">
        <f t="shared" si="92"/>
        <v>-</v>
      </c>
      <c r="TL4" t="str">
        <f t="shared" si="92"/>
        <v>-</v>
      </c>
      <c r="TM4" t="str">
        <f t="shared" si="92"/>
        <v>-</v>
      </c>
      <c r="TN4" t="str">
        <f t="shared" si="92"/>
        <v>-</v>
      </c>
      <c r="TO4" t="str">
        <f t="shared" si="92"/>
        <v>-</v>
      </c>
      <c r="TP4" t="str">
        <f t="shared" si="92"/>
        <v>-</v>
      </c>
      <c r="TQ4" t="str">
        <f t="shared" si="92"/>
        <v>-</v>
      </c>
      <c r="TR4" t="str">
        <f t="shared" si="92"/>
        <v>-</v>
      </c>
      <c r="TS4" t="str">
        <f t="shared" si="92"/>
        <v>Q</v>
      </c>
      <c r="TT4" t="str">
        <f t="shared" si="92"/>
        <v>G</v>
      </c>
      <c r="TU4" t="str">
        <f t="shared" si="92"/>
        <v>A</v>
      </c>
      <c r="TV4" t="str">
        <f t="shared" si="92"/>
        <v>A</v>
      </c>
      <c r="TW4" t="str">
        <f t="shared" si="92"/>
        <v>G</v>
      </c>
      <c r="TX4" t="str">
        <f t="shared" si="92"/>
        <v>L</v>
      </c>
      <c r="TY4" t="str">
        <f t="shared" si="92"/>
        <v>K</v>
      </c>
      <c r="TZ4" t="str">
        <f t="shared" si="92"/>
        <v>G</v>
      </c>
      <c r="UA4" t="str">
        <f t="shared" si="92"/>
        <v>S</v>
      </c>
      <c r="UB4" t="str">
        <f t="shared" si="92"/>
        <v>P</v>
      </c>
      <c r="UC4" t="str">
        <f t="shared" si="92"/>
        <v>G</v>
      </c>
      <c r="UD4" t="str">
        <f t="shared" si="92"/>
        <v>S</v>
      </c>
      <c r="UE4" t="str">
        <f t="shared" si="92"/>
        <v>P</v>
      </c>
      <c r="UF4" t="str">
        <f t="shared" si="92"/>
        <v>G</v>
      </c>
      <c r="UG4" t="str">
        <f t="shared" si="92"/>
        <v>N</v>
      </c>
      <c r="UH4" t="str">
        <f t="shared" si="92"/>
        <v>T</v>
      </c>
      <c r="UI4" t="str">
        <f t="shared" si="92"/>
        <v>G</v>
      </c>
      <c r="UJ4" t="str">
        <f t="shared" si="92"/>
        <v>L</v>
      </c>
      <c r="UK4" t="str">
        <f t="shared" si="92"/>
        <v>P</v>
      </c>
      <c r="UL4" t="str">
        <f t="shared" si="92"/>
        <v>G</v>
      </c>
      <c r="UM4" t="str">
        <f t="shared" si="92"/>
        <v>F</v>
      </c>
      <c r="UN4" t="str">
        <f t="shared" si="92"/>
        <v>P</v>
      </c>
      <c r="UO4" t="str">
        <f t="shared" si="92"/>
        <v>G</v>
      </c>
      <c r="UP4" t="str">
        <f t="shared" si="92"/>
        <v>F</v>
      </c>
      <c r="UQ4" t="str">
        <f t="shared" si="92"/>
        <v>P</v>
      </c>
      <c r="UR4" t="str">
        <f t="shared" si="92"/>
        <v>G</v>
      </c>
      <c r="US4" t="str">
        <f t="shared" si="92"/>
        <v>A</v>
      </c>
      <c r="UT4" t="str">
        <f t="shared" si="92"/>
        <v>Q</v>
      </c>
      <c r="UU4" t="str">
        <f t="shared" si="92"/>
        <v>G</v>
      </c>
      <c r="UV4" t="str">
        <f t="shared" si="92"/>
        <v>D</v>
      </c>
      <c r="UW4" t="str">
        <f t="shared" si="92"/>
        <v>P</v>
      </c>
      <c r="UX4" t="str">
        <f t="shared" si="92"/>
        <v>G</v>
      </c>
      <c r="UY4" t="str">
        <f t="shared" si="92"/>
        <v>L</v>
      </c>
      <c r="UZ4" t="str">
        <f t="shared" si="92"/>
        <v>K</v>
      </c>
      <c r="VA4" t="str">
        <f t="shared" si="92"/>
        <v>G</v>
      </c>
      <c r="VB4" t="str">
        <f t="shared" si="92"/>
        <v>E</v>
      </c>
      <c r="VC4" t="str">
        <f t="shared" si="92"/>
        <v>K</v>
      </c>
      <c r="VD4" t="str">
        <f t="shared" si="92"/>
        <v>G</v>
      </c>
      <c r="VE4" t="str">
        <f t="shared" si="92"/>
        <v>E</v>
      </c>
      <c r="VF4" t="str">
        <f t="shared" si="92"/>
        <v>T</v>
      </c>
      <c r="VG4" t="str">
        <f t="shared" ref="VG4:XR4" si="93">IF(COLUMN(VF1)&gt;LEN($A$4), "", MID($A$4, COLUMN(VF1), 1))</f>
        <v>L</v>
      </c>
      <c r="VH4" t="str">
        <f t="shared" si="93"/>
        <v>Q</v>
      </c>
      <c r="VI4" t="str">
        <f t="shared" si="93"/>
        <v>P</v>
      </c>
      <c r="VJ4" t="str">
        <f t="shared" si="93"/>
        <v>K</v>
      </c>
      <c r="VK4" t="str">
        <f t="shared" si="93"/>
        <v>G</v>
      </c>
      <c r="VL4" t="str">
        <f t="shared" si="93"/>
        <v>Q</v>
      </c>
      <c r="VM4" t="str">
        <f t="shared" si="93"/>
        <v>V</v>
      </c>
      <c r="VN4" t="str">
        <f t="shared" si="93"/>
        <v>G</v>
      </c>
      <c r="VO4" t="str">
        <f t="shared" si="93"/>
        <v>A</v>
      </c>
      <c r="VP4" t="str">
        <f t="shared" si="93"/>
        <v>P</v>
      </c>
      <c r="VQ4" t="str">
        <f t="shared" si="93"/>
        <v>G</v>
      </c>
      <c r="VR4" t="str">
        <f t="shared" si="93"/>
        <v>D</v>
      </c>
      <c r="VS4" t="str">
        <f t="shared" si="93"/>
        <v>P</v>
      </c>
      <c r="VT4" t="str">
        <f t="shared" si="93"/>
        <v>G</v>
      </c>
      <c r="VU4" t="str">
        <f t="shared" si="93"/>
        <v>L</v>
      </c>
      <c r="VV4" t="str">
        <f t="shared" si="93"/>
        <v>R</v>
      </c>
      <c r="VW4" t="str">
        <f t="shared" si="93"/>
        <v>G</v>
      </c>
      <c r="VX4" t="str">
        <f t="shared" si="93"/>
        <v>Q</v>
      </c>
      <c r="VY4" t="str">
        <f t="shared" si="93"/>
        <v>P</v>
      </c>
      <c r="VZ4" t="str">
        <f t="shared" si="93"/>
        <v>G</v>
      </c>
      <c r="WA4" t="str">
        <f t="shared" si="93"/>
        <v>R</v>
      </c>
      <c r="WB4" t="str">
        <f t="shared" si="93"/>
        <v>K</v>
      </c>
      <c r="WC4" t="str">
        <f t="shared" si="93"/>
        <v>G</v>
      </c>
      <c r="WD4" t="str">
        <f t="shared" si="93"/>
        <v>L</v>
      </c>
      <c r="WE4" t="str">
        <f t="shared" si="93"/>
        <v>D</v>
      </c>
      <c r="WF4" t="str">
        <f t="shared" si="93"/>
        <v>G</v>
      </c>
      <c r="WG4" t="str">
        <f t="shared" si="93"/>
        <v>I</v>
      </c>
      <c r="WH4" t="str">
        <f t="shared" si="93"/>
        <v>P</v>
      </c>
      <c r="WI4" t="str">
        <f t="shared" si="93"/>
        <v>G</v>
      </c>
      <c r="WJ4" t="str">
        <f t="shared" si="93"/>
        <v>T</v>
      </c>
      <c r="WK4" t="str">
        <f t="shared" si="93"/>
        <v>P</v>
      </c>
      <c r="WL4" t="str">
        <f t="shared" si="93"/>
        <v>G</v>
      </c>
      <c r="WM4" t="str">
        <f t="shared" si="93"/>
        <v>V</v>
      </c>
      <c r="WN4" t="str">
        <f t="shared" si="93"/>
        <v>K</v>
      </c>
      <c r="WO4" t="str">
        <f t="shared" si="93"/>
        <v>G</v>
      </c>
      <c r="WP4" t="str">
        <f t="shared" si="93"/>
        <v>L</v>
      </c>
      <c r="WQ4" t="str">
        <f t="shared" si="93"/>
        <v>P</v>
      </c>
      <c r="WR4" t="str">
        <f t="shared" si="93"/>
        <v>G</v>
      </c>
      <c r="WS4" t="str">
        <f t="shared" si="93"/>
        <v>P</v>
      </c>
      <c r="WT4" t="str">
        <f t="shared" si="93"/>
        <v>K</v>
      </c>
      <c r="WU4" t="str">
        <f t="shared" si="93"/>
        <v>G</v>
      </c>
      <c r="WV4" t="str">
        <f t="shared" si="93"/>
        <v>E</v>
      </c>
      <c r="WW4" t="str">
        <f t="shared" si="93"/>
        <v>L</v>
      </c>
      <c r="WX4" t="str">
        <f t="shared" si="93"/>
        <v>A</v>
      </c>
      <c r="WY4" t="str">
        <f t="shared" si="93"/>
        <v>L</v>
      </c>
      <c r="WZ4" t="str">
        <f t="shared" si="93"/>
        <v>S</v>
      </c>
      <c r="XA4" t="str">
        <f t="shared" si="93"/>
        <v>G</v>
      </c>
      <c r="XB4" t="str">
        <f t="shared" si="93"/>
        <v>E</v>
      </c>
      <c r="XC4" t="str">
        <f t="shared" si="93"/>
        <v>K</v>
      </c>
      <c r="XD4" t="str">
        <f t="shared" si="93"/>
        <v>G</v>
      </c>
      <c r="XE4" t="str">
        <f t="shared" si="93"/>
        <v>D</v>
      </c>
      <c r="XF4" t="str">
        <f t="shared" si="93"/>
        <v>Q</v>
      </c>
      <c r="XG4" t="str">
        <f t="shared" si="93"/>
        <v>G</v>
      </c>
      <c r="XH4" t="str">
        <f t="shared" si="93"/>
        <v>P</v>
      </c>
      <c r="XI4" t="str">
        <f t="shared" si="93"/>
        <v>P</v>
      </c>
      <c r="XJ4" t="str">
        <f t="shared" si="93"/>
        <v>G</v>
      </c>
      <c r="XK4" t="str">
        <f t="shared" si="93"/>
        <v>D</v>
      </c>
      <c r="XL4" t="str">
        <f t="shared" si="93"/>
        <v>P</v>
      </c>
      <c r="XM4" t="str">
        <f t="shared" si="93"/>
        <v>G</v>
      </c>
      <c r="XN4" t="str">
        <f t="shared" si="93"/>
        <v>S</v>
      </c>
      <c r="XO4" t="str">
        <f t="shared" si="93"/>
        <v>P</v>
      </c>
      <c r="XP4" t="str">
        <f t="shared" si="93"/>
        <v>G</v>
      </c>
      <c r="XQ4" t="str">
        <f t="shared" si="93"/>
        <v>F</v>
      </c>
      <c r="XR4" t="str">
        <f t="shared" si="93"/>
        <v>P</v>
      </c>
      <c r="XS4" t="str">
        <f t="shared" ref="XS4:AAD4" si="94">IF(COLUMN(XR1)&gt;LEN($A$4), "", MID($A$4, COLUMN(XR1), 1))</f>
        <v>-</v>
      </c>
      <c r="XT4" t="str">
        <f t="shared" si="94"/>
        <v>-</v>
      </c>
      <c r="XU4" t="str">
        <f t="shared" si="94"/>
        <v>-</v>
      </c>
      <c r="XV4" t="str">
        <f t="shared" si="94"/>
        <v>G</v>
      </c>
      <c r="XW4" t="str">
        <f t="shared" si="94"/>
        <v>P</v>
      </c>
      <c r="XX4" t="str">
        <f t="shared" si="94"/>
        <v>A</v>
      </c>
      <c r="XY4" t="str">
        <f t="shared" si="94"/>
        <v>G</v>
      </c>
      <c r="XZ4" t="str">
        <f t="shared" si="94"/>
        <v>P</v>
      </c>
      <c r="YA4" t="str">
        <f t="shared" si="94"/>
        <v>A</v>
      </c>
      <c r="YB4" t="str">
        <f t="shared" si="94"/>
        <v>G</v>
      </c>
      <c r="YC4" t="str">
        <f t="shared" si="94"/>
        <v>P</v>
      </c>
      <c r="YD4" t="str">
        <f t="shared" si="94"/>
        <v>P</v>
      </c>
      <c r="YE4" t="str">
        <f t="shared" si="94"/>
        <v>G</v>
      </c>
      <c r="YF4" t="str">
        <f t="shared" si="94"/>
        <v>Y</v>
      </c>
      <c r="YG4" t="str">
        <f t="shared" si="94"/>
        <v>G</v>
      </c>
      <c r="YH4" t="str">
        <f t="shared" si="94"/>
        <v>P</v>
      </c>
      <c r="YI4" t="str">
        <f t="shared" si="94"/>
        <v>Q</v>
      </c>
      <c r="YJ4" t="str">
        <f t="shared" si="94"/>
        <v>G</v>
      </c>
      <c r="YK4" t="str">
        <f t="shared" si="94"/>
        <v>K</v>
      </c>
      <c r="YL4" t="str">
        <f t="shared" si="94"/>
        <v>P</v>
      </c>
      <c r="YM4" t="str">
        <f t="shared" si="94"/>
        <v>G</v>
      </c>
      <c r="YN4" t="str">
        <f t="shared" si="94"/>
        <v>P</v>
      </c>
      <c r="YO4" t="str">
        <f t="shared" si="94"/>
        <v>K</v>
      </c>
      <c r="YP4" t="str">
        <f t="shared" si="94"/>
        <v>G</v>
      </c>
      <c r="YQ4" t="str">
        <f t="shared" si="94"/>
        <v>T</v>
      </c>
      <c r="YR4" t="str">
        <f t="shared" si="94"/>
        <v>Q</v>
      </c>
      <c r="YS4" t="str">
        <f t="shared" si="94"/>
        <v>G</v>
      </c>
      <c r="YT4" t="str">
        <f t="shared" si="94"/>
        <v>V</v>
      </c>
      <c r="YU4" t="str">
        <f t="shared" si="94"/>
        <v>P</v>
      </c>
      <c r="YV4" t="str">
        <f t="shared" si="94"/>
        <v>G</v>
      </c>
      <c r="YW4" t="str">
        <f t="shared" si="94"/>
        <v>A</v>
      </c>
      <c r="YX4" t="str">
        <f t="shared" si="94"/>
        <v>P</v>
      </c>
      <c r="YY4" t="str">
        <f t="shared" si="94"/>
        <v>G</v>
      </c>
      <c r="YZ4" t="str">
        <f t="shared" si="94"/>
        <v>P</v>
      </c>
      <c r="ZA4" t="str">
        <f t="shared" si="94"/>
        <v>P</v>
      </c>
      <c r="ZB4" t="str">
        <f t="shared" si="94"/>
        <v>G</v>
      </c>
      <c r="ZC4" t="str">
        <f t="shared" si="94"/>
        <v>E</v>
      </c>
      <c r="ZD4" t="str">
        <f t="shared" si="94"/>
        <v>A</v>
      </c>
      <c r="ZE4" t="str">
        <f t="shared" si="94"/>
        <v>G</v>
      </c>
      <c r="ZF4" t="str">
        <f t="shared" si="94"/>
        <v>P</v>
      </c>
      <c r="ZG4" t="str">
        <f t="shared" si="94"/>
        <v>R</v>
      </c>
      <c r="ZH4" t="str">
        <f t="shared" si="94"/>
        <v>G</v>
      </c>
      <c r="ZI4" t="str">
        <f t="shared" si="94"/>
        <v>E</v>
      </c>
      <c r="ZJ4" t="str">
        <f t="shared" si="94"/>
        <v>V</v>
      </c>
      <c r="ZK4" t="str">
        <f t="shared" si="94"/>
        <v>S</v>
      </c>
      <c r="ZL4" t="str">
        <f t="shared" si="94"/>
        <v>V</v>
      </c>
      <c r="ZM4" t="str">
        <f t="shared" si="94"/>
        <v>S</v>
      </c>
      <c r="ZN4" t="str">
        <f t="shared" si="94"/>
        <v>T</v>
      </c>
      <c r="ZO4" t="str">
        <f t="shared" si="94"/>
        <v>P</v>
      </c>
      <c r="ZP4" t="str">
        <f t="shared" si="94"/>
        <v>V</v>
      </c>
      <c r="ZQ4" t="str">
        <f t="shared" si="94"/>
        <v>P</v>
      </c>
      <c r="ZR4" t="str">
        <f t="shared" si="94"/>
        <v>G</v>
      </c>
      <c r="ZS4" t="str">
        <f t="shared" si="94"/>
        <v>P</v>
      </c>
      <c r="ZT4" t="str">
        <f t="shared" si="94"/>
        <v>P</v>
      </c>
      <c r="ZU4" t="str">
        <f t="shared" si="94"/>
        <v>G</v>
      </c>
      <c r="ZV4" t="str">
        <f t="shared" si="94"/>
        <v>P</v>
      </c>
      <c r="ZW4" t="str">
        <f t="shared" si="94"/>
        <v>P</v>
      </c>
      <c r="ZX4" t="str">
        <f t="shared" si="94"/>
        <v>G</v>
      </c>
      <c r="ZY4" t="str">
        <f t="shared" si="94"/>
        <v>A</v>
      </c>
      <c r="ZZ4" t="str">
        <f t="shared" si="94"/>
        <v>P</v>
      </c>
      <c r="AAA4" t="str">
        <f t="shared" si="94"/>
        <v>G</v>
      </c>
      <c r="AAB4" t="str">
        <f t="shared" si="94"/>
        <v>L</v>
      </c>
      <c r="AAC4" t="str">
        <f t="shared" si="94"/>
        <v>A</v>
      </c>
      <c r="AAD4" t="str">
        <f t="shared" si="94"/>
        <v>G</v>
      </c>
      <c r="AAE4" t="str">
        <f t="shared" ref="AAE4:ACP4" si="95">IF(COLUMN(AAD1)&gt;LEN($A$4), "", MID($A$4, COLUMN(AAD1), 1))</f>
        <v>P</v>
      </c>
      <c r="AAF4" t="str">
        <f t="shared" si="95"/>
        <v>Q</v>
      </c>
      <c r="AAG4" t="str">
        <f t="shared" si="95"/>
        <v>G</v>
      </c>
      <c r="AAH4" t="str">
        <f t="shared" si="95"/>
        <v>P</v>
      </c>
      <c r="AAI4" t="str">
        <f t="shared" si="95"/>
        <v>P</v>
      </c>
      <c r="AAJ4" t="str">
        <f t="shared" si="95"/>
        <v>G</v>
      </c>
      <c r="AAK4" t="str">
        <f t="shared" si="95"/>
        <v>I</v>
      </c>
      <c r="AAL4" t="str">
        <f t="shared" si="95"/>
        <v>P</v>
      </c>
      <c r="AAM4" t="str">
        <f t="shared" si="95"/>
        <v>G</v>
      </c>
      <c r="AAN4" t="str">
        <f t="shared" si="95"/>
        <v>S</v>
      </c>
      <c r="AAO4" t="str">
        <f t="shared" si="95"/>
        <v>M</v>
      </c>
      <c r="AAP4" t="str">
        <f t="shared" si="95"/>
        <v>G</v>
      </c>
      <c r="AAQ4" t="str">
        <f t="shared" si="95"/>
        <v>K</v>
      </c>
      <c r="AAR4" t="str">
        <f t="shared" si="95"/>
        <v>Y</v>
      </c>
      <c r="AAS4" t="str">
        <f t="shared" si="95"/>
        <v>G</v>
      </c>
      <c r="AAT4" t="str">
        <f t="shared" si="95"/>
        <v>D</v>
      </c>
      <c r="AAU4" t="str">
        <f t="shared" si="95"/>
        <v>P</v>
      </c>
      <c r="AAV4" t="str">
        <f t="shared" si="95"/>
        <v>G</v>
      </c>
      <c r="AAW4" t="str">
        <f t="shared" si="95"/>
        <v>L</v>
      </c>
      <c r="AAX4" t="str">
        <f t="shared" si="95"/>
        <v>P</v>
      </c>
      <c r="AAY4" t="str">
        <f t="shared" si="95"/>
        <v>G</v>
      </c>
      <c r="AAZ4" t="str">
        <f t="shared" si="95"/>
        <v>P</v>
      </c>
      <c r="ABA4" t="str">
        <f t="shared" si="95"/>
        <v>D</v>
      </c>
      <c r="ABB4" t="str">
        <f t="shared" si="95"/>
        <v>G</v>
      </c>
      <c r="ABC4" t="str">
        <f t="shared" si="95"/>
        <v>E</v>
      </c>
      <c r="ABD4" t="str">
        <f t="shared" si="95"/>
        <v>P</v>
      </c>
      <c r="ABE4" t="str">
        <f t="shared" si="95"/>
        <v>G</v>
      </c>
      <c r="ABF4" t="str">
        <f t="shared" si="95"/>
        <v>I</v>
      </c>
      <c r="ABG4" t="str">
        <f t="shared" si="95"/>
        <v>P</v>
      </c>
      <c r="ABH4" t="str">
        <f t="shared" si="95"/>
        <v>G</v>
      </c>
      <c r="ABI4" t="str">
        <f t="shared" si="95"/>
        <v>I</v>
      </c>
      <c r="ABJ4" t="str">
        <f t="shared" si="95"/>
        <v>G</v>
      </c>
      <c r="ABK4" t="str">
        <f t="shared" si="95"/>
        <v>F</v>
      </c>
      <c r="ABL4" t="str">
        <f t="shared" si="95"/>
        <v>P</v>
      </c>
      <c r="ABM4" t="str">
        <f t="shared" si="95"/>
        <v>G</v>
      </c>
      <c r="ABN4" t="str">
        <f t="shared" si="95"/>
        <v>P</v>
      </c>
      <c r="ABO4" t="str">
        <f t="shared" si="95"/>
        <v>P</v>
      </c>
      <c r="ABP4" t="str">
        <f t="shared" si="95"/>
        <v>G</v>
      </c>
      <c r="ABQ4" t="str">
        <f t="shared" si="95"/>
        <v>P</v>
      </c>
      <c r="ABR4" t="str">
        <f t="shared" si="95"/>
        <v>K</v>
      </c>
      <c r="ABS4" t="str">
        <f t="shared" si="95"/>
        <v>G</v>
      </c>
      <c r="ABT4" t="str">
        <f t="shared" si="95"/>
        <v>D</v>
      </c>
      <c r="ABU4" t="str">
        <f t="shared" si="95"/>
        <v>Q</v>
      </c>
      <c r="ABV4" t="str">
        <f t="shared" si="95"/>
        <v>G</v>
      </c>
      <c r="ABW4" t="str">
        <f t="shared" si="95"/>
        <v>F</v>
      </c>
      <c r="ABX4" t="str">
        <f t="shared" si="95"/>
        <v>P</v>
      </c>
      <c r="ABY4" t="str">
        <f t="shared" si="95"/>
        <v>G</v>
      </c>
      <c r="ABZ4" t="str">
        <f t="shared" si="95"/>
        <v>T</v>
      </c>
      <c r="ACA4" t="str">
        <f t="shared" si="95"/>
        <v>K</v>
      </c>
      <c r="ACB4" t="str">
        <f t="shared" si="95"/>
        <v>G</v>
      </c>
      <c r="ACC4" t="str">
        <f t="shared" si="95"/>
        <v>S</v>
      </c>
      <c r="ACD4" t="str">
        <f t="shared" si="95"/>
        <v>L</v>
      </c>
      <c r="ACE4" t="str">
        <f t="shared" si="95"/>
        <v>G</v>
      </c>
      <c r="ACF4" t="str">
        <f t="shared" si="95"/>
        <v>C</v>
      </c>
      <c r="ACG4" t="str">
        <f t="shared" si="95"/>
        <v>P</v>
      </c>
      <c r="ACH4" t="str">
        <f t="shared" si="95"/>
        <v>G</v>
      </c>
      <c r="ACI4" t="str">
        <f t="shared" si="95"/>
        <v>K</v>
      </c>
      <c r="ACJ4" t="str">
        <f t="shared" si="95"/>
        <v>M</v>
      </c>
      <c r="ACK4" t="str">
        <f t="shared" si="95"/>
        <v>G</v>
      </c>
      <c r="ACL4" t="str">
        <f t="shared" si="95"/>
        <v>E</v>
      </c>
      <c r="ACM4" t="str">
        <f t="shared" si="95"/>
        <v>P</v>
      </c>
      <c r="ACN4" t="str">
        <f t="shared" si="95"/>
        <v>G</v>
      </c>
      <c r="ACO4" t="str">
        <f t="shared" si="95"/>
        <v>L</v>
      </c>
      <c r="ACP4" t="str">
        <f t="shared" si="95"/>
        <v>P</v>
      </c>
      <c r="ACQ4" t="str">
        <f t="shared" ref="ACQ4:AFB4" si="96">IF(COLUMN(ACP1)&gt;LEN($A$4), "", MID($A$4, COLUMN(ACP1), 1))</f>
        <v>G</v>
      </c>
      <c r="ACR4" t="str">
        <f t="shared" si="96"/>
        <v>K</v>
      </c>
      <c r="ACS4" t="str">
        <f t="shared" si="96"/>
        <v>P</v>
      </c>
      <c r="ACT4" t="str">
        <f t="shared" si="96"/>
        <v>G</v>
      </c>
      <c r="ACU4" t="str">
        <f t="shared" si="96"/>
        <v>L</v>
      </c>
      <c r="ACV4" t="str">
        <f t="shared" si="96"/>
        <v>P</v>
      </c>
      <c r="ACW4" t="str">
        <f t="shared" si="96"/>
        <v>G</v>
      </c>
      <c r="ACX4" t="str">
        <f t="shared" si="96"/>
        <v>V</v>
      </c>
      <c r="ACY4" t="str">
        <f t="shared" si="96"/>
        <v>K</v>
      </c>
      <c r="ACZ4" t="str">
        <f t="shared" si="96"/>
        <v>G</v>
      </c>
      <c r="ADA4" t="str">
        <f t="shared" si="96"/>
        <v>E</v>
      </c>
      <c r="ADB4" t="str">
        <f t="shared" si="96"/>
        <v>P</v>
      </c>
      <c r="ADC4" t="str">
        <f t="shared" si="96"/>
        <v>A</v>
      </c>
      <c r="ADD4" t="str">
        <f t="shared" si="96"/>
        <v>L</v>
      </c>
      <c r="ADE4" t="str">
        <f t="shared" si="96"/>
        <v>A</v>
      </c>
      <c r="ADF4" t="str">
        <f t="shared" si="96"/>
        <v>M</v>
      </c>
      <c r="ADG4" t="str">
        <f t="shared" si="96"/>
        <v>P</v>
      </c>
      <c r="ADH4" t="str">
        <f t="shared" si="96"/>
        <v>G</v>
      </c>
      <c r="ADI4" t="str">
        <f t="shared" si="96"/>
        <v>G</v>
      </c>
      <c r="ADJ4" t="str">
        <f t="shared" si="96"/>
        <v>P</v>
      </c>
      <c r="ADK4" t="str">
        <f t="shared" si="96"/>
        <v>G</v>
      </c>
      <c r="ADL4" t="str">
        <f t="shared" si="96"/>
        <v>T</v>
      </c>
      <c r="ADM4" t="str">
        <f t="shared" si="96"/>
        <v>P</v>
      </c>
      <c r="ADN4" t="str">
        <f t="shared" si="96"/>
        <v>G</v>
      </c>
      <c r="ADO4" t="str">
        <f t="shared" si="96"/>
        <v>F</v>
      </c>
      <c r="ADP4" t="str">
        <f t="shared" si="96"/>
        <v>P</v>
      </c>
      <c r="ADQ4" t="str">
        <f t="shared" si="96"/>
        <v>G</v>
      </c>
      <c r="ADR4" t="str">
        <f t="shared" si="96"/>
        <v>E</v>
      </c>
      <c r="ADS4" t="str">
        <f t="shared" si="96"/>
        <v>R</v>
      </c>
      <c r="ADT4" t="str">
        <f t="shared" si="96"/>
        <v>G</v>
      </c>
      <c r="ADU4" t="str">
        <f t="shared" si="96"/>
        <v>N</v>
      </c>
      <c r="ADV4" t="str">
        <f t="shared" si="96"/>
        <v>S</v>
      </c>
      <c r="ADW4" t="str">
        <f t="shared" si="96"/>
        <v>G</v>
      </c>
      <c r="ADX4" t="str">
        <f t="shared" si="96"/>
        <v>E</v>
      </c>
      <c r="ADY4" t="str">
        <f t="shared" si="96"/>
        <v>H</v>
      </c>
      <c r="ADZ4" t="str">
        <f t="shared" si="96"/>
        <v>G</v>
      </c>
      <c r="AEA4" t="str">
        <f t="shared" si="96"/>
        <v>E</v>
      </c>
      <c r="AEB4" t="str">
        <f t="shared" si="96"/>
        <v>I</v>
      </c>
      <c r="AEC4" t="str">
        <f t="shared" si="96"/>
        <v>G</v>
      </c>
      <c r="AED4" t="str">
        <f t="shared" si="96"/>
        <v>L</v>
      </c>
      <c r="AEE4" t="str">
        <f t="shared" si="96"/>
        <v>P</v>
      </c>
      <c r="AEF4" t="str">
        <f t="shared" si="96"/>
        <v>G</v>
      </c>
      <c r="AEG4" t="str">
        <f t="shared" si="96"/>
        <v>L</v>
      </c>
      <c r="AEH4" t="str">
        <f t="shared" si="96"/>
        <v>P</v>
      </c>
      <c r="AEI4" t="str">
        <f t="shared" si="96"/>
        <v>G</v>
      </c>
      <c r="AEJ4" t="str">
        <f t="shared" si="96"/>
        <v>L</v>
      </c>
      <c r="AEK4" t="str">
        <f t="shared" si="96"/>
        <v>P</v>
      </c>
      <c r="AEL4" t="str">
        <f t="shared" si="96"/>
        <v>G</v>
      </c>
      <c r="AEM4" t="str">
        <f t="shared" si="96"/>
        <v>T</v>
      </c>
      <c r="AEN4" t="str">
        <f t="shared" si="96"/>
        <v>P</v>
      </c>
      <c r="AEO4" t="str">
        <f t="shared" si="96"/>
        <v>G</v>
      </c>
      <c r="AEP4" t="str">
        <f t="shared" si="96"/>
        <v>N</v>
      </c>
      <c r="AEQ4" t="str">
        <f t="shared" si="96"/>
        <v>E</v>
      </c>
      <c r="AER4" t="str">
        <f t="shared" si="96"/>
        <v>G</v>
      </c>
      <c r="AES4" t="str">
        <f t="shared" si="96"/>
        <v>L</v>
      </c>
      <c r="AET4" t="str">
        <f t="shared" si="96"/>
        <v>D</v>
      </c>
      <c r="AEU4" t="str">
        <f t="shared" si="96"/>
        <v>G</v>
      </c>
      <c r="AEV4" t="str">
        <f t="shared" si="96"/>
        <v>P</v>
      </c>
      <c r="AEW4" t="str">
        <f t="shared" si="96"/>
        <v>R</v>
      </c>
      <c r="AEX4" t="str">
        <f t="shared" si="96"/>
        <v>G</v>
      </c>
      <c r="AEY4" t="str">
        <f t="shared" si="96"/>
        <v>D</v>
      </c>
      <c r="AEZ4" t="str">
        <f t="shared" si="96"/>
        <v>P</v>
      </c>
      <c r="AFA4" t="str">
        <f t="shared" si="96"/>
        <v>G</v>
      </c>
      <c r="AFB4" t="str">
        <f t="shared" si="96"/>
        <v>Q</v>
      </c>
      <c r="AFC4" t="str">
        <f t="shared" ref="AFC4:AHN4" si="97">IF(COLUMN(AFB1)&gt;LEN($A$4), "", MID($A$4, COLUMN(AFB1), 1))</f>
        <v>P</v>
      </c>
      <c r="AFD4" t="str">
        <f t="shared" si="97"/>
        <v>G</v>
      </c>
      <c r="AFE4" t="str">
        <f t="shared" si="97"/>
        <v>P</v>
      </c>
      <c r="AFF4" t="str">
        <f t="shared" si="97"/>
        <v>P</v>
      </c>
      <c r="AFG4" t="str">
        <f t="shared" si="97"/>
        <v>G</v>
      </c>
      <c r="AFH4" t="str">
        <f t="shared" si="97"/>
        <v>E</v>
      </c>
      <c r="AFI4" t="str">
        <f t="shared" si="97"/>
        <v>Q</v>
      </c>
      <c r="AFJ4" t="str">
        <f t="shared" si="97"/>
        <v>G</v>
      </c>
      <c r="AFK4" t="str">
        <f t="shared" si="97"/>
        <v>P</v>
      </c>
      <c r="AFL4" t="str">
        <f t="shared" si="97"/>
        <v>Q</v>
      </c>
      <c r="AFM4" t="str">
        <f t="shared" si="97"/>
        <v>G</v>
      </c>
      <c r="AFN4" t="str">
        <f t="shared" si="97"/>
        <v>R</v>
      </c>
      <c r="AFO4" t="str">
        <f t="shared" si="97"/>
        <v>C</v>
      </c>
      <c r="AFP4" t="str">
        <f t="shared" si="97"/>
        <v>I</v>
      </c>
      <c r="AFQ4" t="str">
        <f t="shared" si="97"/>
        <v>E</v>
      </c>
      <c r="AFR4" t="str">
        <f t="shared" si="97"/>
        <v>G</v>
      </c>
      <c r="AFS4" t="str">
        <f t="shared" si="97"/>
        <v>P</v>
      </c>
      <c r="AFT4" t="str">
        <f t="shared" si="97"/>
        <v>R</v>
      </c>
      <c r="AFU4" t="str">
        <f t="shared" si="97"/>
        <v>G</v>
      </c>
      <c r="AFV4" t="str">
        <f t="shared" si="97"/>
        <v>A</v>
      </c>
      <c r="AFW4" t="str">
        <f t="shared" si="97"/>
        <v>Q</v>
      </c>
      <c r="AFX4" t="str">
        <f t="shared" si="97"/>
        <v>G</v>
      </c>
      <c r="AFY4" t="str">
        <f t="shared" si="97"/>
        <v>L</v>
      </c>
      <c r="AFZ4" t="str">
        <f t="shared" si="97"/>
        <v>P</v>
      </c>
      <c r="AGA4" t="str">
        <f t="shared" si="97"/>
        <v>G</v>
      </c>
      <c r="AGB4" t="str">
        <f t="shared" si="97"/>
        <v>L</v>
      </c>
      <c r="AGC4" t="str">
        <f t="shared" si="97"/>
        <v>N</v>
      </c>
      <c r="AGD4" t="str">
        <f t="shared" si="97"/>
        <v>G</v>
      </c>
      <c r="AGE4" t="str">
        <f t="shared" si="97"/>
        <v>L</v>
      </c>
      <c r="AGF4" t="str">
        <f t="shared" si="97"/>
        <v>K</v>
      </c>
      <c r="AGG4" t="str">
        <f t="shared" si="97"/>
        <v>G</v>
      </c>
      <c r="AGH4" t="str">
        <f t="shared" si="97"/>
        <v>Q</v>
      </c>
      <c r="AGI4" t="str">
        <f t="shared" si="97"/>
        <v>Q</v>
      </c>
      <c r="AGJ4" t="str">
        <f t="shared" si="97"/>
        <v>G</v>
      </c>
      <c r="AGK4" t="str">
        <f t="shared" si="97"/>
        <v>R</v>
      </c>
      <c r="AGL4" t="str">
        <f t="shared" si="97"/>
        <v>R</v>
      </c>
      <c r="AGM4" t="str">
        <f t="shared" si="97"/>
        <v>G</v>
      </c>
      <c r="AGN4" t="str">
        <f t="shared" si="97"/>
        <v>K</v>
      </c>
      <c r="AGO4" t="str">
        <f t="shared" si="97"/>
        <v>T</v>
      </c>
      <c r="AGP4" t="str">
        <f t="shared" si="97"/>
        <v>G</v>
      </c>
      <c r="AGQ4" t="str">
        <f t="shared" si="97"/>
        <v>P</v>
      </c>
      <c r="AGR4" t="str">
        <f t="shared" si="97"/>
        <v>K</v>
      </c>
      <c r="AGS4" t="str">
        <f t="shared" si="97"/>
        <v>G</v>
      </c>
      <c r="AGT4" t="str">
        <f t="shared" si="97"/>
        <v>D</v>
      </c>
      <c r="AGU4" t="str">
        <f t="shared" si="97"/>
        <v>P</v>
      </c>
      <c r="AGV4" t="str">
        <f t="shared" si="97"/>
        <v>G</v>
      </c>
      <c r="AGW4" t="str">
        <f t="shared" si="97"/>
        <v>I</v>
      </c>
      <c r="AGX4" t="str">
        <f t="shared" si="97"/>
        <v>P</v>
      </c>
      <c r="AGY4" t="str">
        <f t="shared" si="97"/>
        <v>G</v>
      </c>
      <c r="AGZ4" t="str">
        <f t="shared" si="97"/>
        <v>L</v>
      </c>
      <c r="AHA4" t="str">
        <f t="shared" si="97"/>
        <v>D</v>
      </c>
      <c r="AHB4" t="str">
        <f t="shared" si="97"/>
        <v>R</v>
      </c>
      <c r="AHC4" t="str">
        <f t="shared" si="97"/>
        <v>S</v>
      </c>
      <c r="AHD4" t="str">
        <f t="shared" si="97"/>
        <v>G</v>
      </c>
      <c r="AHE4" t="str">
        <f t="shared" si="97"/>
        <v>F</v>
      </c>
      <c r="AHF4" t="str">
        <f t="shared" si="97"/>
        <v>P</v>
      </c>
      <c r="AHG4" t="str">
        <f t="shared" si="97"/>
        <v>G</v>
      </c>
      <c r="AHH4" t="str">
        <f t="shared" si="97"/>
        <v>E</v>
      </c>
      <c r="AHI4" t="str">
        <f t="shared" si="97"/>
        <v>T</v>
      </c>
      <c r="AHJ4" t="str">
        <f t="shared" si="97"/>
        <v>G</v>
      </c>
      <c r="AHK4" t="str">
        <f t="shared" si="97"/>
        <v>S</v>
      </c>
      <c r="AHL4" t="str">
        <f t="shared" si="97"/>
        <v>P</v>
      </c>
      <c r="AHM4" t="str">
        <f t="shared" si="97"/>
        <v>G</v>
      </c>
      <c r="AHN4" t="str">
        <f t="shared" si="97"/>
        <v>R</v>
      </c>
      <c r="AHO4" t="str">
        <f t="shared" ref="AHO4:AJZ4" si="98">IF(COLUMN(AHN1)&gt;LEN($A$4), "", MID($A$4, COLUMN(AHN1), 1))</f>
        <v>P</v>
      </c>
      <c r="AHP4" t="str">
        <f t="shared" si="98"/>
        <v>G</v>
      </c>
      <c r="AHQ4" t="str">
        <f t="shared" si="98"/>
        <v>H</v>
      </c>
      <c r="AHR4" t="str">
        <f t="shared" si="98"/>
        <v>Q</v>
      </c>
      <c r="AHS4" t="str">
        <f t="shared" si="98"/>
        <v>G</v>
      </c>
      <c r="AHT4" t="str">
        <f t="shared" si="98"/>
        <v>E</v>
      </c>
      <c r="AHU4" t="str">
        <f t="shared" si="98"/>
        <v>V</v>
      </c>
      <c r="AHV4" t="str">
        <f t="shared" si="98"/>
        <v>G</v>
      </c>
      <c r="AHW4" t="str">
        <f t="shared" si="98"/>
        <v>P</v>
      </c>
      <c r="AHX4" t="str">
        <f t="shared" si="98"/>
        <v>P</v>
      </c>
      <c r="AHY4" t="str">
        <f t="shared" si="98"/>
        <v>G</v>
      </c>
      <c r="AHZ4" t="str">
        <f t="shared" si="98"/>
        <v>Q</v>
      </c>
      <c r="AIA4" t="str">
        <f t="shared" si="98"/>
        <v>K</v>
      </c>
      <c r="AIB4" t="str">
        <f t="shared" si="98"/>
        <v>G</v>
      </c>
      <c r="AIC4" t="str">
        <f t="shared" si="98"/>
        <v>Y</v>
      </c>
      <c r="AID4" t="str">
        <f t="shared" si="98"/>
        <v>P</v>
      </c>
      <c r="AIE4" t="str">
        <f t="shared" si="98"/>
        <v>G</v>
      </c>
      <c r="AIF4" t="str">
        <f t="shared" si="98"/>
        <v>N</v>
      </c>
      <c r="AIG4" t="str">
        <f t="shared" si="98"/>
        <v>P</v>
      </c>
      <c r="AIH4" t="str">
        <f t="shared" si="98"/>
        <v>G</v>
      </c>
      <c r="AII4" t="str">
        <f t="shared" si="98"/>
        <v>I</v>
      </c>
      <c r="AIJ4" t="str">
        <f t="shared" si="98"/>
        <v>L</v>
      </c>
      <c r="AIK4" t="str">
        <f t="shared" si="98"/>
        <v>G</v>
      </c>
      <c r="AIL4" t="str">
        <f t="shared" si="98"/>
        <v>P</v>
      </c>
      <c r="AIM4" t="str">
        <f t="shared" si="98"/>
        <v>R</v>
      </c>
      <c r="AIN4" t="str">
        <f t="shared" si="98"/>
        <v>G</v>
      </c>
      <c r="AIO4" t="str">
        <f t="shared" si="98"/>
        <v>E</v>
      </c>
      <c r="AIP4" t="str">
        <f t="shared" si="98"/>
        <v>D</v>
      </c>
      <c r="AIQ4" t="str">
        <f t="shared" si="98"/>
        <v>G</v>
      </c>
      <c r="AIR4" t="str">
        <f t="shared" si="98"/>
        <v>M</v>
      </c>
      <c r="AIS4" t="str">
        <f t="shared" si="98"/>
        <v>V</v>
      </c>
      <c r="AIT4" t="str">
        <f t="shared" si="98"/>
        <v>G</v>
      </c>
      <c r="AIU4" t="str">
        <f t="shared" si="98"/>
        <v>M</v>
      </c>
      <c r="AIV4" t="str">
        <f t="shared" si="98"/>
        <v>M</v>
      </c>
      <c r="AIW4" t="str">
        <f t="shared" si="98"/>
        <v>G</v>
      </c>
      <c r="AIX4" t="str">
        <f t="shared" si="98"/>
        <v>F</v>
      </c>
      <c r="AIY4" t="str">
        <f t="shared" si="98"/>
        <v>P</v>
      </c>
      <c r="AIZ4" t="str">
        <f t="shared" si="98"/>
        <v>G</v>
      </c>
      <c r="AJA4" t="str">
        <f t="shared" si="98"/>
        <v>A</v>
      </c>
      <c r="AJB4" t="str">
        <f t="shared" si="98"/>
        <v>T</v>
      </c>
      <c r="AJC4" t="str">
        <f t="shared" si="98"/>
        <v>G</v>
      </c>
      <c r="AJD4" t="str">
        <f t="shared" si="98"/>
        <v>S</v>
      </c>
      <c r="AJE4" t="str">
        <f t="shared" si="98"/>
        <v>P</v>
      </c>
      <c r="AJF4" t="str">
        <f t="shared" si="98"/>
        <v>G</v>
      </c>
      <c r="AJG4" t="str">
        <f t="shared" si="98"/>
        <v>P</v>
      </c>
      <c r="AJH4" t="str">
        <f t="shared" si="98"/>
        <v>P</v>
      </c>
      <c r="AJI4" t="str">
        <f t="shared" si="98"/>
        <v>G</v>
      </c>
      <c r="AJJ4" t="str">
        <f t="shared" si="98"/>
        <v>N</v>
      </c>
      <c r="AJK4" t="str">
        <f t="shared" si="98"/>
        <v>P</v>
      </c>
      <c r="AJL4" t="str">
        <f t="shared" si="98"/>
        <v>G</v>
      </c>
      <c r="AJM4" t="str">
        <f t="shared" si="98"/>
        <v>M</v>
      </c>
      <c r="AJN4" t="str">
        <f t="shared" si="98"/>
        <v>P</v>
      </c>
      <c r="AJO4" t="str">
        <f t="shared" si="98"/>
        <v>G</v>
      </c>
      <c r="AJP4" t="str">
        <f t="shared" si="98"/>
        <v>Q</v>
      </c>
      <c r="AJQ4" t="str">
        <f t="shared" si="98"/>
        <v>R</v>
      </c>
      <c r="AJR4" t="str">
        <f t="shared" si="98"/>
        <v>G</v>
      </c>
      <c r="AJS4" t="str">
        <f t="shared" si="98"/>
        <v>S</v>
      </c>
      <c r="AJT4" t="str">
        <f t="shared" si="98"/>
        <v>L</v>
      </c>
      <c r="AJU4" t="str">
        <f t="shared" si="98"/>
        <v>G</v>
      </c>
      <c r="AJV4" t="str">
        <f t="shared" si="98"/>
        <v>I</v>
      </c>
      <c r="AJW4" t="str">
        <f t="shared" si="98"/>
        <v>P</v>
      </c>
      <c r="AJX4" t="str">
        <f t="shared" si="98"/>
        <v>G</v>
      </c>
      <c r="AJY4" t="str">
        <f t="shared" si="98"/>
        <v>V</v>
      </c>
      <c r="AJZ4" t="str">
        <f t="shared" si="98"/>
        <v>K</v>
      </c>
      <c r="AKA4" t="str">
        <f t="shared" ref="AKA4:AML4" si="99">IF(COLUMN(AJZ1)&gt;LEN($A$4), "", MID($A$4, COLUMN(AJZ1), 1))</f>
        <v>G</v>
      </c>
      <c r="AKB4" t="str">
        <f t="shared" si="99"/>
        <v>Q</v>
      </c>
      <c r="AKC4" t="str">
        <f t="shared" si="99"/>
        <v>R</v>
      </c>
      <c r="AKD4" t="str">
        <f t="shared" si="99"/>
        <v>G</v>
      </c>
      <c r="AKE4" t="str">
        <f t="shared" si="99"/>
        <v>T</v>
      </c>
      <c r="AKF4" t="str">
        <f t="shared" si="99"/>
        <v>P</v>
      </c>
      <c r="AKG4" t="str">
        <f t="shared" si="99"/>
        <v>G</v>
      </c>
      <c r="AKH4" t="str">
        <f t="shared" si="99"/>
        <v>A</v>
      </c>
      <c r="AKI4" t="str">
        <f t="shared" si="99"/>
        <v>K</v>
      </c>
      <c r="AKJ4" t="str">
        <f t="shared" si="99"/>
        <v>G</v>
      </c>
      <c r="AKK4" t="str">
        <f t="shared" si="99"/>
        <v>E</v>
      </c>
      <c r="AKL4" t="str">
        <f t="shared" si="99"/>
        <v>Q</v>
      </c>
      <c r="AKM4" t="str">
        <f t="shared" si="99"/>
        <v>G</v>
      </c>
      <c r="AKN4" t="str">
        <f t="shared" si="99"/>
        <v>D</v>
      </c>
      <c r="AKO4" t="str">
        <f t="shared" si="99"/>
        <v>K</v>
      </c>
      <c r="AKP4" t="str">
        <f t="shared" si="99"/>
        <v>G</v>
      </c>
      <c r="AKQ4" t="str">
        <f t="shared" si="99"/>
        <v>N</v>
      </c>
      <c r="AKR4" t="str">
        <f t="shared" si="99"/>
        <v>P</v>
      </c>
      <c r="AKS4" t="str">
        <f t="shared" si="99"/>
        <v>G</v>
      </c>
      <c r="AKT4" t="str">
        <f t="shared" si="99"/>
        <v>P</v>
      </c>
      <c r="AKU4" t="str">
        <f t="shared" si="99"/>
        <v>S</v>
      </c>
      <c r="AKV4" t="str">
        <f t="shared" si="99"/>
        <v>Q</v>
      </c>
      <c r="AKW4" t="str">
        <f t="shared" si="99"/>
        <v>I</v>
      </c>
      <c r="AKX4" t="str">
        <f t="shared" si="99"/>
        <v>S</v>
      </c>
      <c r="AKY4" t="str">
        <f t="shared" si="99"/>
        <v>H</v>
      </c>
      <c r="AKZ4" t="str">
        <f t="shared" si="99"/>
        <v>L</v>
      </c>
      <c r="ALA4" t="str">
        <f t="shared" si="99"/>
        <v>I</v>
      </c>
      <c r="ALB4" t="str">
        <f t="shared" si="99"/>
        <v>G</v>
      </c>
      <c r="ALC4" t="str">
        <f t="shared" si="99"/>
        <v>D</v>
      </c>
      <c r="ALD4" t="str">
        <f t="shared" si="99"/>
        <v>K</v>
      </c>
      <c r="ALE4" t="str">
        <f t="shared" si="99"/>
        <v>G</v>
      </c>
      <c r="ALF4" t="str">
        <f t="shared" si="99"/>
        <v>E</v>
      </c>
      <c r="ALG4" t="str">
        <f t="shared" si="99"/>
        <v>P</v>
      </c>
      <c r="ALH4" t="str">
        <f t="shared" si="99"/>
        <v>G</v>
      </c>
      <c r="ALI4" t="str">
        <f t="shared" si="99"/>
        <v>L</v>
      </c>
      <c r="ALJ4" t="str">
        <f t="shared" si="99"/>
        <v>K</v>
      </c>
      <c r="ALK4" t="str">
        <f t="shared" si="99"/>
        <v>G</v>
      </c>
      <c r="ALL4" t="str">
        <f t="shared" si="99"/>
        <v>Y</v>
      </c>
      <c r="ALM4" t="str">
        <f t="shared" si="99"/>
        <v>A</v>
      </c>
      <c r="ALN4" t="str">
        <f t="shared" si="99"/>
        <v>G</v>
      </c>
      <c r="ALO4" t="str">
        <f t="shared" si="99"/>
        <v>N</v>
      </c>
      <c r="ALP4" t="str">
        <f t="shared" si="99"/>
        <v>M</v>
      </c>
      <c r="ALQ4" t="str">
        <f t="shared" si="99"/>
        <v>G</v>
      </c>
      <c r="ALR4" t="str">
        <f t="shared" si="99"/>
        <v>E</v>
      </c>
      <c r="ALS4" t="str">
        <f t="shared" si="99"/>
        <v>K</v>
      </c>
      <c r="ALT4" t="str">
        <f t="shared" si="99"/>
        <v>G</v>
      </c>
      <c r="ALU4" t="str">
        <f t="shared" si="99"/>
        <v>N</v>
      </c>
      <c r="ALV4" t="str">
        <f t="shared" si="99"/>
        <v>R</v>
      </c>
      <c r="ALW4" t="str">
        <f t="shared" si="99"/>
        <v>G</v>
      </c>
      <c r="ALX4" t="str">
        <f t="shared" si="99"/>
        <v>V</v>
      </c>
      <c r="ALY4" t="str">
        <f t="shared" si="99"/>
        <v>P</v>
      </c>
      <c r="ALZ4" t="str">
        <f t="shared" si="99"/>
        <v>G</v>
      </c>
      <c r="AMA4" t="str">
        <f t="shared" si="99"/>
        <v>L</v>
      </c>
      <c r="AMB4" t="str">
        <f t="shared" si="99"/>
        <v>P</v>
      </c>
      <c r="AMC4" t="str">
        <f t="shared" si="99"/>
        <v>G</v>
      </c>
      <c r="AMD4" t="str">
        <f t="shared" si="99"/>
        <v>L</v>
      </c>
      <c r="AME4" t="str">
        <f t="shared" si="99"/>
        <v>K</v>
      </c>
      <c r="AMF4" t="str">
        <f t="shared" si="99"/>
        <v>G</v>
      </c>
      <c r="AMG4" t="str">
        <f t="shared" si="99"/>
        <v>L</v>
      </c>
      <c r="AMH4" t="str">
        <f t="shared" si="99"/>
        <v>Q</v>
      </c>
      <c r="AMI4" t="str">
        <f t="shared" si="99"/>
        <v>G</v>
      </c>
      <c r="AMJ4" t="str">
        <f t="shared" si="99"/>
        <v>L</v>
      </c>
      <c r="AMK4" t="str">
        <f t="shared" si="99"/>
        <v>P</v>
      </c>
      <c r="AML4" t="str">
        <f t="shared" si="99"/>
        <v>G</v>
      </c>
      <c r="AMM4" t="str">
        <f t="shared" ref="AMM4:AOX4" si="100">IF(COLUMN(AML1)&gt;LEN($A$4), "", MID($A$4, COLUMN(AML1), 1))</f>
        <v>P</v>
      </c>
      <c r="AMN4" t="str">
        <f t="shared" si="100"/>
        <v>P</v>
      </c>
      <c r="AMO4" t="str">
        <f t="shared" si="100"/>
        <v>G</v>
      </c>
      <c r="AMP4" t="str">
        <f t="shared" si="100"/>
        <v>P</v>
      </c>
      <c r="AMQ4" t="str">
        <f t="shared" si="100"/>
        <v>P</v>
      </c>
      <c r="AMR4" t="str">
        <f t="shared" si="100"/>
        <v>G</v>
      </c>
      <c r="AMS4" t="str">
        <f t="shared" si="100"/>
        <v>P</v>
      </c>
      <c r="AMT4" t="str">
        <f t="shared" si="100"/>
        <v>R</v>
      </c>
      <c r="AMU4" t="str">
        <f t="shared" si="100"/>
        <v>G</v>
      </c>
      <c r="AMV4" t="str">
        <f t="shared" si="100"/>
        <v>D</v>
      </c>
      <c r="AMW4" t="str">
        <f t="shared" si="100"/>
        <v>L</v>
      </c>
      <c r="AMX4" t="str">
        <f t="shared" si="100"/>
        <v>G</v>
      </c>
      <c r="AMY4" t="str">
        <f t="shared" si="100"/>
        <v>S</v>
      </c>
      <c r="AMZ4" t="str">
        <f t="shared" si="100"/>
        <v>I</v>
      </c>
      <c r="ANA4" t="str">
        <f t="shared" si="100"/>
        <v>G</v>
      </c>
      <c r="ANB4" t="str">
        <f t="shared" si="100"/>
        <v>N</v>
      </c>
      <c r="ANC4" t="str">
        <f t="shared" si="100"/>
        <v>P</v>
      </c>
      <c r="AND4" t="str">
        <f t="shared" si="100"/>
        <v>G</v>
      </c>
      <c r="ANE4" t="str">
        <f t="shared" si="100"/>
        <v>E</v>
      </c>
      <c r="ANF4" t="str">
        <f t="shared" si="100"/>
        <v>P</v>
      </c>
      <c r="ANG4" t="str">
        <f t="shared" si="100"/>
        <v>G</v>
      </c>
      <c r="ANH4" t="str">
        <f t="shared" si="100"/>
        <v>P</v>
      </c>
      <c r="ANI4" t="str">
        <f t="shared" si="100"/>
        <v>R</v>
      </c>
      <c r="ANJ4" t="str">
        <f t="shared" si="100"/>
        <v>G</v>
      </c>
      <c r="ANK4" t="str">
        <f t="shared" si="100"/>
        <v>V</v>
      </c>
      <c r="ANL4" t="str">
        <f t="shared" si="100"/>
        <v>-</v>
      </c>
      <c r="ANM4" t="str">
        <f t="shared" si="100"/>
        <v>-</v>
      </c>
      <c r="ANN4" t="str">
        <f t="shared" si="100"/>
        <v>-</v>
      </c>
      <c r="ANO4" t="str">
        <f t="shared" si="100"/>
        <v>-</v>
      </c>
      <c r="ANP4" t="str">
        <f t="shared" si="100"/>
        <v>-</v>
      </c>
      <c r="ANQ4" t="str">
        <f t="shared" si="100"/>
        <v>-</v>
      </c>
      <c r="ANR4" t="str">
        <f t="shared" si="100"/>
        <v>-</v>
      </c>
      <c r="ANS4" t="str">
        <f t="shared" si="100"/>
        <v>-</v>
      </c>
      <c r="ANT4" t="str">
        <f t="shared" si="100"/>
        <v>-</v>
      </c>
      <c r="ANU4" t="str">
        <f t="shared" si="100"/>
        <v>P</v>
      </c>
      <c r="ANV4" t="str">
        <f t="shared" si="100"/>
        <v>G</v>
      </c>
      <c r="ANW4" t="str">
        <f t="shared" si="100"/>
        <v>S</v>
      </c>
      <c r="ANX4" t="str">
        <f t="shared" si="100"/>
        <v>K</v>
      </c>
      <c r="ANY4" t="str">
        <f t="shared" si="100"/>
        <v>G</v>
      </c>
      <c r="ANZ4" t="str">
        <f t="shared" si="100"/>
        <v>K</v>
      </c>
      <c r="AOA4" t="str">
        <f t="shared" si="100"/>
        <v>R</v>
      </c>
      <c r="AOB4" t="str">
        <f t="shared" si="100"/>
        <v>G</v>
      </c>
      <c r="AOC4" t="str">
        <f t="shared" si="100"/>
        <v>T</v>
      </c>
      <c r="AOD4" t="str">
        <f t="shared" si="100"/>
        <v>L</v>
      </c>
      <c r="AOE4" t="str">
        <f t="shared" si="100"/>
        <v>G</v>
      </c>
      <c r="AOF4" t="str">
        <f t="shared" si="100"/>
        <v>F</v>
      </c>
      <c r="AOG4" t="str">
        <f t="shared" si="100"/>
        <v>P</v>
      </c>
      <c r="AOH4" t="str">
        <f t="shared" si="100"/>
        <v>G</v>
      </c>
      <c r="AOI4" t="str">
        <f t="shared" si="100"/>
        <v>R</v>
      </c>
      <c r="AOJ4" t="str">
        <f t="shared" si="100"/>
        <v>A</v>
      </c>
      <c r="AOK4" t="str">
        <f t="shared" si="100"/>
        <v>G</v>
      </c>
      <c r="AOL4" t="str">
        <f t="shared" si="100"/>
        <v>R</v>
      </c>
      <c r="AOM4" t="str">
        <f t="shared" si="100"/>
        <v>P</v>
      </c>
      <c r="AON4" t="str">
        <f t="shared" si="100"/>
        <v>G</v>
      </c>
      <c r="AOO4" t="str">
        <f t="shared" si="100"/>
        <v>L</v>
      </c>
      <c r="AOP4" t="str">
        <f t="shared" si="100"/>
        <v>P</v>
      </c>
      <c r="AOQ4" t="str">
        <f t="shared" si="100"/>
        <v>G</v>
      </c>
      <c r="AOR4" t="str">
        <f t="shared" si="100"/>
        <v>I</v>
      </c>
      <c r="AOS4" t="str">
        <f t="shared" si="100"/>
        <v>H</v>
      </c>
      <c r="AOT4" t="str">
        <f t="shared" si="100"/>
        <v>G</v>
      </c>
      <c r="AOU4" t="str">
        <f t="shared" si="100"/>
        <v>L</v>
      </c>
      <c r="AOV4" t="str">
        <f t="shared" si="100"/>
        <v>Q</v>
      </c>
      <c r="AOW4" t="str">
        <f t="shared" si="100"/>
        <v>G</v>
      </c>
      <c r="AOX4" t="str">
        <f t="shared" si="100"/>
        <v>D</v>
      </c>
      <c r="AOY4" t="str">
        <f t="shared" ref="AOY4:ARJ4" si="101">IF(COLUMN(AOX1)&gt;LEN($A$4), "", MID($A$4, COLUMN(AOX1), 1))</f>
        <v>K</v>
      </c>
      <c r="AOZ4" t="str">
        <f t="shared" si="101"/>
        <v>G</v>
      </c>
      <c r="APA4" t="str">
        <f t="shared" si="101"/>
        <v>E</v>
      </c>
      <c r="APB4" t="str">
        <f t="shared" si="101"/>
        <v>P</v>
      </c>
      <c r="APC4" t="str">
        <f t="shared" si="101"/>
        <v>G</v>
      </c>
      <c r="APD4" t="str">
        <f t="shared" si="101"/>
        <v>Y</v>
      </c>
      <c r="APE4" t="str">
        <f t="shared" si="101"/>
        <v>S</v>
      </c>
      <c r="APF4" t="str">
        <f t="shared" si="101"/>
        <v>E</v>
      </c>
      <c r="APG4" t="str">
        <f t="shared" si="101"/>
        <v>G</v>
      </c>
      <c r="APH4" t="str">
        <f t="shared" si="101"/>
        <v>T</v>
      </c>
      <c r="API4" t="str">
        <f t="shared" si="101"/>
        <v>R</v>
      </c>
      <c r="APJ4" t="str">
        <f t="shared" si="101"/>
        <v>P</v>
      </c>
      <c r="APK4" t="str">
        <f t="shared" si="101"/>
        <v>G</v>
      </c>
      <c r="APL4" t="str">
        <f t="shared" si="101"/>
        <v>P</v>
      </c>
      <c r="APM4" t="str">
        <f t="shared" si="101"/>
        <v>P</v>
      </c>
      <c r="APN4" t="str">
        <f t="shared" si="101"/>
        <v>G</v>
      </c>
      <c r="APO4" t="str">
        <f t="shared" si="101"/>
        <v>P</v>
      </c>
      <c r="APP4" t="str">
        <f t="shared" si="101"/>
        <v>T</v>
      </c>
      <c r="APQ4" t="str">
        <f t="shared" si="101"/>
        <v>G</v>
      </c>
      <c r="APR4" t="str">
        <f t="shared" si="101"/>
        <v>D</v>
      </c>
      <c r="APS4" t="str">
        <f t="shared" si="101"/>
        <v>P</v>
      </c>
      <c r="APT4" t="str">
        <f t="shared" si="101"/>
        <v>G</v>
      </c>
      <c r="APU4" t="str">
        <f t="shared" si="101"/>
        <v>L</v>
      </c>
      <c r="APV4" t="str">
        <f t="shared" si="101"/>
        <v>P</v>
      </c>
      <c r="APW4" t="str">
        <f t="shared" si="101"/>
        <v>G</v>
      </c>
      <c r="APX4" t="str">
        <f t="shared" si="101"/>
        <v>D</v>
      </c>
      <c r="APY4" t="str">
        <f t="shared" si="101"/>
        <v>M</v>
      </c>
      <c r="APZ4" t="str">
        <f t="shared" si="101"/>
        <v>G</v>
      </c>
      <c r="AQA4" t="str">
        <f t="shared" si="101"/>
        <v>K</v>
      </c>
      <c r="AQB4" t="str">
        <f t="shared" si="101"/>
        <v>K</v>
      </c>
      <c r="AQC4" t="str">
        <f t="shared" si="101"/>
        <v>G</v>
      </c>
      <c r="AQD4" t="str">
        <f t="shared" si="101"/>
        <v>E</v>
      </c>
      <c r="AQE4" t="str">
        <f t="shared" si="101"/>
        <v>M</v>
      </c>
      <c r="AQF4" t="str">
        <f t="shared" si="101"/>
        <v>G</v>
      </c>
      <c r="AQG4" t="str">
        <f t="shared" si="101"/>
        <v>Q</v>
      </c>
      <c r="AQH4" t="str">
        <f t="shared" si="101"/>
        <v>P</v>
      </c>
      <c r="AQI4" t="str">
        <f t="shared" si="101"/>
        <v>G</v>
      </c>
      <c r="AQJ4" t="str">
        <f t="shared" si="101"/>
        <v>P</v>
      </c>
      <c r="AQK4" t="str">
        <f t="shared" si="101"/>
        <v>P</v>
      </c>
      <c r="AQL4" t="str">
        <f t="shared" si="101"/>
        <v>G</v>
      </c>
      <c r="AQM4" t="str">
        <f t="shared" si="101"/>
        <v>H</v>
      </c>
      <c r="AQN4" t="str">
        <f t="shared" si="101"/>
        <v>S</v>
      </c>
      <c r="AQO4" t="str">
        <f t="shared" si="101"/>
        <v>G</v>
      </c>
      <c r="AQP4" t="str">
        <f t="shared" si="101"/>
        <v>P</v>
      </c>
      <c r="AQQ4" t="str">
        <f t="shared" si="101"/>
        <v>A</v>
      </c>
      <c r="AQR4" t="str">
        <f t="shared" si="101"/>
        <v>G</v>
      </c>
      <c r="AQS4" t="str">
        <f t="shared" si="101"/>
        <v>P</v>
      </c>
      <c r="AQT4" t="str">
        <f t="shared" si="101"/>
        <v>E</v>
      </c>
      <c r="AQU4" t="str">
        <f t="shared" si="101"/>
        <v>G</v>
      </c>
      <c r="AQV4" t="str">
        <f t="shared" si="101"/>
        <v>V</v>
      </c>
      <c r="AQW4" t="str">
        <f t="shared" si="101"/>
        <v>I</v>
      </c>
      <c r="AQX4" t="str">
        <f t="shared" si="101"/>
        <v>G</v>
      </c>
      <c r="AQY4" t="str">
        <f t="shared" si="101"/>
        <v>S</v>
      </c>
      <c r="AQZ4" t="str">
        <f t="shared" si="101"/>
        <v>P</v>
      </c>
      <c r="ARA4" t="str">
        <f t="shared" si="101"/>
        <v>G</v>
      </c>
      <c r="ARB4" t="str">
        <f t="shared" si="101"/>
        <v>S</v>
      </c>
      <c r="ARC4" t="str">
        <f t="shared" si="101"/>
        <v>P</v>
      </c>
      <c r="ARD4" t="str">
        <f t="shared" si="101"/>
        <v>G</v>
      </c>
      <c r="ARE4" t="str">
        <f t="shared" si="101"/>
        <v>L</v>
      </c>
      <c r="ARF4" t="str">
        <f t="shared" si="101"/>
        <v>P</v>
      </c>
      <c r="ARG4" t="str">
        <f t="shared" si="101"/>
        <v>G</v>
      </c>
      <c r="ARH4" t="str">
        <f t="shared" si="101"/>
        <v>K</v>
      </c>
      <c r="ARI4" t="str">
        <f t="shared" si="101"/>
        <v>P</v>
      </c>
      <c r="ARJ4" t="str">
        <f t="shared" si="101"/>
        <v>G</v>
      </c>
      <c r="ARK4" t="str">
        <f t="shared" ref="ARK4:ATV4" si="102">IF(COLUMN(ARJ1)&gt;LEN($A$4), "", MID($A$4, COLUMN(ARJ1), 1))</f>
        <v>P</v>
      </c>
      <c r="ARL4" t="str">
        <f t="shared" si="102"/>
        <v>H</v>
      </c>
      <c r="ARM4" t="str">
        <f t="shared" si="102"/>
        <v>G</v>
      </c>
      <c r="ARN4" t="str">
        <f t="shared" si="102"/>
        <v>D</v>
      </c>
      <c r="ARO4" t="str">
        <f t="shared" si="102"/>
        <v>L</v>
      </c>
      <c r="ARP4" t="str">
        <f t="shared" si="102"/>
        <v>G</v>
      </c>
      <c r="ARQ4" t="str">
        <f t="shared" si="102"/>
        <v>F</v>
      </c>
      <c r="ARR4" t="str">
        <f t="shared" si="102"/>
        <v>K</v>
      </c>
      <c r="ARS4" t="str">
        <f t="shared" si="102"/>
        <v>G</v>
      </c>
      <c r="ART4" t="str">
        <f t="shared" si="102"/>
        <v>I</v>
      </c>
      <c r="ARU4" t="str">
        <f t="shared" si="102"/>
        <v>K</v>
      </c>
      <c r="ARV4" t="str">
        <f t="shared" si="102"/>
        <v>G</v>
      </c>
      <c r="ARW4" t="str">
        <f t="shared" si="102"/>
        <v>F</v>
      </c>
      <c r="ARX4" t="str">
        <f t="shared" si="102"/>
        <v>P</v>
      </c>
      <c r="ARY4" t="str">
        <f t="shared" si="102"/>
        <v>G</v>
      </c>
      <c r="ARZ4" t="str">
        <f t="shared" si="102"/>
        <v>P</v>
      </c>
      <c r="ASA4" t="str">
        <f t="shared" si="102"/>
        <v>P</v>
      </c>
      <c r="ASB4" t="str">
        <f t="shared" si="102"/>
        <v>G</v>
      </c>
      <c r="ASC4" t="str">
        <f t="shared" si="102"/>
        <v>I</v>
      </c>
      <c r="ASD4" t="str">
        <f t="shared" si="102"/>
        <v>K</v>
      </c>
      <c r="ASE4" t="str">
        <f t="shared" si="102"/>
        <v>G</v>
      </c>
      <c r="ASF4" t="str">
        <f t="shared" si="102"/>
        <v>P</v>
      </c>
      <c r="ASG4" t="str">
        <f t="shared" si="102"/>
        <v>P</v>
      </c>
      <c r="ASH4" t="str">
        <f t="shared" si="102"/>
        <v>G</v>
      </c>
      <c r="ASI4" t="str">
        <f t="shared" si="102"/>
        <v>L</v>
      </c>
      <c r="ASJ4" t="str">
        <f t="shared" si="102"/>
        <v>P</v>
      </c>
      <c r="ASK4" t="str">
        <f t="shared" si="102"/>
        <v>G</v>
      </c>
      <c r="ASL4" t="str">
        <f t="shared" si="102"/>
        <v>F</v>
      </c>
      <c r="ASM4" t="str">
        <f t="shared" si="102"/>
        <v>P</v>
      </c>
      <c r="ASN4" t="str">
        <f t="shared" si="102"/>
        <v>G</v>
      </c>
      <c r="ASO4" t="str">
        <f t="shared" si="102"/>
        <v>S</v>
      </c>
      <c r="ASP4" t="str">
        <f t="shared" si="102"/>
        <v>P</v>
      </c>
      <c r="ASQ4" t="str">
        <f t="shared" si="102"/>
        <v>G</v>
      </c>
      <c r="ASR4" t="str">
        <f t="shared" si="102"/>
        <v>P</v>
      </c>
      <c r="ASS4" t="str">
        <f t="shared" si="102"/>
        <v>I</v>
      </c>
      <c r="AST4" t="str">
        <f t="shared" si="102"/>
        <v>G</v>
      </c>
      <c r="ASU4" t="str">
        <f t="shared" si="102"/>
        <v>I</v>
      </c>
      <c r="ASV4" t="str">
        <f t="shared" si="102"/>
        <v>R</v>
      </c>
      <c r="ASW4" t="str">
        <f t="shared" si="102"/>
        <v>G</v>
      </c>
      <c r="ASX4" t="str">
        <f t="shared" si="102"/>
        <v>D</v>
      </c>
      <c r="ASY4" t="str">
        <f t="shared" si="102"/>
        <v>Q</v>
      </c>
      <c r="ASZ4" t="str">
        <f t="shared" si="102"/>
        <v>G</v>
      </c>
      <c r="ATA4" t="str">
        <f t="shared" si="102"/>
        <v>R</v>
      </c>
      <c r="ATB4" t="str">
        <f t="shared" si="102"/>
        <v>D</v>
      </c>
      <c r="ATC4" t="str">
        <f t="shared" si="102"/>
        <v>G</v>
      </c>
      <c r="ATD4" t="str">
        <f t="shared" si="102"/>
        <v>I</v>
      </c>
      <c r="ATE4" t="str">
        <f t="shared" si="102"/>
        <v>P</v>
      </c>
      <c r="ATF4" t="str">
        <f t="shared" si="102"/>
        <v>G</v>
      </c>
      <c r="ATG4" t="str">
        <f t="shared" si="102"/>
        <v>P</v>
      </c>
      <c r="ATH4" t="str">
        <f t="shared" si="102"/>
        <v>A</v>
      </c>
      <c r="ATI4" t="str">
        <f t="shared" si="102"/>
        <v>G</v>
      </c>
      <c r="ATJ4" t="str">
        <f t="shared" si="102"/>
        <v>E</v>
      </c>
      <c r="ATK4" t="str">
        <f t="shared" si="102"/>
        <v>K</v>
      </c>
      <c r="ATL4" t="str">
        <f t="shared" si="102"/>
        <v>G</v>
      </c>
      <c r="ATM4" t="str">
        <f t="shared" si="102"/>
        <v>E</v>
      </c>
      <c r="ATN4" t="str">
        <f t="shared" si="102"/>
        <v>T</v>
      </c>
      <c r="ATO4" t="str">
        <f t="shared" si="102"/>
        <v>G</v>
      </c>
      <c r="ATP4" t="str">
        <f t="shared" si="102"/>
        <v>L</v>
      </c>
      <c r="ATQ4" t="str">
        <f t="shared" si="102"/>
        <v>L</v>
      </c>
      <c r="ATR4" t="str">
        <f t="shared" si="102"/>
        <v>G</v>
      </c>
      <c r="ATS4" t="str">
        <f t="shared" si="102"/>
        <v>A</v>
      </c>
      <c r="ATT4" t="str">
        <f t="shared" si="102"/>
        <v>P</v>
      </c>
      <c r="ATU4" t="str">
        <f t="shared" si="102"/>
        <v>P</v>
      </c>
      <c r="ATV4" t="str">
        <f t="shared" si="102"/>
        <v>G</v>
      </c>
      <c r="ATW4" t="str">
        <f t="shared" ref="ATW4:AWH4" si="103">IF(COLUMN(ATV1)&gt;LEN($A$4), "", MID($A$4, COLUMN(ATV1), 1))</f>
        <v>P</v>
      </c>
      <c r="ATX4" t="str">
        <f t="shared" si="103"/>
        <v>R</v>
      </c>
      <c r="ATY4" t="str">
        <f t="shared" si="103"/>
        <v>G</v>
      </c>
      <c r="ATZ4" t="str">
        <f t="shared" si="103"/>
        <v>S</v>
      </c>
      <c r="AUA4" t="str">
        <f t="shared" si="103"/>
        <v>P</v>
      </c>
      <c r="AUB4" t="str">
        <f t="shared" si="103"/>
        <v>G</v>
      </c>
      <c r="AUC4" t="str">
        <f t="shared" si="103"/>
        <v>A</v>
      </c>
      <c r="AUD4" t="str">
        <f t="shared" si="103"/>
        <v>P</v>
      </c>
      <c r="AUE4" t="str">
        <f t="shared" si="103"/>
        <v>G</v>
      </c>
      <c r="AUF4" t="str">
        <f t="shared" si="103"/>
        <v>A</v>
      </c>
      <c r="AUG4" t="str">
        <f t="shared" si="103"/>
        <v>K</v>
      </c>
      <c r="AUH4" t="str">
        <f t="shared" si="103"/>
        <v>G</v>
      </c>
      <c r="AUI4" t="str">
        <f t="shared" si="103"/>
        <v>D</v>
      </c>
      <c r="AUJ4" t="str">
        <f t="shared" si="103"/>
        <v>R</v>
      </c>
      <c r="AUK4" t="str">
        <f t="shared" si="103"/>
        <v>G</v>
      </c>
      <c r="AUL4" t="str">
        <f t="shared" si="103"/>
        <v>A</v>
      </c>
      <c r="AUM4" t="str">
        <f t="shared" si="103"/>
        <v>P</v>
      </c>
      <c r="AUN4" t="str">
        <f t="shared" si="103"/>
        <v>G</v>
      </c>
      <c r="AUO4" t="str">
        <f t="shared" si="103"/>
        <v>L</v>
      </c>
      <c r="AUP4" t="str">
        <f t="shared" si="103"/>
        <v>P</v>
      </c>
      <c r="AUQ4" t="str">
        <f t="shared" si="103"/>
        <v>G</v>
      </c>
      <c r="AUR4" t="str">
        <f t="shared" si="103"/>
        <v>L</v>
      </c>
      <c r="AUS4" t="str">
        <f t="shared" si="103"/>
        <v>P</v>
      </c>
      <c r="AUT4" t="str">
        <f t="shared" si="103"/>
        <v>G</v>
      </c>
      <c r="AUU4" t="str">
        <f t="shared" si="103"/>
        <v>R</v>
      </c>
      <c r="AUV4" t="str">
        <f t="shared" si="103"/>
        <v>K</v>
      </c>
      <c r="AUW4" t="str">
        <f t="shared" si="103"/>
        <v>G</v>
      </c>
      <c r="AUX4" t="str">
        <f t="shared" si="103"/>
        <v>A</v>
      </c>
      <c r="AUY4" t="str">
        <f t="shared" si="103"/>
        <v>M</v>
      </c>
      <c r="AUZ4" t="str">
        <f t="shared" si="103"/>
        <v>G</v>
      </c>
      <c r="AVA4" t="str">
        <f t="shared" si="103"/>
        <v>D</v>
      </c>
      <c r="AVB4" t="str">
        <f t="shared" si="103"/>
        <v>A</v>
      </c>
      <c r="AVC4" t="str">
        <f t="shared" si="103"/>
        <v>G</v>
      </c>
      <c r="AVD4" t="str">
        <f t="shared" si="103"/>
        <v>P</v>
      </c>
      <c r="AVE4" t="str">
        <f t="shared" si="103"/>
        <v>R</v>
      </c>
      <c r="AVF4" t="str">
        <f t="shared" si="103"/>
        <v>G</v>
      </c>
      <c r="AVG4" t="str">
        <f t="shared" si="103"/>
        <v>P</v>
      </c>
      <c r="AVH4" t="str">
        <f t="shared" si="103"/>
        <v>T</v>
      </c>
      <c r="AVI4" t="str">
        <f t="shared" si="103"/>
        <v>G</v>
      </c>
      <c r="AVJ4" t="str">
        <f t="shared" si="103"/>
        <v>I</v>
      </c>
      <c r="AVK4" t="str">
        <f t="shared" si="103"/>
        <v>E</v>
      </c>
      <c r="AVL4" t="str">
        <f t="shared" si="103"/>
        <v>G</v>
      </c>
      <c r="AVM4" t="str">
        <f t="shared" si="103"/>
        <v>F</v>
      </c>
      <c r="AVN4" t="str">
        <f t="shared" si="103"/>
        <v>P</v>
      </c>
      <c r="AVO4" t="str">
        <f t="shared" si="103"/>
        <v>G</v>
      </c>
      <c r="AVP4" t="str">
        <f t="shared" si="103"/>
        <v>P</v>
      </c>
      <c r="AVQ4" t="str">
        <f t="shared" si="103"/>
        <v>P</v>
      </c>
      <c r="AVR4" t="str">
        <f t="shared" si="103"/>
        <v>G</v>
      </c>
      <c r="AVS4" t="str">
        <f t="shared" si="103"/>
        <v>L</v>
      </c>
      <c r="AVT4" t="str">
        <f t="shared" si="103"/>
        <v>P</v>
      </c>
      <c r="AVU4" t="str">
        <f t="shared" si="103"/>
        <v>G</v>
      </c>
      <c r="AVV4" t="str">
        <f t="shared" si="103"/>
        <v>A</v>
      </c>
      <c r="AVW4" t="str">
        <f t="shared" si="103"/>
        <v>I</v>
      </c>
      <c r="AVX4" t="str">
        <f t="shared" si="103"/>
        <v>I</v>
      </c>
      <c r="AVY4" t="str">
        <f t="shared" si="103"/>
        <v>P</v>
      </c>
      <c r="AVZ4" t="str">
        <f t="shared" si="103"/>
        <v>S</v>
      </c>
      <c r="AWA4" t="str">
        <f t="shared" si="103"/>
        <v>Q</v>
      </c>
      <c r="AWB4" t="str">
        <f t="shared" si="103"/>
        <v>K</v>
      </c>
      <c r="AWC4" t="str">
        <f t="shared" si="103"/>
        <v>G</v>
      </c>
      <c r="AWD4" t="str">
        <f t="shared" si="103"/>
        <v>N</v>
      </c>
      <c r="AWE4" t="str">
        <f t="shared" si="103"/>
        <v>R</v>
      </c>
      <c r="AWF4" t="str">
        <f t="shared" si="103"/>
        <v>G</v>
      </c>
      <c r="AWG4" t="str">
        <f t="shared" si="103"/>
        <v>P</v>
      </c>
      <c r="AWH4" t="str">
        <f t="shared" si="103"/>
        <v>P</v>
      </c>
      <c r="AWI4" t="str">
        <f t="shared" ref="AWI4:AYT4" si="104">IF(COLUMN(AWH1)&gt;LEN($A$4), "", MID($A$4, COLUMN(AWH1), 1))</f>
        <v>G</v>
      </c>
      <c r="AWJ4" t="str">
        <f t="shared" si="104"/>
        <v>S</v>
      </c>
      <c r="AWK4" t="str">
        <f t="shared" si="104"/>
        <v>R</v>
      </c>
      <c r="AWL4" t="str">
        <f t="shared" si="104"/>
        <v>G</v>
      </c>
      <c r="AWM4" t="str">
        <f t="shared" si="104"/>
        <v>S</v>
      </c>
      <c r="AWN4" t="str">
        <f t="shared" si="104"/>
        <v>P</v>
      </c>
      <c r="AWO4" t="str">
        <f t="shared" si="104"/>
        <v>G</v>
      </c>
      <c r="AWP4" t="str">
        <f t="shared" si="104"/>
        <v>E</v>
      </c>
      <c r="AWQ4" t="str">
        <f t="shared" si="104"/>
        <v>P</v>
      </c>
      <c r="AWR4" t="str">
        <f t="shared" si="104"/>
        <v>G</v>
      </c>
      <c r="AWS4" t="str">
        <f t="shared" si="104"/>
        <v>P</v>
      </c>
      <c r="AWT4" t="str">
        <f t="shared" si="104"/>
        <v>P</v>
      </c>
      <c r="AWU4" t="str">
        <f t="shared" si="104"/>
        <v>G</v>
      </c>
      <c r="AWV4" t="str">
        <f t="shared" si="104"/>
        <v>P</v>
      </c>
      <c r="AWW4" t="str">
        <f t="shared" si="104"/>
        <v>P</v>
      </c>
      <c r="AWX4" t="str">
        <f t="shared" si="104"/>
        <v>G</v>
      </c>
      <c r="AWY4" t="str">
        <f t="shared" si="104"/>
        <v>S</v>
      </c>
      <c r="AWZ4" t="str">
        <f t="shared" si="104"/>
        <v>H</v>
      </c>
      <c r="AXA4" t="str">
        <f t="shared" si="104"/>
        <v>V</v>
      </c>
      <c r="AXB4" t="str">
        <f t="shared" si="104"/>
        <v>K</v>
      </c>
      <c r="AXC4" t="str">
        <f t="shared" si="104"/>
        <v>G</v>
      </c>
      <c r="AXD4" t="str">
        <f t="shared" si="104"/>
        <v>I</v>
      </c>
      <c r="AXE4" t="str">
        <f t="shared" si="104"/>
        <v>K</v>
      </c>
      <c r="AXF4" t="str">
        <f t="shared" si="104"/>
        <v>G</v>
      </c>
      <c r="AXG4" t="str">
        <f t="shared" si="104"/>
        <v>D</v>
      </c>
      <c r="AXH4" t="str">
        <f t="shared" si="104"/>
        <v>K</v>
      </c>
      <c r="AXI4" t="str">
        <f t="shared" si="104"/>
        <v>G</v>
      </c>
      <c r="AXJ4" t="str">
        <f t="shared" si="104"/>
        <v>S</v>
      </c>
      <c r="AXK4" t="str">
        <f t="shared" si="104"/>
        <v>M</v>
      </c>
      <c r="AXL4" t="str">
        <f t="shared" si="104"/>
        <v>G</v>
      </c>
      <c r="AXM4" t="str">
        <f t="shared" si="104"/>
        <v>H</v>
      </c>
      <c r="AXN4" t="str">
        <f t="shared" si="104"/>
        <v>P</v>
      </c>
      <c r="AXO4" t="str">
        <f t="shared" si="104"/>
        <v>G</v>
      </c>
      <c r="AXP4" t="str">
        <f t="shared" si="104"/>
        <v>P</v>
      </c>
      <c r="AXQ4" t="str">
        <f t="shared" si="104"/>
        <v>K</v>
      </c>
      <c r="AXR4" t="str">
        <f t="shared" si="104"/>
        <v>G</v>
      </c>
      <c r="AXS4" t="str">
        <f t="shared" si="104"/>
        <v>P</v>
      </c>
      <c r="AXT4" t="str">
        <f t="shared" si="104"/>
        <v>P</v>
      </c>
      <c r="AXU4" t="str">
        <f t="shared" si="104"/>
        <v>G</v>
      </c>
      <c r="AXV4" t="str">
        <f t="shared" si="104"/>
        <v>T</v>
      </c>
      <c r="AXW4" t="str">
        <f t="shared" si="104"/>
        <v>V</v>
      </c>
      <c r="AXX4" t="str">
        <f t="shared" si="104"/>
        <v>G</v>
      </c>
      <c r="AXY4" t="str">
        <f t="shared" si="104"/>
        <v>D</v>
      </c>
      <c r="AXZ4" t="str">
        <f t="shared" si="104"/>
        <v>M</v>
      </c>
      <c r="AYA4" t="str">
        <f t="shared" si="104"/>
        <v>G</v>
      </c>
      <c r="AYB4" t="str">
        <f t="shared" si="104"/>
        <v>P</v>
      </c>
      <c r="AYC4" t="str">
        <f t="shared" si="104"/>
        <v>P</v>
      </c>
      <c r="AYD4" t="str">
        <f t="shared" si="104"/>
        <v>G</v>
      </c>
      <c r="AYE4" t="str">
        <f t="shared" si="104"/>
        <v>H</v>
      </c>
      <c r="AYF4" t="str">
        <f t="shared" si="104"/>
        <v>P</v>
      </c>
      <c r="AYG4" t="str">
        <f t="shared" si="104"/>
        <v>G</v>
      </c>
      <c r="AYH4" t="str">
        <f t="shared" si="104"/>
        <v>A</v>
      </c>
      <c r="AYI4" t="str">
        <f t="shared" si="104"/>
        <v>P</v>
      </c>
      <c r="AYJ4" t="str">
        <f t="shared" si="104"/>
        <v>G</v>
      </c>
      <c r="AYK4" t="str">
        <f t="shared" si="104"/>
        <v>T</v>
      </c>
      <c r="AYL4" t="str">
        <f t="shared" si="104"/>
        <v>P</v>
      </c>
      <c r="AYM4" t="str">
        <f t="shared" si="104"/>
        <v>G</v>
      </c>
      <c r="AYN4" t="str">
        <f t="shared" si="104"/>
        <v>L</v>
      </c>
      <c r="AYO4" t="str">
        <f t="shared" si="104"/>
        <v>P</v>
      </c>
      <c r="AYP4" t="str">
        <f t="shared" si="104"/>
        <v>G</v>
      </c>
      <c r="AYQ4" t="str">
        <f t="shared" si="104"/>
        <v>L</v>
      </c>
      <c r="AYR4" t="str">
        <f t="shared" si="104"/>
        <v>R</v>
      </c>
      <c r="AYS4" t="str">
        <f t="shared" si="104"/>
        <v>G</v>
      </c>
      <c r="AYT4" t="str">
        <f t="shared" si="104"/>
        <v>D</v>
      </c>
      <c r="AYU4" t="str">
        <f t="shared" ref="AYU4:BBF4" si="105">IF(COLUMN(AYT1)&gt;LEN($A$4), "", MID($A$4, COLUMN(AYT1), 1))</f>
        <v>P</v>
      </c>
      <c r="AYV4" t="str">
        <f t="shared" si="105"/>
        <v>G</v>
      </c>
      <c r="AYW4" t="str">
        <f t="shared" si="105"/>
        <v>F</v>
      </c>
      <c r="AYX4" t="str">
        <f t="shared" si="105"/>
        <v>Q</v>
      </c>
      <c r="AYY4" t="str">
        <f t="shared" si="105"/>
        <v>G</v>
      </c>
      <c r="AYZ4" t="str">
        <f t="shared" si="105"/>
        <v>F</v>
      </c>
      <c r="AZA4" t="str">
        <f t="shared" si="105"/>
        <v>P</v>
      </c>
      <c r="AZB4" t="str">
        <f t="shared" si="105"/>
        <v>G</v>
      </c>
      <c r="AZC4" t="str">
        <f t="shared" si="105"/>
        <v>V</v>
      </c>
      <c r="AZD4" t="str">
        <f t="shared" si="105"/>
        <v>K</v>
      </c>
      <c r="AZE4" t="str">
        <f t="shared" si="105"/>
        <v>-</v>
      </c>
      <c r="AZF4" t="str">
        <f t="shared" si="105"/>
        <v>-</v>
      </c>
      <c r="AZG4" t="str">
        <f t="shared" si="105"/>
        <v>-</v>
      </c>
      <c r="AZH4" t="str">
        <f t="shared" si="105"/>
        <v>-</v>
      </c>
      <c r="AZI4" t="str">
        <f t="shared" si="105"/>
        <v>-</v>
      </c>
      <c r="AZJ4" t="str">
        <f t="shared" si="105"/>
        <v>-</v>
      </c>
      <c r="AZK4" t="str">
        <f t="shared" si="105"/>
        <v>-</v>
      </c>
      <c r="AZL4" t="str">
        <f t="shared" si="105"/>
        <v>-</v>
      </c>
      <c r="AZM4" t="str">
        <f t="shared" si="105"/>
        <v>-</v>
      </c>
      <c r="AZN4" t="str">
        <f t="shared" si="105"/>
        <v>-</v>
      </c>
      <c r="AZO4" t="str">
        <f t="shared" si="105"/>
        <v>-</v>
      </c>
      <c r="AZP4" t="str">
        <f t="shared" si="105"/>
        <v>-</v>
      </c>
      <c r="AZQ4" t="str">
        <f t="shared" si="105"/>
        <v>-</v>
      </c>
      <c r="AZR4" t="str">
        <f t="shared" si="105"/>
        <v>-</v>
      </c>
      <c r="AZS4" t="str">
        <f t="shared" si="105"/>
        <v>-</v>
      </c>
      <c r="AZT4" t="str">
        <f t="shared" si="105"/>
        <v>G</v>
      </c>
      <c r="AZU4" t="str">
        <f t="shared" si="105"/>
        <v>E</v>
      </c>
      <c r="AZV4" t="str">
        <f t="shared" si="105"/>
        <v>K</v>
      </c>
      <c r="AZW4" t="str">
        <f t="shared" si="105"/>
        <v>G</v>
      </c>
      <c r="AZX4" t="str">
        <f t="shared" si="105"/>
        <v>N</v>
      </c>
      <c r="AZY4" t="str">
        <f t="shared" si="105"/>
        <v>P</v>
      </c>
      <c r="AZZ4" t="str">
        <f t="shared" si="105"/>
        <v>G</v>
      </c>
      <c r="BAA4" t="str">
        <f t="shared" si="105"/>
        <v>F</v>
      </c>
      <c r="BAB4" t="str">
        <f t="shared" si="105"/>
        <v>L</v>
      </c>
      <c r="BAC4" t="str">
        <f t="shared" si="105"/>
        <v>G</v>
      </c>
      <c r="BAD4" t="str">
        <f t="shared" si="105"/>
        <v>S</v>
      </c>
      <c r="BAE4" t="str">
        <f t="shared" si="105"/>
        <v>I</v>
      </c>
      <c r="BAF4" t="str">
        <f t="shared" si="105"/>
        <v>G</v>
      </c>
      <c r="BAG4" t="str">
        <f t="shared" si="105"/>
        <v>P</v>
      </c>
      <c r="BAH4" t="str">
        <f t="shared" si="105"/>
        <v>P</v>
      </c>
      <c r="BAI4" t="str">
        <f t="shared" si="105"/>
        <v>G</v>
      </c>
      <c r="BAJ4" t="str">
        <f t="shared" si="105"/>
        <v>P</v>
      </c>
      <c r="BAK4" t="str">
        <f t="shared" si="105"/>
        <v>I</v>
      </c>
      <c r="BAL4" t="str">
        <f t="shared" si="105"/>
        <v>G</v>
      </c>
      <c r="BAM4" t="str">
        <f t="shared" si="105"/>
        <v>P</v>
      </c>
      <c r="BAN4" t="str">
        <f t="shared" si="105"/>
        <v>K</v>
      </c>
      <c r="BAO4" t="str">
        <f t="shared" si="105"/>
        <v>G</v>
      </c>
      <c r="BAP4" t="str">
        <f t="shared" si="105"/>
        <v>P</v>
      </c>
      <c r="BAQ4" t="str">
        <f t="shared" si="105"/>
        <v>P</v>
      </c>
      <c r="BAR4" t="str">
        <f t="shared" si="105"/>
        <v>G</v>
      </c>
      <c r="BAS4" t="str">
        <f t="shared" si="105"/>
        <v>I</v>
      </c>
      <c r="BAT4" t="str">
        <f t="shared" si="105"/>
        <v>R</v>
      </c>
      <c r="BAU4" t="str">
        <f t="shared" si="105"/>
        <v>G</v>
      </c>
      <c r="BAV4" t="str">
        <f t="shared" si="105"/>
        <v>D</v>
      </c>
      <c r="BAW4" t="str">
        <f t="shared" si="105"/>
        <v>P</v>
      </c>
      <c r="BAX4" t="str">
        <f t="shared" si="105"/>
        <v>G</v>
      </c>
      <c r="BAY4" t="str">
        <f t="shared" si="105"/>
        <v>T</v>
      </c>
      <c r="BAZ4" t="str">
        <f t="shared" si="105"/>
        <v>L</v>
      </c>
      <c r="BBA4" t="str">
        <f t="shared" si="105"/>
        <v>Q</v>
      </c>
      <c r="BBB4" t="str">
        <f t="shared" si="105"/>
        <v>I</v>
      </c>
      <c r="BBC4" t="str">
        <f t="shared" si="105"/>
        <v>I</v>
      </c>
      <c r="BBD4" t="str">
        <f t="shared" si="105"/>
        <v>S</v>
      </c>
      <c r="BBE4" t="str">
        <f t="shared" si="105"/>
        <v>L</v>
      </c>
      <c r="BBF4" t="str">
        <f t="shared" si="105"/>
        <v>P</v>
      </c>
      <c r="BBG4" t="str">
        <f t="shared" ref="BBG4:BDR4" si="106">IF(COLUMN(BBF1)&gt;LEN($A$4), "", MID($A$4, COLUMN(BBF1), 1))</f>
        <v>G</v>
      </c>
      <c r="BBH4" t="str">
        <f t="shared" si="106"/>
        <v>S</v>
      </c>
      <c r="BBI4" t="str">
        <f t="shared" si="106"/>
        <v>P</v>
      </c>
      <c r="BBJ4" t="str">
        <f t="shared" si="106"/>
        <v>G</v>
      </c>
      <c r="BBK4" t="str">
        <f t="shared" si="106"/>
        <v>P</v>
      </c>
      <c r="BBL4" t="str">
        <f t="shared" si="106"/>
        <v>P</v>
      </c>
      <c r="BBM4" t="str">
        <f t="shared" si="106"/>
        <v>G</v>
      </c>
      <c r="BBN4" t="str">
        <f t="shared" si="106"/>
        <v>S</v>
      </c>
      <c r="BBO4" t="str">
        <f t="shared" si="106"/>
        <v>P</v>
      </c>
      <c r="BBP4" t="str">
        <f t="shared" si="106"/>
        <v>G</v>
      </c>
      <c r="BBQ4" t="str">
        <f t="shared" si="106"/>
        <v>E</v>
      </c>
      <c r="BBR4" t="str">
        <f t="shared" si="106"/>
        <v>P</v>
      </c>
      <c r="BBS4" t="str">
        <f t="shared" si="106"/>
        <v>G</v>
      </c>
      <c r="BBT4" t="str">
        <f t="shared" si="106"/>
        <v>M</v>
      </c>
      <c r="BBU4" t="str">
        <f t="shared" si="106"/>
        <v>R</v>
      </c>
      <c r="BBV4" t="str">
        <f t="shared" si="106"/>
        <v>G</v>
      </c>
      <c r="BBW4" t="str">
        <f t="shared" si="106"/>
        <v>E</v>
      </c>
      <c r="BBX4" t="str">
        <f t="shared" si="106"/>
        <v>P</v>
      </c>
      <c r="BBY4" t="str">
        <f t="shared" si="106"/>
        <v>G</v>
      </c>
      <c r="BBZ4" t="str">
        <f t="shared" si="106"/>
        <v>P</v>
      </c>
      <c r="BCA4" t="str">
        <f t="shared" si="106"/>
        <v>P</v>
      </c>
      <c r="BCB4" t="str">
        <f t="shared" si="106"/>
        <v>G</v>
      </c>
      <c r="BCC4" t="str">
        <f t="shared" si="106"/>
        <v>P</v>
      </c>
      <c r="BCD4" t="str">
        <f t="shared" si="106"/>
        <v>P</v>
      </c>
      <c r="BCE4" t="str">
        <f t="shared" si="106"/>
        <v>G</v>
      </c>
      <c r="BCF4" t="str">
        <f t="shared" si="106"/>
        <v>N</v>
      </c>
      <c r="BCG4" t="str">
        <f t="shared" si="106"/>
        <v>L</v>
      </c>
      <c r="BCH4" t="str">
        <f t="shared" si="106"/>
        <v>G</v>
      </c>
      <c r="BCI4" t="str">
        <f t="shared" si="106"/>
        <v>P</v>
      </c>
      <c r="BCJ4" t="str">
        <f t="shared" si="106"/>
        <v>C</v>
      </c>
      <c r="BCK4" t="str">
        <f t="shared" si="106"/>
        <v>G</v>
      </c>
      <c r="BCL4" t="str">
        <f t="shared" si="106"/>
        <v>P</v>
      </c>
      <c r="BCM4" t="str">
        <f t="shared" si="106"/>
        <v>R</v>
      </c>
      <c r="BCN4" t="str">
        <f t="shared" si="106"/>
        <v>G</v>
      </c>
      <c r="BCO4" t="str">
        <f t="shared" si="106"/>
        <v>K</v>
      </c>
      <c r="BCP4" t="str">
        <f t="shared" si="106"/>
        <v>P</v>
      </c>
      <c r="BCQ4" t="str">
        <f t="shared" si="106"/>
        <v>G</v>
      </c>
      <c r="BCR4" t="str">
        <f t="shared" si="106"/>
        <v>K</v>
      </c>
      <c r="BCS4" t="str">
        <f t="shared" si="106"/>
        <v>D</v>
      </c>
      <c r="BCT4" t="str">
        <f t="shared" si="106"/>
        <v>G</v>
      </c>
      <c r="BCU4" t="str">
        <f t="shared" si="106"/>
        <v>K</v>
      </c>
      <c r="BCV4" t="str">
        <f t="shared" si="106"/>
        <v>P</v>
      </c>
      <c r="BCW4" t="str">
        <f t="shared" si="106"/>
        <v>G</v>
      </c>
      <c r="BCX4" t="str">
        <f t="shared" si="106"/>
        <v>T</v>
      </c>
      <c r="BCY4" t="str">
        <f t="shared" si="106"/>
        <v>P</v>
      </c>
      <c r="BCZ4" t="str">
        <f t="shared" si="106"/>
        <v>G</v>
      </c>
      <c r="BDA4" t="str">
        <f t="shared" si="106"/>
        <v>P</v>
      </c>
      <c r="BDB4" t="str">
        <f t="shared" si="106"/>
        <v>V</v>
      </c>
      <c r="BDC4" t="str">
        <f t="shared" si="106"/>
        <v>G</v>
      </c>
      <c r="BDD4" t="str">
        <f t="shared" si="106"/>
        <v>E</v>
      </c>
      <c r="BDE4" t="str">
        <f t="shared" si="106"/>
        <v>K</v>
      </c>
      <c r="BDF4" t="str">
        <f t="shared" si="106"/>
        <v>G</v>
      </c>
      <c r="BDG4" t="str">
        <f t="shared" si="106"/>
        <v>N</v>
      </c>
      <c r="BDH4" t="str">
        <f t="shared" si="106"/>
        <v>K</v>
      </c>
      <c r="BDI4" t="str">
        <f t="shared" si="106"/>
        <v>G</v>
      </c>
      <c r="BDJ4" t="str">
        <f t="shared" si="106"/>
        <v>S</v>
      </c>
      <c r="BDK4" t="str">
        <f t="shared" si="106"/>
        <v>K</v>
      </c>
      <c r="BDL4" t="str">
        <f t="shared" si="106"/>
        <v>G</v>
      </c>
      <c r="BDM4" t="str">
        <f t="shared" si="106"/>
        <v>E</v>
      </c>
      <c r="BDN4" t="str">
        <f t="shared" si="106"/>
        <v>Q</v>
      </c>
      <c r="BDO4" t="str">
        <f t="shared" si="106"/>
        <v>G</v>
      </c>
      <c r="BDP4" t="str">
        <f t="shared" si="106"/>
        <v>P</v>
      </c>
      <c r="BDQ4" t="str">
        <f t="shared" si="106"/>
        <v>P</v>
      </c>
      <c r="BDR4" t="str">
        <f t="shared" si="106"/>
        <v>G</v>
      </c>
      <c r="BDS4" t="str">
        <f t="shared" ref="BDS4:BGD4" si="107">IF(COLUMN(BDR1)&gt;LEN($A$4), "", MID($A$4, COLUMN(BDR1), 1))</f>
        <v>S</v>
      </c>
      <c r="BDT4" t="str">
        <f t="shared" si="107"/>
        <v>D</v>
      </c>
      <c r="BDU4" t="str">
        <f t="shared" si="107"/>
        <v>G</v>
      </c>
      <c r="BDV4" t="str">
        <f t="shared" si="107"/>
        <v>L</v>
      </c>
      <c r="BDW4" t="str">
        <f t="shared" si="107"/>
        <v>P</v>
      </c>
      <c r="BDX4" t="str">
        <f t="shared" si="107"/>
        <v>G</v>
      </c>
      <c r="BDY4" t="str">
        <f t="shared" si="107"/>
        <v>L</v>
      </c>
      <c r="BDZ4" t="str">
        <f t="shared" si="107"/>
        <v>K</v>
      </c>
      <c r="BEA4" t="str">
        <f t="shared" si="107"/>
        <v>G</v>
      </c>
      <c r="BEB4" t="str">
        <f t="shared" si="107"/>
        <v>K</v>
      </c>
      <c r="BEC4" t="str">
        <f t="shared" si="107"/>
        <v>P</v>
      </c>
      <c r="BED4" t="str">
        <f t="shared" si="107"/>
        <v>G</v>
      </c>
      <c r="BEE4" t="str">
        <f t="shared" si="107"/>
        <v>D</v>
      </c>
      <c r="BEF4" t="str">
        <f t="shared" si="107"/>
        <v>I</v>
      </c>
      <c r="BEG4" t="str">
        <f t="shared" si="107"/>
        <v>G</v>
      </c>
      <c r="BEH4" t="str">
        <f t="shared" si="107"/>
        <v>S</v>
      </c>
      <c r="BEI4" t="str">
        <f t="shared" si="107"/>
        <v>P</v>
      </c>
      <c r="BEJ4" t="str">
        <f t="shared" si="107"/>
        <v>A</v>
      </c>
      <c r="BEK4" t="str">
        <f t="shared" si="107"/>
        <v>T</v>
      </c>
      <c r="BEL4" t="str">
        <f t="shared" si="107"/>
        <v>W</v>
      </c>
      <c r="BEM4" t="str">
        <f t="shared" si="107"/>
        <v>T</v>
      </c>
      <c r="BEN4" t="str">
        <f t="shared" si="107"/>
        <v>T</v>
      </c>
      <c r="BEO4" t="str">
        <f t="shared" si="107"/>
        <v>-</v>
      </c>
      <c r="BEP4" t="str">
        <f t="shared" si="107"/>
        <v>R</v>
      </c>
      <c r="BEQ4" t="str">
        <f t="shared" si="107"/>
        <v>G</v>
      </c>
      <c r="BER4" t="str">
        <f t="shared" si="107"/>
        <v>F</v>
      </c>
      <c r="BES4" t="str">
        <f t="shared" si="107"/>
        <v>V</v>
      </c>
      <c r="BET4" t="str">
        <f t="shared" si="107"/>
        <v>F</v>
      </c>
      <c r="BEU4" t="str">
        <f t="shared" si="107"/>
        <v>T</v>
      </c>
      <c r="BEV4" t="str">
        <f t="shared" si="107"/>
        <v>R</v>
      </c>
      <c r="BEW4" t="str">
        <f t="shared" si="107"/>
        <v>H</v>
      </c>
      <c r="BEX4" t="str">
        <f t="shared" si="107"/>
        <v>S</v>
      </c>
      <c r="BEY4" t="str">
        <f t="shared" si="107"/>
        <v>Q</v>
      </c>
      <c r="BEZ4" t="str">
        <f t="shared" si="107"/>
        <v>T</v>
      </c>
      <c r="BFA4" t="str">
        <f t="shared" si="107"/>
        <v>T</v>
      </c>
      <c r="BFB4" t="str">
        <f t="shared" si="107"/>
        <v>A</v>
      </c>
      <c r="BFC4" t="str">
        <f t="shared" si="107"/>
        <v>I</v>
      </c>
      <c r="BFD4" t="str">
        <f t="shared" si="107"/>
        <v>P</v>
      </c>
      <c r="BFE4" t="str">
        <f t="shared" si="107"/>
        <v>S</v>
      </c>
      <c r="BFF4" t="str">
        <f t="shared" si="107"/>
        <v>C</v>
      </c>
      <c r="BFG4" t="str">
        <f t="shared" si="107"/>
        <v>P</v>
      </c>
      <c r="BFH4" t="str">
        <f t="shared" si="107"/>
        <v>E</v>
      </c>
      <c r="BFI4" t="str">
        <f t="shared" si="107"/>
        <v>G</v>
      </c>
      <c r="BFJ4" t="str">
        <f t="shared" si="107"/>
        <v>T</v>
      </c>
      <c r="BFK4" t="str">
        <f t="shared" si="107"/>
        <v>V</v>
      </c>
      <c r="BFL4" t="str">
        <f t="shared" si="107"/>
        <v>P</v>
      </c>
      <c r="BFM4" t="str">
        <f t="shared" si="107"/>
        <v>L</v>
      </c>
      <c r="BFN4" t="str">
        <f t="shared" si="107"/>
        <v>Y</v>
      </c>
      <c r="BFO4" t="str">
        <f t="shared" si="107"/>
        <v>S</v>
      </c>
      <c r="BFP4" t="str">
        <f t="shared" si="107"/>
        <v>G</v>
      </c>
      <c r="BFQ4" t="str">
        <f t="shared" si="107"/>
        <v>F</v>
      </c>
      <c r="BFR4" t="str">
        <f t="shared" si="107"/>
        <v>S</v>
      </c>
      <c r="BFS4" t="str">
        <f t="shared" si="107"/>
        <v>F</v>
      </c>
      <c r="BFT4" t="str">
        <f t="shared" si="107"/>
        <v>L</v>
      </c>
      <c r="BFU4" t="str">
        <f t="shared" si="107"/>
        <v>Y</v>
      </c>
      <c r="BFV4" t="str">
        <f t="shared" si="107"/>
        <v>V</v>
      </c>
      <c r="BFW4" t="str">
        <f t="shared" si="107"/>
        <v>Q</v>
      </c>
      <c r="BFX4" t="str">
        <f t="shared" si="107"/>
        <v>G</v>
      </c>
      <c r="BFY4" t="str">
        <f t="shared" si="107"/>
        <v>N</v>
      </c>
      <c r="BFZ4" t="str">
        <f t="shared" si="107"/>
        <v>Q</v>
      </c>
      <c r="BGA4" t="str">
        <f t="shared" si="107"/>
        <v>R</v>
      </c>
      <c r="BGB4" t="str">
        <f t="shared" si="107"/>
        <v>A</v>
      </c>
      <c r="BGC4" t="str">
        <f t="shared" si="107"/>
        <v>H</v>
      </c>
      <c r="BGD4" t="str">
        <f t="shared" si="107"/>
        <v>G</v>
      </c>
      <c r="BGE4" t="str">
        <f t="shared" ref="BGE4:BIP4" si="108">IF(COLUMN(BGD1)&gt;LEN($A$4), "", MID($A$4, COLUMN(BGD1), 1))</f>
        <v>Q</v>
      </c>
      <c r="BGF4" t="str">
        <f t="shared" si="108"/>
        <v>D</v>
      </c>
      <c r="BGG4" t="str">
        <f t="shared" si="108"/>
        <v>L</v>
      </c>
      <c r="BGH4" t="str">
        <f t="shared" si="108"/>
        <v>-</v>
      </c>
      <c r="BGI4" t="str">
        <f t="shared" si="108"/>
        <v>-</v>
      </c>
      <c r="BGJ4" t="str">
        <f t="shared" si="108"/>
        <v>-</v>
      </c>
      <c r="BGK4" t="str">
        <f t="shared" si="108"/>
        <v>-</v>
      </c>
      <c r="BGL4" t="str">
        <f t="shared" si="108"/>
        <v>G</v>
      </c>
      <c r="BGM4" t="str">
        <f t="shared" si="108"/>
        <v>T</v>
      </c>
      <c r="BGN4" t="str">
        <f t="shared" si="108"/>
        <v>L</v>
      </c>
      <c r="BGO4" t="str">
        <f t="shared" si="108"/>
        <v>G</v>
      </c>
      <c r="BGP4" t="str">
        <f t="shared" si="108"/>
        <v>S</v>
      </c>
      <c r="BGQ4" t="str">
        <f t="shared" si="108"/>
        <v>C</v>
      </c>
      <c r="BGR4" t="str">
        <f t="shared" si="108"/>
        <v>L</v>
      </c>
      <c r="BGS4" t="str">
        <f t="shared" si="108"/>
        <v>Q</v>
      </c>
      <c r="BGT4" t="str">
        <f t="shared" si="108"/>
        <v>R</v>
      </c>
      <c r="BGU4" t="str">
        <f t="shared" si="108"/>
        <v>F</v>
      </c>
      <c r="BGV4" t="str">
        <f t="shared" si="108"/>
        <v>T</v>
      </c>
      <c r="BGW4" t="str">
        <f t="shared" si="108"/>
        <v>T</v>
      </c>
      <c r="BGX4" t="str">
        <f t="shared" si="108"/>
        <v>M</v>
      </c>
      <c r="BGY4" t="str">
        <f t="shared" si="108"/>
        <v>P</v>
      </c>
      <c r="BGZ4" t="str">
        <f t="shared" si="108"/>
        <v>F</v>
      </c>
      <c r="BHA4" t="str">
        <f t="shared" si="108"/>
        <v>L</v>
      </c>
      <c r="BHB4" t="str">
        <f t="shared" si="108"/>
        <v>F</v>
      </c>
      <c r="BHC4" t="str">
        <f t="shared" si="108"/>
        <v>C</v>
      </c>
      <c r="BHD4" t="str">
        <f t="shared" si="108"/>
        <v>N</v>
      </c>
      <c r="BHE4" t="str">
        <f t="shared" si="108"/>
        <v>I</v>
      </c>
      <c r="BHF4" t="str">
        <f t="shared" si="108"/>
        <v>N</v>
      </c>
      <c r="BHG4" t="str">
        <f t="shared" si="108"/>
        <v>D</v>
      </c>
      <c r="BHH4" t="str">
        <f t="shared" si="108"/>
        <v>V</v>
      </c>
      <c r="BHI4" t="str">
        <f t="shared" si="108"/>
        <v>C</v>
      </c>
      <c r="BHJ4" t="str">
        <f t="shared" si="108"/>
        <v>N</v>
      </c>
      <c r="BHK4" t="str">
        <f t="shared" si="108"/>
        <v>F</v>
      </c>
      <c r="BHL4" t="str">
        <f t="shared" si="108"/>
        <v>A</v>
      </c>
      <c r="BHM4" t="str">
        <f t="shared" si="108"/>
        <v>S</v>
      </c>
      <c r="BHN4" t="str">
        <f t="shared" si="108"/>
        <v>R</v>
      </c>
      <c r="BHO4" t="str">
        <f t="shared" si="108"/>
        <v>N</v>
      </c>
      <c r="BHP4" t="str">
        <f t="shared" si="108"/>
        <v>D</v>
      </c>
      <c r="BHQ4" t="str">
        <f t="shared" si="108"/>
        <v>Y</v>
      </c>
      <c r="BHR4" t="str">
        <f t="shared" si="108"/>
        <v>S</v>
      </c>
      <c r="BHS4" t="str">
        <f t="shared" si="108"/>
        <v>Y</v>
      </c>
      <c r="BHT4" t="str">
        <f t="shared" si="108"/>
        <v>W</v>
      </c>
      <c r="BHU4" t="str">
        <f t="shared" si="108"/>
        <v>L</v>
      </c>
      <c r="BHV4" t="str">
        <f t="shared" si="108"/>
        <v>S</v>
      </c>
      <c r="BHW4" t="str">
        <f t="shared" si="108"/>
        <v>T</v>
      </c>
      <c r="BHX4" t="str">
        <f t="shared" si="108"/>
        <v>P</v>
      </c>
      <c r="BHY4" t="str">
        <f t="shared" si="108"/>
        <v>A</v>
      </c>
      <c r="BHZ4" t="str">
        <f t="shared" si="108"/>
        <v>L</v>
      </c>
      <c r="BIA4" t="str">
        <f t="shared" si="108"/>
        <v>M</v>
      </c>
      <c r="BIB4" t="str">
        <f t="shared" si="108"/>
        <v>P</v>
      </c>
      <c r="BIC4" t="str">
        <f t="shared" si="108"/>
        <v>M</v>
      </c>
      <c r="BID4" t="str">
        <f t="shared" si="108"/>
        <v>N</v>
      </c>
      <c r="BIE4" t="str">
        <f t="shared" si="108"/>
        <v>M</v>
      </c>
      <c r="BIF4" t="str">
        <f t="shared" si="108"/>
        <v>A</v>
      </c>
      <c r="BIG4" t="str">
        <f t="shared" si="108"/>
        <v>P</v>
      </c>
      <c r="BIH4" t="str">
        <f t="shared" si="108"/>
        <v>I</v>
      </c>
      <c r="BII4" t="str">
        <f t="shared" si="108"/>
        <v>T</v>
      </c>
      <c r="BIJ4" t="str">
        <f t="shared" si="108"/>
        <v>G</v>
      </c>
      <c r="BIK4" t="str">
        <f t="shared" si="108"/>
        <v>R</v>
      </c>
      <c r="BIL4" t="str">
        <f t="shared" si="108"/>
        <v>A</v>
      </c>
      <c r="BIM4" t="str">
        <f t="shared" si="108"/>
        <v>L</v>
      </c>
      <c r="BIN4" t="str">
        <f t="shared" si="108"/>
        <v>E</v>
      </c>
      <c r="BIO4" t="str">
        <f t="shared" si="108"/>
        <v>P</v>
      </c>
      <c r="BIP4" t="str">
        <f t="shared" si="108"/>
        <v>Y</v>
      </c>
      <c r="BIQ4" t="str">
        <f t="shared" ref="BIQ4:BLB4" si="109">IF(COLUMN(BIP1)&gt;LEN($A$4), "", MID($A$4, COLUMN(BIP1), 1))</f>
        <v>I</v>
      </c>
      <c r="BIR4" t="str">
        <f t="shared" si="109"/>
        <v>S</v>
      </c>
      <c r="BIS4" t="str">
        <f t="shared" si="109"/>
        <v>R</v>
      </c>
      <c r="BIT4" t="str">
        <f t="shared" si="109"/>
        <v>C</v>
      </c>
      <c r="BIU4" t="str">
        <f t="shared" si="109"/>
        <v>T</v>
      </c>
      <c r="BIV4" t="str">
        <f t="shared" si="109"/>
        <v>V</v>
      </c>
      <c r="BIW4" t="str">
        <f t="shared" si="109"/>
        <v>C</v>
      </c>
      <c r="BIX4" t="str">
        <f t="shared" si="109"/>
        <v>E</v>
      </c>
      <c r="BIY4" t="str">
        <f t="shared" si="109"/>
        <v>G</v>
      </c>
      <c r="BIZ4" t="str">
        <f t="shared" si="109"/>
        <v>P</v>
      </c>
      <c r="BJA4" t="str">
        <f t="shared" si="109"/>
        <v>A</v>
      </c>
      <c r="BJB4" t="str">
        <f t="shared" si="109"/>
        <v>I</v>
      </c>
      <c r="BJC4" t="str">
        <f t="shared" si="109"/>
        <v>A</v>
      </c>
      <c r="BJD4" t="str">
        <f t="shared" si="109"/>
        <v>I</v>
      </c>
      <c r="BJE4" t="str">
        <f t="shared" si="109"/>
        <v>A</v>
      </c>
      <c r="BJF4" t="str">
        <f t="shared" si="109"/>
        <v>V</v>
      </c>
      <c r="BJG4" t="str">
        <f t="shared" si="109"/>
        <v>H</v>
      </c>
      <c r="BJH4" t="str">
        <f t="shared" si="109"/>
        <v>S</v>
      </c>
      <c r="BJI4" t="str">
        <f t="shared" si="109"/>
        <v>Q</v>
      </c>
      <c r="BJJ4" t="str">
        <f t="shared" si="109"/>
        <v>T</v>
      </c>
      <c r="BJK4" t="str">
        <f t="shared" si="109"/>
        <v>T</v>
      </c>
      <c r="BJL4" t="str">
        <f t="shared" si="109"/>
        <v>D</v>
      </c>
      <c r="BJM4" t="str">
        <f t="shared" si="109"/>
        <v>I</v>
      </c>
      <c r="BJN4" t="str">
        <f t="shared" si="109"/>
        <v>P</v>
      </c>
      <c r="BJO4" t="str">
        <f t="shared" si="109"/>
        <v>P</v>
      </c>
      <c r="BJP4" t="str">
        <f t="shared" si="109"/>
        <v>C</v>
      </c>
      <c r="BJQ4" t="str">
        <f t="shared" si="109"/>
        <v>P</v>
      </c>
      <c r="BJR4" t="str">
        <f t="shared" si="109"/>
        <v>H</v>
      </c>
      <c r="BJS4" t="str">
        <f t="shared" si="109"/>
        <v>G</v>
      </c>
      <c r="BJT4" t="str">
        <f t="shared" si="109"/>
        <v>W</v>
      </c>
      <c r="BJU4" t="str">
        <f t="shared" si="109"/>
        <v>I</v>
      </c>
      <c r="BJV4" t="str">
        <f t="shared" si="109"/>
        <v>S</v>
      </c>
      <c r="BJW4" t="str">
        <f t="shared" si="109"/>
        <v>L</v>
      </c>
      <c r="BJX4" t="str">
        <f t="shared" si="109"/>
        <v>W</v>
      </c>
      <c r="BJY4" t="str">
        <f t="shared" si="109"/>
        <v>K</v>
      </c>
      <c r="BJZ4" t="str">
        <f t="shared" si="109"/>
        <v>G</v>
      </c>
      <c r="BKA4" t="str">
        <f t="shared" si="109"/>
        <v>F</v>
      </c>
      <c r="BKB4" t="str">
        <f t="shared" si="109"/>
        <v>S</v>
      </c>
      <c r="BKC4" t="str">
        <f t="shared" si="109"/>
        <v>F</v>
      </c>
      <c r="BKD4" t="str">
        <f t="shared" si="109"/>
        <v>I</v>
      </c>
      <c r="BKE4" t="str">
        <f t="shared" si="109"/>
        <v>M</v>
      </c>
      <c r="BKF4" t="str">
        <f t="shared" si="109"/>
        <v>F</v>
      </c>
      <c r="BKG4" t="str">
        <f t="shared" si="109"/>
        <v>T</v>
      </c>
      <c r="BKH4" t="str">
        <f t="shared" si="109"/>
        <v>S</v>
      </c>
      <c r="BKI4" t="str">
        <f t="shared" si="109"/>
        <v>A</v>
      </c>
      <c r="BKJ4" t="str">
        <f t="shared" si="109"/>
        <v>G</v>
      </c>
      <c r="BKK4" t="str">
        <f t="shared" si="109"/>
        <v>S</v>
      </c>
      <c r="BKL4" t="str">
        <f t="shared" si="109"/>
        <v>E</v>
      </c>
      <c r="BKM4" t="str">
        <f t="shared" si="109"/>
        <v>G</v>
      </c>
      <c r="BKN4" t="str">
        <f t="shared" si="109"/>
        <v>A</v>
      </c>
      <c r="BKO4" t="str">
        <f t="shared" si="109"/>
        <v>G</v>
      </c>
      <c r="BKP4" t="str">
        <f t="shared" si="109"/>
        <v>Q</v>
      </c>
      <c r="BKQ4" t="str">
        <f t="shared" si="109"/>
        <v>A</v>
      </c>
      <c r="BKR4" t="str">
        <f t="shared" si="109"/>
        <v>L</v>
      </c>
      <c r="BKS4" t="str">
        <f t="shared" si="109"/>
        <v>A</v>
      </c>
      <c r="BKT4" t="str">
        <f t="shared" si="109"/>
        <v>S</v>
      </c>
      <c r="BKU4" t="str">
        <f t="shared" si="109"/>
        <v>P</v>
      </c>
      <c r="BKV4" t="str">
        <f t="shared" si="109"/>
        <v>G</v>
      </c>
      <c r="BKW4" t="str">
        <f t="shared" si="109"/>
        <v>S</v>
      </c>
      <c r="BKX4" t="str">
        <f t="shared" si="109"/>
        <v>C</v>
      </c>
      <c r="BKY4" t="str">
        <f t="shared" si="109"/>
        <v>L</v>
      </c>
      <c r="BKZ4" t="str">
        <f t="shared" si="109"/>
        <v>E</v>
      </c>
      <c r="BLA4" t="str">
        <f t="shared" si="109"/>
        <v>E</v>
      </c>
      <c r="BLB4" t="str">
        <f t="shared" si="109"/>
        <v>F</v>
      </c>
      <c r="BLC4" t="str">
        <f t="shared" ref="BLC4:BNN4" si="110">IF(COLUMN(BLB1)&gt;LEN($A$4), "", MID($A$4, COLUMN(BLB1), 1))</f>
        <v>R</v>
      </c>
      <c r="BLD4" t="str">
        <f t="shared" si="110"/>
        <v>A</v>
      </c>
      <c r="BLE4" t="str">
        <f t="shared" si="110"/>
        <v>S</v>
      </c>
      <c r="BLF4" t="str">
        <f t="shared" si="110"/>
        <v>P</v>
      </c>
      <c r="BLG4" t="str">
        <f t="shared" si="110"/>
        <v>F</v>
      </c>
      <c r="BLH4" t="str">
        <f t="shared" si="110"/>
        <v>L</v>
      </c>
      <c r="BLI4" t="str">
        <f t="shared" si="110"/>
        <v>E</v>
      </c>
      <c r="BLJ4" t="str">
        <f t="shared" si="110"/>
        <v>C</v>
      </c>
      <c r="BLK4" t="str">
        <f t="shared" si="110"/>
        <v>H</v>
      </c>
      <c r="BLL4" t="str">
        <f t="shared" si="110"/>
        <v>G</v>
      </c>
      <c r="BLM4" t="str">
        <f t="shared" si="110"/>
        <v>R</v>
      </c>
      <c r="BLN4" t="str">
        <f t="shared" si="110"/>
        <v>G</v>
      </c>
      <c r="BLO4" t="str">
        <f t="shared" si="110"/>
        <v>T</v>
      </c>
      <c r="BLP4" t="str">
        <f t="shared" si="110"/>
        <v>C</v>
      </c>
      <c r="BLQ4" t="str">
        <f t="shared" si="110"/>
        <v>N</v>
      </c>
      <c r="BLR4" t="str">
        <f t="shared" si="110"/>
        <v>Y</v>
      </c>
      <c r="BLS4" t="str">
        <f t="shared" si="110"/>
        <v>Y</v>
      </c>
      <c r="BLT4" t="str">
        <f t="shared" si="110"/>
        <v>S</v>
      </c>
      <c r="BLU4" t="str">
        <f t="shared" si="110"/>
        <v>N</v>
      </c>
      <c r="BLV4" t="str">
        <f t="shared" si="110"/>
        <v>S</v>
      </c>
      <c r="BLW4" t="str">
        <f t="shared" si="110"/>
        <v>Y</v>
      </c>
      <c r="BLX4" t="str">
        <f t="shared" si="110"/>
        <v>S</v>
      </c>
      <c r="BLY4" t="str">
        <f t="shared" si="110"/>
        <v>F</v>
      </c>
      <c r="BLZ4" t="str">
        <f t="shared" si="110"/>
        <v>W</v>
      </c>
      <c r="BMA4" t="str">
        <f t="shared" si="110"/>
        <v>L</v>
      </c>
      <c r="BMB4" t="str">
        <f t="shared" si="110"/>
        <v>A</v>
      </c>
      <c r="BMC4" t="str">
        <f t="shared" si="110"/>
        <v>S</v>
      </c>
      <c r="BMD4" t="str">
        <f t="shared" si="110"/>
        <v>L</v>
      </c>
      <c r="BME4" t="str">
        <f t="shared" si="110"/>
        <v>N</v>
      </c>
      <c r="BMF4" t="str">
        <f t="shared" si="110"/>
        <v>P</v>
      </c>
      <c r="BMG4" t="str">
        <f t="shared" si="110"/>
        <v>E</v>
      </c>
      <c r="BMH4" t="str">
        <f t="shared" si="110"/>
        <v>R</v>
      </c>
      <c r="BMI4" t="str">
        <f t="shared" si="110"/>
        <v>M</v>
      </c>
      <c r="BMJ4" t="str">
        <f t="shared" si="110"/>
        <v>F</v>
      </c>
      <c r="BMK4" t="str">
        <f t="shared" si="110"/>
        <v>R</v>
      </c>
      <c r="BML4" t="str">
        <f t="shared" si="110"/>
        <v>K</v>
      </c>
      <c r="BMM4" t="str">
        <f t="shared" si="110"/>
        <v>P</v>
      </c>
      <c r="BMN4" t="str">
        <f t="shared" si="110"/>
        <v>I</v>
      </c>
      <c r="BMO4" t="str">
        <f t="shared" si="110"/>
        <v>P</v>
      </c>
      <c r="BMP4" t="str">
        <f t="shared" si="110"/>
        <v>S</v>
      </c>
      <c r="BMQ4" t="str">
        <f t="shared" si="110"/>
        <v>T</v>
      </c>
      <c r="BMR4" t="str">
        <f t="shared" si="110"/>
        <v>V</v>
      </c>
      <c r="BMS4" t="str">
        <f t="shared" si="110"/>
        <v>K</v>
      </c>
      <c r="BMT4" t="str">
        <f t="shared" si="110"/>
        <v>A</v>
      </c>
      <c r="BMU4" t="str">
        <f t="shared" si="110"/>
        <v>G</v>
      </c>
      <c r="BMV4" t="str">
        <f t="shared" si="110"/>
        <v>E</v>
      </c>
      <c r="BMW4" t="str">
        <f t="shared" si="110"/>
        <v>L</v>
      </c>
      <c r="BMX4" t="str">
        <f t="shared" si="110"/>
        <v>E</v>
      </c>
      <c r="BMY4" t="str">
        <f t="shared" si="110"/>
        <v>K</v>
      </c>
      <c r="BMZ4" t="str">
        <f t="shared" si="110"/>
        <v>I</v>
      </c>
      <c r="BNA4" t="str">
        <f t="shared" si="110"/>
        <v>I</v>
      </c>
      <c r="BNB4" t="str">
        <f t="shared" si="110"/>
        <v>S</v>
      </c>
      <c r="BNC4" t="str">
        <f t="shared" si="110"/>
        <v>R</v>
      </c>
      <c r="BND4" t="str">
        <f t="shared" si="110"/>
        <v>C</v>
      </c>
      <c r="BNE4" t="str">
        <f t="shared" si="110"/>
        <v>Q</v>
      </c>
      <c r="BNF4" t="str">
        <f t="shared" si="110"/>
        <v>V</v>
      </c>
      <c r="BNG4" t="str">
        <f t="shared" si="110"/>
        <v>C</v>
      </c>
      <c r="BNH4" t="str">
        <f t="shared" si="110"/>
        <v>M</v>
      </c>
      <c r="BNI4" t="str">
        <f t="shared" si="110"/>
        <v>K</v>
      </c>
      <c r="BNJ4" t="str">
        <f t="shared" si="110"/>
        <v>K</v>
      </c>
      <c r="BNK4" t="str">
        <f t="shared" si="110"/>
        <v>R</v>
      </c>
      <c r="BNL4" t="str">
        <f t="shared" si="110"/>
        <v>Q</v>
      </c>
      <c r="BNM4" t="str">
        <f t="shared" si="110"/>
        <v/>
      </c>
      <c r="BNN4" t="str">
        <f t="shared" si="110"/>
        <v/>
      </c>
      <c r="BNO4" t="str">
        <f t="shared" ref="BNO4" si="111">IF(COLUMN(BNN1)&gt;LEN($A$4), "", MID($A$4, COLUMN(BNN1), 1))</f>
        <v/>
      </c>
    </row>
    <row r="5" spans="1:1731" x14ac:dyDescent="0.2">
      <c r="A5" t="s">
        <v>37</v>
      </c>
      <c r="B5" t="str">
        <f>IF(COLUMN(A1)&gt;LEN($A$5), "", MID($A$5, COLUMN(A1), 1))</f>
        <v>M</v>
      </c>
      <c r="C5" t="str">
        <f t="shared" ref="C5:BN5" si="112">IF(COLUMN(B1)&gt;LEN($A$5), "", MID($A$5, COLUMN(B1), 1))</f>
        <v>S</v>
      </c>
      <c r="D5" t="str">
        <f t="shared" si="112"/>
        <v>A</v>
      </c>
      <c r="E5" t="str">
        <f t="shared" si="112"/>
        <v>R</v>
      </c>
      <c r="F5" t="str">
        <f t="shared" si="112"/>
        <v>T</v>
      </c>
      <c r="G5" t="str">
        <f t="shared" si="112"/>
        <v>A</v>
      </c>
      <c r="H5" t="str">
        <f t="shared" si="112"/>
        <v>P</v>
      </c>
      <c r="I5" t="str">
        <f t="shared" si="112"/>
        <v>G</v>
      </c>
      <c r="J5" t="str">
        <f t="shared" si="112"/>
        <v>P</v>
      </c>
      <c r="K5" t="str">
        <f t="shared" si="112"/>
        <v>Q</v>
      </c>
      <c r="L5" t="str">
        <f t="shared" si="112"/>
        <v>V</v>
      </c>
      <c r="M5" t="str">
        <f t="shared" si="112"/>
        <v>L</v>
      </c>
      <c r="N5" t="str">
        <f t="shared" si="112"/>
        <v>L</v>
      </c>
      <c r="O5" t="str">
        <f t="shared" si="112"/>
        <v>L</v>
      </c>
      <c r="P5" t="str">
        <f t="shared" si="112"/>
        <v>P</v>
      </c>
      <c r="Q5" t="str">
        <f t="shared" si="112"/>
        <v>L</v>
      </c>
      <c r="R5" t="str">
        <f t="shared" si="112"/>
        <v>L</v>
      </c>
      <c r="S5" t="str">
        <f t="shared" si="112"/>
        <v>L</v>
      </c>
      <c r="T5" t="str">
        <f t="shared" si="112"/>
        <v>V</v>
      </c>
      <c r="U5" t="str">
        <f t="shared" si="112"/>
        <v>L</v>
      </c>
      <c r="V5" t="str">
        <f t="shared" si="112"/>
        <v>L</v>
      </c>
      <c r="W5" t="str">
        <f t="shared" si="112"/>
        <v>A</v>
      </c>
      <c r="X5" t="str">
        <f t="shared" si="112"/>
        <v>A</v>
      </c>
      <c r="Y5" t="str">
        <f t="shared" si="112"/>
        <v>A</v>
      </c>
      <c r="Z5" t="str">
        <f t="shared" si="112"/>
        <v>P</v>
      </c>
      <c r="AA5" t="str">
        <f t="shared" si="112"/>
        <v>V</v>
      </c>
      <c r="AB5" t="str">
        <f t="shared" si="112"/>
        <v>A</v>
      </c>
      <c r="AC5" t="str">
        <f t="shared" si="112"/>
        <v>S</v>
      </c>
      <c r="AD5" t="str">
        <f t="shared" si="112"/>
        <v>K</v>
      </c>
      <c r="AE5" t="str">
        <f t="shared" si="112"/>
        <v>G</v>
      </c>
      <c r="AF5" t="str">
        <f t="shared" si="112"/>
        <v>C</v>
      </c>
      <c r="AG5" t="str">
        <f t="shared" si="112"/>
        <v>V</v>
      </c>
      <c r="AH5" t="str">
        <f t="shared" si="112"/>
        <v>C</v>
      </c>
      <c r="AI5" t="str">
        <f t="shared" si="112"/>
        <v>K</v>
      </c>
      <c r="AJ5" t="str">
        <f t="shared" si="112"/>
        <v>D</v>
      </c>
      <c r="AK5" t="str">
        <f t="shared" si="112"/>
        <v>K</v>
      </c>
      <c r="AL5" t="str">
        <f t="shared" si="112"/>
        <v>G</v>
      </c>
      <c r="AM5" t="str">
        <f t="shared" si="112"/>
        <v>Q</v>
      </c>
      <c r="AN5" t="str">
        <f t="shared" si="112"/>
        <v>C</v>
      </c>
      <c r="AO5" t="str">
        <f t="shared" si="112"/>
        <v>F</v>
      </c>
      <c r="AP5" t="str">
        <f t="shared" si="112"/>
        <v>C</v>
      </c>
      <c r="AQ5" t="str">
        <f t="shared" si="112"/>
        <v>D</v>
      </c>
      <c r="AR5" t="str">
        <f t="shared" si="112"/>
        <v>G</v>
      </c>
      <c r="AS5" t="str">
        <f t="shared" si="112"/>
        <v>A</v>
      </c>
      <c r="AT5" t="str">
        <f t="shared" si="112"/>
        <v>K</v>
      </c>
      <c r="AU5" t="str">
        <f t="shared" si="112"/>
        <v>G</v>
      </c>
      <c r="AV5" t="str">
        <f t="shared" si="112"/>
        <v>E</v>
      </c>
      <c r="AW5" t="str">
        <f t="shared" si="112"/>
        <v>K</v>
      </c>
      <c r="AX5" t="str">
        <f t="shared" si="112"/>
        <v>G</v>
      </c>
      <c r="AY5" t="str">
        <f t="shared" si="112"/>
        <v>E</v>
      </c>
      <c r="AZ5" t="str">
        <f t="shared" si="112"/>
        <v>K</v>
      </c>
      <c r="BA5" t="str">
        <f t="shared" si="112"/>
        <v>G</v>
      </c>
      <c r="BB5" t="str">
        <f t="shared" si="112"/>
        <v>F</v>
      </c>
      <c r="BC5" t="str">
        <f t="shared" si="112"/>
        <v>P</v>
      </c>
      <c r="BD5" t="str">
        <f t="shared" si="112"/>
        <v>G</v>
      </c>
      <c r="BE5" t="str">
        <f t="shared" si="112"/>
        <v>P</v>
      </c>
      <c r="BF5" t="str">
        <f t="shared" si="112"/>
        <v>P</v>
      </c>
      <c r="BG5" t="str">
        <f t="shared" si="112"/>
        <v>G</v>
      </c>
      <c r="BH5" t="str">
        <f t="shared" si="112"/>
        <v>S</v>
      </c>
      <c r="BI5" t="str">
        <f t="shared" si="112"/>
        <v>P</v>
      </c>
      <c r="BJ5" t="str">
        <f t="shared" si="112"/>
        <v>G</v>
      </c>
      <c r="BK5" t="str">
        <f t="shared" si="112"/>
        <v>Q</v>
      </c>
      <c r="BL5" t="str">
        <f t="shared" si="112"/>
        <v>K</v>
      </c>
      <c r="BM5" t="str">
        <f t="shared" si="112"/>
        <v>G</v>
      </c>
      <c r="BN5" t="str">
        <f t="shared" si="112"/>
        <v>F</v>
      </c>
      <c r="BO5" t="str">
        <f t="shared" ref="BO5:DZ5" si="113">IF(COLUMN(BN1)&gt;LEN($A$5), "", MID($A$5, COLUMN(BN1), 1))</f>
        <v>T</v>
      </c>
      <c r="BP5" t="str">
        <f t="shared" si="113"/>
        <v>G</v>
      </c>
      <c r="BQ5" t="str">
        <f t="shared" si="113"/>
        <v>P</v>
      </c>
      <c r="BR5" t="str">
        <f t="shared" si="113"/>
        <v>E</v>
      </c>
      <c r="BS5" t="str">
        <f t="shared" si="113"/>
        <v>G</v>
      </c>
      <c r="BT5" t="str">
        <f t="shared" si="113"/>
        <v>L</v>
      </c>
      <c r="BU5" t="str">
        <f t="shared" si="113"/>
        <v>P</v>
      </c>
      <c r="BV5" t="str">
        <f t="shared" si="113"/>
        <v>G</v>
      </c>
      <c r="BW5" t="str">
        <f t="shared" si="113"/>
        <v>P</v>
      </c>
      <c r="BX5" t="str">
        <f t="shared" si="113"/>
        <v>Q</v>
      </c>
      <c r="BY5" t="str">
        <f t="shared" si="113"/>
        <v>G</v>
      </c>
      <c r="BZ5" t="str">
        <f t="shared" si="113"/>
        <v>P</v>
      </c>
      <c r="CA5" t="str">
        <f t="shared" si="113"/>
        <v>K</v>
      </c>
      <c r="CB5" t="str">
        <f t="shared" si="113"/>
        <v>G</v>
      </c>
      <c r="CC5" t="str">
        <f t="shared" si="113"/>
        <v>F</v>
      </c>
      <c r="CD5" t="str">
        <f t="shared" si="113"/>
        <v>P</v>
      </c>
      <c r="CE5" t="str">
        <f t="shared" si="113"/>
        <v>G</v>
      </c>
      <c r="CF5" t="str">
        <f t="shared" si="113"/>
        <v>L</v>
      </c>
      <c r="CG5" t="str">
        <f t="shared" si="113"/>
        <v>P</v>
      </c>
      <c r="CH5" t="str">
        <f t="shared" si="113"/>
        <v>G</v>
      </c>
      <c r="CI5" t="str">
        <f t="shared" si="113"/>
        <v>L</v>
      </c>
      <c r="CJ5" t="str">
        <f t="shared" si="113"/>
        <v>T</v>
      </c>
      <c r="CK5" t="str">
        <f t="shared" si="113"/>
        <v>G</v>
      </c>
      <c r="CL5" t="str">
        <f t="shared" si="113"/>
        <v>S</v>
      </c>
      <c r="CM5" t="str">
        <f t="shared" si="113"/>
        <v>K</v>
      </c>
      <c r="CN5" t="str">
        <f t="shared" si="113"/>
        <v>G</v>
      </c>
      <c r="CO5" t="str">
        <f t="shared" si="113"/>
        <v>V</v>
      </c>
      <c r="CP5" t="str">
        <f t="shared" si="113"/>
        <v>R</v>
      </c>
      <c r="CQ5" t="str">
        <f t="shared" si="113"/>
        <v>G</v>
      </c>
      <c r="CR5" t="str">
        <f t="shared" si="113"/>
        <v>I</v>
      </c>
      <c r="CS5" t="str">
        <f t="shared" si="113"/>
        <v>S</v>
      </c>
      <c r="CT5" t="str">
        <f t="shared" si="113"/>
        <v>G</v>
      </c>
      <c r="CU5" t="str">
        <f t="shared" si="113"/>
        <v>L</v>
      </c>
      <c r="CV5" t="str">
        <f t="shared" si="113"/>
        <v>P</v>
      </c>
      <c r="CW5" t="str">
        <f t="shared" si="113"/>
        <v>G</v>
      </c>
      <c r="CX5" t="str">
        <f t="shared" si="113"/>
        <v>F</v>
      </c>
      <c r="CY5" t="str">
        <f t="shared" si="113"/>
        <v>S</v>
      </c>
      <c r="CZ5" t="str">
        <f t="shared" si="113"/>
        <v>G</v>
      </c>
      <c r="DA5" t="str">
        <f t="shared" si="113"/>
        <v>S</v>
      </c>
      <c r="DB5" t="str">
        <f t="shared" si="113"/>
        <v>P</v>
      </c>
      <c r="DC5" t="str">
        <f t="shared" si="113"/>
        <v>G</v>
      </c>
      <c r="DD5" t="str">
        <f t="shared" si="113"/>
        <v>L</v>
      </c>
      <c r="DE5" t="str">
        <f t="shared" si="113"/>
        <v>P</v>
      </c>
      <c r="DF5" t="str">
        <f t="shared" si="113"/>
        <v>G</v>
      </c>
      <c r="DG5" t="str">
        <f t="shared" si="113"/>
        <v>T</v>
      </c>
      <c r="DH5" t="str">
        <f t="shared" si="113"/>
        <v>P</v>
      </c>
      <c r="DI5" t="str">
        <f t="shared" si="113"/>
        <v>G</v>
      </c>
      <c r="DJ5" t="str">
        <f t="shared" si="113"/>
        <v>N</v>
      </c>
      <c r="DK5" t="str">
        <f t="shared" si="113"/>
        <v>T</v>
      </c>
      <c r="DL5" t="str">
        <f t="shared" si="113"/>
        <v>G</v>
      </c>
      <c r="DM5" t="str">
        <f t="shared" si="113"/>
        <v>P</v>
      </c>
      <c r="DN5" t="str">
        <f t="shared" si="113"/>
        <v>Y</v>
      </c>
      <c r="DO5" t="str">
        <f t="shared" si="113"/>
        <v>G</v>
      </c>
      <c r="DP5" t="str">
        <f t="shared" si="113"/>
        <v>L</v>
      </c>
      <c r="DQ5" t="str">
        <f t="shared" si="113"/>
        <v>V</v>
      </c>
      <c r="DR5" t="str">
        <f t="shared" si="113"/>
        <v>G</v>
      </c>
      <c r="DS5" t="str">
        <f t="shared" si="113"/>
        <v>V</v>
      </c>
      <c r="DT5" t="str">
        <f t="shared" si="113"/>
        <v>P</v>
      </c>
      <c r="DU5" t="str">
        <f t="shared" si="113"/>
        <v>G</v>
      </c>
      <c r="DV5" t="str">
        <f t="shared" si="113"/>
        <v>C</v>
      </c>
      <c r="DW5" t="str">
        <f t="shared" si="113"/>
        <v>S</v>
      </c>
      <c r="DX5" t="str">
        <f t="shared" si="113"/>
        <v>G</v>
      </c>
      <c r="DY5" t="str">
        <f t="shared" si="113"/>
        <v>S</v>
      </c>
      <c r="DZ5" t="str">
        <f t="shared" si="113"/>
        <v>K</v>
      </c>
      <c r="EA5" t="str">
        <f t="shared" ref="EA5:GL5" si="114">IF(COLUMN(DZ1)&gt;LEN($A$5), "", MID($A$5, COLUMN(DZ1), 1))</f>
        <v>G</v>
      </c>
      <c r="EB5" t="str">
        <f t="shared" si="114"/>
        <v>E</v>
      </c>
      <c r="EC5" t="str">
        <f t="shared" si="114"/>
        <v>Q</v>
      </c>
      <c r="ED5" t="str">
        <f t="shared" si="114"/>
        <v>G</v>
      </c>
      <c r="EE5" t="str">
        <f t="shared" si="114"/>
        <v>F</v>
      </c>
      <c r="EF5" t="str">
        <f t="shared" si="114"/>
        <v>P</v>
      </c>
      <c r="EG5" t="str">
        <f t="shared" si="114"/>
        <v>G</v>
      </c>
      <c r="EH5" t="str">
        <f t="shared" si="114"/>
        <v>L</v>
      </c>
      <c r="EI5" t="str">
        <f t="shared" si="114"/>
        <v>P</v>
      </c>
      <c r="EJ5" t="str">
        <f t="shared" si="114"/>
        <v>G</v>
      </c>
      <c r="EK5" t="str">
        <f t="shared" si="114"/>
        <v>T</v>
      </c>
      <c r="EL5" t="str">
        <f t="shared" si="114"/>
        <v>P</v>
      </c>
      <c r="EM5" t="str">
        <f t="shared" si="114"/>
        <v>G</v>
      </c>
      <c r="EN5" t="str">
        <f t="shared" si="114"/>
        <v>Y</v>
      </c>
      <c r="EO5" t="str">
        <f t="shared" si="114"/>
        <v>P</v>
      </c>
      <c r="EP5" t="str">
        <f t="shared" si="114"/>
        <v>G</v>
      </c>
      <c r="EQ5" t="str">
        <f t="shared" si="114"/>
        <v>I</v>
      </c>
      <c r="ER5" t="str">
        <f t="shared" si="114"/>
        <v>P</v>
      </c>
      <c r="ES5" t="str">
        <f t="shared" si="114"/>
        <v>G</v>
      </c>
      <c r="ET5" t="str">
        <f t="shared" si="114"/>
        <v>A</v>
      </c>
      <c r="EU5" t="str">
        <f t="shared" si="114"/>
        <v>A</v>
      </c>
      <c r="EV5" t="str">
        <f t="shared" si="114"/>
        <v>G</v>
      </c>
      <c r="EW5" t="str">
        <f t="shared" si="114"/>
        <v>L</v>
      </c>
      <c r="EX5" t="str">
        <f t="shared" si="114"/>
        <v>K</v>
      </c>
      <c r="EY5" t="str">
        <f t="shared" si="114"/>
        <v>G</v>
      </c>
      <c r="EZ5" t="str">
        <f t="shared" si="114"/>
        <v>Q</v>
      </c>
      <c r="FA5" t="str">
        <f t="shared" si="114"/>
        <v>K</v>
      </c>
      <c r="FB5" t="str">
        <f t="shared" si="114"/>
        <v>G</v>
      </c>
      <c r="FC5" t="str">
        <f t="shared" si="114"/>
        <v>A</v>
      </c>
      <c r="FD5" t="str">
        <f t="shared" si="114"/>
        <v>P</v>
      </c>
      <c r="FE5" t="str">
        <f t="shared" si="114"/>
        <v>A</v>
      </c>
      <c r="FF5" t="str">
        <f t="shared" si="114"/>
        <v>K</v>
      </c>
      <c r="FG5" t="str">
        <f t="shared" si="114"/>
        <v>G</v>
      </c>
      <c r="FH5" t="str">
        <f t="shared" si="114"/>
        <v>E</v>
      </c>
      <c r="FI5" t="str">
        <f t="shared" si="114"/>
        <v>D</v>
      </c>
      <c r="FJ5" t="str">
        <f t="shared" si="114"/>
        <v>I</v>
      </c>
      <c r="FK5" t="str">
        <f t="shared" si="114"/>
        <v>E</v>
      </c>
      <c r="FL5" t="str">
        <f t="shared" si="114"/>
        <v>L</v>
      </c>
      <c r="FM5" t="str">
        <f t="shared" si="114"/>
        <v>D</v>
      </c>
      <c r="FN5" t="str">
        <f t="shared" si="114"/>
        <v>A</v>
      </c>
      <c r="FO5" t="str">
        <f t="shared" si="114"/>
        <v>K</v>
      </c>
      <c r="FP5" t="str">
        <f t="shared" si="114"/>
        <v>G</v>
      </c>
      <c r="FQ5" t="str">
        <f t="shared" si="114"/>
        <v>D</v>
      </c>
      <c r="FR5" t="str">
        <f t="shared" si="114"/>
        <v>P</v>
      </c>
      <c r="FS5" t="str">
        <f t="shared" si="114"/>
        <v>G</v>
      </c>
      <c r="FT5" t="str">
        <f t="shared" si="114"/>
        <v>L</v>
      </c>
      <c r="FU5" t="str">
        <f t="shared" si="114"/>
        <v>P</v>
      </c>
      <c r="FV5" t="str">
        <f t="shared" si="114"/>
        <v>G</v>
      </c>
      <c r="FW5" t="str">
        <f t="shared" si="114"/>
        <v>A</v>
      </c>
      <c r="FX5" t="str">
        <f t="shared" si="114"/>
        <v>P</v>
      </c>
      <c r="FY5" t="str">
        <f t="shared" si="114"/>
        <v>G</v>
      </c>
      <c r="FZ5" t="str">
        <f t="shared" si="114"/>
        <v>P</v>
      </c>
      <c r="GA5" t="str">
        <f t="shared" si="114"/>
        <v>Q</v>
      </c>
      <c r="GB5" t="str">
        <f t="shared" si="114"/>
        <v>G</v>
      </c>
      <c r="GC5" t="str">
        <f t="shared" si="114"/>
        <v>L</v>
      </c>
      <c r="GD5" t="str">
        <f t="shared" si="114"/>
        <v>P</v>
      </c>
      <c r="GE5" t="str">
        <f t="shared" si="114"/>
        <v>G</v>
      </c>
      <c r="GF5" t="str">
        <f t="shared" si="114"/>
        <v>P</v>
      </c>
      <c r="GG5" t="str">
        <f t="shared" si="114"/>
        <v>P</v>
      </c>
      <c r="GH5" t="str">
        <f t="shared" si="114"/>
        <v>G</v>
      </c>
      <c r="GI5" t="str">
        <f t="shared" si="114"/>
        <v>F</v>
      </c>
      <c r="GJ5" t="str">
        <f t="shared" si="114"/>
        <v>P</v>
      </c>
      <c r="GK5" t="str">
        <f t="shared" si="114"/>
        <v>G</v>
      </c>
      <c r="GL5" t="str">
        <f t="shared" si="114"/>
        <v>P</v>
      </c>
      <c r="GM5" t="str">
        <f t="shared" ref="GM5:IX5" si="115">IF(COLUMN(GL1)&gt;LEN($A$5), "", MID($A$5, COLUMN(GL1), 1))</f>
        <v>V</v>
      </c>
      <c r="GN5" t="str">
        <f t="shared" si="115"/>
        <v>G</v>
      </c>
      <c r="GO5" t="str">
        <f t="shared" si="115"/>
        <v>P</v>
      </c>
      <c r="GP5" t="str">
        <f t="shared" si="115"/>
        <v>P</v>
      </c>
      <c r="GQ5" t="str">
        <f t="shared" si="115"/>
        <v>G</v>
      </c>
      <c r="GR5" t="str">
        <f t="shared" si="115"/>
        <v>P</v>
      </c>
      <c r="GS5" t="str">
        <f t="shared" si="115"/>
        <v>P</v>
      </c>
      <c r="GT5" t="str">
        <f t="shared" si="115"/>
        <v>G</v>
      </c>
      <c r="GU5" t="str">
        <f t="shared" si="115"/>
        <v>F</v>
      </c>
      <c r="GV5" t="str">
        <f t="shared" si="115"/>
        <v>F</v>
      </c>
      <c r="GW5" t="str">
        <f t="shared" si="115"/>
        <v>G</v>
      </c>
      <c r="GX5" t="str">
        <f t="shared" si="115"/>
        <v>F</v>
      </c>
      <c r="GY5" t="str">
        <f t="shared" si="115"/>
        <v>P</v>
      </c>
      <c r="GZ5" t="str">
        <f t="shared" si="115"/>
        <v>G</v>
      </c>
      <c r="HA5" t="str">
        <f t="shared" si="115"/>
        <v>A</v>
      </c>
      <c r="HB5" t="str">
        <f t="shared" si="115"/>
        <v>M</v>
      </c>
      <c r="HC5" t="str">
        <f t="shared" si="115"/>
        <v>G</v>
      </c>
      <c r="HD5" t="str">
        <f t="shared" si="115"/>
        <v>P</v>
      </c>
      <c r="HE5" t="str">
        <f t="shared" si="115"/>
        <v>R</v>
      </c>
      <c r="HF5" t="str">
        <f t="shared" si="115"/>
        <v>G</v>
      </c>
      <c r="HG5" t="str">
        <f t="shared" si="115"/>
        <v>P</v>
      </c>
      <c r="HH5" t="str">
        <f t="shared" si="115"/>
        <v>K</v>
      </c>
      <c r="HI5" t="str">
        <f t="shared" si="115"/>
        <v>G</v>
      </c>
      <c r="HJ5" t="str">
        <f t="shared" si="115"/>
        <v>H</v>
      </c>
      <c r="HK5" t="str">
        <f t="shared" si="115"/>
        <v>M</v>
      </c>
      <c r="HL5" t="str">
        <f t="shared" si="115"/>
        <v>G</v>
      </c>
      <c r="HM5" t="str">
        <f t="shared" si="115"/>
        <v>E</v>
      </c>
      <c r="HN5" t="str">
        <f t="shared" si="115"/>
        <v>R</v>
      </c>
      <c r="HO5" t="str">
        <f t="shared" si="115"/>
        <v>V</v>
      </c>
      <c r="HP5" t="str">
        <f t="shared" si="115"/>
        <v>I</v>
      </c>
      <c r="HQ5" t="str">
        <f t="shared" si="115"/>
        <v>G</v>
      </c>
      <c r="HR5" t="str">
        <f t="shared" si="115"/>
        <v>H</v>
      </c>
      <c r="HS5" t="str">
        <f t="shared" si="115"/>
        <v>K</v>
      </c>
      <c r="HT5" t="str">
        <f t="shared" si="115"/>
        <v>G</v>
      </c>
      <c r="HU5" t="str">
        <f t="shared" si="115"/>
        <v>E</v>
      </c>
      <c r="HV5" t="str">
        <f t="shared" si="115"/>
        <v>R</v>
      </c>
      <c r="HW5" t="str">
        <f t="shared" si="115"/>
        <v>G</v>
      </c>
      <c r="HX5" t="str">
        <f t="shared" si="115"/>
        <v>V</v>
      </c>
      <c r="HY5" t="str">
        <f t="shared" si="115"/>
        <v>K</v>
      </c>
      <c r="HZ5" t="str">
        <f t="shared" si="115"/>
        <v>G</v>
      </c>
      <c r="IA5" t="str">
        <f t="shared" si="115"/>
        <v>L</v>
      </c>
      <c r="IB5" t="str">
        <f t="shared" si="115"/>
        <v>T</v>
      </c>
      <c r="IC5" t="str">
        <f t="shared" si="115"/>
        <v>G</v>
      </c>
      <c r="ID5" t="str">
        <f t="shared" si="115"/>
        <v>P</v>
      </c>
      <c r="IE5" t="str">
        <f t="shared" si="115"/>
        <v>P</v>
      </c>
      <c r="IF5" t="str">
        <f t="shared" si="115"/>
        <v>G</v>
      </c>
      <c r="IG5" t="str">
        <f t="shared" si="115"/>
        <v>P</v>
      </c>
      <c r="IH5" t="str">
        <f t="shared" si="115"/>
        <v>P</v>
      </c>
      <c r="II5" t="str">
        <f t="shared" si="115"/>
        <v>G</v>
      </c>
      <c r="IJ5" t="str">
        <f t="shared" si="115"/>
        <v>T</v>
      </c>
      <c r="IK5" t="str">
        <f t="shared" si="115"/>
        <v>V</v>
      </c>
      <c r="IL5" t="str">
        <f t="shared" si="115"/>
        <v>I</v>
      </c>
      <c r="IM5" t="str">
        <f t="shared" si="115"/>
        <v>V</v>
      </c>
      <c r="IN5" t="str">
        <f t="shared" si="115"/>
        <v>T</v>
      </c>
      <c r="IO5" t="str">
        <f t="shared" si="115"/>
        <v>L</v>
      </c>
      <c r="IP5" t="str">
        <f t="shared" si="115"/>
        <v>T</v>
      </c>
      <c r="IQ5" t="str">
        <f t="shared" si="115"/>
        <v>G</v>
      </c>
      <c r="IR5" t="str">
        <f t="shared" si="115"/>
        <v>P</v>
      </c>
      <c r="IS5" t="str">
        <f t="shared" si="115"/>
        <v>D</v>
      </c>
      <c r="IT5" t="str">
        <f t="shared" si="115"/>
        <v>N</v>
      </c>
      <c r="IU5" t="str">
        <f t="shared" si="115"/>
        <v>R</v>
      </c>
      <c r="IV5" t="str">
        <f t="shared" si="115"/>
        <v>T</v>
      </c>
      <c r="IW5" t="str">
        <f t="shared" si="115"/>
        <v>D</v>
      </c>
      <c r="IX5" t="str">
        <f t="shared" si="115"/>
        <v>L</v>
      </c>
      <c r="IY5" t="str">
        <f t="shared" ref="IY5:LJ5" si="116">IF(COLUMN(IX1)&gt;LEN($A$5), "", MID($A$5, COLUMN(IX1), 1))</f>
        <v>K</v>
      </c>
      <c r="IZ5" t="str">
        <f t="shared" si="116"/>
        <v>G</v>
      </c>
      <c r="JA5" t="str">
        <f t="shared" si="116"/>
        <v>E</v>
      </c>
      <c r="JB5" t="str">
        <f t="shared" si="116"/>
        <v>K</v>
      </c>
      <c r="JC5" t="str">
        <f t="shared" si="116"/>
        <v>G</v>
      </c>
      <c r="JD5" t="str">
        <f t="shared" si="116"/>
        <v>D</v>
      </c>
      <c r="JE5" t="str">
        <f t="shared" si="116"/>
        <v>K</v>
      </c>
      <c r="JF5" t="str">
        <f t="shared" si="116"/>
        <v>G</v>
      </c>
      <c r="JG5" t="str">
        <f t="shared" si="116"/>
        <v>A</v>
      </c>
      <c r="JH5" t="str">
        <f t="shared" si="116"/>
        <v>M</v>
      </c>
      <c r="JI5" t="str">
        <f t="shared" si="116"/>
        <v>G</v>
      </c>
      <c r="JJ5" t="str">
        <f t="shared" si="116"/>
        <v>E</v>
      </c>
      <c r="JK5" t="str">
        <f t="shared" si="116"/>
        <v>P</v>
      </c>
      <c r="JL5" t="str">
        <f t="shared" si="116"/>
        <v>G</v>
      </c>
      <c r="JM5" t="str">
        <f t="shared" si="116"/>
        <v>P</v>
      </c>
      <c r="JN5" t="str">
        <f t="shared" si="116"/>
        <v>P</v>
      </c>
      <c r="JO5" t="str">
        <f t="shared" si="116"/>
        <v>G</v>
      </c>
      <c r="JP5" t="str">
        <f t="shared" si="116"/>
        <v>P</v>
      </c>
      <c r="JQ5" t="str">
        <f t="shared" si="116"/>
        <v>S</v>
      </c>
      <c r="JR5" t="str">
        <f t="shared" si="116"/>
        <v>G</v>
      </c>
      <c r="JS5" t="str">
        <f t="shared" si="116"/>
        <v>L</v>
      </c>
      <c r="JT5" t="str">
        <f t="shared" si="116"/>
        <v>P</v>
      </c>
      <c r="JU5" t="str">
        <f t="shared" si="116"/>
        <v>G</v>
      </c>
      <c r="JV5" t="str">
        <f t="shared" si="116"/>
        <v>E</v>
      </c>
      <c r="JW5" t="str">
        <f t="shared" si="116"/>
        <v>S</v>
      </c>
      <c r="JX5" t="str">
        <f t="shared" si="116"/>
        <v>Y</v>
      </c>
      <c r="JY5" t="str">
        <f t="shared" si="116"/>
        <v>G</v>
      </c>
      <c r="JZ5" t="str">
        <f t="shared" si="116"/>
        <v>S</v>
      </c>
      <c r="KA5" t="str">
        <f t="shared" si="116"/>
        <v>E</v>
      </c>
      <c r="KB5" t="str">
        <f t="shared" si="116"/>
        <v>K</v>
      </c>
      <c r="KC5" t="str">
        <f t="shared" si="116"/>
        <v>G</v>
      </c>
      <c r="KD5" t="str">
        <f t="shared" si="116"/>
        <v>A</v>
      </c>
      <c r="KE5" t="str">
        <f t="shared" si="116"/>
        <v>P</v>
      </c>
      <c r="KF5" t="str">
        <f t="shared" si="116"/>
        <v>-</v>
      </c>
      <c r="KG5" t="str">
        <f t="shared" si="116"/>
        <v>-</v>
      </c>
      <c r="KH5" t="str">
        <f t="shared" si="116"/>
        <v>G</v>
      </c>
      <c r="KI5" t="str">
        <f t="shared" si="116"/>
        <v>D</v>
      </c>
      <c r="KJ5" t="str">
        <f t="shared" si="116"/>
        <v>P</v>
      </c>
      <c r="KK5" t="str">
        <f t="shared" si="116"/>
        <v>G</v>
      </c>
      <c r="KL5" t="str">
        <f t="shared" si="116"/>
        <v>P</v>
      </c>
      <c r="KM5" t="str">
        <f t="shared" si="116"/>
        <v>Q</v>
      </c>
      <c r="KN5" t="str">
        <f t="shared" si="116"/>
        <v>G</v>
      </c>
      <c r="KO5" t="str">
        <f t="shared" si="116"/>
        <v>K</v>
      </c>
      <c r="KP5" t="str">
        <f t="shared" si="116"/>
        <v>P</v>
      </c>
      <c r="KQ5" t="str">
        <f t="shared" si="116"/>
        <v>G</v>
      </c>
      <c r="KR5" t="str">
        <f t="shared" si="116"/>
        <v>K</v>
      </c>
      <c r="KS5" t="str">
        <f t="shared" si="116"/>
        <v>D</v>
      </c>
      <c r="KT5" t="str">
        <f t="shared" si="116"/>
        <v>G</v>
      </c>
      <c r="KU5" t="str">
        <f t="shared" si="116"/>
        <v>V</v>
      </c>
      <c r="KV5" t="str">
        <f t="shared" si="116"/>
        <v>P</v>
      </c>
      <c r="KW5" t="str">
        <f t="shared" si="116"/>
        <v>G</v>
      </c>
      <c r="KX5" t="str">
        <f t="shared" si="116"/>
        <v>F</v>
      </c>
      <c r="KY5" t="str">
        <f t="shared" si="116"/>
        <v>P</v>
      </c>
      <c r="KZ5" t="str">
        <f t="shared" si="116"/>
        <v>G</v>
      </c>
      <c r="LA5" t="str">
        <f t="shared" si="116"/>
        <v>S</v>
      </c>
      <c r="LB5" t="str">
        <f t="shared" si="116"/>
        <v>E</v>
      </c>
      <c r="LC5" t="str">
        <f t="shared" si="116"/>
        <v>G</v>
      </c>
      <c r="LD5" t="str">
        <f t="shared" si="116"/>
        <v>V</v>
      </c>
      <c r="LE5" t="str">
        <f t="shared" si="116"/>
        <v>K</v>
      </c>
      <c r="LF5" t="str">
        <f t="shared" si="116"/>
        <v>G</v>
      </c>
      <c r="LG5" t="str">
        <f t="shared" si="116"/>
        <v>N</v>
      </c>
      <c r="LH5" t="str">
        <f t="shared" si="116"/>
        <v>R</v>
      </c>
      <c r="LI5" t="str">
        <f t="shared" si="116"/>
        <v>G</v>
      </c>
      <c r="LJ5" t="str">
        <f t="shared" si="116"/>
        <v>F</v>
      </c>
      <c r="LK5" t="str">
        <f t="shared" ref="LK5:NV5" si="117">IF(COLUMN(LJ1)&gt;LEN($A$5), "", MID($A$5, COLUMN(LJ1), 1))</f>
        <v>P</v>
      </c>
      <c r="LL5" t="str">
        <f t="shared" si="117"/>
        <v>G</v>
      </c>
      <c r="LM5" t="str">
        <f t="shared" si="117"/>
        <v>L</v>
      </c>
      <c r="LN5" t="str">
        <f t="shared" si="117"/>
        <v>M</v>
      </c>
      <c r="LO5" t="str">
        <f t="shared" si="117"/>
        <v>G</v>
      </c>
      <c r="LP5" t="str">
        <f t="shared" si="117"/>
        <v>E</v>
      </c>
      <c r="LQ5" t="str">
        <f t="shared" si="117"/>
        <v>D</v>
      </c>
      <c r="LR5" t="str">
        <f t="shared" si="117"/>
        <v>G</v>
      </c>
      <c r="LS5" t="str">
        <f t="shared" si="117"/>
        <v>I</v>
      </c>
      <c r="LT5" t="str">
        <f t="shared" si="117"/>
        <v>K</v>
      </c>
      <c r="LU5" t="str">
        <f t="shared" si="117"/>
        <v>G</v>
      </c>
      <c r="LV5" t="str">
        <f t="shared" si="117"/>
        <v>Q</v>
      </c>
      <c r="LW5" t="str">
        <f t="shared" si="117"/>
        <v>K</v>
      </c>
      <c r="LX5" t="str">
        <f t="shared" si="117"/>
        <v>G</v>
      </c>
      <c r="LY5" t="str">
        <f t="shared" si="117"/>
        <v>D</v>
      </c>
      <c r="LZ5" t="str">
        <f t="shared" si="117"/>
        <v>I</v>
      </c>
      <c r="MA5" t="str">
        <f t="shared" si="117"/>
        <v>G</v>
      </c>
      <c r="MB5" t="str">
        <f t="shared" si="117"/>
        <v>P</v>
      </c>
      <c r="MC5" t="str">
        <f t="shared" si="117"/>
        <v>P</v>
      </c>
      <c r="MD5" t="str">
        <f t="shared" si="117"/>
        <v>G</v>
      </c>
      <c r="ME5" t="str">
        <f t="shared" si="117"/>
        <v>F</v>
      </c>
      <c r="MF5" t="str">
        <f t="shared" si="117"/>
        <v>R</v>
      </c>
      <c r="MG5" t="str">
        <f t="shared" si="117"/>
        <v>G</v>
      </c>
      <c r="MH5" t="str">
        <f t="shared" si="117"/>
        <v>P</v>
      </c>
      <c r="MI5" t="str">
        <f t="shared" si="117"/>
        <v>T</v>
      </c>
      <c r="MJ5" t="str">
        <f t="shared" si="117"/>
        <v>E</v>
      </c>
      <c r="MK5" t="str">
        <f t="shared" si="117"/>
        <v>Y</v>
      </c>
      <c r="ML5" t="str">
        <f t="shared" si="117"/>
        <v>-</v>
      </c>
      <c r="MM5" t="str">
        <f t="shared" si="117"/>
        <v>-</v>
      </c>
      <c r="MN5" t="str">
        <f t="shared" si="117"/>
        <v>-</v>
      </c>
      <c r="MO5" t="str">
        <f t="shared" si="117"/>
        <v>-</v>
      </c>
      <c r="MP5" t="str">
        <f t="shared" si="117"/>
        <v>-</v>
      </c>
      <c r="MQ5" t="str">
        <f t="shared" si="117"/>
        <v>Y</v>
      </c>
      <c r="MR5" t="str">
        <f t="shared" si="117"/>
        <v>D</v>
      </c>
      <c r="MS5" t="str">
        <f t="shared" si="117"/>
        <v>T</v>
      </c>
      <c r="MT5" t="str">
        <f t="shared" si="117"/>
        <v>Y</v>
      </c>
      <c r="MU5" t="str">
        <f t="shared" si="117"/>
        <v>Q</v>
      </c>
      <c r="MV5" t="str">
        <f t="shared" si="117"/>
        <v>E</v>
      </c>
      <c r="MW5" t="str">
        <f t="shared" si="117"/>
        <v>K</v>
      </c>
      <c r="MX5" t="str">
        <f t="shared" si="117"/>
        <v>G</v>
      </c>
      <c r="MY5" t="str">
        <f t="shared" si="117"/>
        <v>E</v>
      </c>
      <c r="MZ5" t="str">
        <f t="shared" si="117"/>
        <v>E</v>
      </c>
      <c r="NA5" t="str">
        <f t="shared" si="117"/>
        <v>G</v>
      </c>
      <c r="NB5" t="str">
        <f t="shared" si="117"/>
        <v>T</v>
      </c>
      <c r="NC5" t="str">
        <f t="shared" si="117"/>
        <v>P</v>
      </c>
      <c r="ND5" t="str">
        <f t="shared" si="117"/>
        <v>G</v>
      </c>
      <c r="NE5" t="str">
        <f t="shared" si="117"/>
        <v>P</v>
      </c>
      <c r="NF5" t="str">
        <f t="shared" si="117"/>
        <v>P</v>
      </c>
      <c r="NG5" t="str">
        <f t="shared" si="117"/>
        <v>G</v>
      </c>
      <c r="NH5" t="str">
        <f t="shared" si="117"/>
        <v>P</v>
      </c>
      <c r="NI5" t="str">
        <f t="shared" si="117"/>
        <v>R</v>
      </c>
      <c r="NJ5" t="str">
        <f t="shared" si="117"/>
        <v>G</v>
      </c>
      <c r="NK5" t="str">
        <f t="shared" si="117"/>
        <v>A</v>
      </c>
      <c r="NL5" t="str">
        <f t="shared" si="117"/>
        <v>R</v>
      </c>
      <c r="NM5" t="str">
        <f t="shared" si="117"/>
        <v>G</v>
      </c>
      <c r="NN5" t="str">
        <f t="shared" si="117"/>
        <v>P</v>
      </c>
      <c r="NO5" t="str">
        <f t="shared" si="117"/>
        <v>Q</v>
      </c>
      <c r="NP5" t="str">
        <f t="shared" si="117"/>
        <v>G</v>
      </c>
      <c r="NQ5" t="str">
        <f t="shared" si="117"/>
        <v>P</v>
      </c>
      <c r="NR5" t="str">
        <f t="shared" si="117"/>
        <v>S</v>
      </c>
      <c r="NS5" t="str">
        <f t="shared" si="117"/>
        <v>G</v>
      </c>
      <c r="NT5" t="str">
        <f t="shared" si="117"/>
        <v>P</v>
      </c>
      <c r="NU5" t="str">
        <f t="shared" si="117"/>
        <v>P</v>
      </c>
      <c r="NV5" t="str">
        <f t="shared" si="117"/>
        <v>G</v>
      </c>
      <c r="NW5" t="str">
        <f t="shared" ref="NW5:QH5" si="118">IF(COLUMN(NV1)&gt;LEN($A$5), "", MID($A$5, COLUMN(NV1), 1))</f>
        <v>V</v>
      </c>
      <c r="NX5" t="str">
        <f t="shared" si="118"/>
        <v>P</v>
      </c>
      <c r="NY5" t="str">
        <f t="shared" si="118"/>
        <v>G</v>
      </c>
      <c r="NZ5" t="str">
        <f t="shared" si="118"/>
        <v>S</v>
      </c>
      <c r="OA5" t="str">
        <f t="shared" si="118"/>
        <v>P</v>
      </c>
      <c r="OB5" t="str">
        <f t="shared" si="118"/>
        <v>G</v>
      </c>
      <c r="OC5" t="str">
        <f t="shared" si="118"/>
        <v>S</v>
      </c>
      <c r="OD5" t="str">
        <f t="shared" si="118"/>
        <v>S</v>
      </c>
      <c r="OE5" t="str">
        <f t="shared" si="118"/>
        <v>R</v>
      </c>
      <c r="OF5" t="str">
        <f t="shared" si="118"/>
        <v>P</v>
      </c>
      <c r="OG5" t="str">
        <f t="shared" si="118"/>
        <v>G</v>
      </c>
      <c r="OH5" t="str">
        <f t="shared" si="118"/>
        <v>L</v>
      </c>
      <c r="OI5" t="str">
        <f t="shared" si="118"/>
        <v>R</v>
      </c>
      <c r="OJ5" t="str">
        <f t="shared" si="118"/>
        <v>G</v>
      </c>
      <c r="OK5" t="str">
        <f t="shared" si="118"/>
        <v>A</v>
      </c>
      <c r="OL5" t="str">
        <f t="shared" si="118"/>
        <v>P</v>
      </c>
      <c r="OM5" t="str">
        <f t="shared" si="118"/>
        <v>G</v>
      </c>
      <c r="ON5" t="str">
        <f t="shared" si="118"/>
        <v>W</v>
      </c>
      <c r="OO5" t="str">
        <f t="shared" si="118"/>
        <v>P</v>
      </c>
      <c r="OP5" t="str">
        <f t="shared" si="118"/>
        <v>G</v>
      </c>
      <c r="OQ5" t="str">
        <f t="shared" si="118"/>
        <v>L</v>
      </c>
      <c r="OR5" t="str">
        <f t="shared" si="118"/>
        <v>K</v>
      </c>
      <c r="OS5" t="str">
        <f t="shared" si="118"/>
        <v>G</v>
      </c>
      <c r="OT5" t="str">
        <f t="shared" si="118"/>
        <v>S</v>
      </c>
      <c r="OU5" t="str">
        <f t="shared" si="118"/>
        <v>K</v>
      </c>
      <c r="OV5" t="str">
        <f t="shared" si="118"/>
        <v>G</v>
      </c>
      <c r="OW5" t="str">
        <f t="shared" si="118"/>
        <v>E</v>
      </c>
      <c r="OX5" t="str">
        <f t="shared" si="118"/>
        <v>R</v>
      </c>
      <c r="OY5" t="str">
        <f t="shared" si="118"/>
        <v>G</v>
      </c>
      <c r="OZ5" t="str">
        <f t="shared" si="118"/>
        <v>R</v>
      </c>
      <c r="PA5" t="str">
        <f t="shared" si="118"/>
        <v>P</v>
      </c>
      <c r="PB5" t="str">
        <f t="shared" si="118"/>
        <v>G</v>
      </c>
      <c r="PC5" t="str">
        <f t="shared" si="118"/>
        <v>K</v>
      </c>
      <c r="PD5" t="str">
        <f t="shared" si="118"/>
        <v>D</v>
      </c>
      <c r="PE5" t="str">
        <f t="shared" si="118"/>
        <v>A</v>
      </c>
      <c r="PF5" t="str">
        <f t="shared" si="118"/>
        <v>M</v>
      </c>
      <c r="PG5" t="str">
        <f t="shared" si="118"/>
        <v>G</v>
      </c>
      <c r="PH5" t="str">
        <f t="shared" si="118"/>
        <v>T</v>
      </c>
      <c r="PI5" t="str">
        <f t="shared" si="118"/>
        <v>P</v>
      </c>
      <c r="PJ5" t="str">
        <f t="shared" si="118"/>
        <v>G</v>
      </c>
      <c r="PK5" t="str">
        <f t="shared" si="118"/>
        <v>S</v>
      </c>
      <c r="PL5" t="str">
        <f t="shared" si="118"/>
        <v>P</v>
      </c>
      <c r="PM5" t="str">
        <f t="shared" si="118"/>
        <v>G</v>
      </c>
      <c r="PN5" t="str">
        <f t="shared" si="118"/>
        <v>C</v>
      </c>
      <c r="PO5" t="str">
        <f t="shared" si="118"/>
        <v>A</v>
      </c>
      <c r="PP5" t="str">
        <f t="shared" si="118"/>
        <v>G</v>
      </c>
      <c r="PQ5" t="str">
        <f t="shared" si="118"/>
        <v>S</v>
      </c>
      <c r="PR5" t="str">
        <f t="shared" si="118"/>
        <v>P</v>
      </c>
      <c r="PS5" t="str">
        <f t="shared" si="118"/>
        <v>G</v>
      </c>
      <c r="PT5" t="str">
        <f t="shared" si="118"/>
        <v>L</v>
      </c>
      <c r="PU5" t="str">
        <f t="shared" si="118"/>
        <v>P</v>
      </c>
      <c r="PV5" t="str">
        <f t="shared" si="118"/>
        <v>G</v>
      </c>
      <c r="PW5" t="str">
        <f t="shared" si="118"/>
        <v>S</v>
      </c>
      <c r="PX5" t="str">
        <f t="shared" si="118"/>
        <v>P</v>
      </c>
      <c r="PY5" t="str">
        <f t="shared" si="118"/>
        <v>G</v>
      </c>
      <c r="PZ5" t="str">
        <f t="shared" si="118"/>
        <v>P</v>
      </c>
      <c r="QA5" t="str">
        <f t="shared" si="118"/>
        <v>P</v>
      </c>
      <c r="QB5" t="str">
        <f t="shared" si="118"/>
        <v>G</v>
      </c>
      <c r="QC5" t="str">
        <f t="shared" si="118"/>
        <v>P</v>
      </c>
      <c r="QD5" t="str">
        <f t="shared" si="118"/>
        <v>P</v>
      </c>
      <c r="QE5" t="str">
        <f t="shared" si="118"/>
        <v>G</v>
      </c>
      <c r="QF5" t="str">
        <f t="shared" si="118"/>
        <v>D</v>
      </c>
      <c r="QG5" t="str">
        <f t="shared" si="118"/>
        <v>I</v>
      </c>
      <c r="QH5" t="str">
        <f t="shared" si="118"/>
        <v>V</v>
      </c>
      <c r="QI5" t="str">
        <f t="shared" ref="QI5:ST5" si="119">IF(COLUMN(QH1)&gt;LEN($A$5), "", MID($A$5, COLUMN(QH1), 1))</f>
        <v>F</v>
      </c>
      <c r="QJ5" t="str">
        <f t="shared" si="119"/>
        <v>R</v>
      </c>
      <c r="QK5" t="str">
        <f t="shared" si="119"/>
        <v>K</v>
      </c>
      <c r="QL5" t="str">
        <f t="shared" si="119"/>
        <v>G</v>
      </c>
      <c r="QM5" t="str">
        <f t="shared" si="119"/>
        <v>P</v>
      </c>
      <c r="QN5" t="str">
        <f t="shared" si="119"/>
        <v>P</v>
      </c>
      <c r="QO5" t="str">
        <f t="shared" si="119"/>
        <v>G</v>
      </c>
      <c r="QP5" t="str">
        <f t="shared" si="119"/>
        <v>D</v>
      </c>
      <c r="QQ5" t="str">
        <f t="shared" si="119"/>
        <v>R</v>
      </c>
      <c r="QR5" t="str">
        <f t="shared" si="119"/>
        <v>G</v>
      </c>
      <c r="QS5" t="str">
        <f t="shared" si="119"/>
        <v>L</v>
      </c>
      <c r="QT5" t="str">
        <f t="shared" si="119"/>
        <v>P</v>
      </c>
      <c r="QU5" t="str">
        <f t="shared" si="119"/>
        <v>G</v>
      </c>
      <c r="QV5" t="str">
        <f t="shared" si="119"/>
        <v>Y</v>
      </c>
      <c r="QW5" t="str">
        <f t="shared" si="119"/>
        <v>L</v>
      </c>
      <c r="QX5" t="str">
        <f t="shared" si="119"/>
        <v>G</v>
      </c>
      <c r="QY5" t="str">
        <f t="shared" si="119"/>
        <v>S</v>
      </c>
      <c r="QZ5" t="str">
        <f t="shared" si="119"/>
        <v>P</v>
      </c>
      <c r="RA5" t="str">
        <f t="shared" si="119"/>
        <v>G</v>
      </c>
      <c r="RB5" t="str">
        <f t="shared" si="119"/>
        <v>I</v>
      </c>
      <c r="RC5" t="str">
        <f t="shared" si="119"/>
        <v>P</v>
      </c>
      <c r="RD5" t="str">
        <f t="shared" si="119"/>
        <v>G</v>
      </c>
      <c r="RE5" t="str">
        <f t="shared" si="119"/>
        <v>V</v>
      </c>
      <c r="RF5" t="str">
        <f t="shared" si="119"/>
        <v>D</v>
      </c>
      <c r="RG5" t="str">
        <f t="shared" si="119"/>
        <v>G</v>
      </c>
      <c r="RH5" t="str">
        <f t="shared" si="119"/>
        <v>P</v>
      </c>
      <c r="RI5" t="str">
        <f t="shared" si="119"/>
        <v>K</v>
      </c>
      <c r="RJ5" t="str">
        <f t="shared" si="119"/>
        <v>G</v>
      </c>
      <c r="RK5" t="str">
        <f t="shared" si="119"/>
        <v>E</v>
      </c>
      <c r="RL5" t="str">
        <f t="shared" si="119"/>
        <v>P</v>
      </c>
      <c r="RM5" t="str">
        <f t="shared" si="119"/>
        <v>G</v>
      </c>
      <c r="RN5" t="str">
        <f t="shared" si="119"/>
        <v>L</v>
      </c>
      <c r="RO5" t="str">
        <f t="shared" si="119"/>
        <v>L</v>
      </c>
      <c r="RP5" t="str">
        <f t="shared" si="119"/>
        <v>C</v>
      </c>
      <c r="RQ5" t="str">
        <f t="shared" si="119"/>
        <v>T</v>
      </c>
      <c r="RR5" t="str">
        <f t="shared" si="119"/>
        <v>Q</v>
      </c>
      <c r="RS5" t="str">
        <f t="shared" si="119"/>
        <v>C</v>
      </c>
      <c r="RT5" t="str">
        <f t="shared" si="119"/>
        <v>P</v>
      </c>
      <c r="RU5" t="str">
        <f t="shared" si="119"/>
        <v>Y</v>
      </c>
      <c r="RV5" t="str">
        <f t="shared" si="119"/>
        <v>I</v>
      </c>
      <c r="RW5" t="str">
        <f t="shared" si="119"/>
        <v>P</v>
      </c>
      <c r="RX5" t="str">
        <f t="shared" si="119"/>
        <v>G</v>
      </c>
      <c r="RY5" t="str">
        <f t="shared" si="119"/>
        <v>P</v>
      </c>
      <c r="RZ5" t="str">
        <f t="shared" si="119"/>
        <v>P</v>
      </c>
      <c r="SA5" t="str">
        <f t="shared" si="119"/>
        <v>G</v>
      </c>
      <c r="SB5" t="str">
        <f t="shared" si="119"/>
        <v>L</v>
      </c>
      <c r="SC5" t="str">
        <f t="shared" si="119"/>
        <v>P</v>
      </c>
      <c r="SD5" t="str">
        <f t="shared" si="119"/>
        <v>G</v>
      </c>
      <c r="SE5" t="str">
        <f t="shared" si="119"/>
        <v>L</v>
      </c>
      <c r="SF5" t="str">
        <f t="shared" si="119"/>
        <v>P</v>
      </c>
      <c r="SG5" t="str">
        <f t="shared" si="119"/>
        <v>G</v>
      </c>
      <c r="SH5" t="str">
        <f t="shared" si="119"/>
        <v>L</v>
      </c>
      <c r="SI5" t="str">
        <f t="shared" si="119"/>
        <v>H</v>
      </c>
      <c r="SJ5" t="str">
        <f t="shared" si="119"/>
        <v>G</v>
      </c>
      <c r="SK5" t="str">
        <f t="shared" si="119"/>
        <v>V</v>
      </c>
      <c r="SL5" t="str">
        <f t="shared" si="119"/>
        <v>K</v>
      </c>
      <c r="SM5" t="str">
        <f t="shared" si="119"/>
        <v>G</v>
      </c>
      <c r="SN5" t="str">
        <f t="shared" si="119"/>
        <v>I</v>
      </c>
      <c r="SO5" t="str">
        <f t="shared" si="119"/>
        <v>P</v>
      </c>
      <c r="SP5" t="str">
        <f t="shared" si="119"/>
        <v>G</v>
      </c>
      <c r="SQ5" t="str">
        <f t="shared" si="119"/>
        <v>R</v>
      </c>
      <c r="SR5" t="str">
        <f t="shared" si="119"/>
        <v>-</v>
      </c>
      <c r="SS5" t="str">
        <f t="shared" si="119"/>
        <v>-</v>
      </c>
      <c r="ST5" t="str">
        <f t="shared" si="119"/>
        <v>-</v>
      </c>
      <c r="SU5" t="str">
        <f t="shared" ref="SU5:VF5" si="120">IF(COLUMN(ST1)&gt;LEN($A$5), "", MID($A$5, COLUMN(ST1), 1))</f>
        <v>-</v>
      </c>
      <c r="SV5" t="str">
        <f t="shared" si="120"/>
        <v>-</v>
      </c>
      <c r="SW5" t="str">
        <f t="shared" si="120"/>
        <v>-</v>
      </c>
      <c r="SX5" t="str">
        <f t="shared" si="120"/>
        <v>-</v>
      </c>
      <c r="SY5" t="str">
        <f t="shared" si="120"/>
        <v>-</v>
      </c>
      <c r="SZ5" t="str">
        <f t="shared" si="120"/>
        <v>-</v>
      </c>
      <c r="TA5" t="str">
        <f t="shared" si="120"/>
        <v>-</v>
      </c>
      <c r="TB5" t="str">
        <f t="shared" si="120"/>
        <v>-</v>
      </c>
      <c r="TC5" t="str">
        <f t="shared" si="120"/>
        <v>-</v>
      </c>
      <c r="TD5" t="str">
        <f t="shared" si="120"/>
        <v>-</v>
      </c>
      <c r="TE5" t="str">
        <f t="shared" si="120"/>
        <v>-</v>
      </c>
      <c r="TF5" t="str">
        <f t="shared" si="120"/>
        <v>-</v>
      </c>
      <c r="TG5" t="str">
        <f t="shared" si="120"/>
        <v>-</v>
      </c>
      <c r="TH5" t="str">
        <f t="shared" si="120"/>
        <v>-</v>
      </c>
      <c r="TI5" t="str">
        <f t="shared" si="120"/>
        <v>-</v>
      </c>
      <c r="TJ5" t="str">
        <f t="shared" si="120"/>
        <v>-</v>
      </c>
      <c r="TK5" t="str">
        <f t="shared" si="120"/>
        <v>-</v>
      </c>
      <c r="TL5" t="str">
        <f t="shared" si="120"/>
        <v>-</v>
      </c>
      <c r="TM5" t="str">
        <f t="shared" si="120"/>
        <v>-</v>
      </c>
      <c r="TN5" t="str">
        <f t="shared" si="120"/>
        <v>-</v>
      </c>
      <c r="TO5" t="str">
        <f t="shared" si="120"/>
        <v>-</v>
      </c>
      <c r="TP5" t="str">
        <f t="shared" si="120"/>
        <v>-</v>
      </c>
      <c r="TQ5" t="str">
        <f t="shared" si="120"/>
        <v>-</v>
      </c>
      <c r="TR5" t="str">
        <f t="shared" si="120"/>
        <v>-</v>
      </c>
      <c r="TS5" t="str">
        <f t="shared" si="120"/>
        <v>Q</v>
      </c>
      <c r="TT5" t="str">
        <f t="shared" si="120"/>
        <v>G</v>
      </c>
      <c r="TU5" t="str">
        <f t="shared" si="120"/>
        <v>A</v>
      </c>
      <c r="TV5" t="str">
        <f t="shared" si="120"/>
        <v>A</v>
      </c>
      <c r="TW5" t="str">
        <f t="shared" si="120"/>
        <v>G</v>
      </c>
      <c r="TX5" t="str">
        <f t="shared" si="120"/>
        <v>L</v>
      </c>
      <c r="TY5" t="str">
        <f t="shared" si="120"/>
        <v>K</v>
      </c>
      <c r="TZ5" t="str">
        <f t="shared" si="120"/>
        <v>G</v>
      </c>
      <c r="UA5" t="str">
        <f t="shared" si="120"/>
        <v>S</v>
      </c>
      <c r="UB5" t="str">
        <f t="shared" si="120"/>
        <v>P</v>
      </c>
      <c r="UC5" t="str">
        <f t="shared" si="120"/>
        <v>G</v>
      </c>
      <c r="UD5" t="str">
        <f t="shared" si="120"/>
        <v>S</v>
      </c>
      <c r="UE5" t="str">
        <f t="shared" si="120"/>
        <v>P</v>
      </c>
      <c r="UF5" t="str">
        <f t="shared" si="120"/>
        <v>G</v>
      </c>
      <c r="UG5" t="str">
        <f t="shared" si="120"/>
        <v>N</v>
      </c>
      <c r="UH5" t="str">
        <f t="shared" si="120"/>
        <v>T</v>
      </c>
      <c r="UI5" t="str">
        <f t="shared" si="120"/>
        <v>G</v>
      </c>
      <c r="UJ5" t="str">
        <f t="shared" si="120"/>
        <v>L</v>
      </c>
      <c r="UK5" t="str">
        <f t="shared" si="120"/>
        <v>P</v>
      </c>
      <c r="UL5" t="str">
        <f t="shared" si="120"/>
        <v>G</v>
      </c>
      <c r="UM5" t="str">
        <f t="shared" si="120"/>
        <v>F</v>
      </c>
      <c r="UN5" t="str">
        <f t="shared" si="120"/>
        <v>P</v>
      </c>
      <c r="UO5" t="str">
        <f t="shared" si="120"/>
        <v>G</v>
      </c>
      <c r="UP5" t="str">
        <f t="shared" si="120"/>
        <v>F</v>
      </c>
      <c r="UQ5" t="str">
        <f t="shared" si="120"/>
        <v>P</v>
      </c>
      <c r="UR5" t="str">
        <f t="shared" si="120"/>
        <v>G</v>
      </c>
      <c r="US5" t="str">
        <f t="shared" si="120"/>
        <v>A</v>
      </c>
      <c r="UT5" t="str">
        <f t="shared" si="120"/>
        <v>Q</v>
      </c>
      <c r="UU5" t="str">
        <f t="shared" si="120"/>
        <v>G</v>
      </c>
      <c r="UV5" t="str">
        <f t="shared" si="120"/>
        <v>D</v>
      </c>
      <c r="UW5" t="str">
        <f t="shared" si="120"/>
        <v>P</v>
      </c>
      <c r="UX5" t="str">
        <f t="shared" si="120"/>
        <v>G</v>
      </c>
      <c r="UY5" t="str">
        <f t="shared" si="120"/>
        <v>L</v>
      </c>
      <c r="UZ5" t="str">
        <f t="shared" si="120"/>
        <v>K</v>
      </c>
      <c r="VA5" t="str">
        <f t="shared" si="120"/>
        <v>G</v>
      </c>
      <c r="VB5" t="str">
        <f t="shared" si="120"/>
        <v>E</v>
      </c>
      <c r="VC5" t="str">
        <f t="shared" si="120"/>
        <v>K</v>
      </c>
      <c r="VD5" t="str">
        <f t="shared" si="120"/>
        <v>G</v>
      </c>
      <c r="VE5" t="str">
        <f t="shared" si="120"/>
        <v>E</v>
      </c>
      <c r="VF5" t="str">
        <f t="shared" si="120"/>
        <v>T</v>
      </c>
      <c r="VG5" t="str">
        <f t="shared" ref="VG5:XR5" si="121">IF(COLUMN(VF1)&gt;LEN($A$5), "", MID($A$5, COLUMN(VF1), 1))</f>
        <v>L</v>
      </c>
      <c r="VH5" t="str">
        <f t="shared" si="121"/>
        <v>Q</v>
      </c>
      <c r="VI5" t="str">
        <f t="shared" si="121"/>
        <v>P</v>
      </c>
      <c r="VJ5" t="str">
        <f t="shared" si="121"/>
        <v>E</v>
      </c>
      <c r="VK5" t="str">
        <f t="shared" si="121"/>
        <v>G</v>
      </c>
      <c r="VL5" t="str">
        <f t="shared" si="121"/>
        <v>Q</v>
      </c>
      <c r="VM5" t="str">
        <f t="shared" si="121"/>
        <v>V</v>
      </c>
      <c r="VN5" t="str">
        <f t="shared" si="121"/>
        <v>G</v>
      </c>
      <c r="VO5" t="str">
        <f t="shared" si="121"/>
        <v>A</v>
      </c>
      <c r="VP5" t="str">
        <f t="shared" si="121"/>
        <v>P</v>
      </c>
      <c r="VQ5" t="str">
        <f t="shared" si="121"/>
        <v>G</v>
      </c>
      <c r="VR5" t="str">
        <f t="shared" si="121"/>
        <v>D</v>
      </c>
      <c r="VS5" t="str">
        <f t="shared" si="121"/>
        <v>P</v>
      </c>
      <c r="VT5" t="str">
        <f t="shared" si="121"/>
        <v>G</v>
      </c>
      <c r="VU5" t="str">
        <f t="shared" si="121"/>
        <v>L</v>
      </c>
      <c r="VV5" t="str">
        <f t="shared" si="121"/>
        <v>R</v>
      </c>
      <c r="VW5" t="str">
        <f t="shared" si="121"/>
        <v>G</v>
      </c>
      <c r="VX5" t="str">
        <f t="shared" si="121"/>
        <v>Q</v>
      </c>
      <c r="VY5" t="str">
        <f t="shared" si="121"/>
        <v>P</v>
      </c>
      <c r="VZ5" t="str">
        <f t="shared" si="121"/>
        <v>G</v>
      </c>
      <c r="WA5" t="str">
        <f t="shared" si="121"/>
        <v>R</v>
      </c>
      <c r="WB5" t="str">
        <f t="shared" si="121"/>
        <v>K</v>
      </c>
      <c r="WC5" t="str">
        <f t="shared" si="121"/>
        <v>G</v>
      </c>
      <c r="WD5" t="str">
        <f t="shared" si="121"/>
        <v>L</v>
      </c>
      <c r="WE5" t="str">
        <f t="shared" si="121"/>
        <v>D</v>
      </c>
      <c r="WF5" t="str">
        <f t="shared" si="121"/>
        <v>G</v>
      </c>
      <c r="WG5" t="str">
        <f t="shared" si="121"/>
        <v>I</v>
      </c>
      <c r="WH5" t="str">
        <f t="shared" si="121"/>
        <v>P</v>
      </c>
      <c r="WI5" t="str">
        <f t="shared" si="121"/>
        <v>G</v>
      </c>
      <c r="WJ5" t="str">
        <f t="shared" si="121"/>
        <v>T</v>
      </c>
      <c r="WK5" t="str">
        <f t="shared" si="121"/>
        <v>P</v>
      </c>
      <c r="WL5" t="str">
        <f t="shared" si="121"/>
        <v>G</v>
      </c>
      <c r="WM5" t="str">
        <f t="shared" si="121"/>
        <v>V</v>
      </c>
      <c r="WN5" t="str">
        <f t="shared" si="121"/>
        <v>K</v>
      </c>
      <c r="WO5" t="str">
        <f t="shared" si="121"/>
        <v>G</v>
      </c>
      <c r="WP5" t="str">
        <f t="shared" si="121"/>
        <v>L</v>
      </c>
      <c r="WQ5" t="str">
        <f t="shared" si="121"/>
        <v>P</v>
      </c>
      <c r="WR5" t="str">
        <f t="shared" si="121"/>
        <v>G</v>
      </c>
      <c r="WS5" t="str">
        <f t="shared" si="121"/>
        <v>P</v>
      </c>
      <c r="WT5" t="str">
        <f t="shared" si="121"/>
        <v>K</v>
      </c>
      <c r="WU5" t="str">
        <f t="shared" si="121"/>
        <v>G</v>
      </c>
      <c r="WV5" t="str">
        <f t="shared" si="121"/>
        <v>E</v>
      </c>
      <c r="WW5" t="str">
        <f t="shared" si="121"/>
        <v>L</v>
      </c>
      <c r="WX5" t="str">
        <f t="shared" si="121"/>
        <v>A</v>
      </c>
      <c r="WY5" t="str">
        <f t="shared" si="121"/>
        <v>L</v>
      </c>
      <c r="WZ5" t="str">
        <f t="shared" si="121"/>
        <v>S</v>
      </c>
      <c r="XA5" t="str">
        <f t="shared" si="121"/>
        <v>G</v>
      </c>
      <c r="XB5" t="str">
        <f t="shared" si="121"/>
        <v>E</v>
      </c>
      <c r="XC5" t="str">
        <f t="shared" si="121"/>
        <v>K</v>
      </c>
      <c r="XD5" t="str">
        <f t="shared" si="121"/>
        <v>G</v>
      </c>
      <c r="XE5" t="str">
        <f t="shared" si="121"/>
        <v>D</v>
      </c>
      <c r="XF5" t="str">
        <f t="shared" si="121"/>
        <v>Q</v>
      </c>
      <c r="XG5" t="str">
        <f t="shared" si="121"/>
        <v>G</v>
      </c>
      <c r="XH5" t="str">
        <f t="shared" si="121"/>
        <v>P</v>
      </c>
      <c r="XI5" t="str">
        <f t="shared" si="121"/>
        <v>P</v>
      </c>
      <c r="XJ5" t="str">
        <f t="shared" si="121"/>
        <v>G</v>
      </c>
      <c r="XK5" t="str">
        <f t="shared" si="121"/>
        <v>D</v>
      </c>
      <c r="XL5" t="str">
        <f t="shared" si="121"/>
        <v>P</v>
      </c>
      <c r="XM5" t="str">
        <f t="shared" si="121"/>
        <v>G</v>
      </c>
      <c r="XN5" t="str">
        <f t="shared" si="121"/>
        <v>S</v>
      </c>
      <c r="XO5" t="str">
        <f t="shared" si="121"/>
        <v>P</v>
      </c>
      <c r="XP5" t="str">
        <f t="shared" si="121"/>
        <v>G</v>
      </c>
      <c r="XQ5" t="str">
        <f t="shared" si="121"/>
        <v>S</v>
      </c>
      <c r="XR5" t="str">
        <f t="shared" si="121"/>
        <v>P</v>
      </c>
      <c r="XS5" t="str">
        <f t="shared" ref="XS5:AAD5" si="122">IF(COLUMN(XR1)&gt;LEN($A$5), "", MID($A$5, COLUMN(XR1), 1))</f>
        <v>-</v>
      </c>
      <c r="XT5" t="str">
        <f t="shared" si="122"/>
        <v>-</v>
      </c>
      <c r="XU5" t="str">
        <f t="shared" si="122"/>
        <v>-</v>
      </c>
      <c r="XV5" t="str">
        <f t="shared" si="122"/>
        <v>G</v>
      </c>
      <c r="XW5" t="str">
        <f t="shared" si="122"/>
        <v>P</v>
      </c>
      <c r="XX5" t="str">
        <f t="shared" si="122"/>
        <v>A</v>
      </c>
      <c r="XY5" t="str">
        <f t="shared" si="122"/>
        <v>G</v>
      </c>
      <c r="XZ5" t="str">
        <f t="shared" si="122"/>
        <v>P</v>
      </c>
      <c r="YA5" t="str">
        <f t="shared" si="122"/>
        <v>A</v>
      </c>
      <c r="YB5" t="str">
        <f t="shared" si="122"/>
        <v>G</v>
      </c>
      <c r="YC5" t="str">
        <f t="shared" si="122"/>
        <v>P</v>
      </c>
      <c r="YD5" t="str">
        <f t="shared" si="122"/>
        <v>P</v>
      </c>
      <c r="YE5" t="str">
        <f t="shared" si="122"/>
        <v>G</v>
      </c>
      <c r="YF5" t="str">
        <f t="shared" si="122"/>
        <v>Y</v>
      </c>
      <c r="YG5" t="str">
        <f t="shared" si="122"/>
        <v>G</v>
      </c>
      <c r="YH5" t="str">
        <f t="shared" si="122"/>
        <v>P</v>
      </c>
      <c r="YI5" t="str">
        <f t="shared" si="122"/>
        <v>Q</v>
      </c>
      <c r="YJ5" t="str">
        <f t="shared" si="122"/>
        <v>G</v>
      </c>
      <c r="YK5" t="str">
        <f t="shared" si="122"/>
        <v>E</v>
      </c>
      <c r="YL5" t="str">
        <f t="shared" si="122"/>
        <v>P</v>
      </c>
      <c r="YM5" t="str">
        <f t="shared" si="122"/>
        <v>G</v>
      </c>
      <c r="YN5" t="str">
        <f t="shared" si="122"/>
        <v>P</v>
      </c>
      <c r="YO5" t="str">
        <f t="shared" si="122"/>
        <v>Q</v>
      </c>
      <c r="YP5" t="str">
        <f t="shared" si="122"/>
        <v>G</v>
      </c>
      <c r="YQ5" t="str">
        <f t="shared" si="122"/>
        <v>T</v>
      </c>
      <c r="YR5" t="str">
        <f t="shared" si="122"/>
        <v>Q</v>
      </c>
      <c r="YS5" t="str">
        <f t="shared" si="122"/>
        <v>G</v>
      </c>
      <c r="YT5" t="str">
        <f t="shared" si="122"/>
        <v>V</v>
      </c>
      <c r="YU5" t="str">
        <f t="shared" si="122"/>
        <v>P</v>
      </c>
      <c r="YV5" t="str">
        <f t="shared" si="122"/>
        <v>G</v>
      </c>
      <c r="YW5" t="str">
        <f t="shared" si="122"/>
        <v>A</v>
      </c>
      <c r="YX5" t="str">
        <f t="shared" si="122"/>
        <v>P</v>
      </c>
      <c r="YY5" t="str">
        <f t="shared" si="122"/>
        <v>G</v>
      </c>
      <c r="YZ5" t="str">
        <f t="shared" si="122"/>
        <v>P</v>
      </c>
      <c r="ZA5" t="str">
        <f t="shared" si="122"/>
        <v>P</v>
      </c>
      <c r="ZB5" t="str">
        <f t="shared" si="122"/>
        <v>G</v>
      </c>
      <c r="ZC5" t="str">
        <f t="shared" si="122"/>
        <v>E</v>
      </c>
      <c r="ZD5" t="str">
        <f t="shared" si="122"/>
        <v>A</v>
      </c>
      <c r="ZE5" t="str">
        <f t="shared" si="122"/>
        <v>G</v>
      </c>
      <c r="ZF5" t="str">
        <f t="shared" si="122"/>
        <v>P</v>
      </c>
      <c r="ZG5" t="str">
        <f t="shared" si="122"/>
        <v>R</v>
      </c>
      <c r="ZH5" t="str">
        <f t="shared" si="122"/>
        <v>G</v>
      </c>
      <c r="ZI5" t="str">
        <f t="shared" si="122"/>
        <v>E</v>
      </c>
      <c r="ZJ5" t="str">
        <f t="shared" si="122"/>
        <v>L</v>
      </c>
      <c r="ZK5" t="str">
        <f t="shared" si="122"/>
        <v>S</v>
      </c>
      <c r="ZL5" t="str">
        <f t="shared" si="122"/>
        <v>V</v>
      </c>
      <c r="ZM5" t="str">
        <f t="shared" si="122"/>
        <v>S</v>
      </c>
      <c r="ZN5" t="str">
        <f t="shared" si="122"/>
        <v>T</v>
      </c>
      <c r="ZO5" t="str">
        <f t="shared" si="122"/>
        <v>P</v>
      </c>
      <c r="ZP5" t="str">
        <f t="shared" si="122"/>
        <v>V</v>
      </c>
      <c r="ZQ5" t="str">
        <f t="shared" si="122"/>
        <v>P</v>
      </c>
      <c r="ZR5" t="str">
        <f t="shared" si="122"/>
        <v>G</v>
      </c>
      <c r="ZS5" t="str">
        <f t="shared" si="122"/>
        <v>L</v>
      </c>
      <c r="ZT5" t="str">
        <f t="shared" si="122"/>
        <v>P</v>
      </c>
      <c r="ZU5" t="str">
        <f t="shared" si="122"/>
        <v>G</v>
      </c>
      <c r="ZV5" t="str">
        <f t="shared" si="122"/>
        <v>P</v>
      </c>
      <c r="ZW5" t="str">
        <f t="shared" si="122"/>
        <v>P</v>
      </c>
      <c r="ZX5" t="str">
        <f t="shared" si="122"/>
        <v>G</v>
      </c>
      <c r="ZY5" t="str">
        <f t="shared" si="122"/>
        <v>P</v>
      </c>
      <c r="ZZ5" t="str">
        <f t="shared" si="122"/>
        <v>P</v>
      </c>
      <c r="AAA5" t="str">
        <f t="shared" si="122"/>
        <v>G</v>
      </c>
      <c r="AAB5" t="str">
        <f t="shared" si="122"/>
        <v>H</v>
      </c>
      <c r="AAC5" t="str">
        <f t="shared" si="122"/>
        <v>P</v>
      </c>
      <c r="AAD5" t="str">
        <f t="shared" si="122"/>
        <v>G</v>
      </c>
      <c r="AAE5" t="str">
        <f t="shared" ref="AAE5:ACP5" si="123">IF(COLUMN(AAD1)&gt;LEN($A$5), "", MID($A$5, COLUMN(AAD1), 1))</f>
        <v>P</v>
      </c>
      <c r="AAF5" t="str">
        <f t="shared" si="123"/>
        <v>Q</v>
      </c>
      <c r="AAG5" t="str">
        <f t="shared" si="123"/>
        <v>G</v>
      </c>
      <c r="AAH5" t="str">
        <f t="shared" si="123"/>
        <v>P</v>
      </c>
      <c r="AAI5" t="str">
        <f t="shared" si="123"/>
        <v>P</v>
      </c>
      <c r="AAJ5" t="str">
        <f t="shared" si="123"/>
        <v>G</v>
      </c>
      <c r="AAK5" t="str">
        <f t="shared" si="123"/>
        <v>I</v>
      </c>
      <c r="AAL5" t="str">
        <f t="shared" si="123"/>
        <v>P</v>
      </c>
      <c r="AAM5" t="str">
        <f t="shared" si="123"/>
        <v>G</v>
      </c>
      <c r="AAN5" t="str">
        <f t="shared" si="123"/>
        <v>S</v>
      </c>
      <c r="AAO5" t="str">
        <f t="shared" si="123"/>
        <v>L</v>
      </c>
      <c r="AAP5" t="str">
        <f t="shared" si="123"/>
        <v>G</v>
      </c>
      <c r="AAQ5" t="str">
        <f t="shared" si="123"/>
        <v>K</v>
      </c>
      <c r="AAR5" t="str">
        <f t="shared" si="123"/>
        <v>C</v>
      </c>
      <c r="AAS5" t="str">
        <f t="shared" si="123"/>
        <v>G</v>
      </c>
      <c r="AAT5" t="str">
        <f t="shared" si="123"/>
        <v>D</v>
      </c>
      <c r="AAU5" t="str">
        <f t="shared" si="123"/>
        <v>P</v>
      </c>
      <c r="AAV5" t="str">
        <f t="shared" si="123"/>
        <v>G</v>
      </c>
      <c r="AAW5" t="str">
        <f t="shared" si="123"/>
        <v>L</v>
      </c>
      <c r="AAX5" t="str">
        <f t="shared" si="123"/>
        <v>P</v>
      </c>
      <c r="AAY5" t="str">
        <f t="shared" si="123"/>
        <v>G</v>
      </c>
      <c r="AAZ5" t="str">
        <f t="shared" si="123"/>
        <v>P</v>
      </c>
      <c r="ABA5" t="str">
        <f t="shared" si="123"/>
        <v>D</v>
      </c>
      <c r="ABB5" t="str">
        <f t="shared" si="123"/>
        <v>G</v>
      </c>
      <c r="ABC5" t="str">
        <f t="shared" si="123"/>
        <v>E</v>
      </c>
      <c r="ABD5" t="str">
        <f t="shared" si="123"/>
        <v>P</v>
      </c>
      <c r="ABE5" t="str">
        <f t="shared" si="123"/>
        <v>G</v>
      </c>
      <c r="ABF5" t="str">
        <f t="shared" si="123"/>
        <v>I</v>
      </c>
      <c r="ABG5" t="str">
        <f t="shared" si="123"/>
        <v>P</v>
      </c>
      <c r="ABH5" t="str">
        <f t="shared" si="123"/>
        <v>G</v>
      </c>
      <c r="ABI5" t="str">
        <f t="shared" si="123"/>
        <v>I</v>
      </c>
      <c r="ABJ5" t="str">
        <f t="shared" si="123"/>
        <v>G</v>
      </c>
      <c r="ABK5" t="str">
        <f t="shared" si="123"/>
        <v>F</v>
      </c>
      <c r="ABL5" t="str">
        <f t="shared" si="123"/>
        <v>P</v>
      </c>
      <c r="ABM5" t="str">
        <f t="shared" si="123"/>
        <v>G</v>
      </c>
      <c r="ABN5" t="str">
        <f t="shared" si="123"/>
        <v>P</v>
      </c>
      <c r="ABO5" t="str">
        <f t="shared" si="123"/>
        <v>P</v>
      </c>
      <c r="ABP5" t="str">
        <f t="shared" si="123"/>
        <v>G</v>
      </c>
      <c r="ABQ5" t="str">
        <f t="shared" si="123"/>
        <v>P</v>
      </c>
      <c r="ABR5" t="str">
        <f t="shared" si="123"/>
        <v>K</v>
      </c>
      <c r="ABS5" t="str">
        <f t="shared" si="123"/>
        <v>G</v>
      </c>
      <c r="ABT5" t="str">
        <f t="shared" si="123"/>
        <v>D</v>
      </c>
      <c r="ABU5" t="str">
        <f t="shared" si="123"/>
        <v>K</v>
      </c>
      <c r="ABV5" t="str">
        <f t="shared" si="123"/>
        <v>G</v>
      </c>
      <c r="ABW5" t="str">
        <f t="shared" si="123"/>
        <v>F</v>
      </c>
      <c r="ABX5" t="str">
        <f t="shared" si="123"/>
        <v>P</v>
      </c>
      <c r="ABY5" t="str">
        <f t="shared" si="123"/>
        <v>G</v>
      </c>
      <c r="ABZ5" t="str">
        <f t="shared" si="123"/>
        <v>T</v>
      </c>
      <c r="ACA5" t="str">
        <f t="shared" si="123"/>
        <v>K</v>
      </c>
      <c r="ACB5" t="str">
        <f t="shared" si="123"/>
        <v>G</v>
      </c>
      <c r="ACC5" t="str">
        <f t="shared" si="123"/>
        <v>S</v>
      </c>
      <c r="ACD5" t="str">
        <f t="shared" si="123"/>
        <v>L</v>
      </c>
      <c r="ACE5" t="str">
        <f t="shared" si="123"/>
        <v>G</v>
      </c>
      <c r="ACF5" t="str">
        <f t="shared" si="123"/>
        <v>C</v>
      </c>
      <c r="ACG5" t="str">
        <f t="shared" si="123"/>
        <v>P</v>
      </c>
      <c r="ACH5" t="str">
        <f t="shared" si="123"/>
        <v>G</v>
      </c>
      <c r="ACI5" t="str">
        <f t="shared" si="123"/>
        <v>K</v>
      </c>
      <c r="ACJ5" t="str">
        <f t="shared" si="123"/>
        <v>M</v>
      </c>
      <c r="ACK5" t="str">
        <f t="shared" si="123"/>
        <v>G</v>
      </c>
      <c r="ACL5" t="str">
        <f t="shared" si="123"/>
        <v>E</v>
      </c>
      <c r="ACM5" t="str">
        <f t="shared" si="123"/>
        <v>P</v>
      </c>
      <c r="ACN5" t="str">
        <f t="shared" si="123"/>
        <v>G</v>
      </c>
      <c r="ACO5" t="str">
        <f t="shared" si="123"/>
        <v>L</v>
      </c>
      <c r="ACP5" t="str">
        <f t="shared" si="123"/>
        <v>P</v>
      </c>
      <c r="ACQ5" t="str">
        <f t="shared" ref="ACQ5:AFB5" si="124">IF(COLUMN(ACP1)&gt;LEN($A$5), "", MID($A$5, COLUMN(ACP1), 1))</f>
        <v>G</v>
      </c>
      <c r="ACR5" t="str">
        <f t="shared" si="124"/>
        <v>K</v>
      </c>
      <c r="ACS5" t="str">
        <f t="shared" si="124"/>
        <v>P</v>
      </c>
      <c r="ACT5" t="str">
        <f t="shared" si="124"/>
        <v>G</v>
      </c>
      <c r="ACU5" t="str">
        <f t="shared" si="124"/>
        <v>L</v>
      </c>
      <c r="ACV5" t="str">
        <f t="shared" si="124"/>
        <v>P</v>
      </c>
      <c r="ACW5" t="str">
        <f t="shared" si="124"/>
        <v>G</v>
      </c>
      <c r="ACX5" t="str">
        <f t="shared" si="124"/>
        <v>A</v>
      </c>
      <c r="ACY5" t="str">
        <f t="shared" si="124"/>
        <v>K</v>
      </c>
      <c r="ACZ5" t="str">
        <f t="shared" si="124"/>
        <v>G</v>
      </c>
      <c r="ADA5" t="str">
        <f t="shared" si="124"/>
        <v>E</v>
      </c>
      <c r="ADB5" t="str">
        <f t="shared" si="124"/>
        <v>P</v>
      </c>
      <c r="ADC5" t="str">
        <f t="shared" si="124"/>
        <v>A</v>
      </c>
      <c r="ADD5" t="str">
        <f t="shared" si="124"/>
        <v>V</v>
      </c>
      <c r="ADE5" t="str">
        <f t="shared" si="124"/>
        <v>A</v>
      </c>
      <c r="ADF5" t="str">
        <f t="shared" si="124"/>
        <v>M</v>
      </c>
      <c r="ADG5" t="str">
        <f t="shared" si="124"/>
        <v>P</v>
      </c>
      <c r="ADH5" t="str">
        <f t="shared" si="124"/>
        <v>G</v>
      </c>
      <c r="ADI5" t="str">
        <f t="shared" si="124"/>
        <v>G</v>
      </c>
      <c r="ADJ5" t="str">
        <f t="shared" si="124"/>
        <v>P</v>
      </c>
      <c r="ADK5" t="str">
        <f t="shared" si="124"/>
        <v>G</v>
      </c>
      <c r="ADL5" t="str">
        <f t="shared" si="124"/>
        <v>T</v>
      </c>
      <c r="ADM5" t="str">
        <f t="shared" si="124"/>
        <v>P</v>
      </c>
      <c r="ADN5" t="str">
        <f t="shared" si="124"/>
        <v>G</v>
      </c>
      <c r="ADO5" t="str">
        <f t="shared" si="124"/>
        <v>F</v>
      </c>
      <c r="ADP5" t="str">
        <f t="shared" si="124"/>
        <v>P</v>
      </c>
      <c r="ADQ5" t="str">
        <f t="shared" si="124"/>
        <v>G</v>
      </c>
      <c r="ADR5" t="str">
        <f t="shared" si="124"/>
        <v>E</v>
      </c>
      <c r="ADS5" t="str">
        <f t="shared" si="124"/>
        <v>R</v>
      </c>
      <c r="ADT5" t="str">
        <f t="shared" si="124"/>
        <v>G</v>
      </c>
      <c r="ADU5" t="str">
        <f t="shared" si="124"/>
        <v>N</v>
      </c>
      <c r="ADV5" t="str">
        <f t="shared" si="124"/>
        <v>S</v>
      </c>
      <c r="ADW5" t="str">
        <f t="shared" si="124"/>
        <v>G</v>
      </c>
      <c r="ADX5" t="str">
        <f t="shared" si="124"/>
        <v>E</v>
      </c>
      <c r="ADY5" t="str">
        <f t="shared" si="124"/>
        <v>H</v>
      </c>
      <c r="ADZ5" t="str">
        <f t="shared" si="124"/>
        <v>G</v>
      </c>
      <c r="AEA5" t="str">
        <f t="shared" si="124"/>
        <v>E</v>
      </c>
      <c r="AEB5" t="str">
        <f t="shared" si="124"/>
        <v>I</v>
      </c>
      <c r="AEC5" t="str">
        <f t="shared" si="124"/>
        <v>G</v>
      </c>
      <c r="AED5" t="str">
        <f t="shared" si="124"/>
        <v>L</v>
      </c>
      <c r="AEE5" t="str">
        <f t="shared" si="124"/>
        <v>P</v>
      </c>
      <c r="AEF5" t="str">
        <f t="shared" si="124"/>
        <v>G</v>
      </c>
      <c r="AEG5" t="str">
        <f t="shared" si="124"/>
        <v>L</v>
      </c>
      <c r="AEH5" t="str">
        <f t="shared" si="124"/>
        <v>P</v>
      </c>
      <c r="AEI5" t="str">
        <f t="shared" si="124"/>
        <v>G</v>
      </c>
      <c r="AEJ5" t="str">
        <f t="shared" si="124"/>
        <v>L</v>
      </c>
      <c r="AEK5" t="str">
        <f t="shared" si="124"/>
        <v>P</v>
      </c>
      <c r="AEL5" t="str">
        <f t="shared" si="124"/>
        <v>G</v>
      </c>
      <c r="AEM5" t="str">
        <f t="shared" si="124"/>
        <v>T</v>
      </c>
      <c r="AEN5" t="str">
        <f t="shared" si="124"/>
        <v>P</v>
      </c>
      <c r="AEO5" t="str">
        <f t="shared" si="124"/>
        <v>G</v>
      </c>
      <c r="AEP5" t="str">
        <f t="shared" si="124"/>
        <v>N</v>
      </c>
      <c r="AEQ5" t="str">
        <f t="shared" si="124"/>
        <v>E</v>
      </c>
      <c r="AER5" t="str">
        <f t="shared" si="124"/>
        <v>G</v>
      </c>
      <c r="AES5" t="str">
        <f t="shared" si="124"/>
        <v>L</v>
      </c>
      <c r="AET5" t="str">
        <f t="shared" si="124"/>
        <v>D</v>
      </c>
      <c r="AEU5" t="str">
        <f t="shared" si="124"/>
        <v>G</v>
      </c>
      <c r="AEV5" t="str">
        <f t="shared" si="124"/>
        <v>P</v>
      </c>
      <c r="AEW5" t="str">
        <f t="shared" si="124"/>
        <v>R</v>
      </c>
      <c r="AEX5" t="str">
        <f t="shared" si="124"/>
        <v>G</v>
      </c>
      <c r="AEY5" t="str">
        <f t="shared" si="124"/>
        <v>D</v>
      </c>
      <c r="AEZ5" t="str">
        <f t="shared" si="124"/>
        <v>P</v>
      </c>
      <c r="AFA5" t="str">
        <f t="shared" si="124"/>
        <v>G</v>
      </c>
      <c r="AFB5" t="str">
        <f t="shared" si="124"/>
        <v>Q</v>
      </c>
      <c r="AFC5" t="str">
        <f t="shared" ref="AFC5:AHN5" si="125">IF(COLUMN(AFB1)&gt;LEN($A$5), "", MID($A$5, COLUMN(AFB1), 1))</f>
        <v>P</v>
      </c>
      <c r="AFD5" t="str">
        <f t="shared" si="125"/>
        <v>G</v>
      </c>
      <c r="AFE5" t="str">
        <f t="shared" si="125"/>
        <v>P</v>
      </c>
      <c r="AFF5" t="str">
        <f t="shared" si="125"/>
        <v>P</v>
      </c>
      <c r="AFG5" t="str">
        <f t="shared" si="125"/>
        <v>G</v>
      </c>
      <c r="AFH5" t="str">
        <f t="shared" si="125"/>
        <v>E</v>
      </c>
      <c r="AFI5" t="str">
        <f t="shared" si="125"/>
        <v>Q</v>
      </c>
      <c r="AFJ5" t="str">
        <f t="shared" si="125"/>
        <v>G</v>
      </c>
      <c r="AFK5" t="str">
        <f t="shared" si="125"/>
        <v>P</v>
      </c>
      <c r="AFL5" t="str">
        <f t="shared" si="125"/>
        <v>P</v>
      </c>
      <c r="AFM5" t="str">
        <f t="shared" si="125"/>
        <v>G</v>
      </c>
      <c r="AFN5" t="str">
        <f t="shared" si="125"/>
        <v>R</v>
      </c>
      <c r="AFO5" t="str">
        <f t="shared" si="125"/>
        <v>C</v>
      </c>
      <c r="AFP5" t="str">
        <f t="shared" si="125"/>
        <v>I</v>
      </c>
      <c r="AFQ5" t="str">
        <f t="shared" si="125"/>
        <v>E</v>
      </c>
      <c r="AFR5" t="str">
        <f t="shared" si="125"/>
        <v>G</v>
      </c>
      <c r="AFS5" t="str">
        <f t="shared" si="125"/>
        <v>P</v>
      </c>
      <c r="AFT5" t="str">
        <f t="shared" si="125"/>
        <v>R</v>
      </c>
      <c r="AFU5" t="str">
        <f t="shared" si="125"/>
        <v>G</v>
      </c>
      <c r="AFV5" t="str">
        <f t="shared" si="125"/>
        <v>A</v>
      </c>
      <c r="AFW5" t="str">
        <f t="shared" si="125"/>
        <v>Q</v>
      </c>
      <c r="AFX5" t="str">
        <f t="shared" si="125"/>
        <v>G</v>
      </c>
      <c r="AFY5" t="str">
        <f t="shared" si="125"/>
        <v>L</v>
      </c>
      <c r="AFZ5" t="str">
        <f t="shared" si="125"/>
        <v>P</v>
      </c>
      <c r="AGA5" t="str">
        <f t="shared" si="125"/>
        <v>G</v>
      </c>
      <c r="AGB5" t="str">
        <f t="shared" si="125"/>
        <v>L</v>
      </c>
      <c r="AGC5" t="str">
        <f t="shared" si="125"/>
        <v>N</v>
      </c>
      <c r="AGD5" t="str">
        <f t="shared" si="125"/>
        <v>G</v>
      </c>
      <c r="AGE5" t="str">
        <f t="shared" si="125"/>
        <v>L</v>
      </c>
      <c r="AGF5" t="str">
        <f t="shared" si="125"/>
        <v>K</v>
      </c>
      <c r="AGG5" t="str">
        <f t="shared" si="125"/>
        <v>G</v>
      </c>
      <c r="AGH5" t="str">
        <f t="shared" si="125"/>
        <v>Q</v>
      </c>
      <c r="AGI5" t="str">
        <f t="shared" si="125"/>
        <v>Q</v>
      </c>
      <c r="AGJ5" t="str">
        <f t="shared" si="125"/>
        <v>G</v>
      </c>
      <c r="AGK5" t="str">
        <f t="shared" si="125"/>
        <v>R</v>
      </c>
      <c r="AGL5" t="str">
        <f t="shared" si="125"/>
        <v>R</v>
      </c>
      <c r="AGM5" t="str">
        <f t="shared" si="125"/>
        <v>G</v>
      </c>
      <c r="AGN5" t="str">
        <f t="shared" si="125"/>
        <v>K</v>
      </c>
      <c r="AGO5" t="str">
        <f t="shared" si="125"/>
        <v>T</v>
      </c>
      <c r="AGP5" t="str">
        <f t="shared" si="125"/>
        <v>G</v>
      </c>
      <c r="AGQ5" t="str">
        <f t="shared" si="125"/>
        <v>P</v>
      </c>
      <c r="AGR5" t="str">
        <f t="shared" si="125"/>
        <v>K</v>
      </c>
      <c r="AGS5" t="str">
        <f t="shared" si="125"/>
        <v>G</v>
      </c>
      <c r="AGT5" t="str">
        <f t="shared" si="125"/>
        <v>D</v>
      </c>
      <c r="AGU5" t="str">
        <f t="shared" si="125"/>
        <v>P</v>
      </c>
      <c r="AGV5" t="str">
        <f t="shared" si="125"/>
        <v>G</v>
      </c>
      <c r="AGW5" t="str">
        <f t="shared" si="125"/>
        <v>I</v>
      </c>
      <c r="AGX5" t="str">
        <f t="shared" si="125"/>
        <v>P</v>
      </c>
      <c r="AGY5" t="str">
        <f t="shared" si="125"/>
        <v>G</v>
      </c>
      <c r="AGZ5" t="str">
        <f t="shared" si="125"/>
        <v>L</v>
      </c>
      <c r="AHA5" t="str">
        <f t="shared" si="125"/>
        <v>D</v>
      </c>
      <c r="AHB5" t="str">
        <f t="shared" si="125"/>
        <v>R</v>
      </c>
      <c r="AHC5" t="str">
        <f t="shared" si="125"/>
        <v>S</v>
      </c>
      <c r="AHD5" t="str">
        <f t="shared" si="125"/>
        <v>G</v>
      </c>
      <c r="AHE5" t="str">
        <f t="shared" si="125"/>
        <v>F</v>
      </c>
      <c r="AHF5" t="str">
        <f t="shared" si="125"/>
        <v>P</v>
      </c>
      <c r="AHG5" t="str">
        <f t="shared" si="125"/>
        <v>G</v>
      </c>
      <c r="AHH5" t="str">
        <f t="shared" si="125"/>
        <v>E</v>
      </c>
      <c r="AHI5" t="str">
        <f t="shared" si="125"/>
        <v>T</v>
      </c>
      <c r="AHJ5" t="str">
        <f t="shared" si="125"/>
        <v>G</v>
      </c>
      <c r="AHK5" t="str">
        <f t="shared" si="125"/>
        <v>S</v>
      </c>
      <c r="AHL5" t="str">
        <f t="shared" si="125"/>
        <v>P</v>
      </c>
      <c r="AHM5" t="str">
        <f t="shared" si="125"/>
        <v>G</v>
      </c>
      <c r="AHN5" t="str">
        <f t="shared" si="125"/>
        <v>M</v>
      </c>
      <c r="AHO5" t="str">
        <f t="shared" ref="AHO5:AJZ5" si="126">IF(COLUMN(AHN1)&gt;LEN($A$5), "", MID($A$5, COLUMN(AHN1), 1))</f>
        <v>P</v>
      </c>
      <c r="AHP5" t="str">
        <f t="shared" si="126"/>
        <v>G</v>
      </c>
      <c r="AHQ5" t="str">
        <f t="shared" si="126"/>
        <v>H</v>
      </c>
      <c r="AHR5" t="str">
        <f t="shared" si="126"/>
        <v>Q</v>
      </c>
      <c r="AHS5" t="str">
        <f t="shared" si="126"/>
        <v>G</v>
      </c>
      <c r="AHT5" t="str">
        <f t="shared" si="126"/>
        <v>E</v>
      </c>
      <c r="AHU5" t="str">
        <f t="shared" si="126"/>
        <v>M</v>
      </c>
      <c r="AHV5" t="str">
        <f t="shared" si="126"/>
        <v>G</v>
      </c>
      <c r="AHW5" t="str">
        <f t="shared" si="126"/>
        <v>P</v>
      </c>
      <c r="AHX5" t="str">
        <f t="shared" si="126"/>
        <v>P</v>
      </c>
      <c r="AHY5" t="str">
        <f t="shared" si="126"/>
        <v>G</v>
      </c>
      <c r="AHZ5" t="str">
        <f t="shared" si="126"/>
        <v>Q</v>
      </c>
      <c r="AIA5" t="str">
        <f t="shared" si="126"/>
        <v>R</v>
      </c>
      <c r="AIB5" t="str">
        <f t="shared" si="126"/>
        <v>G</v>
      </c>
      <c r="AIC5" t="str">
        <f t="shared" si="126"/>
        <v>Y</v>
      </c>
      <c r="AID5" t="str">
        <f t="shared" si="126"/>
        <v>P</v>
      </c>
      <c r="AIE5" t="str">
        <f t="shared" si="126"/>
        <v>G</v>
      </c>
      <c r="AIF5" t="str">
        <f t="shared" si="126"/>
        <v>N</v>
      </c>
      <c r="AIG5" t="str">
        <f t="shared" si="126"/>
        <v>P</v>
      </c>
      <c r="AIH5" t="str">
        <f t="shared" si="126"/>
        <v>G</v>
      </c>
      <c r="AII5" t="str">
        <f t="shared" si="126"/>
        <v>I</v>
      </c>
      <c r="AIJ5" t="str">
        <f t="shared" si="126"/>
        <v>L</v>
      </c>
      <c r="AIK5" t="str">
        <f t="shared" si="126"/>
        <v>G</v>
      </c>
      <c r="AIL5" t="str">
        <f t="shared" si="126"/>
        <v>P</v>
      </c>
      <c r="AIM5" t="str">
        <f t="shared" si="126"/>
        <v>P</v>
      </c>
      <c r="AIN5" t="str">
        <f t="shared" si="126"/>
        <v>G</v>
      </c>
      <c r="AIO5" t="str">
        <f t="shared" si="126"/>
        <v>E</v>
      </c>
      <c r="AIP5" t="str">
        <f t="shared" si="126"/>
        <v>D</v>
      </c>
      <c r="AIQ5" t="str">
        <f t="shared" si="126"/>
        <v>G</v>
      </c>
      <c r="AIR5" t="str">
        <f t="shared" si="126"/>
        <v>V</v>
      </c>
      <c r="AIS5" t="str">
        <f t="shared" si="126"/>
        <v>I</v>
      </c>
      <c r="AIT5" t="str">
        <f t="shared" si="126"/>
        <v>G</v>
      </c>
      <c r="AIU5" t="str">
        <f t="shared" si="126"/>
        <v>M</v>
      </c>
      <c r="AIV5" t="str">
        <f t="shared" si="126"/>
        <v>M</v>
      </c>
      <c r="AIW5" t="str">
        <f t="shared" si="126"/>
        <v>G</v>
      </c>
      <c r="AIX5" t="str">
        <f t="shared" si="126"/>
        <v>F</v>
      </c>
      <c r="AIY5" t="str">
        <f t="shared" si="126"/>
        <v>P</v>
      </c>
      <c r="AIZ5" t="str">
        <f t="shared" si="126"/>
        <v>G</v>
      </c>
      <c r="AJA5" t="str">
        <f t="shared" si="126"/>
        <v>A</v>
      </c>
      <c r="AJB5" t="str">
        <f t="shared" si="126"/>
        <v>I</v>
      </c>
      <c r="AJC5" t="str">
        <f t="shared" si="126"/>
        <v>G</v>
      </c>
      <c r="AJD5" t="str">
        <f t="shared" si="126"/>
        <v>P</v>
      </c>
      <c r="AJE5" t="str">
        <f t="shared" si="126"/>
        <v>P</v>
      </c>
      <c r="AJF5" t="str">
        <f t="shared" si="126"/>
        <v>G</v>
      </c>
      <c r="AJG5" t="str">
        <f t="shared" si="126"/>
        <v>P</v>
      </c>
      <c r="AJH5" t="str">
        <f t="shared" si="126"/>
        <v>P</v>
      </c>
      <c r="AJI5" t="str">
        <f t="shared" si="126"/>
        <v>G</v>
      </c>
      <c r="AJJ5" t="str">
        <f t="shared" si="126"/>
        <v>N</v>
      </c>
      <c r="AJK5" t="str">
        <f t="shared" si="126"/>
        <v>P</v>
      </c>
      <c r="AJL5" t="str">
        <f t="shared" si="126"/>
        <v>G</v>
      </c>
      <c r="AJM5" t="str">
        <f t="shared" si="126"/>
        <v>T</v>
      </c>
      <c r="AJN5" t="str">
        <f t="shared" si="126"/>
        <v>P</v>
      </c>
      <c r="AJO5" t="str">
        <f t="shared" si="126"/>
        <v>G</v>
      </c>
      <c r="AJP5" t="str">
        <f t="shared" si="126"/>
        <v>Q</v>
      </c>
      <c r="AJQ5" t="str">
        <f t="shared" si="126"/>
        <v>R</v>
      </c>
      <c r="AJR5" t="str">
        <f t="shared" si="126"/>
        <v>G</v>
      </c>
      <c r="AJS5" t="str">
        <f t="shared" si="126"/>
        <v>S</v>
      </c>
      <c r="AJT5" t="str">
        <f t="shared" si="126"/>
        <v>P</v>
      </c>
      <c r="AJU5" t="str">
        <f t="shared" si="126"/>
        <v>G</v>
      </c>
      <c r="AJV5" t="str">
        <f t="shared" si="126"/>
        <v>I</v>
      </c>
      <c r="AJW5" t="str">
        <f t="shared" si="126"/>
        <v>P</v>
      </c>
      <c r="AJX5" t="str">
        <f t="shared" si="126"/>
        <v>G</v>
      </c>
      <c r="AJY5" t="str">
        <f t="shared" si="126"/>
        <v>V</v>
      </c>
      <c r="AJZ5" t="str">
        <f t="shared" si="126"/>
        <v>K</v>
      </c>
      <c r="AKA5" t="str">
        <f t="shared" ref="AKA5:AML5" si="127">IF(COLUMN(AJZ1)&gt;LEN($A$5), "", MID($A$5, COLUMN(AJZ1), 1))</f>
        <v>G</v>
      </c>
      <c r="AKB5" t="str">
        <f t="shared" si="127"/>
        <v>Q</v>
      </c>
      <c r="AKC5" t="str">
        <f t="shared" si="127"/>
        <v>R</v>
      </c>
      <c r="AKD5" t="str">
        <f t="shared" si="127"/>
        <v>G</v>
      </c>
      <c r="AKE5" t="str">
        <f t="shared" si="127"/>
        <v>T</v>
      </c>
      <c r="AKF5" t="str">
        <f t="shared" si="127"/>
        <v>P</v>
      </c>
      <c r="AKG5" t="str">
        <f t="shared" si="127"/>
        <v>G</v>
      </c>
      <c r="AKH5" t="str">
        <f t="shared" si="127"/>
        <v>A</v>
      </c>
      <c r="AKI5" t="str">
        <f t="shared" si="127"/>
        <v>K</v>
      </c>
      <c r="AKJ5" t="str">
        <f t="shared" si="127"/>
        <v>G</v>
      </c>
      <c r="AKK5" t="str">
        <f t="shared" si="127"/>
        <v>E</v>
      </c>
      <c r="AKL5" t="str">
        <f t="shared" si="127"/>
        <v>Q</v>
      </c>
      <c r="AKM5" t="str">
        <f t="shared" si="127"/>
        <v>G</v>
      </c>
      <c r="AKN5" t="str">
        <f t="shared" si="127"/>
        <v>D</v>
      </c>
      <c r="AKO5" t="str">
        <f t="shared" si="127"/>
        <v>K</v>
      </c>
      <c r="AKP5" t="str">
        <f t="shared" si="127"/>
        <v>G</v>
      </c>
      <c r="AKQ5" t="str">
        <f t="shared" si="127"/>
        <v>N</v>
      </c>
      <c r="AKR5" t="str">
        <f t="shared" si="127"/>
        <v>P</v>
      </c>
      <c r="AKS5" t="str">
        <f t="shared" si="127"/>
        <v>G</v>
      </c>
      <c r="AKT5" t="str">
        <f t="shared" si="127"/>
        <v>P</v>
      </c>
      <c r="AKU5" t="str">
        <f t="shared" si="127"/>
        <v>S</v>
      </c>
      <c r="AKV5" t="str">
        <f t="shared" si="127"/>
        <v>E</v>
      </c>
      <c r="AKW5" t="str">
        <f t="shared" si="127"/>
        <v>I</v>
      </c>
      <c r="AKX5" t="str">
        <f t="shared" si="127"/>
        <v>S</v>
      </c>
      <c r="AKY5" t="str">
        <f t="shared" si="127"/>
        <v>H</v>
      </c>
      <c r="AKZ5" t="str">
        <f t="shared" si="127"/>
        <v>V</v>
      </c>
      <c r="ALA5" t="str">
        <f t="shared" si="127"/>
        <v>I</v>
      </c>
      <c r="ALB5" t="str">
        <f t="shared" si="127"/>
        <v>G</v>
      </c>
      <c r="ALC5" t="str">
        <f t="shared" si="127"/>
        <v>D</v>
      </c>
      <c r="ALD5" t="str">
        <f t="shared" si="127"/>
        <v>K</v>
      </c>
      <c r="ALE5" t="str">
        <f t="shared" si="127"/>
        <v>G</v>
      </c>
      <c r="ALF5" t="str">
        <f t="shared" si="127"/>
        <v>E</v>
      </c>
      <c r="ALG5" t="str">
        <f t="shared" si="127"/>
        <v>P</v>
      </c>
      <c r="ALH5" t="str">
        <f t="shared" si="127"/>
        <v>G</v>
      </c>
      <c r="ALI5" t="str">
        <f t="shared" si="127"/>
        <v>L</v>
      </c>
      <c r="ALJ5" t="str">
        <f t="shared" si="127"/>
        <v>K</v>
      </c>
      <c r="ALK5" t="str">
        <f t="shared" si="127"/>
        <v>G</v>
      </c>
      <c r="ALL5" t="str">
        <f t="shared" si="127"/>
        <v>F</v>
      </c>
      <c r="ALM5" t="str">
        <f t="shared" si="127"/>
        <v>A</v>
      </c>
      <c r="ALN5" t="str">
        <f t="shared" si="127"/>
        <v>G</v>
      </c>
      <c r="ALO5" t="str">
        <f t="shared" si="127"/>
        <v>N</v>
      </c>
      <c r="ALP5" t="str">
        <f t="shared" si="127"/>
        <v>P</v>
      </c>
      <c r="ALQ5" t="str">
        <f t="shared" si="127"/>
        <v>G</v>
      </c>
      <c r="ALR5" t="str">
        <f t="shared" si="127"/>
        <v>E</v>
      </c>
      <c r="ALS5" t="str">
        <f t="shared" si="127"/>
        <v>K</v>
      </c>
      <c r="ALT5" t="str">
        <f t="shared" si="127"/>
        <v>G</v>
      </c>
      <c r="ALU5" t="str">
        <f t="shared" si="127"/>
        <v>N</v>
      </c>
      <c r="ALV5" t="str">
        <f t="shared" si="127"/>
        <v>R</v>
      </c>
      <c r="ALW5" t="str">
        <f t="shared" si="127"/>
        <v>G</v>
      </c>
      <c r="ALX5" t="str">
        <f t="shared" si="127"/>
        <v>V</v>
      </c>
      <c r="ALY5" t="str">
        <f t="shared" si="127"/>
        <v>P</v>
      </c>
      <c r="ALZ5" t="str">
        <f t="shared" si="127"/>
        <v>G</v>
      </c>
      <c r="AMA5" t="str">
        <f t="shared" si="127"/>
        <v>M</v>
      </c>
      <c r="AMB5" t="str">
        <f t="shared" si="127"/>
        <v>P</v>
      </c>
      <c r="AMC5" t="str">
        <f t="shared" si="127"/>
        <v>G</v>
      </c>
      <c r="AMD5" t="str">
        <f t="shared" si="127"/>
        <v>L</v>
      </c>
      <c r="AME5" t="str">
        <f t="shared" si="127"/>
        <v>K</v>
      </c>
      <c r="AMF5" t="str">
        <f t="shared" si="127"/>
        <v>G</v>
      </c>
      <c r="AMG5" t="str">
        <f t="shared" si="127"/>
        <v>L</v>
      </c>
      <c r="AMH5" t="str">
        <f t="shared" si="127"/>
        <v>K</v>
      </c>
      <c r="AMI5" t="str">
        <f t="shared" si="127"/>
        <v>G</v>
      </c>
      <c r="AMJ5" t="str">
        <f t="shared" si="127"/>
        <v>L</v>
      </c>
      <c r="AMK5" t="str">
        <f t="shared" si="127"/>
        <v>P</v>
      </c>
      <c r="AML5" t="str">
        <f t="shared" si="127"/>
        <v>G</v>
      </c>
      <c r="AMM5" t="str">
        <f t="shared" ref="AMM5:AOX5" si="128">IF(COLUMN(AML1)&gt;LEN($A$5), "", MID($A$5, COLUMN(AML1), 1))</f>
        <v>P</v>
      </c>
      <c r="AMN5" t="str">
        <f t="shared" si="128"/>
        <v>A</v>
      </c>
      <c r="AMO5" t="str">
        <f t="shared" si="128"/>
        <v>G</v>
      </c>
      <c r="AMP5" t="str">
        <f t="shared" si="128"/>
        <v>P</v>
      </c>
      <c r="AMQ5" t="str">
        <f t="shared" si="128"/>
        <v>P</v>
      </c>
      <c r="AMR5" t="str">
        <f t="shared" si="128"/>
        <v>G</v>
      </c>
      <c r="AMS5" t="str">
        <f t="shared" si="128"/>
        <v>P</v>
      </c>
      <c r="AMT5" t="str">
        <f t="shared" si="128"/>
        <v>R</v>
      </c>
      <c r="AMU5" t="str">
        <f t="shared" si="128"/>
        <v>G</v>
      </c>
      <c r="AMV5" t="str">
        <f t="shared" si="128"/>
        <v>D</v>
      </c>
      <c r="AMW5" t="str">
        <f t="shared" si="128"/>
        <v>L</v>
      </c>
      <c r="AMX5" t="str">
        <f t="shared" si="128"/>
        <v>G</v>
      </c>
      <c r="AMY5" t="str">
        <f t="shared" si="128"/>
        <v>S</v>
      </c>
      <c r="AMZ5" t="str">
        <f t="shared" si="128"/>
        <v>T</v>
      </c>
      <c r="ANA5" t="str">
        <f t="shared" si="128"/>
        <v>G</v>
      </c>
      <c r="ANB5" t="str">
        <f t="shared" si="128"/>
        <v>N</v>
      </c>
      <c r="ANC5" t="str">
        <f t="shared" si="128"/>
        <v>P</v>
      </c>
      <c r="AND5" t="str">
        <f t="shared" si="128"/>
        <v>G</v>
      </c>
      <c r="ANE5" t="str">
        <f t="shared" si="128"/>
        <v>E</v>
      </c>
      <c r="ANF5" t="str">
        <f t="shared" si="128"/>
        <v>P</v>
      </c>
      <c r="ANG5" t="str">
        <f t="shared" si="128"/>
        <v>G</v>
      </c>
      <c r="ANH5" t="str">
        <f t="shared" si="128"/>
        <v>L</v>
      </c>
      <c r="ANI5" t="str">
        <f t="shared" si="128"/>
        <v>R</v>
      </c>
      <c r="ANJ5" t="str">
        <f t="shared" si="128"/>
        <v>G</v>
      </c>
      <c r="ANK5" t="str">
        <f t="shared" si="128"/>
        <v>I</v>
      </c>
      <c r="ANL5" t="str">
        <f t="shared" si="128"/>
        <v>P</v>
      </c>
      <c r="ANM5" t="str">
        <f t="shared" si="128"/>
        <v>G</v>
      </c>
      <c r="ANN5" t="str">
        <f t="shared" si="128"/>
        <v>I</v>
      </c>
      <c r="ANO5" t="str">
        <f t="shared" si="128"/>
        <v>M</v>
      </c>
      <c r="ANP5" t="str">
        <f t="shared" si="128"/>
        <v>G</v>
      </c>
      <c r="ANQ5" t="str">
        <f t="shared" si="128"/>
        <v>N</v>
      </c>
      <c r="ANR5" t="str">
        <f t="shared" si="128"/>
        <v>M</v>
      </c>
      <c r="ANS5" t="str">
        <f t="shared" si="128"/>
        <v>G</v>
      </c>
      <c r="ANT5" t="str">
        <f t="shared" si="128"/>
        <v>M</v>
      </c>
      <c r="ANU5" t="str">
        <f t="shared" si="128"/>
        <v>P</v>
      </c>
      <c r="ANV5" t="str">
        <f t="shared" si="128"/>
        <v>G</v>
      </c>
      <c r="ANW5" t="str">
        <f t="shared" si="128"/>
        <v>S</v>
      </c>
      <c r="ANX5" t="str">
        <f t="shared" si="128"/>
        <v>K</v>
      </c>
      <c r="ANY5" t="str">
        <f t="shared" si="128"/>
        <v>G</v>
      </c>
      <c r="ANZ5" t="str">
        <f t="shared" si="128"/>
        <v>K</v>
      </c>
      <c r="AOA5" t="str">
        <f t="shared" si="128"/>
        <v>R</v>
      </c>
      <c r="AOB5" t="str">
        <f t="shared" si="128"/>
        <v>G</v>
      </c>
      <c r="AOC5" t="str">
        <f t="shared" si="128"/>
        <v>T</v>
      </c>
      <c r="AOD5" t="str">
        <f t="shared" si="128"/>
        <v>L</v>
      </c>
      <c r="AOE5" t="str">
        <f t="shared" si="128"/>
        <v>G</v>
      </c>
      <c r="AOF5" t="str">
        <f t="shared" si="128"/>
        <v>F</v>
      </c>
      <c r="AOG5" t="str">
        <f t="shared" si="128"/>
        <v>P</v>
      </c>
      <c r="AOH5" t="str">
        <f t="shared" si="128"/>
        <v>G</v>
      </c>
      <c r="AOI5" t="str">
        <f t="shared" si="128"/>
        <v>R</v>
      </c>
      <c r="AOJ5" t="str">
        <f t="shared" si="128"/>
        <v>A</v>
      </c>
      <c r="AOK5" t="str">
        <f t="shared" si="128"/>
        <v>G</v>
      </c>
      <c r="AOL5" t="str">
        <f t="shared" si="128"/>
        <v>R</v>
      </c>
      <c r="AOM5" t="str">
        <f t="shared" si="128"/>
        <v>P</v>
      </c>
      <c r="AON5" t="str">
        <f t="shared" si="128"/>
        <v>G</v>
      </c>
      <c r="AOO5" t="str">
        <f t="shared" si="128"/>
        <v>L</v>
      </c>
      <c r="AOP5" t="str">
        <f t="shared" si="128"/>
        <v>P</v>
      </c>
      <c r="AOQ5" t="str">
        <f t="shared" si="128"/>
        <v>G</v>
      </c>
      <c r="AOR5" t="str">
        <f t="shared" si="128"/>
        <v>I</v>
      </c>
      <c r="AOS5" t="str">
        <f t="shared" si="128"/>
        <v>H</v>
      </c>
      <c r="AOT5" t="str">
        <f t="shared" si="128"/>
        <v>G</v>
      </c>
      <c r="AOU5" t="str">
        <f t="shared" si="128"/>
        <v>L</v>
      </c>
      <c r="AOV5" t="str">
        <f t="shared" si="128"/>
        <v>Q</v>
      </c>
      <c r="AOW5" t="str">
        <f t="shared" si="128"/>
        <v>G</v>
      </c>
      <c r="AOX5" t="str">
        <f t="shared" si="128"/>
        <v>D</v>
      </c>
      <c r="AOY5" t="str">
        <f t="shared" ref="AOY5:ARJ5" si="129">IF(COLUMN(AOX1)&gt;LEN($A$5), "", MID($A$5, COLUMN(AOX1), 1))</f>
        <v>K</v>
      </c>
      <c r="AOZ5" t="str">
        <f t="shared" si="129"/>
        <v>G</v>
      </c>
      <c r="APA5" t="str">
        <f t="shared" si="129"/>
        <v>E</v>
      </c>
      <c r="APB5" t="str">
        <f t="shared" si="129"/>
        <v>P</v>
      </c>
      <c r="APC5" t="str">
        <f t="shared" si="129"/>
        <v>G</v>
      </c>
      <c r="APD5" t="str">
        <f t="shared" si="129"/>
        <v>Y</v>
      </c>
      <c r="APE5" t="str">
        <f t="shared" si="129"/>
        <v>S</v>
      </c>
      <c r="APF5" t="str">
        <f t="shared" si="129"/>
        <v>E</v>
      </c>
      <c r="APG5" t="str">
        <f t="shared" si="129"/>
        <v>G</v>
      </c>
      <c r="APH5" t="str">
        <f t="shared" si="129"/>
        <v>T</v>
      </c>
      <c r="API5" t="str">
        <f t="shared" si="129"/>
        <v>R</v>
      </c>
      <c r="APJ5" t="str">
        <f t="shared" si="129"/>
        <v>P</v>
      </c>
      <c r="APK5" t="str">
        <f t="shared" si="129"/>
        <v>G</v>
      </c>
      <c r="APL5" t="str">
        <f t="shared" si="129"/>
        <v>P</v>
      </c>
      <c r="APM5" t="str">
        <f t="shared" si="129"/>
        <v>P</v>
      </c>
      <c r="APN5" t="str">
        <f t="shared" si="129"/>
        <v>G</v>
      </c>
      <c r="APO5" t="str">
        <f t="shared" si="129"/>
        <v>P</v>
      </c>
      <c r="APP5" t="str">
        <f t="shared" si="129"/>
        <v>T</v>
      </c>
      <c r="APQ5" t="str">
        <f t="shared" si="129"/>
        <v>G</v>
      </c>
      <c r="APR5" t="str">
        <f t="shared" si="129"/>
        <v>D</v>
      </c>
      <c r="APS5" t="str">
        <f t="shared" si="129"/>
        <v>P</v>
      </c>
      <c r="APT5" t="str">
        <f t="shared" si="129"/>
        <v>G</v>
      </c>
      <c r="APU5" t="str">
        <f t="shared" si="129"/>
        <v>L</v>
      </c>
      <c r="APV5" t="str">
        <f t="shared" si="129"/>
        <v>P</v>
      </c>
      <c r="APW5" t="str">
        <f t="shared" si="129"/>
        <v>G</v>
      </c>
      <c r="APX5" t="str">
        <f t="shared" si="129"/>
        <v>D</v>
      </c>
      <c r="APY5" t="str">
        <f t="shared" si="129"/>
        <v>M</v>
      </c>
      <c r="APZ5" t="str">
        <f t="shared" si="129"/>
        <v>G</v>
      </c>
      <c r="AQA5" t="str">
        <f t="shared" si="129"/>
        <v>K</v>
      </c>
      <c r="AQB5" t="str">
        <f t="shared" si="129"/>
        <v>K</v>
      </c>
      <c r="AQC5" t="str">
        <f t="shared" si="129"/>
        <v>G</v>
      </c>
      <c r="AQD5" t="str">
        <f t="shared" si="129"/>
        <v>E</v>
      </c>
      <c r="AQE5" t="str">
        <f t="shared" si="129"/>
        <v>M</v>
      </c>
      <c r="AQF5" t="str">
        <f t="shared" si="129"/>
        <v>G</v>
      </c>
      <c r="AQG5" t="str">
        <f t="shared" si="129"/>
        <v>Q</v>
      </c>
      <c r="AQH5" t="str">
        <f t="shared" si="129"/>
        <v>P</v>
      </c>
      <c r="AQI5" t="str">
        <f t="shared" si="129"/>
        <v>G</v>
      </c>
      <c r="AQJ5" t="str">
        <f t="shared" si="129"/>
        <v>P</v>
      </c>
      <c r="AQK5" t="str">
        <f t="shared" si="129"/>
        <v>P</v>
      </c>
      <c r="AQL5" t="str">
        <f t="shared" si="129"/>
        <v>G</v>
      </c>
      <c r="AQM5" t="str">
        <f t="shared" si="129"/>
        <v>H</v>
      </c>
      <c r="AQN5" t="str">
        <f t="shared" si="129"/>
        <v>L</v>
      </c>
      <c r="AQO5" t="str">
        <f t="shared" si="129"/>
        <v>G</v>
      </c>
      <c r="AQP5" t="str">
        <f t="shared" si="129"/>
        <v>P</v>
      </c>
      <c r="AQQ5" t="str">
        <f t="shared" si="129"/>
        <v>A</v>
      </c>
      <c r="AQR5" t="str">
        <f t="shared" si="129"/>
        <v>G</v>
      </c>
      <c r="AQS5" t="str">
        <f t="shared" si="129"/>
        <v>P</v>
      </c>
      <c r="AQT5" t="str">
        <f t="shared" si="129"/>
        <v>E</v>
      </c>
      <c r="AQU5" t="str">
        <f t="shared" si="129"/>
        <v>G</v>
      </c>
      <c r="AQV5" t="str">
        <f t="shared" si="129"/>
        <v>A</v>
      </c>
      <c r="AQW5" t="str">
        <f t="shared" si="129"/>
        <v>P</v>
      </c>
      <c r="AQX5" t="str">
        <f t="shared" si="129"/>
        <v>G</v>
      </c>
      <c r="AQY5" t="str">
        <f t="shared" si="129"/>
        <v>S</v>
      </c>
      <c r="AQZ5" t="str">
        <f t="shared" si="129"/>
        <v>P</v>
      </c>
      <c r="ARA5" t="str">
        <f t="shared" si="129"/>
        <v>G</v>
      </c>
      <c r="ARB5" t="str">
        <f t="shared" si="129"/>
        <v>S</v>
      </c>
      <c r="ARC5" t="str">
        <f t="shared" si="129"/>
        <v>P</v>
      </c>
      <c r="ARD5" t="str">
        <f t="shared" si="129"/>
        <v>G</v>
      </c>
      <c r="ARE5" t="str">
        <f t="shared" si="129"/>
        <v>L</v>
      </c>
      <c r="ARF5" t="str">
        <f t="shared" si="129"/>
        <v>P</v>
      </c>
      <c r="ARG5" t="str">
        <f t="shared" si="129"/>
        <v>G</v>
      </c>
      <c r="ARH5" t="str">
        <f t="shared" si="129"/>
        <v>K</v>
      </c>
      <c r="ARI5" t="str">
        <f t="shared" si="129"/>
        <v>P</v>
      </c>
      <c r="ARJ5" t="str">
        <f t="shared" si="129"/>
        <v>G</v>
      </c>
      <c r="ARK5" t="str">
        <f t="shared" ref="ARK5:ATV5" si="130">IF(COLUMN(ARJ1)&gt;LEN($A$5), "", MID($A$5, COLUMN(ARJ1), 1))</f>
        <v>P</v>
      </c>
      <c r="ARL5" t="str">
        <f t="shared" si="130"/>
        <v>H</v>
      </c>
      <c r="ARM5" t="str">
        <f t="shared" si="130"/>
        <v>G</v>
      </c>
      <c r="ARN5" t="str">
        <f t="shared" si="130"/>
        <v>D</v>
      </c>
      <c r="ARO5" t="str">
        <f t="shared" si="130"/>
        <v>L</v>
      </c>
      <c r="ARP5" t="str">
        <f t="shared" si="130"/>
        <v>G</v>
      </c>
      <c r="ARQ5" t="str">
        <f t="shared" si="130"/>
        <v>F</v>
      </c>
      <c r="ARR5" t="str">
        <f t="shared" si="130"/>
        <v>K</v>
      </c>
      <c r="ARS5" t="str">
        <f t="shared" si="130"/>
        <v>G</v>
      </c>
      <c r="ART5" t="str">
        <f t="shared" si="130"/>
        <v>I</v>
      </c>
      <c r="ARU5" t="str">
        <f t="shared" si="130"/>
        <v>K</v>
      </c>
      <c r="ARV5" t="str">
        <f t="shared" si="130"/>
        <v>G</v>
      </c>
      <c r="ARW5" t="str">
        <f t="shared" si="130"/>
        <v>L</v>
      </c>
      <c r="ARX5" t="str">
        <f t="shared" si="130"/>
        <v>L</v>
      </c>
      <c r="ARY5" t="str">
        <f t="shared" si="130"/>
        <v>G</v>
      </c>
      <c r="ARZ5" t="str">
        <f t="shared" si="130"/>
        <v>P</v>
      </c>
      <c r="ASA5" t="str">
        <f t="shared" si="130"/>
        <v>P</v>
      </c>
      <c r="ASB5" t="str">
        <f t="shared" si="130"/>
        <v>G</v>
      </c>
      <c r="ASC5" t="str">
        <f t="shared" si="130"/>
        <v>I</v>
      </c>
      <c r="ASD5" t="str">
        <f t="shared" si="130"/>
        <v>R</v>
      </c>
      <c r="ASE5" t="str">
        <f t="shared" si="130"/>
        <v>G</v>
      </c>
      <c r="ASF5" t="str">
        <f t="shared" si="130"/>
        <v>P</v>
      </c>
      <c r="ASG5" t="str">
        <f t="shared" si="130"/>
        <v>P</v>
      </c>
      <c r="ASH5" t="str">
        <f t="shared" si="130"/>
        <v>G</v>
      </c>
      <c r="ASI5" t="str">
        <f t="shared" si="130"/>
        <v>L</v>
      </c>
      <c r="ASJ5" t="str">
        <f t="shared" si="130"/>
        <v>P</v>
      </c>
      <c r="ASK5" t="str">
        <f t="shared" si="130"/>
        <v>G</v>
      </c>
      <c r="ASL5" t="str">
        <f t="shared" si="130"/>
        <v>F</v>
      </c>
      <c r="ASM5" t="str">
        <f t="shared" si="130"/>
        <v>P</v>
      </c>
      <c r="ASN5" t="str">
        <f t="shared" si="130"/>
        <v>G</v>
      </c>
      <c r="ASO5" t="str">
        <f t="shared" si="130"/>
        <v>S</v>
      </c>
      <c r="ASP5" t="str">
        <f t="shared" si="130"/>
        <v>P</v>
      </c>
      <c r="ASQ5" t="str">
        <f t="shared" si="130"/>
        <v>G</v>
      </c>
      <c r="ASR5" t="str">
        <f t="shared" si="130"/>
        <v>P</v>
      </c>
      <c r="ASS5" t="str">
        <f t="shared" si="130"/>
        <v>M</v>
      </c>
      <c r="AST5" t="str">
        <f t="shared" si="130"/>
        <v>G</v>
      </c>
      <c r="ASU5" t="str">
        <f t="shared" si="130"/>
        <v>I</v>
      </c>
      <c r="ASV5" t="str">
        <f t="shared" si="130"/>
        <v>R</v>
      </c>
      <c r="ASW5" t="str">
        <f t="shared" si="130"/>
        <v>G</v>
      </c>
      <c r="ASX5" t="str">
        <f t="shared" si="130"/>
        <v>D</v>
      </c>
      <c r="ASY5" t="str">
        <f t="shared" si="130"/>
        <v>Q</v>
      </c>
      <c r="ASZ5" t="str">
        <f t="shared" si="130"/>
        <v>G</v>
      </c>
      <c r="ATA5" t="str">
        <f t="shared" si="130"/>
        <v>R</v>
      </c>
      <c r="ATB5" t="str">
        <f t="shared" si="130"/>
        <v>D</v>
      </c>
      <c r="ATC5" t="str">
        <f t="shared" si="130"/>
        <v>G</v>
      </c>
      <c r="ATD5" t="str">
        <f t="shared" si="130"/>
        <v>I</v>
      </c>
      <c r="ATE5" t="str">
        <f t="shared" si="130"/>
        <v>P</v>
      </c>
      <c r="ATF5" t="str">
        <f t="shared" si="130"/>
        <v>G</v>
      </c>
      <c r="ATG5" t="str">
        <f t="shared" si="130"/>
        <v>P</v>
      </c>
      <c r="ATH5" t="str">
        <f t="shared" si="130"/>
        <v>A</v>
      </c>
      <c r="ATI5" t="str">
        <f t="shared" si="130"/>
        <v>G</v>
      </c>
      <c r="ATJ5" t="str">
        <f t="shared" si="130"/>
        <v>E</v>
      </c>
      <c r="ATK5" t="str">
        <f t="shared" si="130"/>
        <v>K</v>
      </c>
      <c r="ATL5" t="str">
        <f t="shared" si="130"/>
        <v>G</v>
      </c>
      <c r="ATM5" t="str">
        <f t="shared" si="130"/>
        <v>E</v>
      </c>
      <c r="ATN5" t="str">
        <f t="shared" si="130"/>
        <v>T</v>
      </c>
      <c r="ATO5" t="str">
        <f t="shared" si="130"/>
        <v>G</v>
      </c>
      <c r="ATP5" t="str">
        <f t="shared" si="130"/>
        <v>L</v>
      </c>
      <c r="ATQ5" t="str">
        <f t="shared" si="130"/>
        <v>L</v>
      </c>
      <c r="ATR5" t="str">
        <f t="shared" si="130"/>
        <v>R</v>
      </c>
      <c r="ATS5" t="str">
        <f t="shared" si="130"/>
        <v>A</v>
      </c>
      <c r="ATT5" t="str">
        <f t="shared" si="130"/>
        <v>P</v>
      </c>
      <c r="ATU5" t="str">
        <f t="shared" si="130"/>
        <v>P</v>
      </c>
      <c r="ATV5" t="str">
        <f t="shared" si="130"/>
        <v>G</v>
      </c>
      <c r="ATW5" t="str">
        <f t="shared" ref="ATW5:AWH5" si="131">IF(COLUMN(ATV1)&gt;LEN($A$5), "", MID($A$5, COLUMN(ATV1), 1))</f>
        <v>P</v>
      </c>
      <c r="ATX5" t="str">
        <f t="shared" si="131"/>
        <v>R</v>
      </c>
      <c r="ATY5" t="str">
        <f t="shared" si="131"/>
        <v>G</v>
      </c>
      <c r="ATZ5" t="str">
        <f t="shared" si="131"/>
        <v>N</v>
      </c>
      <c r="AUA5" t="str">
        <f t="shared" si="131"/>
        <v>P</v>
      </c>
      <c r="AUB5" t="str">
        <f t="shared" si="131"/>
        <v>G</v>
      </c>
      <c r="AUC5" t="str">
        <f t="shared" si="131"/>
        <v>A</v>
      </c>
      <c r="AUD5" t="str">
        <f t="shared" si="131"/>
        <v>Q</v>
      </c>
      <c r="AUE5" t="str">
        <f t="shared" si="131"/>
        <v>G</v>
      </c>
      <c r="AUF5" t="str">
        <f t="shared" si="131"/>
        <v>A</v>
      </c>
      <c r="AUG5" t="str">
        <f t="shared" si="131"/>
        <v>K</v>
      </c>
      <c r="AUH5" t="str">
        <f t="shared" si="131"/>
        <v>G</v>
      </c>
      <c r="AUI5" t="str">
        <f t="shared" si="131"/>
        <v>D</v>
      </c>
      <c r="AUJ5" t="str">
        <f t="shared" si="131"/>
        <v>R</v>
      </c>
      <c r="AUK5" t="str">
        <f t="shared" si="131"/>
        <v>G</v>
      </c>
      <c r="AUL5" t="str">
        <f t="shared" si="131"/>
        <v>A</v>
      </c>
      <c r="AUM5" t="str">
        <f t="shared" si="131"/>
        <v>P</v>
      </c>
      <c r="AUN5" t="str">
        <f t="shared" si="131"/>
        <v>G</v>
      </c>
      <c r="AUO5" t="str">
        <f t="shared" si="131"/>
        <v>F</v>
      </c>
      <c r="AUP5" t="str">
        <f t="shared" si="131"/>
        <v>P</v>
      </c>
      <c r="AUQ5" t="str">
        <f t="shared" si="131"/>
        <v>G</v>
      </c>
      <c r="AUR5" t="str">
        <f t="shared" si="131"/>
        <v>L</v>
      </c>
      <c r="AUS5" t="str">
        <f t="shared" si="131"/>
        <v>P</v>
      </c>
      <c r="AUT5" t="str">
        <f t="shared" si="131"/>
        <v>G</v>
      </c>
      <c r="AUU5" t="str">
        <f t="shared" si="131"/>
        <v>R</v>
      </c>
      <c r="AUV5" t="str">
        <f t="shared" si="131"/>
        <v>R</v>
      </c>
      <c r="AUW5" t="str">
        <f t="shared" si="131"/>
        <v>G</v>
      </c>
      <c r="AUX5" t="str">
        <f t="shared" si="131"/>
        <v>A</v>
      </c>
      <c r="AUY5" t="str">
        <f t="shared" si="131"/>
        <v>M</v>
      </c>
      <c r="AUZ5" t="str">
        <f t="shared" si="131"/>
        <v>G</v>
      </c>
      <c r="AVA5" t="str">
        <f t="shared" si="131"/>
        <v>E</v>
      </c>
      <c r="AVB5" t="str">
        <f t="shared" si="131"/>
        <v>A</v>
      </c>
      <c r="AVC5" t="str">
        <f t="shared" si="131"/>
        <v>G</v>
      </c>
      <c r="AVD5" t="str">
        <f t="shared" si="131"/>
        <v>P</v>
      </c>
      <c r="AVE5" t="str">
        <f t="shared" si="131"/>
        <v>R</v>
      </c>
      <c r="AVF5" t="str">
        <f t="shared" si="131"/>
        <v>G</v>
      </c>
      <c r="AVG5" t="str">
        <f t="shared" si="131"/>
        <v>P</v>
      </c>
      <c r="AVH5" t="str">
        <f t="shared" si="131"/>
        <v>T</v>
      </c>
      <c r="AVI5" t="str">
        <f t="shared" si="131"/>
        <v>G</v>
      </c>
      <c r="AVJ5" t="str">
        <f t="shared" si="131"/>
        <v>I</v>
      </c>
      <c r="AVK5" t="str">
        <f t="shared" si="131"/>
        <v>E</v>
      </c>
      <c r="AVL5" t="str">
        <f t="shared" si="131"/>
        <v>G</v>
      </c>
      <c r="AVM5" t="str">
        <f t="shared" si="131"/>
        <v>F</v>
      </c>
      <c r="AVN5" t="str">
        <f t="shared" si="131"/>
        <v>P</v>
      </c>
      <c r="AVO5" t="str">
        <f t="shared" si="131"/>
        <v>G</v>
      </c>
      <c r="AVP5" t="str">
        <f t="shared" si="131"/>
        <v>P</v>
      </c>
      <c r="AVQ5" t="str">
        <f t="shared" si="131"/>
        <v>P</v>
      </c>
      <c r="AVR5" t="str">
        <f t="shared" si="131"/>
        <v>G</v>
      </c>
      <c r="AVS5" t="str">
        <f t="shared" si="131"/>
        <v>L</v>
      </c>
      <c r="AVT5" t="str">
        <f t="shared" si="131"/>
        <v>P</v>
      </c>
      <c r="AVU5" t="str">
        <f t="shared" si="131"/>
        <v>G</v>
      </c>
      <c r="AVV5" t="str">
        <f t="shared" si="131"/>
        <v>A</v>
      </c>
      <c r="AVW5" t="str">
        <f t="shared" si="131"/>
        <v>I</v>
      </c>
      <c r="AVX5" t="str">
        <f t="shared" si="131"/>
        <v>I</v>
      </c>
      <c r="AVY5" t="str">
        <f t="shared" si="131"/>
        <v>P</v>
      </c>
      <c r="AVZ5" t="str">
        <f t="shared" si="131"/>
        <v>G</v>
      </c>
      <c r="AWA5" t="str">
        <f t="shared" si="131"/>
        <v>Q</v>
      </c>
      <c r="AWB5" t="str">
        <f t="shared" si="131"/>
        <v>T</v>
      </c>
      <c r="AWC5" t="str">
        <f t="shared" si="131"/>
        <v>G</v>
      </c>
      <c r="AWD5" t="str">
        <f t="shared" si="131"/>
        <v>N</v>
      </c>
      <c r="AWE5" t="str">
        <f t="shared" si="131"/>
        <v>R</v>
      </c>
      <c r="AWF5" t="str">
        <f t="shared" si="131"/>
        <v>G</v>
      </c>
      <c r="AWG5" t="str">
        <f t="shared" si="131"/>
        <v>P</v>
      </c>
      <c r="AWH5" t="str">
        <f t="shared" si="131"/>
        <v>P</v>
      </c>
      <c r="AWI5" t="str">
        <f t="shared" ref="AWI5:AYT5" si="132">IF(COLUMN(AWH1)&gt;LEN($A$5), "", MID($A$5, COLUMN(AWH1), 1))</f>
        <v>G</v>
      </c>
      <c r="AWJ5" t="str">
        <f t="shared" si="132"/>
        <v>S</v>
      </c>
      <c r="AWK5" t="str">
        <f t="shared" si="132"/>
        <v>R</v>
      </c>
      <c r="AWL5" t="str">
        <f t="shared" si="132"/>
        <v>G</v>
      </c>
      <c r="AWM5" t="str">
        <f t="shared" si="132"/>
        <v>S</v>
      </c>
      <c r="AWN5" t="str">
        <f t="shared" si="132"/>
        <v>P</v>
      </c>
      <c r="AWO5" t="str">
        <f t="shared" si="132"/>
        <v>G</v>
      </c>
      <c r="AWP5" t="str">
        <f t="shared" si="132"/>
        <v>E</v>
      </c>
      <c r="AWQ5" t="str">
        <f t="shared" si="132"/>
        <v>P</v>
      </c>
      <c r="AWR5" t="str">
        <f t="shared" si="132"/>
        <v>G</v>
      </c>
      <c r="AWS5" t="str">
        <f t="shared" si="132"/>
        <v>P</v>
      </c>
      <c r="AWT5" t="str">
        <f t="shared" si="132"/>
        <v>P</v>
      </c>
      <c r="AWU5" t="str">
        <f t="shared" si="132"/>
        <v>G</v>
      </c>
      <c r="AWV5" t="str">
        <f t="shared" si="132"/>
        <v>P</v>
      </c>
      <c r="AWW5" t="str">
        <f t="shared" si="132"/>
        <v>P</v>
      </c>
      <c r="AWX5" t="str">
        <f t="shared" si="132"/>
        <v>G</v>
      </c>
      <c r="AWY5" t="str">
        <f t="shared" si="132"/>
        <v>S</v>
      </c>
      <c r="AWZ5" t="str">
        <f t="shared" si="132"/>
        <v>H</v>
      </c>
      <c r="AXA5" t="str">
        <f t="shared" si="132"/>
        <v>V</v>
      </c>
      <c r="AXB5" t="str">
        <f t="shared" si="132"/>
        <v>I</v>
      </c>
      <c r="AXC5" t="str">
        <f t="shared" si="132"/>
        <v>G</v>
      </c>
      <c r="AXD5" t="str">
        <f t="shared" si="132"/>
        <v>I</v>
      </c>
      <c r="AXE5" t="str">
        <f t="shared" si="132"/>
        <v>K</v>
      </c>
      <c r="AXF5" t="str">
        <f t="shared" si="132"/>
        <v>G</v>
      </c>
      <c r="AXG5" t="str">
        <f t="shared" si="132"/>
        <v>D</v>
      </c>
      <c r="AXH5" t="str">
        <f t="shared" si="132"/>
        <v>K</v>
      </c>
      <c r="AXI5" t="str">
        <f t="shared" si="132"/>
        <v>G</v>
      </c>
      <c r="AXJ5" t="str">
        <f t="shared" si="132"/>
        <v>S</v>
      </c>
      <c r="AXK5" t="str">
        <f t="shared" si="132"/>
        <v>M</v>
      </c>
      <c r="AXL5" t="str">
        <f t="shared" si="132"/>
        <v>G</v>
      </c>
      <c r="AXM5" t="str">
        <f t="shared" si="132"/>
        <v>H</v>
      </c>
      <c r="AXN5" t="str">
        <f t="shared" si="132"/>
        <v>P</v>
      </c>
      <c r="AXO5" t="str">
        <f t="shared" si="132"/>
        <v>G</v>
      </c>
      <c r="AXP5" t="str">
        <f t="shared" si="132"/>
        <v>L</v>
      </c>
      <c r="AXQ5" t="str">
        <f t="shared" si="132"/>
        <v>K</v>
      </c>
      <c r="AXR5" t="str">
        <f t="shared" si="132"/>
        <v>G</v>
      </c>
      <c r="AXS5" t="str">
        <f t="shared" si="132"/>
        <v>P</v>
      </c>
      <c r="AXT5" t="str">
        <f t="shared" si="132"/>
        <v>P</v>
      </c>
      <c r="AXU5" t="str">
        <f t="shared" si="132"/>
        <v>G</v>
      </c>
      <c r="AXV5" t="str">
        <f t="shared" si="132"/>
        <v>T</v>
      </c>
      <c r="AXW5" t="str">
        <f t="shared" si="132"/>
        <v>A</v>
      </c>
      <c r="AXX5" t="str">
        <f t="shared" si="132"/>
        <v>G</v>
      </c>
      <c r="AXY5" t="str">
        <f t="shared" si="132"/>
        <v>D</v>
      </c>
      <c r="AXZ5" t="str">
        <f t="shared" si="132"/>
        <v>M</v>
      </c>
      <c r="AYA5" t="str">
        <f t="shared" si="132"/>
        <v>G</v>
      </c>
      <c r="AYB5" t="str">
        <f t="shared" si="132"/>
        <v>P</v>
      </c>
      <c r="AYC5" t="str">
        <f t="shared" si="132"/>
        <v>P</v>
      </c>
      <c r="AYD5" t="str">
        <f t="shared" si="132"/>
        <v>G</v>
      </c>
      <c r="AYE5" t="str">
        <f t="shared" si="132"/>
        <v>R</v>
      </c>
      <c r="AYF5" t="str">
        <f t="shared" si="132"/>
        <v>L</v>
      </c>
      <c r="AYG5" t="str">
        <f t="shared" si="132"/>
        <v>G</v>
      </c>
      <c r="AYH5" t="str">
        <f t="shared" si="132"/>
        <v>A</v>
      </c>
      <c r="AYI5" t="str">
        <f t="shared" si="132"/>
        <v>P</v>
      </c>
      <c r="AYJ5" t="str">
        <f t="shared" si="132"/>
        <v>G</v>
      </c>
      <c r="AYK5" t="str">
        <f t="shared" si="132"/>
        <v>T</v>
      </c>
      <c r="AYL5" t="str">
        <f t="shared" si="132"/>
        <v>P</v>
      </c>
      <c r="AYM5" t="str">
        <f t="shared" si="132"/>
        <v>G</v>
      </c>
      <c r="AYN5" t="str">
        <f t="shared" si="132"/>
        <v>L</v>
      </c>
      <c r="AYO5" t="str">
        <f t="shared" si="132"/>
        <v>P</v>
      </c>
      <c r="AYP5" t="str">
        <f t="shared" si="132"/>
        <v>G</v>
      </c>
      <c r="AYQ5" t="str">
        <f t="shared" si="132"/>
        <v>P</v>
      </c>
      <c r="AYR5" t="str">
        <f t="shared" si="132"/>
        <v>R</v>
      </c>
      <c r="AYS5" t="str">
        <f t="shared" si="132"/>
        <v>G</v>
      </c>
      <c r="AYT5" t="str">
        <f t="shared" si="132"/>
        <v>D</v>
      </c>
      <c r="AYU5" t="str">
        <f t="shared" ref="AYU5:BBF5" si="133">IF(COLUMN(AYT1)&gt;LEN($A$5), "", MID($A$5, COLUMN(AYT1), 1))</f>
        <v>P</v>
      </c>
      <c r="AYV5" t="str">
        <f t="shared" si="133"/>
        <v>G</v>
      </c>
      <c r="AYW5" t="str">
        <f t="shared" si="133"/>
        <v>F</v>
      </c>
      <c r="AYX5" t="str">
        <f t="shared" si="133"/>
        <v>Q</v>
      </c>
      <c r="AYY5" t="str">
        <f t="shared" si="133"/>
        <v>G</v>
      </c>
      <c r="AYZ5" t="str">
        <f t="shared" si="133"/>
        <v>F</v>
      </c>
      <c r="AZA5" t="str">
        <f t="shared" si="133"/>
        <v>P</v>
      </c>
      <c r="AZB5" t="str">
        <f t="shared" si="133"/>
        <v>G</v>
      </c>
      <c r="AZC5" t="str">
        <f t="shared" si="133"/>
        <v>V</v>
      </c>
      <c r="AZD5" t="str">
        <f t="shared" si="133"/>
        <v>K</v>
      </c>
      <c r="AZE5" t="str">
        <f t="shared" si="133"/>
        <v>-</v>
      </c>
      <c r="AZF5" t="str">
        <f t="shared" si="133"/>
        <v>-</v>
      </c>
      <c r="AZG5" t="str">
        <f t="shared" si="133"/>
        <v>-</v>
      </c>
      <c r="AZH5" t="str">
        <f t="shared" si="133"/>
        <v>-</v>
      </c>
      <c r="AZI5" t="str">
        <f t="shared" si="133"/>
        <v>-</v>
      </c>
      <c r="AZJ5" t="str">
        <f t="shared" si="133"/>
        <v>-</v>
      </c>
      <c r="AZK5" t="str">
        <f t="shared" si="133"/>
        <v>-</v>
      </c>
      <c r="AZL5" t="str">
        <f t="shared" si="133"/>
        <v>-</v>
      </c>
      <c r="AZM5" t="str">
        <f t="shared" si="133"/>
        <v>-</v>
      </c>
      <c r="AZN5" t="str">
        <f t="shared" si="133"/>
        <v>-</v>
      </c>
      <c r="AZO5" t="str">
        <f t="shared" si="133"/>
        <v>-</v>
      </c>
      <c r="AZP5" t="str">
        <f t="shared" si="133"/>
        <v>-</v>
      </c>
      <c r="AZQ5" t="str">
        <f t="shared" si="133"/>
        <v>-</v>
      </c>
      <c r="AZR5" t="str">
        <f t="shared" si="133"/>
        <v>-</v>
      </c>
      <c r="AZS5" t="str">
        <f t="shared" si="133"/>
        <v>-</v>
      </c>
      <c r="AZT5" t="str">
        <f t="shared" si="133"/>
        <v>G</v>
      </c>
      <c r="AZU5" t="str">
        <f t="shared" si="133"/>
        <v>E</v>
      </c>
      <c r="AZV5" t="str">
        <f t="shared" si="133"/>
        <v>K</v>
      </c>
      <c r="AZW5" t="str">
        <f t="shared" si="133"/>
        <v>G</v>
      </c>
      <c r="AZX5" t="str">
        <f t="shared" si="133"/>
        <v>N</v>
      </c>
      <c r="AZY5" t="str">
        <f t="shared" si="133"/>
        <v>P</v>
      </c>
      <c r="AZZ5" t="str">
        <f t="shared" si="133"/>
        <v>G</v>
      </c>
      <c r="BAA5" t="str">
        <f t="shared" si="133"/>
        <v>F</v>
      </c>
      <c r="BAB5" t="str">
        <f t="shared" si="133"/>
        <v>L</v>
      </c>
      <c r="BAC5" t="str">
        <f t="shared" si="133"/>
        <v>G</v>
      </c>
      <c r="BAD5" t="str">
        <f t="shared" si="133"/>
        <v>S</v>
      </c>
      <c r="BAE5" t="str">
        <f t="shared" si="133"/>
        <v>I</v>
      </c>
      <c r="BAF5" t="str">
        <f t="shared" si="133"/>
        <v>G</v>
      </c>
      <c r="BAG5" t="str">
        <f t="shared" si="133"/>
        <v>P</v>
      </c>
      <c r="BAH5" t="str">
        <f t="shared" si="133"/>
        <v>P</v>
      </c>
      <c r="BAI5" t="str">
        <f t="shared" si="133"/>
        <v>G</v>
      </c>
      <c r="BAJ5" t="str">
        <f t="shared" si="133"/>
        <v>P</v>
      </c>
      <c r="BAK5" t="str">
        <f t="shared" si="133"/>
        <v>I</v>
      </c>
      <c r="BAL5" t="str">
        <f t="shared" si="133"/>
        <v>G</v>
      </c>
      <c r="BAM5" t="str">
        <f t="shared" si="133"/>
        <v>P</v>
      </c>
      <c r="BAN5" t="str">
        <f t="shared" si="133"/>
        <v>K</v>
      </c>
      <c r="BAO5" t="str">
        <f t="shared" si="133"/>
        <v>G</v>
      </c>
      <c r="BAP5" t="str">
        <f t="shared" si="133"/>
        <v>L</v>
      </c>
      <c r="BAQ5" t="str">
        <f t="shared" si="133"/>
        <v>P</v>
      </c>
      <c r="BAR5" t="str">
        <f t="shared" si="133"/>
        <v>G</v>
      </c>
      <c r="BAS5" t="str">
        <f t="shared" si="133"/>
        <v>V</v>
      </c>
      <c r="BAT5" t="str">
        <f t="shared" si="133"/>
        <v>R</v>
      </c>
      <c r="BAU5" t="str">
        <f t="shared" si="133"/>
        <v>G</v>
      </c>
      <c r="BAV5" t="str">
        <f t="shared" si="133"/>
        <v>D</v>
      </c>
      <c r="BAW5" t="str">
        <f t="shared" si="133"/>
        <v>P</v>
      </c>
      <c r="BAX5" t="str">
        <f t="shared" si="133"/>
        <v>G</v>
      </c>
      <c r="BAY5" t="str">
        <f t="shared" si="133"/>
        <v>T</v>
      </c>
      <c r="BAZ5" t="str">
        <f t="shared" si="133"/>
        <v>L</v>
      </c>
      <c r="BBA5" t="str">
        <f t="shared" si="133"/>
        <v>K</v>
      </c>
      <c r="BBB5" t="str">
        <f t="shared" si="133"/>
        <v>I</v>
      </c>
      <c r="BBC5" t="str">
        <f t="shared" si="133"/>
        <v>I</v>
      </c>
      <c r="BBD5" t="str">
        <f t="shared" si="133"/>
        <v>S</v>
      </c>
      <c r="BBE5" t="str">
        <f t="shared" si="133"/>
        <v>L</v>
      </c>
      <c r="BBF5" t="str">
        <f t="shared" si="133"/>
        <v>P</v>
      </c>
      <c r="BBG5" t="str">
        <f t="shared" ref="BBG5:BDR5" si="134">IF(COLUMN(BBF1)&gt;LEN($A$5), "", MID($A$5, COLUMN(BBF1), 1))</f>
        <v>G</v>
      </c>
      <c r="BBH5" t="str">
        <f t="shared" si="134"/>
        <v>S</v>
      </c>
      <c r="BBI5" t="str">
        <f t="shared" si="134"/>
        <v>P</v>
      </c>
      <c r="BBJ5" t="str">
        <f t="shared" si="134"/>
        <v>G</v>
      </c>
      <c r="BBK5" t="str">
        <f t="shared" si="134"/>
        <v>P</v>
      </c>
      <c r="BBL5" t="str">
        <f t="shared" si="134"/>
        <v>P</v>
      </c>
      <c r="BBM5" t="str">
        <f t="shared" si="134"/>
        <v>G</v>
      </c>
      <c r="BBN5" t="str">
        <f t="shared" si="134"/>
        <v>T</v>
      </c>
      <c r="BBO5" t="str">
        <f t="shared" si="134"/>
        <v>P</v>
      </c>
      <c r="BBP5" t="str">
        <f t="shared" si="134"/>
        <v>G</v>
      </c>
      <c r="BBQ5" t="str">
        <f t="shared" si="134"/>
        <v>E</v>
      </c>
      <c r="BBR5" t="str">
        <f t="shared" si="134"/>
        <v>P</v>
      </c>
      <c r="BBS5" t="str">
        <f t="shared" si="134"/>
        <v>G</v>
      </c>
      <c r="BBT5" t="str">
        <f t="shared" si="134"/>
        <v>M</v>
      </c>
      <c r="BBU5" t="str">
        <f t="shared" si="134"/>
        <v>Q</v>
      </c>
      <c r="BBV5" t="str">
        <f t="shared" si="134"/>
        <v>G</v>
      </c>
      <c r="BBW5" t="str">
        <f t="shared" si="134"/>
        <v>E</v>
      </c>
      <c r="BBX5" t="str">
        <f t="shared" si="134"/>
        <v>P</v>
      </c>
      <c r="BBY5" t="str">
        <f t="shared" si="134"/>
        <v>G</v>
      </c>
      <c r="BBZ5" t="str">
        <f t="shared" si="134"/>
        <v>P</v>
      </c>
      <c r="BCA5" t="str">
        <f t="shared" si="134"/>
        <v>P</v>
      </c>
      <c r="BCB5" t="str">
        <f t="shared" si="134"/>
        <v>G</v>
      </c>
      <c r="BCC5" t="str">
        <f t="shared" si="134"/>
        <v>P</v>
      </c>
      <c r="BCD5" t="str">
        <f t="shared" si="134"/>
        <v>P</v>
      </c>
      <c r="BCE5" t="str">
        <f t="shared" si="134"/>
        <v>G</v>
      </c>
      <c r="BCF5" t="str">
        <f t="shared" si="134"/>
        <v>N</v>
      </c>
      <c r="BCG5" t="str">
        <f t="shared" si="134"/>
        <v>L</v>
      </c>
      <c r="BCH5" t="str">
        <f t="shared" si="134"/>
        <v>G</v>
      </c>
      <c r="BCI5" t="str">
        <f t="shared" si="134"/>
        <v>P</v>
      </c>
      <c r="BCJ5" t="str">
        <f t="shared" si="134"/>
        <v>C</v>
      </c>
      <c r="BCK5" t="str">
        <f t="shared" si="134"/>
        <v>G</v>
      </c>
      <c r="BCL5" t="str">
        <f t="shared" si="134"/>
        <v>P</v>
      </c>
      <c r="BCM5" t="str">
        <f t="shared" si="134"/>
        <v>R</v>
      </c>
      <c r="BCN5" t="str">
        <f t="shared" si="134"/>
        <v>G</v>
      </c>
      <c r="BCO5" t="str">
        <f t="shared" si="134"/>
        <v>K</v>
      </c>
      <c r="BCP5" t="str">
        <f t="shared" si="134"/>
        <v>P</v>
      </c>
      <c r="BCQ5" t="str">
        <f t="shared" si="134"/>
        <v>G</v>
      </c>
      <c r="BCR5" t="str">
        <f t="shared" si="134"/>
        <v>K</v>
      </c>
      <c r="BCS5" t="str">
        <f t="shared" si="134"/>
        <v>D</v>
      </c>
      <c r="BCT5" t="str">
        <f t="shared" si="134"/>
        <v>G</v>
      </c>
      <c r="BCU5" t="str">
        <f t="shared" si="134"/>
        <v>K</v>
      </c>
      <c r="BCV5" t="str">
        <f t="shared" si="134"/>
        <v>P</v>
      </c>
      <c r="BCW5" t="str">
        <f t="shared" si="134"/>
        <v>G</v>
      </c>
      <c r="BCX5" t="str">
        <f t="shared" si="134"/>
        <v>T</v>
      </c>
      <c r="BCY5" t="str">
        <f t="shared" si="134"/>
        <v>P</v>
      </c>
      <c r="BCZ5" t="str">
        <f t="shared" si="134"/>
        <v>G</v>
      </c>
      <c r="BDA5" t="str">
        <f t="shared" si="134"/>
        <v>P</v>
      </c>
      <c r="BDB5" t="str">
        <f t="shared" si="134"/>
        <v>A</v>
      </c>
      <c r="BDC5" t="str">
        <f t="shared" si="134"/>
        <v>G</v>
      </c>
      <c r="BDD5" t="str">
        <f t="shared" si="134"/>
        <v>E</v>
      </c>
      <c r="BDE5" t="str">
        <f t="shared" si="134"/>
        <v>K</v>
      </c>
      <c r="BDF5" t="str">
        <f t="shared" si="134"/>
        <v>G</v>
      </c>
      <c r="BDG5" t="str">
        <f t="shared" si="134"/>
        <v>N</v>
      </c>
      <c r="BDH5" t="str">
        <f t="shared" si="134"/>
        <v>K</v>
      </c>
      <c r="BDI5" t="str">
        <f t="shared" si="134"/>
        <v>G</v>
      </c>
      <c r="BDJ5" t="str">
        <f t="shared" si="134"/>
        <v>S</v>
      </c>
      <c r="BDK5" t="str">
        <f t="shared" si="134"/>
        <v>K</v>
      </c>
      <c r="BDL5" t="str">
        <f t="shared" si="134"/>
        <v>G</v>
      </c>
      <c r="BDM5" t="str">
        <f t="shared" si="134"/>
        <v>E</v>
      </c>
      <c r="BDN5" t="str">
        <f t="shared" si="134"/>
        <v>P</v>
      </c>
      <c r="BDO5" t="str">
        <f t="shared" si="134"/>
        <v>G</v>
      </c>
      <c r="BDP5" t="str">
        <f t="shared" si="134"/>
        <v>P</v>
      </c>
      <c r="BDQ5" t="str">
        <f t="shared" si="134"/>
        <v>A</v>
      </c>
      <c r="BDR5" t="str">
        <f t="shared" si="134"/>
        <v>G</v>
      </c>
      <c r="BDS5" t="str">
        <f t="shared" ref="BDS5:BGD5" si="135">IF(COLUMN(BDR1)&gt;LEN($A$5), "", MID($A$5, COLUMN(BDR1), 1))</f>
        <v>S</v>
      </c>
      <c r="BDT5" t="str">
        <f t="shared" si="135"/>
        <v>D</v>
      </c>
      <c r="BDU5" t="str">
        <f t="shared" si="135"/>
        <v>G</v>
      </c>
      <c r="BDV5" t="str">
        <f t="shared" si="135"/>
        <v>L</v>
      </c>
      <c r="BDW5" t="str">
        <f t="shared" si="135"/>
        <v>P</v>
      </c>
      <c r="BDX5" t="str">
        <f t="shared" si="135"/>
        <v>G</v>
      </c>
      <c r="BDY5" t="str">
        <f t="shared" si="135"/>
        <v>L</v>
      </c>
      <c r="BDZ5" t="str">
        <f t="shared" si="135"/>
        <v>K</v>
      </c>
      <c r="BEA5" t="str">
        <f t="shared" si="135"/>
        <v>G</v>
      </c>
      <c r="BEB5" t="str">
        <f t="shared" si="135"/>
        <v>K</v>
      </c>
      <c r="BEC5" t="str">
        <f t="shared" si="135"/>
        <v>R</v>
      </c>
      <c r="BED5" t="str">
        <f t="shared" si="135"/>
        <v>G</v>
      </c>
      <c r="BEE5" t="str">
        <f t="shared" si="135"/>
        <v>D</v>
      </c>
      <c r="BEF5" t="str">
        <f t="shared" si="135"/>
        <v>S</v>
      </c>
      <c r="BEG5" t="str">
        <f t="shared" si="135"/>
        <v>G</v>
      </c>
      <c r="BEH5" t="str">
        <f t="shared" si="135"/>
        <v>S</v>
      </c>
      <c r="BEI5" t="str">
        <f t="shared" si="135"/>
        <v>P</v>
      </c>
      <c r="BEJ5" t="str">
        <f t="shared" si="135"/>
        <v>A</v>
      </c>
      <c r="BEK5" t="str">
        <f t="shared" si="135"/>
        <v>T</v>
      </c>
      <c r="BEL5" t="str">
        <f t="shared" si="135"/>
        <v>W</v>
      </c>
      <c r="BEM5" t="str">
        <f t="shared" si="135"/>
        <v>T</v>
      </c>
      <c r="BEN5" t="str">
        <f t="shared" si="135"/>
        <v>T</v>
      </c>
      <c r="BEO5" t="str">
        <f t="shared" si="135"/>
        <v>-</v>
      </c>
      <c r="BEP5" t="str">
        <f t="shared" si="135"/>
        <v>R</v>
      </c>
      <c r="BEQ5" t="str">
        <f t="shared" si="135"/>
        <v>G</v>
      </c>
      <c r="BER5" t="str">
        <f t="shared" si="135"/>
        <v>F</v>
      </c>
      <c r="BES5" t="str">
        <f t="shared" si="135"/>
        <v>V</v>
      </c>
      <c r="BET5" t="str">
        <f t="shared" si="135"/>
        <v>F</v>
      </c>
      <c r="BEU5" t="str">
        <f t="shared" si="135"/>
        <v>T</v>
      </c>
      <c r="BEV5" t="str">
        <f t="shared" si="135"/>
        <v>R</v>
      </c>
      <c r="BEW5" t="str">
        <f t="shared" si="135"/>
        <v>H</v>
      </c>
      <c r="BEX5" t="str">
        <f t="shared" si="135"/>
        <v>S</v>
      </c>
      <c r="BEY5" t="str">
        <f t="shared" si="135"/>
        <v>Q</v>
      </c>
      <c r="BEZ5" t="str">
        <f t="shared" si="135"/>
        <v>T</v>
      </c>
      <c r="BFA5" t="str">
        <f t="shared" si="135"/>
        <v>T</v>
      </c>
      <c r="BFB5" t="str">
        <f t="shared" si="135"/>
        <v>A</v>
      </c>
      <c r="BFC5" t="str">
        <f t="shared" si="135"/>
        <v>I</v>
      </c>
      <c r="BFD5" t="str">
        <f t="shared" si="135"/>
        <v>P</v>
      </c>
      <c r="BFE5" t="str">
        <f t="shared" si="135"/>
        <v>S</v>
      </c>
      <c r="BFF5" t="str">
        <f t="shared" si="135"/>
        <v>C</v>
      </c>
      <c r="BFG5" t="str">
        <f t="shared" si="135"/>
        <v>P</v>
      </c>
      <c r="BFH5" t="str">
        <f t="shared" si="135"/>
        <v>E</v>
      </c>
      <c r="BFI5" t="str">
        <f t="shared" si="135"/>
        <v>G</v>
      </c>
      <c r="BFJ5" t="str">
        <f t="shared" si="135"/>
        <v>T</v>
      </c>
      <c r="BFK5" t="str">
        <f t="shared" si="135"/>
        <v>V</v>
      </c>
      <c r="BFL5" t="str">
        <f t="shared" si="135"/>
        <v>P</v>
      </c>
      <c r="BFM5" t="str">
        <f t="shared" si="135"/>
        <v>L</v>
      </c>
      <c r="BFN5" t="str">
        <f t="shared" si="135"/>
        <v>Y</v>
      </c>
      <c r="BFO5" t="str">
        <f t="shared" si="135"/>
        <v>S</v>
      </c>
      <c r="BFP5" t="str">
        <f t="shared" si="135"/>
        <v>G</v>
      </c>
      <c r="BFQ5" t="str">
        <f t="shared" si="135"/>
        <v>F</v>
      </c>
      <c r="BFR5" t="str">
        <f t="shared" si="135"/>
        <v>S</v>
      </c>
      <c r="BFS5" t="str">
        <f t="shared" si="135"/>
        <v>F</v>
      </c>
      <c r="BFT5" t="str">
        <f t="shared" si="135"/>
        <v>L</v>
      </c>
      <c r="BFU5" t="str">
        <f t="shared" si="135"/>
        <v>F</v>
      </c>
      <c r="BFV5" t="str">
        <f t="shared" si="135"/>
        <v>V</v>
      </c>
      <c r="BFW5" t="str">
        <f t="shared" si="135"/>
        <v>Q</v>
      </c>
      <c r="BFX5" t="str">
        <f t="shared" si="135"/>
        <v>G</v>
      </c>
      <c r="BFY5" t="str">
        <f t="shared" si="135"/>
        <v>N</v>
      </c>
      <c r="BFZ5" t="str">
        <f t="shared" si="135"/>
        <v>Q</v>
      </c>
      <c r="BGA5" t="str">
        <f t="shared" si="135"/>
        <v>Q</v>
      </c>
      <c r="BGB5" t="str">
        <f t="shared" si="135"/>
        <v>A</v>
      </c>
      <c r="BGC5" t="str">
        <f t="shared" si="135"/>
        <v>H</v>
      </c>
      <c r="BGD5" t="str">
        <f t="shared" si="135"/>
        <v>G</v>
      </c>
      <c r="BGE5" t="str">
        <f t="shared" ref="BGE5:BIP5" si="136">IF(COLUMN(BGD1)&gt;LEN($A$5), "", MID($A$5, COLUMN(BGD1), 1))</f>
        <v>Q</v>
      </c>
      <c r="BGF5" t="str">
        <f t="shared" si="136"/>
        <v>D</v>
      </c>
      <c r="BGG5" t="str">
        <f t="shared" si="136"/>
        <v>L</v>
      </c>
      <c r="BGH5" t="str">
        <f t="shared" si="136"/>
        <v>-</v>
      </c>
      <c r="BGI5" t="str">
        <f t="shared" si="136"/>
        <v>-</v>
      </c>
      <c r="BGJ5" t="str">
        <f t="shared" si="136"/>
        <v>-</v>
      </c>
      <c r="BGK5" t="str">
        <f t="shared" si="136"/>
        <v>-</v>
      </c>
      <c r="BGL5" t="str">
        <f t="shared" si="136"/>
        <v>G</v>
      </c>
      <c r="BGM5" t="str">
        <f t="shared" si="136"/>
        <v>T</v>
      </c>
      <c r="BGN5" t="str">
        <f t="shared" si="136"/>
        <v>L</v>
      </c>
      <c r="BGO5" t="str">
        <f t="shared" si="136"/>
        <v>G</v>
      </c>
      <c r="BGP5" t="str">
        <f t="shared" si="136"/>
        <v>S</v>
      </c>
      <c r="BGQ5" t="str">
        <f t="shared" si="136"/>
        <v>C</v>
      </c>
      <c r="BGR5" t="str">
        <f t="shared" si="136"/>
        <v>L</v>
      </c>
      <c r="BGS5" t="str">
        <f t="shared" si="136"/>
        <v>Q</v>
      </c>
      <c r="BGT5" t="str">
        <f t="shared" si="136"/>
        <v>R</v>
      </c>
      <c r="BGU5" t="str">
        <f t="shared" si="136"/>
        <v>F</v>
      </c>
      <c r="BGV5" t="str">
        <f t="shared" si="136"/>
        <v>T</v>
      </c>
      <c r="BGW5" t="str">
        <f t="shared" si="136"/>
        <v>T</v>
      </c>
      <c r="BGX5" t="str">
        <f t="shared" si="136"/>
        <v>M</v>
      </c>
      <c r="BGY5" t="str">
        <f t="shared" si="136"/>
        <v>P</v>
      </c>
      <c r="BGZ5" t="str">
        <f t="shared" si="136"/>
        <v>F</v>
      </c>
      <c r="BHA5" t="str">
        <f t="shared" si="136"/>
        <v>L</v>
      </c>
      <c r="BHB5" t="str">
        <f t="shared" si="136"/>
        <v>F</v>
      </c>
      <c r="BHC5" t="str">
        <f t="shared" si="136"/>
        <v>C</v>
      </c>
      <c r="BHD5" t="str">
        <f t="shared" si="136"/>
        <v>N</v>
      </c>
      <c r="BHE5" t="str">
        <f t="shared" si="136"/>
        <v>V</v>
      </c>
      <c r="BHF5" t="str">
        <f t="shared" si="136"/>
        <v>N</v>
      </c>
      <c r="BHG5" t="str">
        <f t="shared" si="136"/>
        <v>D</v>
      </c>
      <c r="BHH5" t="str">
        <f t="shared" si="136"/>
        <v>V</v>
      </c>
      <c r="BHI5" t="str">
        <f t="shared" si="136"/>
        <v>C</v>
      </c>
      <c r="BHJ5" t="str">
        <f t="shared" si="136"/>
        <v>N</v>
      </c>
      <c r="BHK5" t="str">
        <f t="shared" si="136"/>
        <v>F</v>
      </c>
      <c r="BHL5" t="str">
        <f t="shared" si="136"/>
        <v>A</v>
      </c>
      <c r="BHM5" t="str">
        <f t="shared" si="136"/>
        <v>S</v>
      </c>
      <c r="BHN5" t="str">
        <f t="shared" si="136"/>
        <v>R</v>
      </c>
      <c r="BHO5" t="str">
        <f t="shared" si="136"/>
        <v>N</v>
      </c>
      <c r="BHP5" t="str">
        <f t="shared" si="136"/>
        <v>D</v>
      </c>
      <c r="BHQ5" t="str">
        <f t="shared" si="136"/>
        <v>Y</v>
      </c>
      <c r="BHR5" t="str">
        <f t="shared" si="136"/>
        <v>S</v>
      </c>
      <c r="BHS5" t="str">
        <f t="shared" si="136"/>
        <v>Y</v>
      </c>
      <c r="BHT5" t="str">
        <f t="shared" si="136"/>
        <v>W</v>
      </c>
      <c r="BHU5" t="str">
        <f t="shared" si="136"/>
        <v>L</v>
      </c>
      <c r="BHV5" t="str">
        <f t="shared" si="136"/>
        <v>S</v>
      </c>
      <c r="BHW5" t="str">
        <f t="shared" si="136"/>
        <v>T</v>
      </c>
      <c r="BHX5" t="str">
        <f t="shared" si="136"/>
        <v>P</v>
      </c>
      <c r="BHY5" t="str">
        <f t="shared" si="136"/>
        <v>A</v>
      </c>
      <c r="BHZ5" t="str">
        <f t="shared" si="136"/>
        <v>L</v>
      </c>
      <c r="BIA5" t="str">
        <f t="shared" si="136"/>
        <v>M</v>
      </c>
      <c r="BIB5" t="str">
        <f t="shared" si="136"/>
        <v>P</v>
      </c>
      <c r="BIC5" t="str">
        <f t="shared" si="136"/>
        <v>M</v>
      </c>
      <c r="BID5" t="str">
        <f t="shared" si="136"/>
        <v>N</v>
      </c>
      <c r="BIE5" t="str">
        <f t="shared" si="136"/>
        <v>M</v>
      </c>
      <c r="BIF5" t="str">
        <f t="shared" si="136"/>
        <v>A</v>
      </c>
      <c r="BIG5" t="str">
        <f t="shared" si="136"/>
        <v>P</v>
      </c>
      <c r="BIH5" t="str">
        <f t="shared" si="136"/>
        <v>I</v>
      </c>
      <c r="BII5" t="str">
        <f t="shared" si="136"/>
        <v>T</v>
      </c>
      <c r="BIJ5" t="str">
        <f t="shared" si="136"/>
        <v>G</v>
      </c>
      <c r="BIK5" t="str">
        <f t="shared" si="136"/>
        <v>R</v>
      </c>
      <c r="BIL5" t="str">
        <f t="shared" si="136"/>
        <v>A</v>
      </c>
      <c r="BIM5" t="str">
        <f t="shared" si="136"/>
        <v>L</v>
      </c>
      <c r="BIN5" t="str">
        <f t="shared" si="136"/>
        <v>E</v>
      </c>
      <c r="BIO5" t="str">
        <f t="shared" si="136"/>
        <v>P</v>
      </c>
      <c r="BIP5" t="str">
        <f t="shared" si="136"/>
        <v>Y</v>
      </c>
      <c r="BIQ5" t="str">
        <f t="shared" ref="BIQ5:BLB5" si="137">IF(COLUMN(BIP1)&gt;LEN($A$5), "", MID($A$5, COLUMN(BIP1), 1))</f>
        <v>I</v>
      </c>
      <c r="BIR5" t="str">
        <f t="shared" si="137"/>
        <v>S</v>
      </c>
      <c r="BIS5" t="str">
        <f t="shared" si="137"/>
        <v>R</v>
      </c>
      <c r="BIT5" t="str">
        <f t="shared" si="137"/>
        <v>C</v>
      </c>
      <c r="BIU5" t="str">
        <f t="shared" si="137"/>
        <v>T</v>
      </c>
      <c r="BIV5" t="str">
        <f t="shared" si="137"/>
        <v>V</v>
      </c>
      <c r="BIW5" t="str">
        <f t="shared" si="137"/>
        <v>C</v>
      </c>
      <c r="BIX5" t="str">
        <f t="shared" si="137"/>
        <v>E</v>
      </c>
      <c r="BIY5" t="str">
        <f t="shared" si="137"/>
        <v>G</v>
      </c>
      <c r="BIZ5" t="str">
        <f t="shared" si="137"/>
        <v>P</v>
      </c>
      <c r="BJA5" t="str">
        <f t="shared" si="137"/>
        <v>A</v>
      </c>
      <c r="BJB5" t="str">
        <f t="shared" si="137"/>
        <v>I</v>
      </c>
      <c r="BJC5" t="str">
        <f t="shared" si="137"/>
        <v>A</v>
      </c>
      <c r="BJD5" t="str">
        <f t="shared" si="137"/>
        <v>I</v>
      </c>
      <c r="BJE5" t="str">
        <f t="shared" si="137"/>
        <v>A</v>
      </c>
      <c r="BJF5" t="str">
        <f t="shared" si="137"/>
        <v>V</v>
      </c>
      <c r="BJG5" t="str">
        <f t="shared" si="137"/>
        <v>H</v>
      </c>
      <c r="BJH5" t="str">
        <f t="shared" si="137"/>
        <v>S</v>
      </c>
      <c r="BJI5" t="str">
        <f t="shared" si="137"/>
        <v>Q</v>
      </c>
      <c r="BJJ5" t="str">
        <f t="shared" si="137"/>
        <v>T</v>
      </c>
      <c r="BJK5" t="str">
        <f t="shared" si="137"/>
        <v>T</v>
      </c>
      <c r="BJL5" t="str">
        <f t="shared" si="137"/>
        <v>D</v>
      </c>
      <c r="BJM5" t="str">
        <f t="shared" si="137"/>
        <v>I</v>
      </c>
      <c r="BJN5" t="str">
        <f t="shared" si="137"/>
        <v>P</v>
      </c>
      <c r="BJO5" t="str">
        <f t="shared" si="137"/>
        <v>P</v>
      </c>
      <c r="BJP5" t="str">
        <f t="shared" si="137"/>
        <v>C</v>
      </c>
      <c r="BJQ5" t="str">
        <f t="shared" si="137"/>
        <v>P</v>
      </c>
      <c r="BJR5" t="str">
        <f t="shared" si="137"/>
        <v>H</v>
      </c>
      <c r="BJS5" t="str">
        <f t="shared" si="137"/>
        <v>G</v>
      </c>
      <c r="BJT5" t="str">
        <f t="shared" si="137"/>
        <v>W</v>
      </c>
      <c r="BJU5" t="str">
        <f t="shared" si="137"/>
        <v>I</v>
      </c>
      <c r="BJV5" t="str">
        <f t="shared" si="137"/>
        <v>S</v>
      </c>
      <c r="BJW5" t="str">
        <f t="shared" si="137"/>
        <v>L</v>
      </c>
      <c r="BJX5" t="str">
        <f t="shared" si="137"/>
        <v>W</v>
      </c>
      <c r="BJY5" t="str">
        <f t="shared" si="137"/>
        <v>K</v>
      </c>
      <c r="BJZ5" t="str">
        <f t="shared" si="137"/>
        <v>G</v>
      </c>
      <c r="BKA5" t="str">
        <f t="shared" si="137"/>
        <v>F</v>
      </c>
      <c r="BKB5" t="str">
        <f t="shared" si="137"/>
        <v>S</v>
      </c>
      <c r="BKC5" t="str">
        <f t="shared" si="137"/>
        <v>F</v>
      </c>
      <c r="BKD5" t="str">
        <f t="shared" si="137"/>
        <v>I</v>
      </c>
      <c r="BKE5" t="str">
        <f t="shared" si="137"/>
        <v>M</v>
      </c>
      <c r="BKF5" t="str">
        <f t="shared" si="137"/>
        <v>F</v>
      </c>
      <c r="BKG5" t="str">
        <f t="shared" si="137"/>
        <v>T</v>
      </c>
      <c r="BKH5" t="str">
        <f t="shared" si="137"/>
        <v>S</v>
      </c>
      <c r="BKI5" t="str">
        <f t="shared" si="137"/>
        <v>A</v>
      </c>
      <c r="BKJ5" t="str">
        <f t="shared" si="137"/>
        <v>G</v>
      </c>
      <c r="BKK5" t="str">
        <f t="shared" si="137"/>
        <v>S</v>
      </c>
      <c r="BKL5" t="str">
        <f t="shared" si="137"/>
        <v>E</v>
      </c>
      <c r="BKM5" t="str">
        <f t="shared" si="137"/>
        <v>G</v>
      </c>
      <c r="BKN5" t="str">
        <f t="shared" si="137"/>
        <v>T</v>
      </c>
      <c r="BKO5" t="str">
        <f t="shared" si="137"/>
        <v>G</v>
      </c>
      <c r="BKP5" t="str">
        <f t="shared" si="137"/>
        <v>Q</v>
      </c>
      <c r="BKQ5" t="str">
        <f t="shared" si="137"/>
        <v>A</v>
      </c>
      <c r="BKR5" t="str">
        <f t="shared" si="137"/>
        <v>L</v>
      </c>
      <c r="BKS5" t="str">
        <f t="shared" si="137"/>
        <v>A</v>
      </c>
      <c r="BKT5" t="str">
        <f t="shared" si="137"/>
        <v>S</v>
      </c>
      <c r="BKU5" t="str">
        <f t="shared" si="137"/>
        <v>P</v>
      </c>
      <c r="BKV5" t="str">
        <f t="shared" si="137"/>
        <v>G</v>
      </c>
      <c r="BKW5" t="str">
        <f t="shared" si="137"/>
        <v>S</v>
      </c>
      <c r="BKX5" t="str">
        <f t="shared" si="137"/>
        <v>C</v>
      </c>
      <c r="BKY5" t="str">
        <f t="shared" si="137"/>
        <v>L</v>
      </c>
      <c r="BKZ5" t="str">
        <f t="shared" si="137"/>
        <v>E</v>
      </c>
      <c r="BLA5" t="str">
        <f t="shared" si="137"/>
        <v>E</v>
      </c>
      <c r="BLB5" t="str">
        <f t="shared" si="137"/>
        <v>F</v>
      </c>
      <c r="BLC5" t="str">
        <f t="shared" ref="BLC5:BNN5" si="138">IF(COLUMN(BLB1)&gt;LEN($A$5), "", MID($A$5, COLUMN(BLB1), 1))</f>
        <v>R</v>
      </c>
      <c r="BLD5" t="str">
        <f t="shared" si="138"/>
        <v>A</v>
      </c>
      <c r="BLE5" t="str">
        <f t="shared" si="138"/>
        <v>S</v>
      </c>
      <c r="BLF5" t="str">
        <f t="shared" si="138"/>
        <v>P</v>
      </c>
      <c r="BLG5" t="str">
        <f t="shared" si="138"/>
        <v>F</v>
      </c>
      <c r="BLH5" t="str">
        <f t="shared" si="138"/>
        <v>L</v>
      </c>
      <c r="BLI5" t="str">
        <f t="shared" si="138"/>
        <v>E</v>
      </c>
      <c r="BLJ5" t="str">
        <f t="shared" si="138"/>
        <v>C</v>
      </c>
      <c r="BLK5" t="str">
        <f t="shared" si="138"/>
        <v>H</v>
      </c>
      <c r="BLL5" t="str">
        <f t="shared" si="138"/>
        <v>G</v>
      </c>
      <c r="BLM5" t="str">
        <f t="shared" si="138"/>
        <v>R</v>
      </c>
      <c r="BLN5" t="str">
        <f t="shared" si="138"/>
        <v>G</v>
      </c>
      <c r="BLO5" t="str">
        <f t="shared" si="138"/>
        <v>T</v>
      </c>
      <c r="BLP5" t="str">
        <f t="shared" si="138"/>
        <v>C</v>
      </c>
      <c r="BLQ5" t="str">
        <f t="shared" si="138"/>
        <v>N</v>
      </c>
      <c r="BLR5" t="str">
        <f t="shared" si="138"/>
        <v>Y</v>
      </c>
      <c r="BLS5" t="str">
        <f t="shared" si="138"/>
        <v>Y</v>
      </c>
      <c r="BLT5" t="str">
        <f t="shared" si="138"/>
        <v>S</v>
      </c>
      <c r="BLU5" t="str">
        <f t="shared" si="138"/>
        <v>N</v>
      </c>
      <c r="BLV5" t="str">
        <f t="shared" si="138"/>
        <v>S</v>
      </c>
      <c r="BLW5" t="str">
        <f t="shared" si="138"/>
        <v>Y</v>
      </c>
      <c r="BLX5" t="str">
        <f t="shared" si="138"/>
        <v>S</v>
      </c>
      <c r="BLY5" t="str">
        <f t="shared" si="138"/>
        <v>F</v>
      </c>
      <c r="BLZ5" t="str">
        <f t="shared" si="138"/>
        <v>W</v>
      </c>
      <c r="BMA5" t="str">
        <f t="shared" si="138"/>
        <v>L</v>
      </c>
      <c r="BMB5" t="str">
        <f t="shared" si="138"/>
        <v>A</v>
      </c>
      <c r="BMC5" t="str">
        <f t="shared" si="138"/>
        <v>S</v>
      </c>
      <c r="BMD5" t="str">
        <f t="shared" si="138"/>
        <v>L</v>
      </c>
      <c r="BME5" t="str">
        <f t="shared" si="138"/>
        <v>N</v>
      </c>
      <c r="BMF5" t="str">
        <f t="shared" si="138"/>
        <v>P</v>
      </c>
      <c r="BMG5" t="str">
        <f t="shared" si="138"/>
        <v>E</v>
      </c>
      <c r="BMH5" t="str">
        <f t="shared" si="138"/>
        <v>R</v>
      </c>
      <c r="BMI5" t="str">
        <f t="shared" si="138"/>
        <v>M</v>
      </c>
      <c r="BMJ5" t="str">
        <f t="shared" si="138"/>
        <v>F</v>
      </c>
      <c r="BMK5" t="str">
        <f t="shared" si="138"/>
        <v>R</v>
      </c>
      <c r="BML5" t="str">
        <f t="shared" si="138"/>
        <v>K</v>
      </c>
      <c r="BMM5" t="str">
        <f t="shared" si="138"/>
        <v>P</v>
      </c>
      <c r="BMN5" t="str">
        <f t="shared" si="138"/>
        <v>I</v>
      </c>
      <c r="BMO5" t="str">
        <f t="shared" si="138"/>
        <v>P</v>
      </c>
      <c r="BMP5" t="str">
        <f t="shared" si="138"/>
        <v>S</v>
      </c>
      <c r="BMQ5" t="str">
        <f t="shared" si="138"/>
        <v>T</v>
      </c>
      <c r="BMR5" t="str">
        <f t="shared" si="138"/>
        <v>V</v>
      </c>
      <c r="BMS5" t="str">
        <f t="shared" si="138"/>
        <v>K</v>
      </c>
      <c r="BMT5" t="str">
        <f t="shared" si="138"/>
        <v>A</v>
      </c>
      <c r="BMU5" t="str">
        <f t="shared" si="138"/>
        <v>G</v>
      </c>
      <c r="BMV5" t="str">
        <f t="shared" si="138"/>
        <v>E</v>
      </c>
      <c r="BMW5" t="str">
        <f t="shared" si="138"/>
        <v>L</v>
      </c>
      <c r="BMX5" t="str">
        <f t="shared" si="138"/>
        <v>E</v>
      </c>
      <c r="BMY5" t="str">
        <f t="shared" si="138"/>
        <v>K</v>
      </c>
      <c r="BMZ5" t="str">
        <f t="shared" si="138"/>
        <v>I</v>
      </c>
      <c r="BNA5" t="str">
        <f t="shared" si="138"/>
        <v>I</v>
      </c>
      <c r="BNB5" t="str">
        <f t="shared" si="138"/>
        <v>S</v>
      </c>
      <c r="BNC5" t="str">
        <f t="shared" si="138"/>
        <v>R</v>
      </c>
      <c r="BND5" t="str">
        <f t="shared" si="138"/>
        <v>C</v>
      </c>
      <c r="BNE5" t="str">
        <f t="shared" si="138"/>
        <v>Q</v>
      </c>
      <c r="BNF5" t="str">
        <f t="shared" si="138"/>
        <v>V</v>
      </c>
      <c r="BNG5" t="str">
        <f t="shared" si="138"/>
        <v>C</v>
      </c>
      <c r="BNH5" t="str">
        <f t="shared" si="138"/>
        <v>M</v>
      </c>
      <c r="BNI5" t="str">
        <f t="shared" si="138"/>
        <v>K</v>
      </c>
      <c r="BNJ5" t="str">
        <f t="shared" si="138"/>
        <v>K</v>
      </c>
      <c r="BNK5" t="str">
        <f t="shared" si="138"/>
        <v>R</v>
      </c>
      <c r="BNL5" t="str">
        <f t="shared" si="138"/>
        <v>H</v>
      </c>
      <c r="BNM5" t="str">
        <f t="shared" si="138"/>
        <v/>
      </c>
      <c r="BNN5" t="str">
        <f t="shared" si="138"/>
        <v/>
      </c>
      <c r="BNO5" t="str">
        <f t="shared" ref="BNO5" si="139">IF(COLUMN(BNN1)&gt;LEN($A$5), "", MID($A$5, COLUMN(BNN1), 1))</f>
        <v/>
      </c>
    </row>
    <row r="6" spans="1:1731" x14ac:dyDescent="0.2">
      <c r="A6" t="s">
        <v>38</v>
      </c>
      <c r="B6" t="str">
        <f>IF(COLUMN(A1)&gt;LEN($A$6), "", MID($A$6, COLUMN(A1), 1))</f>
        <v>M</v>
      </c>
      <c r="C6" t="str">
        <f t="shared" ref="C6:BN6" si="140">IF(COLUMN(B1)&gt;LEN($A$6), "", MID($A$6, COLUMN(B1), 1))</f>
        <v>R</v>
      </c>
      <c r="D6" t="str">
        <f t="shared" si="140"/>
        <v>P</v>
      </c>
      <c r="E6" t="str">
        <f t="shared" si="140"/>
        <v>G</v>
      </c>
      <c r="F6" t="str">
        <f t="shared" si="140"/>
        <v>T</v>
      </c>
      <c r="G6" t="str">
        <f t="shared" si="140"/>
        <v>A</v>
      </c>
      <c r="H6" t="str">
        <f t="shared" si="140"/>
        <v>R</v>
      </c>
      <c r="I6" t="str">
        <f t="shared" si="140"/>
        <v>G</v>
      </c>
      <c r="J6" t="str">
        <f t="shared" si="140"/>
        <v>P</v>
      </c>
      <c r="K6" t="str">
        <f t="shared" si="140"/>
        <v>P</v>
      </c>
      <c r="L6" t="str">
        <f t="shared" si="140"/>
        <v>V</v>
      </c>
      <c r="M6" t="str">
        <f t="shared" si="140"/>
        <v>L</v>
      </c>
      <c r="N6" t="str">
        <f t="shared" si="140"/>
        <v>L</v>
      </c>
      <c r="O6" t="str">
        <f t="shared" si="140"/>
        <v>L</v>
      </c>
      <c r="P6" t="str">
        <f t="shared" si="140"/>
        <v>P</v>
      </c>
      <c r="Q6" t="str">
        <f t="shared" si="140"/>
        <v>L</v>
      </c>
      <c r="R6" t="str">
        <f t="shared" si="140"/>
        <v>L</v>
      </c>
      <c r="S6" t="str">
        <f t="shared" si="140"/>
        <v>L</v>
      </c>
      <c r="T6" t="str">
        <f t="shared" si="140"/>
        <v>V</v>
      </c>
      <c r="U6" t="str">
        <f t="shared" si="140"/>
        <v>L</v>
      </c>
      <c r="V6" t="str">
        <f t="shared" si="140"/>
        <v>L</v>
      </c>
      <c r="W6" t="str">
        <f t="shared" si="140"/>
        <v>A</v>
      </c>
      <c r="X6" t="str">
        <f t="shared" si="140"/>
        <v>A</v>
      </c>
      <c r="Y6" t="str">
        <f t="shared" si="140"/>
        <v>A</v>
      </c>
      <c r="Z6" t="str">
        <f t="shared" si="140"/>
        <v>P</v>
      </c>
      <c r="AA6" t="str">
        <f t="shared" si="140"/>
        <v>A</v>
      </c>
      <c r="AB6" t="str">
        <f t="shared" si="140"/>
        <v>A</v>
      </c>
      <c r="AC6" t="str">
        <f t="shared" si="140"/>
        <v>S</v>
      </c>
      <c r="AD6" t="str">
        <f t="shared" si="140"/>
        <v>K</v>
      </c>
      <c r="AE6" t="str">
        <f t="shared" si="140"/>
        <v>G</v>
      </c>
      <c r="AF6" t="str">
        <f t="shared" si="140"/>
        <v>S</v>
      </c>
      <c r="AG6" t="str">
        <f t="shared" si="140"/>
        <v>-</v>
      </c>
      <c r="AH6" t="str">
        <f t="shared" si="140"/>
        <v>-</v>
      </c>
      <c r="AI6" t="str">
        <f t="shared" si="140"/>
        <v>-</v>
      </c>
      <c r="AJ6" t="str">
        <f t="shared" si="140"/>
        <v>-</v>
      </c>
      <c r="AK6" t="str">
        <f t="shared" si="140"/>
        <v>-</v>
      </c>
      <c r="AL6" t="str">
        <f t="shared" si="140"/>
        <v>-</v>
      </c>
      <c r="AM6" t="str">
        <f t="shared" si="140"/>
        <v>-</v>
      </c>
      <c r="AN6" t="str">
        <f t="shared" si="140"/>
        <v>-</v>
      </c>
      <c r="AO6" t="str">
        <f t="shared" si="140"/>
        <v>-</v>
      </c>
      <c r="AP6" t="str">
        <f t="shared" si="140"/>
        <v>-</v>
      </c>
      <c r="AQ6" t="str">
        <f t="shared" si="140"/>
        <v>-</v>
      </c>
      <c r="AR6" t="str">
        <f t="shared" si="140"/>
        <v>-</v>
      </c>
      <c r="AS6" t="str">
        <f t="shared" si="140"/>
        <v>-</v>
      </c>
      <c r="AT6" t="str">
        <f t="shared" si="140"/>
        <v>-</v>
      </c>
      <c r="AU6" t="str">
        <f t="shared" si="140"/>
        <v>-</v>
      </c>
      <c r="AV6" t="str">
        <f t="shared" si="140"/>
        <v>-</v>
      </c>
      <c r="AW6" t="str">
        <f t="shared" si="140"/>
        <v>-</v>
      </c>
      <c r="AX6" t="str">
        <f t="shared" si="140"/>
        <v>-</v>
      </c>
      <c r="AY6" t="str">
        <f t="shared" si="140"/>
        <v>-</v>
      </c>
      <c r="AZ6" t="str">
        <f t="shared" si="140"/>
        <v>-</v>
      </c>
      <c r="BA6" t="str">
        <f t="shared" si="140"/>
        <v>-</v>
      </c>
      <c r="BB6" t="str">
        <f t="shared" si="140"/>
        <v>-</v>
      </c>
      <c r="BC6" t="str">
        <f t="shared" si="140"/>
        <v>-</v>
      </c>
      <c r="BD6" t="str">
        <f t="shared" si="140"/>
        <v>-</v>
      </c>
      <c r="BE6" t="str">
        <f t="shared" si="140"/>
        <v>-</v>
      </c>
      <c r="BF6" t="str">
        <f t="shared" si="140"/>
        <v>-</v>
      </c>
      <c r="BG6" t="str">
        <f t="shared" si="140"/>
        <v>-</v>
      </c>
      <c r="BH6" t="str">
        <f t="shared" si="140"/>
        <v>-</v>
      </c>
      <c r="BI6" t="str">
        <f t="shared" si="140"/>
        <v>-</v>
      </c>
      <c r="BJ6" t="str">
        <f t="shared" si="140"/>
        <v>-</v>
      </c>
      <c r="BK6" t="str">
        <f t="shared" si="140"/>
        <v>-</v>
      </c>
      <c r="BL6" t="str">
        <f t="shared" si="140"/>
        <v>-</v>
      </c>
      <c r="BM6" t="str">
        <f t="shared" si="140"/>
        <v>-</v>
      </c>
      <c r="BN6" t="str">
        <f t="shared" si="140"/>
        <v>-</v>
      </c>
      <c r="BO6" t="str">
        <f t="shared" ref="BO6:DZ6" si="141">IF(COLUMN(BN1)&gt;LEN($A$6), "", MID($A$6, COLUMN(BN1), 1))</f>
        <v>-</v>
      </c>
      <c r="BP6" t="str">
        <f t="shared" si="141"/>
        <v>-</v>
      </c>
      <c r="BQ6" t="str">
        <f t="shared" si="141"/>
        <v>-</v>
      </c>
      <c r="BR6" t="str">
        <f t="shared" si="141"/>
        <v>-</v>
      </c>
      <c r="BS6" t="str">
        <f t="shared" si="141"/>
        <v>-</v>
      </c>
      <c r="BT6" t="str">
        <f t="shared" si="141"/>
        <v>-</v>
      </c>
      <c r="BU6" t="str">
        <f t="shared" si="141"/>
        <v>-</v>
      </c>
      <c r="BV6" t="str">
        <f t="shared" si="141"/>
        <v>-</v>
      </c>
      <c r="BW6" t="str">
        <f t="shared" si="141"/>
        <v>-</v>
      </c>
      <c r="BX6" t="str">
        <f t="shared" si="141"/>
        <v>-</v>
      </c>
      <c r="BY6" t="str">
        <f t="shared" si="141"/>
        <v>-</v>
      </c>
      <c r="BZ6" t="str">
        <f t="shared" si="141"/>
        <v>-</v>
      </c>
      <c r="CA6" t="str">
        <f t="shared" si="141"/>
        <v>-</v>
      </c>
      <c r="CB6" t="str">
        <f t="shared" si="141"/>
        <v>-</v>
      </c>
      <c r="CC6" t="str">
        <f t="shared" si="141"/>
        <v>-</v>
      </c>
      <c r="CD6" t="str">
        <f t="shared" si="141"/>
        <v>P</v>
      </c>
      <c r="CE6" t="str">
        <f t="shared" si="141"/>
        <v>G</v>
      </c>
      <c r="CF6" t="str">
        <f t="shared" si="141"/>
        <v>L</v>
      </c>
      <c r="CG6" t="str">
        <f t="shared" si="141"/>
        <v>P</v>
      </c>
      <c r="CH6" t="str">
        <f t="shared" si="141"/>
        <v>G</v>
      </c>
      <c r="CI6" t="str">
        <f t="shared" si="141"/>
        <v>L</v>
      </c>
      <c r="CJ6" t="str">
        <f t="shared" si="141"/>
        <v>T</v>
      </c>
      <c r="CK6" t="str">
        <f t="shared" si="141"/>
        <v>G</v>
      </c>
      <c r="CL6" t="str">
        <f t="shared" si="141"/>
        <v>S</v>
      </c>
      <c r="CM6" t="str">
        <f t="shared" si="141"/>
        <v>K</v>
      </c>
      <c r="CN6" t="str">
        <f t="shared" si="141"/>
        <v>G</v>
      </c>
      <c r="CO6" t="str">
        <f t="shared" si="141"/>
        <v>V</v>
      </c>
      <c r="CP6" t="str">
        <f t="shared" si="141"/>
        <v>R</v>
      </c>
      <c r="CQ6" t="str">
        <f t="shared" si="141"/>
        <v>G</v>
      </c>
      <c r="CR6" t="str">
        <f t="shared" si="141"/>
        <v>V</v>
      </c>
      <c r="CS6" t="str">
        <f t="shared" si="141"/>
        <v>T</v>
      </c>
      <c r="CT6" t="str">
        <f t="shared" si="141"/>
        <v>G</v>
      </c>
      <c r="CU6" t="str">
        <f t="shared" si="141"/>
        <v>L</v>
      </c>
      <c r="CV6" t="str">
        <f t="shared" si="141"/>
        <v>P</v>
      </c>
      <c r="CW6" t="str">
        <f t="shared" si="141"/>
        <v>G</v>
      </c>
      <c r="CX6" t="str">
        <f t="shared" si="141"/>
        <v>F</v>
      </c>
      <c r="CY6" t="str">
        <f t="shared" si="141"/>
        <v>S</v>
      </c>
      <c r="CZ6" t="str">
        <f t="shared" si="141"/>
        <v>G</v>
      </c>
      <c r="DA6" t="str">
        <f t="shared" si="141"/>
        <v>P</v>
      </c>
      <c r="DB6" t="str">
        <f t="shared" si="141"/>
        <v>P</v>
      </c>
      <c r="DC6" t="str">
        <f t="shared" si="141"/>
        <v>G</v>
      </c>
      <c r="DD6" t="str">
        <f t="shared" si="141"/>
        <v>L</v>
      </c>
      <c r="DE6" t="str">
        <f t="shared" si="141"/>
        <v>P</v>
      </c>
      <c r="DF6" t="str">
        <f t="shared" si="141"/>
        <v>G</v>
      </c>
      <c r="DG6" t="str">
        <f t="shared" si="141"/>
        <v>T</v>
      </c>
      <c r="DH6" t="str">
        <f t="shared" si="141"/>
        <v>P</v>
      </c>
      <c r="DI6" t="str">
        <f t="shared" si="141"/>
        <v>G</v>
      </c>
      <c r="DJ6" t="str">
        <f t="shared" si="141"/>
        <v>H</v>
      </c>
      <c r="DK6" t="str">
        <f t="shared" si="141"/>
        <v>A</v>
      </c>
      <c r="DL6" t="str">
        <f t="shared" si="141"/>
        <v>G</v>
      </c>
      <c r="DM6" t="str">
        <f t="shared" si="141"/>
        <v>P</v>
      </c>
      <c r="DN6" t="str">
        <f t="shared" si="141"/>
        <v>Y</v>
      </c>
      <c r="DO6" t="str">
        <f t="shared" si="141"/>
        <v>G</v>
      </c>
      <c r="DP6" t="str">
        <f t="shared" si="141"/>
        <v>L</v>
      </c>
      <c r="DQ6" t="str">
        <f t="shared" si="141"/>
        <v>A</v>
      </c>
      <c r="DR6" t="str">
        <f t="shared" si="141"/>
        <v>G</v>
      </c>
      <c r="DS6" t="str">
        <f t="shared" si="141"/>
        <v>L</v>
      </c>
      <c r="DT6" t="str">
        <f t="shared" si="141"/>
        <v>P</v>
      </c>
      <c r="DU6" t="str">
        <f t="shared" si="141"/>
        <v>G</v>
      </c>
      <c r="DV6" t="str">
        <f t="shared" si="141"/>
        <v>C</v>
      </c>
      <c r="DW6" t="str">
        <f t="shared" si="141"/>
        <v>N</v>
      </c>
      <c r="DX6" t="str">
        <f t="shared" si="141"/>
        <v>G</v>
      </c>
      <c r="DY6" t="str">
        <f t="shared" si="141"/>
        <v>S</v>
      </c>
      <c r="DZ6" t="str">
        <f t="shared" si="141"/>
        <v>K</v>
      </c>
      <c r="EA6" t="str">
        <f t="shared" ref="EA6:GL6" si="142">IF(COLUMN(DZ1)&gt;LEN($A$6), "", MID($A$6, COLUMN(DZ1), 1))</f>
        <v>G</v>
      </c>
      <c r="EB6" t="str">
        <f t="shared" si="142"/>
        <v>E</v>
      </c>
      <c r="EC6" t="str">
        <f t="shared" si="142"/>
        <v>Q</v>
      </c>
      <c r="ED6" t="str">
        <f t="shared" si="142"/>
        <v>G</v>
      </c>
      <c r="EE6" t="str">
        <f t="shared" si="142"/>
        <v>F</v>
      </c>
      <c r="EF6" t="str">
        <f t="shared" si="142"/>
        <v>P</v>
      </c>
      <c r="EG6" t="str">
        <f t="shared" si="142"/>
        <v>G</v>
      </c>
      <c r="EH6" t="str">
        <f t="shared" si="142"/>
        <v>L</v>
      </c>
      <c r="EI6" t="str">
        <f t="shared" si="142"/>
        <v>P</v>
      </c>
      <c r="EJ6" t="str">
        <f t="shared" si="142"/>
        <v>G</v>
      </c>
      <c r="EK6" t="str">
        <f t="shared" si="142"/>
        <v>T</v>
      </c>
      <c r="EL6" t="str">
        <f t="shared" si="142"/>
        <v>R</v>
      </c>
      <c r="EM6" t="str">
        <f t="shared" si="142"/>
        <v>G</v>
      </c>
      <c r="EN6" t="str">
        <f t="shared" si="142"/>
        <v>Y</v>
      </c>
      <c r="EO6" t="str">
        <f t="shared" si="142"/>
        <v>P</v>
      </c>
      <c r="EP6" t="str">
        <f t="shared" si="142"/>
        <v>G</v>
      </c>
      <c r="EQ6" t="str">
        <f t="shared" si="142"/>
        <v>I</v>
      </c>
      <c r="ER6" t="str">
        <f t="shared" si="142"/>
        <v>P</v>
      </c>
      <c r="ES6" t="str">
        <f t="shared" si="142"/>
        <v>G</v>
      </c>
      <c r="ET6" t="str">
        <f t="shared" si="142"/>
        <v>A</v>
      </c>
      <c r="EU6" t="str">
        <f t="shared" si="142"/>
        <v>A</v>
      </c>
      <c r="EV6" t="str">
        <f t="shared" si="142"/>
        <v>G</v>
      </c>
      <c r="EW6" t="str">
        <f t="shared" si="142"/>
        <v>L</v>
      </c>
      <c r="EX6" t="str">
        <f t="shared" si="142"/>
        <v>K</v>
      </c>
      <c r="EY6" t="str">
        <f t="shared" si="142"/>
        <v>G</v>
      </c>
      <c r="EZ6" t="str">
        <f t="shared" si="142"/>
        <v>Q</v>
      </c>
      <c r="FA6" t="str">
        <f t="shared" si="142"/>
        <v>K</v>
      </c>
      <c r="FB6" t="str">
        <f t="shared" si="142"/>
        <v>G</v>
      </c>
      <c r="FC6" t="str">
        <f t="shared" si="142"/>
        <v>T</v>
      </c>
      <c r="FD6" t="str">
        <f t="shared" si="142"/>
        <v>P</v>
      </c>
      <c r="FE6" t="str">
        <f t="shared" si="142"/>
        <v>A</v>
      </c>
      <c r="FF6" t="str">
        <f t="shared" si="142"/>
        <v>K</v>
      </c>
      <c r="FG6" t="str">
        <f t="shared" si="142"/>
        <v>G</v>
      </c>
      <c r="FH6" t="str">
        <f t="shared" si="142"/>
        <v>E</v>
      </c>
      <c r="FI6" t="str">
        <f t="shared" si="142"/>
        <v>E</v>
      </c>
      <c r="FJ6" t="str">
        <f t="shared" si="142"/>
        <v>M</v>
      </c>
      <c r="FK6" t="str">
        <f t="shared" si="142"/>
        <v>E</v>
      </c>
      <c r="FL6" t="str">
        <f t="shared" si="142"/>
        <v>L</v>
      </c>
      <c r="FM6" t="str">
        <f t="shared" si="142"/>
        <v>N</v>
      </c>
      <c r="FN6" t="str">
        <f t="shared" si="142"/>
        <v>A</v>
      </c>
      <c r="FO6" t="str">
        <f t="shared" si="142"/>
        <v>K</v>
      </c>
      <c r="FP6" t="str">
        <f t="shared" si="142"/>
        <v>G</v>
      </c>
      <c r="FQ6" t="str">
        <f t="shared" si="142"/>
        <v>D</v>
      </c>
      <c r="FR6" t="str">
        <f t="shared" si="142"/>
        <v>P</v>
      </c>
      <c r="FS6" t="str">
        <f t="shared" si="142"/>
        <v>G</v>
      </c>
      <c r="FT6" t="str">
        <f t="shared" si="142"/>
        <v>L</v>
      </c>
      <c r="FU6" t="str">
        <f t="shared" si="142"/>
        <v>P</v>
      </c>
      <c r="FV6" t="str">
        <f t="shared" si="142"/>
        <v>G</v>
      </c>
      <c r="FW6" t="str">
        <f t="shared" si="142"/>
        <v>T</v>
      </c>
      <c r="FX6" t="str">
        <f t="shared" si="142"/>
        <v>P</v>
      </c>
      <c r="FY6" t="str">
        <f t="shared" si="142"/>
        <v>G</v>
      </c>
      <c r="FZ6" t="str">
        <f t="shared" si="142"/>
        <v>S</v>
      </c>
      <c r="GA6" t="str">
        <f t="shared" si="142"/>
        <v>Q</v>
      </c>
      <c r="GB6" t="str">
        <f t="shared" si="142"/>
        <v>G</v>
      </c>
      <c r="GC6" t="str">
        <f t="shared" si="142"/>
        <v>L</v>
      </c>
      <c r="GD6" t="str">
        <f t="shared" si="142"/>
        <v>P</v>
      </c>
      <c r="GE6" t="str">
        <f t="shared" si="142"/>
        <v>G</v>
      </c>
      <c r="GF6" t="str">
        <f t="shared" si="142"/>
        <v>P</v>
      </c>
      <c r="GG6" t="str">
        <f t="shared" si="142"/>
        <v>R</v>
      </c>
      <c r="GH6" t="str">
        <f t="shared" si="142"/>
        <v>G</v>
      </c>
      <c r="GI6" t="str">
        <f t="shared" si="142"/>
        <v>F</v>
      </c>
      <c r="GJ6" t="str">
        <f t="shared" si="142"/>
        <v>P</v>
      </c>
      <c r="GK6" t="str">
        <f t="shared" si="142"/>
        <v>G</v>
      </c>
      <c r="GL6" t="str">
        <f t="shared" si="142"/>
        <v>P</v>
      </c>
      <c r="GM6" t="str">
        <f t="shared" ref="GM6:IX6" si="143">IF(COLUMN(GL1)&gt;LEN($A$6), "", MID($A$6, COLUMN(GL1), 1))</f>
        <v>V</v>
      </c>
      <c r="GN6" t="str">
        <f t="shared" si="143"/>
        <v>G</v>
      </c>
      <c r="GO6" t="str">
        <f t="shared" si="143"/>
        <v>P</v>
      </c>
      <c r="GP6" t="str">
        <f t="shared" si="143"/>
        <v>P</v>
      </c>
      <c r="GQ6" t="str">
        <f t="shared" si="143"/>
        <v>G</v>
      </c>
      <c r="GR6" t="str">
        <f t="shared" si="143"/>
        <v>P</v>
      </c>
      <c r="GS6" t="str">
        <f t="shared" si="143"/>
        <v>P</v>
      </c>
      <c r="GT6" t="str">
        <f t="shared" si="143"/>
        <v>G</v>
      </c>
      <c r="GU6" t="str">
        <f t="shared" si="143"/>
        <v>F</v>
      </c>
      <c r="GV6" t="str">
        <f t="shared" si="143"/>
        <v>A</v>
      </c>
      <c r="GW6" t="str">
        <f t="shared" si="143"/>
        <v>G</v>
      </c>
      <c r="GX6" t="str">
        <f t="shared" si="143"/>
        <v>F</v>
      </c>
      <c r="GY6" t="str">
        <f t="shared" si="143"/>
        <v>P</v>
      </c>
      <c r="GZ6" t="str">
        <f t="shared" si="143"/>
        <v>G</v>
      </c>
      <c r="HA6" t="str">
        <f t="shared" si="143"/>
        <v>A</v>
      </c>
      <c r="HB6" t="str">
        <f t="shared" si="143"/>
        <v>M</v>
      </c>
      <c r="HC6" t="str">
        <f t="shared" si="143"/>
        <v>G</v>
      </c>
      <c r="HD6" t="str">
        <f t="shared" si="143"/>
        <v>P</v>
      </c>
      <c r="HE6" t="str">
        <f t="shared" si="143"/>
        <v>T</v>
      </c>
      <c r="HF6" t="str">
        <f t="shared" si="143"/>
        <v>G</v>
      </c>
      <c r="HG6" t="str">
        <f t="shared" si="143"/>
        <v>P</v>
      </c>
      <c r="HH6" t="str">
        <f t="shared" si="143"/>
        <v>K</v>
      </c>
      <c r="HI6" t="str">
        <f t="shared" si="143"/>
        <v>G</v>
      </c>
      <c r="HJ6" t="str">
        <f t="shared" si="143"/>
        <v>H</v>
      </c>
      <c r="HK6" t="str">
        <f t="shared" si="143"/>
        <v>M</v>
      </c>
      <c r="HL6" t="str">
        <f t="shared" si="143"/>
        <v>G</v>
      </c>
      <c r="HM6" t="str">
        <f t="shared" si="143"/>
        <v>D</v>
      </c>
      <c r="HN6" t="str">
        <f t="shared" si="143"/>
        <v>N</v>
      </c>
      <c r="HO6" t="str">
        <f t="shared" si="143"/>
        <v>M</v>
      </c>
      <c r="HP6" t="str">
        <f t="shared" si="143"/>
        <v>I</v>
      </c>
      <c r="HQ6" t="str">
        <f t="shared" si="143"/>
        <v>G</v>
      </c>
      <c r="HR6" t="str">
        <f t="shared" si="143"/>
        <v>Q</v>
      </c>
      <c r="HS6" t="str">
        <f t="shared" si="143"/>
        <v>K</v>
      </c>
      <c r="HT6" t="str">
        <f t="shared" si="143"/>
        <v>G</v>
      </c>
      <c r="HU6" t="str">
        <f t="shared" si="143"/>
        <v>E</v>
      </c>
      <c r="HV6" t="str">
        <f t="shared" si="143"/>
        <v>R</v>
      </c>
      <c r="HW6" t="str">
        <f t="shared" si="143"/>
        <v>G</v>
      </c>
      <c r="HX6" t="str">
        <f t="shared" si="143"/>
        <v>V</v>
      </c>
      <c r="HY6" t="str">
        <f t="shared" si="143"/>
        <v>K</v>
      </c>
      <c r="HZ6" t="str">
        <f t="shared" si="143"/>
        <v>G</v>
      </c>
      <c r="IA6" t="str">
        <f t="shared" si="143"/>
        <v>L</v>
      </c>
      <c r="IB6" t="str">
        <f t="shared" si="143"/>
        <v>T</v>
      </c>
      <c r="IC6" t="str">
        <f t="shared" si="143"/>
        <v>G</v>
      </c>
      <c r="ID6" t="str">
        <f t="shared" si="143"/>
        <v>P</v>
      </c>
      <c r="IE6" t="str">
        <f t="shared" si="143"/>
        <v>P</v>
      </c>
      <c r="IF6" t="str">
        <f t="shared" si="143"/>
        <v>G</v>
      </c>
      <c r="IG6" t="str">
        <f t="shared" si="143"/>
        <v>P</v>
      </c>
      <c r="IH6" t="str">
        <f t="shared" si="143"/>
        <v>P</v>
      </c>
      <c r="II6" t="str">
        <f t="shared" si="143"/>
        <v>G</v>
      </c>
      <c r="IJ6" t="str">
        <f t="shared" si="143"/>
        <v>T</v>
      </c>
      <c r="IK6" t="str">
        <f t="shared" si="143"/>
        <v>V</v>
      </c>
      <c r="IL6" t="str">
        <f t="shared" si="143"/>
        <v>I</v>
      </c>
      <c r="IM6" t="str">
        <f t="shared" si="143"/>
        <v>V</v>
      </c>
      <c r="IN6" t="str">
        <f t="shared" si="143"/>
        <v>T</v>
      </c>
      <c r="IO6" t="str">
        <f t="shared" si="143"/>
        <v>F</v>
      </c>
      <c r="IP6" t="str">
        <f t="shared" si="143"/>
        <v>T</v>
      </c>
      <c r="IQ6" t="str">
        <f t="shared" si="143"/>
        <v>G</v>
      </c>
      <c r="IR6" t="str">
        <f t="shared" si="143"/>
        <v>P</v>
      </c>
      <c r="IS6" t="str">
        <f t="shared" si="143"/>
        <v>E</v>
      </c>
      <c r="IT6" t="str">
        <f t="shared" si="143"/>
        <v>N</v>
      </c>
      <c r="IU6" t="str">
        <f t="shared" si="143"/>
        <v>R</v>
      </c>
      <c r="IV6" t="str">
        <f t="shared" si="143"/>
        <v>T</v>
      </c>
      <c r="IW6" t="str">
        <f t="shared" si="143"/>
        <v>D</v>
      </c>
      <c r="IX6" t="str">
        <f t="shared" si="143"/>
        <v>L</v>
      </c>
      <c r="IY6" t="str">
        <f t="shared" ref="IY6:LJ6" si="144">IF(COLUMN(IX1)&gt;LEN($A$6), "", MID($A$6, COLUMN(IX1), 1))</f>
        <v>K</v>
      </c>
      <c r="IZ6" t="str">
        <f t="shared" si="144"/>
        <v>G</v>
      </c>
      <c r="JA6" t="str">
        <f t="shared" si="144"/>
        <v>E</v>
      </c>
      <c r="JB6" t="str">
        <f t="shared" si="144"/>
        <v>K</v>
      </c>
      <c r="JC6" t="str">
        <f t="shared" si="144"/>
        <v>G</v>
      </c>
      <c r="JD6" t="str">
        <f t="shared" si="144"/>
        <v>D</v>
      </c>
      <c r="JE6" t="str">
        <f t="shared" si="144"/>
        <v>K</v>
      </c>
      <c r="JF6" t="str">
        <f t="shared" si="144"/>
        <v>G</v>
      </c>
      <c r="JG6" t="str">
        <f t="shared" si="144"/>
        <v>A</v>
      </c>
      <c r="JH6" t="str">
        <f t="shared" si="144"/>
        <v>M</v>
      </c>
      <c r="JI6" t="str">
        <f t="shared" si="144"/>
        <v>G</v>
      </c>
      <c r="JJ6" t="str">
        <f t="shared" si="144"/>
        <v>K</v>
      </c>
      <c r="JK6" t="str">
        <f t="shared" si="144"/>
        <v>P</v>
      </c>
      <c r="JL6" t="str">
        <f t="shared" si="144"/>
        <v>G</v>
      </c>
      <c r="JM6" t="str">
        <f t="shared" si="144"/>
        <v>H</v>
      </c>
      <c r="JN6" t="str">
        <f t="shared" si="144"/>
        <v>P</v>
      </c>
      <c r="JO6" t="str">
        <f t="shared" si="144"/>
        <v>G</v>
      </c>
      <c r="JP6" t="str">
        <f t="shared" si="144"/>
        <v>P</v>
      </c>
      <c r="JQ6" t="str">
        <f t="shared" si="144"/>
        <v>T</v>
      </c>
      <c r="JR6" t="str">
        <f t="shared" si="144"/>
        <v>G</v>
      </c>
      <c r="JS6" t="str">
        <f t="shared" si="144"/>
        <v>P</v>
      </c>
      <c r="JT6" t="str">
        <f t="shared" si="144"/>
        <v>P</v>
      </c>
      <c r="JU6" t="str">
        <f t="shared" si="144"/>
        <v>G</v>
      </c>
      <c r="JV6" t="str">
        <f t="shared" si="144"/>
        <v>E</v>
      </c>
      <c r="JW6" t="str">
        <f t="shared" si="144"/>
        <v>S</v>
      </c>
      <c r="JX6" t="str">
        <f t="shared" si="144"/>
        <v>Y</v>
      </c>
      <c r="JY6" t="str">
        <f t="shared" si="144"/>
        <v>R</v>
      </c>
      <c r="JZ6" t="str">
        <f t="shared" si="144"/>
        <v>S</v>
      </c>
      <c r="KA6" t="str">
        <f t="shared" si="144"/>
        <v>E</v>
      </c>
      <c r="KB6" t="str">
        <f t="shared" si="144"/>
        <v>K</v>
      </c>
      <c r="KC6" t="str">
        <f t="shared" si="144"/>
        <v>G</v>
      </c>
      <c r="KD6" t="str">
        <f t="shared" si="144"/>
        <v>A</v>
      </c>
      <c r="KE6" t="str">
        <f t="shared" si="144"/>
        <v>P</v>
      </c>
      <c r="KF6" t="str">
        <f t="shared" si="144"/>
        <v>-</v>
      </c>
      <c r="KG6" t="str">
        <f t="shared" si="144"/>
        <v>-</v>
      </c>
      <c r="KH6" t="str">
        <f t="shared" si="144"/>
        <v>G</v>
      </c>
      <c r="KI6" t="str">
        <f t="shared" si="144"/>
        <v>E</v>
      </c>
      <c r="KJ6" t="str">
        <f t="shared" si="144"/>
        <v>P</v>
      </c>
      <c r="KK6" t="str">
        <f t="shared" si="144"/>
        <v>G</v>
      </c>
      <c r="KL6" t="str">
        <f t="shared" si="144"/>
        <v>P</v>
      </c>
      <c r="KM6" t="str">
        <f t="shared" si="144"/>
        <v>Q</v>
      </c>
      <c r="KN6" t="str">
        <f t="shared" si="144"/>
        <v>G</v>
      </c>
      <c r="KO6" t="str">
        <f t="shared" si="144"/>
        <v>K</v>
      </c>
      <c r="KP6" t="str">
        <f t="shared" si="144"/>
        <v>P</v>
      </c>
      <c r="KQ6" t="str">
        <f t="shared" si="144"/>
        <v>G</v>
      </c>
      <c r="KR6" t="str">
        <f t="shared" si="144"/>
        <v>K</v>
      </c>
      <c r="KS6" t="str">
        <f t="shared" si="144"/>
        <v>D</v>
      </c>
      <c r="KT6" t="str">
        <f t="shared" si="144"/>
        <v>G</v>
      </c>
      <c r="KU6" t="str">
        <f t="shared" si="144"/>
        <v>A</v>
      </c>
      <c r="KV6" t="str">
        <f t="shared" si="144"/>
        <v>P</v>
      </c>
      <c r="KW6" t="str">
        <f t="shared" si="144"/>
        <v>G</v>
      </c>
      <c r="KX6" t="str">
        <f t="shared" si="144"/>
        <v>F</v>
      </c>
      <c r="KY6" t="str">
        <f t="shared" si="144"/>
        <v>P</v>
      </c>
      <c r="KZ6" t="str">
        <f t="shared" si="144"/>
        <v>G</v>
      </c>
      <c r="LA6" t="str">
        <f t="shared" si="144"/>
        <v>S</v>
      </c>
      <c r="LB6" t="str">
        <f t="shared" si="144"/>
        <v>E</v>
      </c>
      <c r="LC6" t="str">
        <f t="shared" si="144"/>
        <v>G</v>
      </c>
      <c r="LD6" t="str">
        <f t="shared" si="144"/>
        <v>A</v>
      </c>
      <c r="LE6" t="str">
        <f t="shared" si="144"/>
        <v>K</v>
      </c>
      <c r="LF6" t="str">
        <f t="shared" si="144"/>
        <v>G</v>
      </c>
      <c r="LG6" t="str">
        <f t="shared" si="144"/>
        <v>S</v>
      </c>
      <c r="LH6" t="str">
        <f t="shared" si="144"/>
        <v>R</v>
      </c>
      <c r="LI6" t="str">
        <f t="shared" si="144"/>
        <v>G</v>
      </c>
      <c r="LJ6" t="str">
        <f t="shared" si="144"/>
        <v>F</v>
      </c>
      <c r="LK6" t="str">
        <f t="shared" ref="LK6:NV6" si="145">IF(COLUMN(LJ1)&gt;LEN($A$6), "", MID($A$6, COLUMN(LJ1), 1))</f>
        <v>P</v>
      </c>
      <c r="LL6" t="str">
        <f t="shared" si="145"/>
        <v>G</v>
      </c>
      <c r="LM6" t="str">
        <f t="shared" si="145"/>
        <v>L</v>
      </c>
      <c r="LN6" t="str">
        <f t="shared" si="145"/>
        <v>A</v>
      </c>
      <c r="LO6" t="str">
        <f t="shared" si="145"/>
        <v>G</v>
      </c>
      <c r="LP6" t="str">
        <f t="shared" si="145"/>
        <v>E</v>
      </c>
      <c r="LQ6" t="str">
        <f t="shared" si="145"/>
        <v>D</v>
      </c>
      <c r="LR6" t="str">
        <f t="shared" si="145"/>
        <v>G</v>
      </c>
      <c r="LS6" t="str">
        <f t="shared" si="145"/>
        <v>I</v>
      </c>
      <c r="LT6" t="str">
        <f t="shared" si="145"/>
        <v>K</v>
      </c>
      <c r="LU6" t="str">
        <f t="shared" si="145"/>
        <v>G</v>
      </c>
      <c r="LV6" t="str">
        <f t="shared" si="145"/>
        <v>W</v>
      </c>
      <c r="LW6" t="str">
        <f t="shared" si="145"/>
        <v>K</v>
      </c>
      <c r="LX6" t="str">
        <f t="shared" si="145"/>
        <v>G</v>
      </c>
      <c r="LY6" t="str">
        <f t="shared" si="145"/>
        <v>D</v>
      </c>
      <c r="LZ6" t="str">
        <f t="shared" si="145"/>
        <v>I</v>
      </c>
      <c r="MA6" t="str">
        <f t="shared" si="145"/>
        <v>G</v>
      </c>
      <c r="MB6" t="str">
        <f t="shared" si="145"/>
        <v>P</v>
      </c>
      <c r="MC6" t="str">
        <f t="shared" si="145"/>
        <v>P</v>
      </c>
      <c r="MD6" t="str">
        <f t="shared" si="145"/>
        <v>G</v>
      </c>
      <c r="ME6" t="str">
        <f t="shared" si="145"/>
        <v>F</v>
      </c>
      <c r="MF6" t="str">
        <f t="shared" si="145"/>
        <v>R</v>
      </c>
      <c r="MG6" t="str">
        <f t="shared" si="145"/>
        <v>G</v>
      </c>
      <c r="MH6" t="str">
        <f t="shared" si="145"/>
        <v>P</v>
      </c>
      <c r="MI6" t="str">
        <f t="shared" si="145"/>
        <v>T</v>
      </c>
      <c r="MJ6" t="str">
        <f t="shared" si="145"/>
        <v>E</v>
      </c>
      <c r="MK6" t="str">
        <f t="shared" si="145"/>
        <v>Y</v>
      </c>
      <c r="ML6" t="str">
        <f t="shared" si="145"/>
        <v>-</v>
      </c>
      <c r="MM6" t="str">
        <f t="shared" si="145"/>
        <v>-</v>
      </c>
      <c r="MN6" t="str">
        <f t="shared" si="145"/>
        <v>-</v>
      </c>
      <c r="MO6" t="str">
        <f t="shared" si="145"/>
        <v>-</v>
      </c>
      <c r="MP6" t="str">
        <f t="shared" si="145"/>
        <v>-</v>
      </c>
      <c r="MQ6" t="str">
        <f t="shared" si="145"/>
        <v>Y</v>
      </c>
      <c r="MR6" t="str">
        <f t="shared" si="145"/>
        <v>D</v>
      </c>
      <c r="MS6" t="str">
        <f t="shared" si="145"/>
        <v>A</v>
      </c>
      <c r="MT6" t="str">
        <f t="shared" si="145"/>
        <v>Y</v>
      </c>
      <c r="MU6" t="str">
        <f t="shared" si="145"/>
        <v>Q</v>
      </c>
      <c r="MV6" t="str">
        <f t="shared" si="145"/>
        <v>E</v>
      </c>
      <c r="MW6" t="str">
        <f t="shared" si="145"/>
        <v>K</v>
      </c>
      <c r="MX6" t="str">
        <f t="shared" si="145"/>
        <v>G</v>
      </c>
      <c r="MY6" t="str">
        <f t="shared" si="145"/>
        <v>D</v>
      </c>
      <c r="MZ6" t="str">
        <f t="shared" si="145"/>
        <v>K</v>
      </c>
      <c r="NA6" t="str">
        <f t="shared" si="145"/>
        <v>G</v>
      </c>
      <c r="NB6" t="str">
        <f t="shared" si="145"/>
        <v>I</v>
      </c>
      <c r="NC6" t="str">
        <f t="shared" si="145"/>
        <v>P</v>
      </c>
      <c r="ND6" t="str">
        <f t="shared" si="145"/>
        <v>G</v>
      </c>
      <c r="NE6" t="str">
        <f t="shared" si="145"/>
        <v>P</v>
      </c>
      <c r="NF6" t="str">
        <f t="shared" si="145"/>
        <v>P</v>
      </c>
      <c r="NG6" t="str">
        <f t="shared" si="145"/>
        <v>G</v>
      </c>
      <c r="NH6" t="str">
        <f t="shared" si="145"/>
        <v>P</v>
      </c>
      <c r="NI6" t="str">
        <f t="shared" si="145"/>
        <v>R</v>
      </c>
      <c r="NJ6" t="str">
        <f t="shared" si="145"/>
        <v>G</v>
      </c>
      <c r="NK6" t="str">
        <f t="shared" si="145"/>
        <v>A</v>
      </c>
      <c r="NL6" t="str">
        <f t="shared" si="145"/>
        <v>R</v>
      </c>
      <c r="NM6" t="str">
        <f t="shared" si="145"/>
        <v>G</v>
      </c>
      <c r="NN6" t="str">
        <f t="shared" si="145"/>
        <v>P</v>
      </c>
      <c r="NO6" t="str">
        <f t="shared" si="145"/>
        <v>Q</v>
      </c>
      <c r="NP6" t="str">
        <f t="shared" si="145"/>
        <v>G</v>
      </c>
      <c r="NQ6" t="str">
        <f t="shared" si="145"/>
        <v>P</v>
      </c>
      <c r="NR6" t="str">
        <f t="shared" si="145"/>
        <v>S</v>
      </c>
      <c r="NS6" t="str">
        <f t="shared" si="145"/>
        <v>G</v>
      </c>
      <c r="NT6" t="str">
        <f t="shared" si="145"/>
        <v>P</v>
      </c>
      <c r="NU6" t="str">
        <f t="shared" si="145"/>
        <v>P</v>
      </c>
      <c r="NV6" t="str">
        <f t="shared" si="145"/>
        <v>G</v>
      </c>
      <c r="NW6" t="str">
        <f t="shared" ref="NW6:QH6" si="146">IF(COLUMN(NV1)&gt;LEN($A$6), "", MID($A$6, COLUMN(NV1), 1))</f>
        <v>V</v>
      </c>
      <c r="NX6" t="str">
        <f t="shared" si="146"/>
        <v>P</v>
      </c>
      <c r="NY6" t="str">
        <f t="shared" si="146"/>
        <v>G</v>
      </c>
      <c r="NZ6" t="str">
        <f t="shared" si="146"/>
        <v>S</v>
      </c>
      <c r="OA6" t="str">
        <f t="shared" si="146"/>
        <v>P</v>
      </c>
      <c r="OB6" t="str">
        <f t="shared" si="146"/>
        <v>-</v>
      </c>
      <c r="OC6" t="str">
        <f t="shared" si="146"/>
        <v>-</v>
      </c>
      <c r="OD6" t="str">
        <f t="shared" si="146"/>
        <v>-</v>
      </c>
      <c r="OE6" t="str">
        <f t="shared" si="146"/>
        <v>-</v>
      </c>
      <c r="OF6" t="str">
        <f t="shared" si="146"/>
        <v>-</v>
      </c>
      <c r="OG6" t="str">
        <f t="shared" si="146"/>
        <v>-</v>
      </c>
      <c r="OH6" t="str">
        <f t="shared" si="146"/>
        <v>-</v>
      </c>
      <c r="OI6" t="str">
        <f t="shared" si="146"/>
        <v>-</v>
      </c>
      <c r="OJ6" t="str">
        <f t="shared" si="146"/>
        <v>-</v>
      </c>
      <c r="OK6" t="str">
        <f t="shared" si="146"/>
        <v>-</v>
      </c>
      <c r="OL6" t="str">
        <f t="shared" si="146"/>
        <v>-</v>
      </c>
      <c r="OM6" t="str">
        <f t="shared" si="146"/>
        <v>-</v>
      </c>
      <c r="ON6" t="str">
        <f t="shared" si="146"/>
        <v>-</v>
      </c>
      <c r="OO6" t="str">
        <f t="shared" si="146"/>
        <v>-</v>
      </c>
      <c r="OP6" t="str">
        <f t="shared" si="146"/>
        <v>-</v>
      </c>
      <c r="OQ6" t="str">
        <f t="shared" si="146"/>
        <v>-</v>
      </c>
      <c r="OR6" t="str">
        <f t="shared" si="146"/>
        <v>-</v>
      </c>
      <c r="OS6" t="str">
        <f t="shared" si="146"/>
        <v>-</v>
      </c>
      <c r="OT6" t="str">
        <f t="shared" si="146"/>
        <v>-</v>
      </c>
      <c r="OU6" t="str">
        <f t="shared" si="146"/>
        <v>-</v>
      </c>
      <c r="OV6" t="str">
        <f t="shared" si="146"/>
        <v>-</v>
      </c>
      <c r="OW6" t="str">
        <f t="shared" si="146"/>
        <v>-</v>
      </c>
      <c r="OX6" t="str">
        <f t="shared" si="146"/>
        <v>-</v>
      </c>
      <c r="OY6" t="str">
        <f t="shared" si="146"/>
        <v>-</v>
      </c>
      <c r="OZ6" t="str">
        <f t="shared" si="146"/>
        <v>-</v>
      </c>
      <c r="PA6" t="str">
        <f t="shared" si="146"/>
        <v>-</v>
      </c>
      <c r="PB6" t="str">
        <f t="shared" si="146"/>
        <v>-</v>
      </c>
      <c r="PC6" t="str">
        <f t="shared" si="146"/>
        <v>-</v>
      </c>
      <c r="PD6" t="str">
        <f t="shared" si="146"/>
        <v>-</v>
      </c>
      <c r="PE6" t="str">
        <f t="shared" si="146"/>
        <v>-</v>
      </c>
      <c r="PF6" t="str">
        <f t="shared" si="146"/>
        <v>-</v>
      </c>
      <c r="PG6" t="str">
        <f t="shared" si="146"/>
        <v>-</v>
      </c>
      <c r="PH6" t="str">
        <f t="shared" si="146"/>
        <v>-</v>
      </c>
      <c r="PI6" t="str">
        <f t="shared" si="146"/>
        <v>-</v>
      </c>
      <c r="PJ6" t="str">
        <f t="shared" si="146"/>
        <v>-</v>
      </c>
      <c r="PK6" t="str">
        <f t="shared" si="146"/>
        <v>-</v>
      </c>
      <c r="PL6" t="str">
        <f t="shared" si="146"/>
        <v>-</v>
      </c>
      <c r="PM6" t="str">
        <f t="shared" si="146"/>
        <v>-</v>
      </c>
      <c r="PN6" t="str">
        <f t="shared" si="146"/>
        <v>-</v>
      </c>
      <c r="PO6" t="str">
        <f t="shared" si="146"/>
        <v>-</v>
      </c>
      <c r="PP6" t="str">
        <f t="shared" si="146"/>
        <v>-</v>
      </c>
      <c r="PQ6" t="str">
        <f t="shared" si="146"/>
        <v>-</v>
      </c>
      <c r="PR6" t="str">
        <f t="shared" si="146"/>
        <v>-</v>
      </c>
      <c r="PS6" t="str">
        <f t="shared" si="146"/>
        <v>-</v>
      </c>
      <c r="PT6" t="str">
        <f t="shared" si="146"/>
        <v>-</v>
      </c>
      <c r="PU6" t="str">
        <f t="shared" si="146"/>
        <v>-</v>
      </c>
      <c r="PV6" t="str">
        <f t="shared" si="146"/>
        <v>-</v>
      </c>
      <c r="PW6" t="str">
        <f t="shared" si="146"/>
        <v>-</v>
      </c>
      <c r="PX6" t="str">
        <f t="shared" si="146"/>
        <v>-</v>
      </c>
      <c r="PY6" t="str">
        <f t="shared" si="146"/>
        <v>-</v>
      </c>
      <c r="PZ6" t="str">
        <f t="shared" si="146"/>
        <v>-</v>
      </c>
      <c r="QA6" t="str">
        <f t="shared" si="146"/>
        <v>-</v>
      </c>
      <c r="QB6" t="str">
        <f t="shared" si="146"/>
        <v>-</v>
      </c>
      <c r="QC6" t="str">
        <f t="shared" si="146"/>
        <v>-</v>
      </c>
      <c r="QD6" t="str">
        <f t="shared" si="146"/>
        <v>-</v>
      </c>
      <c r="QE6" t="str">
        <f t="shared" si="146"/>
        <v>G</v>
      </c>
      <c r="QF6" t="str">
        <f t="shared" si="146"/>
        <v>D</v>
      </c>
      <c r="QG6" t="str">
        <f t="shared" si="146"/>
        <v>I</v>
      </c>
      <c r="QH6" t="str">
        <f t="shared" si="146"/>
        <v>I</v>
      </c>
      <c r="QI6" t="str">
        <f t="shared" ref="QI6:ST6" si="147">IF(COLUMN(QH1)&gt;LEN($A$6), "", MID($A$6, COLUMN(QH1), 1))</f>
        <v>F</v>
      </c>
      <c r="QJ6" t="str">
        <f t="shared" si="147"/>
        <v>L</v>
      </c>
      <c r="QK6" t="str">
        <f t="shared" si="147"/>
        <v>R</v>
      </c>
      <c r="QL6" t="str">
        <f t="shared" si="147"/>
        <v>G</v>
      </c>
      <c r="QM6" t="str">
        <f t="shared" si="147"/>
        <v>P</v>
      </c>
      <c r="QN6" t="str">
        <f t="shared" si="147"/>
        <v>P</v>
      </c>
      <c r="QO6" t="str">
        <f t="shared" si="147"/>
        <v>G</v>
      </c>
      <c r="QP6" t="str">
        <f t="shared" si="147"/>
        <v>H</v>
      </c>
      <c r="QQ6" t="str">
        <f t="shared" si="147"/>
        <v>Q</v>
      </c>
      <c r="QR6" t="str">
        <f t="shared" si="147"/>
        <v>G</v>
      </c>
      <c r="QS6" t="str">
        <f t="shared" si="147"/>
        <v>L</v>
      </c>
      <c r="QT6" t="str">
        <f t="shared" si="147"/>
        <v>P</v>
      </c>
      <c r="QU6" t="str">
        <f t="shared" si="147"/>
        <v>G</v>
      </c>
      <c r="QV6" t="str">
        <f t="shared" si="147"/>
        <v>Y</v>
      </c>
      <c r="QW6" t="str">
        <f t="shared" si="147"/>
        <v>L</v>
      </c>
      <c r="QX6" t="str">
        <f t="shared" si="147"/>
        <v>G</v>
      </c>
      <c r="QY6" t="str">
        <f t="shared" si="147"/>
        <v>A</v>
      </c>
      <c r="QZ6" t="str">
        <f t="shared" si="147"/>
        <v>P</v>
      </c>
      <c r="RA6" t="str">
        <f t="shared" si="147"/>
        <v>G</v>
      </c>
      <c r="RB6" t="str">
        <f t="shared" si="147"/>
        <v>I</v>
      </c>
      <c r="RC6" t="str">
        <f t="shared" si="147"/>
        <v>P</v>
      </c>
      <c r="RD6" t="str">
        <f t="shared" si="147"/>
        <v>G</v>
      </c>
      <c r="RE6" t="str">
        <f t="shared" si="147"/>
        <v>V</v>
      </c>
      <c r="RF6" t="str">
        <f t="shared" si="147"/>
        <v>D</v>
      </c>
      <c r="RG6" t="str">
        <f t="shared" si="147"/>
        <v>G</v>
      </c>
      <c r="RH6" t="str">
        <f t="shared" si="147"/>
        <v>P</v>
      </c>
      <c r="RI6" t="str">
        <f t="shared" si="147"/>
        <v>K</v>
      </c>
      <c r="RJ6" t="str">
        <f t="shared" si="147"/>
        <v>G</v>
      </c>
      <c r="RK6" t="str">
        <f t="shared" si="147"/>
        <v>E</v>
      </c>
      <c r="RL6" t="str">
        <f t="shared" si="147"/>
        <v>P</v>
      </c>
      <c r="RM6" t="str">
        <f t="shared" si="147"/>
        <v>G</v>
      </c>
      <c r="RN6" t="str">
        <f t="shared" si="147"/>
        <v>L</v>
      </c>
      <c r="RO6" t="str">
        <f t="shared" si="147"/>
        <v>P</v>
      </c>
      <c r="RP6" t="str">
        <f t="shared" si="147"/>
        <v>C</v>
      </c>
      <c r="RQ6" t="str">
        <f t="shared" si="147"/>
        <v>T</v>
      </c>
      <c r="RR6" t="str">
        <f t="shared" si="147"/>
        <v>Q</v>
      </c>
      <c r="RS6" t="str">
        <f t="shared" si="147"/>
        <v>C</v>
      </c>
      <c r="RT6" t="str">
        <f t="shared" si="147"/>
        <v>P</v>
      </c>
      <c r="RU6" t="str">
        <f t="shared" si="147"/>
        <v>A</v>
      </c>
      <c r="RV6" t="str">
        <f t="shared" si="147"/>
        <v>I</v>
      </c>
      <c r="RW6" t="str">
        <f t="shared" si="147"/>
        <v>P</v>
      </c>
      <c r="RX6" t="str">
        <f t="shared" si="147"/>
        <v>G</v>
      </c>
      <c r="RY6" t="str">
        <f t="shared" si="147"/>
        <v>P</v>
      </c>
      <c r="RZ6" t="str">
        <f t="shared" si="147"/>
        <v>P</v>
      </c>
      <c r="SA6" t="str">
        <f t="shared" si="147"/>
        <v>G</v>
      </c>
      <c r="SB6" t="str">
        <f t="shared" si="147"/>
        <v>L</v>
      </c>
      <c r="SC6" t="str">
        <f t="shared" si="147"/>
        <v>P</v>
      </c>
      <c r="SD6" t="str">
        <f t="shared" si="147"/>
        <v>G</v>
      </c>
      <c r="SE6" t="str">
        <f t="shared" si="147"/>
        <v>L</v>
      </c>
      <c r="SF6" t="str">
        <f t="shared" si="147"/>
        <v>P</v>
      </c>
      <c r="SG6" t="str">
        <f t="shared" si="147"/>
        <v>G</v>
      </c>
      <c r="SH6" t="str">
        <f t="shared" si="147"/>
        <v>L</v>
      </c>
      <c r="SI6" t="str">
        <f t="shared" si="147"/>
        <v>H</v>
      </c>
      <c r="SJ6" t="str">
        <f t="shared" si="147"/>
        <v>G</v>
      </c>
      <c r="SK6" t="str">
        <f t="shared" si="147"/>
        <v>V</v>
      </c>
      <c r="SL6" t="str">
        <f t="shared" si="147"/>
        <v>K</v>
      </c>
      <c r="SM6" t="str">
        <f t="shared" si="147"/>
        <v>G</v>
      </c>
      <c r="SN6" t="str">
        <f t="shared" si="147"/>
        <v>I</v>
      </c>
      <c r="SO6" t="str">
        <f t="shared" si="147"/>
        <v>P</v>
      </c>
      <c r="SP6" t="str">
        <f t="shared" si="147"/>
        <v>G</v>
      </c>
      <c r="SQ6" t="str">
        <f t="shared" si="147"/>
        <v>G</v>
      </c>
      <c r="SR6" t="str">
        <f t="shared" si="147"/>
        <v>-</v>
      </c>
      <c r="SS6" t="str">
        <f t="shared" si="147"/>
        <v>-</v>
      </c>
      <c r="ST6" t="str">
        <f t="shared" si="147"/>
        <v>-</v>
      </c>
      <c r="SU6" t="str">
        <f t="shared" ref="SU6:VF6" si="148">IF(COLUMN(ST1)&gt;LEN($A$6), "", MID($A$6, COLUMN(ST1), 1))</f>
        <v>-</v>
      </c>
      <c r="SV6" t="str">
        <f t="shared" si="148"/>
        <v>-</v>
      </c>
      <c r="SW6" t="str">
        <f t="shared" si="148"/>
        <v>-</v>
      </c>
      <c r="SX6" t="str">
        <f t="shared" si="148"/>
        <v>-</v>
      </c>
      <c r="SY6" t="str">
        <f t="shared" si="148"/>
        <v>-</v>
      </c>
      <c r="SZ6" t="str">
        <f t="shared" si="148"/>
        <v>-</v>
      </c>
      <c r="TA6" t="str">
        <f t="shared" si="148"/>
        <v>-</v>
      </c>
      <c r="TB6" t="str">
        <f t="shared" si="148"/>
        <v>-</v>
      </c>
      <c r="TC6" t="str">
        <f t="shared" si="148"/>
        <v>-</v>
      </c>
      <c r="TD6" t="str">
        <f t="shared" si="148"/>
        <v>-</v>
      </c>
      <c r="TE6" t="str">
        <f t="shared" si="148"/>
        <v>-</v>
      </c>
      <c r="TF6" t="str">
        <f t="shared" si="148"/>
        <v>-</v>
      </c>
      <c r="TG6" t="str">
        <f t="shared" si="148"/>
        <v>-</v>
      </c>
      <c r="TH6" t="str">
        <f t="shared" si="148"/>
        <v>-</v>
      </c>
      <c r="TI6" t="str">
        <f t="shared" si="148"/>
        <v>-</v>
      </c>
      <c r="TJ6" t="str">
        <f t="shared" si="148"/>
        <v>-</v>
      </c>
      <c r="TK6" t="str">
        <f t="shared" si="148"/>
        <v>-</v>
      </c>
      <c r="TL6" t="str">
        <f t="shared" si="148"/>
        <v>-</v>
      </c>
      <c r="TM6" t="str">
        <f t="shared" si="148"/>
        <v>-</v>
      </c>
      <c r="TN6" t="str">
        <f t="shared" si="148"/>
        <v>-</v>
      </c>
      <c r="TO6" t="str">
        <f t="shared" si="148"/>
        <v>-</v>
      </c>
      <c r="TP6" t="str">
        <f t="shared" si="148"/>
        <v>-</v>
      </c>
      <c r="TQ6" t="str">
        <f t="shared" si="148"/>
        <v>-</v>
      </c>
      <c r="TR6" t="str">
        <f t="shared" si="148"/>
        <v>-</v>
      </c>
      <c r="TS6" t="str">
        <f t="shared" si="148"/>
        <v>Q</v>
      </c>
      <c r="TT6" t="str">
        <f t="shared" si="148"/>
        <v>G</v>
      </c>
      <c r="TU6" t="str">
        <f t="shared" si="148"/>
        <v>A</v>
      </c>
      <c r="TV6" t="str">
        <f t="shared" si="148"/>
        <v>A</v>
      </c>
      <c r="TW6" t="str">
        <f t="shared" si="148"/>
        <v>G</v>
      </c>
      <c r="TX6" t="str">
        <f t="shared" si="148"/>
        <v>V</v>
      </c>
      <c r="TY6" t="str">
        <f t="shared" si="148"/>
        <v>K</v>
      </c>
      <c r="TZ6" t="str">
        <f t="shared" si="148"/>
        <v>G</v>
      </c>
      <c r="UA6" t="str">
        <f t="shared" si="148"/>
        <v>S</v>
      </c>
      <c r="UB6" t="str">
        <f t="shared" si="148"/>
        <v>R</v>
      </c>
      <c r="UC6" t="str">
        <f t="shared" si="148"/>
        <v>G</v>
      </c>
      <c r="UD6" t="str">
        <f t="shared" si="148"/>
        <v>S</v>
      </c>
      <c r="UE6" t="str">
        <f t="shared" si="148"/>
        <v>P</v>
      </c>
      <c r="UF6" t="str">
        <f t="shared" si="148"/>
        <v>G</v>
      </c>
      <c r="UG6" t="str">
        <f t="shared" si="148"/>
        <v>S</v>
      </c>
      <c r="UH6" t="str">
        <f t="shared" si="148"/>
        <v>A</v>
      </c>
      <c r="UI6" t="str">
        <f t="shared" si="148"/>
        <v>G</v>
      </c>
      <c r="UJ6" t="str">
        <f t="shared" si="148"/>
        <v>L</v>
      </c>
      <c r="UK6" t="str">
        <f t="shared" si="148"/>
        <v>P</v>
      </c>
      <c r="UL6" t="str">
        <f t="shared" si="148"/>
        <v>G</v>
      </c>
      <c r="UM6" t="str">
        <f t="shared" si="148"/>
        <v>F</v>
      </c>
      <c r="UN6" t="str">
        <f t="shared" si="148"/>
        <v>P</v>
      </c>
      <c r="UO6" t="str">
        <f t="shared" si="148"/>
        <v>G</v>
      </c>
      <c r="UP6" t="str">
        <f t="shared" si="148"/>
        <v>F</v>
      </c>
      <c r="UQ6" t="str">
        <f t="shared" si="148"/>
        <v>P</v>
      </c>
      <c r="UR6" t="str">
        <f t="shared" si="148"/>
        <v>G</v>
      </c>
      <c r="US6" t="str">
        <f t="shared" si="148"/>
        <v>T</v>
      </c>
      <c r="UT6" t="str">
        <f t="shared" si="148"/>
        <v>R</v>
      </c>
      <c r="UU6" t="str">
        <f t="shared" si="148"/>
        <v>G</v>
      </c>
      <c r="UV6" t="str">
        <f t="shared" si="148"/>
        <v>D</v>
      </c>
      <c r="UW6" t="str">
        <f t="shared" si="148"/>
        <v>P</v>
      </c>
      <c r="UX6" t="str">
        <f t="shared" si="148"/>
        <v>G</v>
      </c>
      <c r="UY6" t="str">
        <f t="shared" si="148"/>
        <v>L</v>
      </c>
      <c r="UZ6" t="str">
        <f t="shared" si="148"/>
        <v>K</v>
      </c>
      <c r="VA6" t="str">
        <f t="shared" si="148"/>
        <v>G</v>
      </c>
      <c r="VB6" t="str">
        <f t="shared" si="148"/>
        <v>E</v>
      </c>
      <c r="VC6" t="str">
        <f t="shared" si="148"/>
        <v>K</v>
      </c>
      <c r="VD6" t="str">
        <f t="shared" si="148"/>
        <v>G</v>
      </c>
      <c r="VE6" t="str">
        <f t="shared" si="148"/>
        <v>E</v>
      </c>
      <c r="VF6" t="str">
        <f t="shared" si="148"/>
        <v>T</v>
      </c>
      <c r="VG6" t="str">
        <f t="shared" ref="VG6:XR6" si="149">IF(COLUMN(VF1)&gt;LEN($A$6), "", MID($A$6, COLUMN(VF1), 1))</f>
        <v>P</v>
      </c>
      <c r="VH6" t="str">
        <f t="shared" si="149"/>
        <v>R</v>
      </c>
      <c r="VI6" t="str">
        <f t="shared" si="149"/>
        <v>P</v>
      </c>
      <c r="VJ6" t="str">
        <f t="shared" si="149"/>
        <v>E</v>
      </c>
      <c r="VK6" t="str">
        <f t="shared" si="149"/>
        <v>G</v>
      </c>
      <c r="VL6" t="str">
        <f t="shared" si="149"/>
        <v>Q</v>
      </c>
      <c r="VM6" t="str">
        <f t="shared" si="149"/>
        <v>V</v>
      </c>
      <c r="VN6" t="str">
        <f t="shared" si="149"/>
        <v>G</v>
      </c>
      <c r="VO6" t="str">
        <f t="shared" si="149"/>
        <v>A</v>
      </c>
      <c r="VP6" t="str">
        <f t="shared" si="149"/>
        <v>P</v>
      </c>
      <c r="VQ6" t="str">
        <f t="shared" si="149"/>
        <v>G</v>
      </c>
      <c r="VR6" t="str">
        <f t="shared" si="149"/>
        <v>E</v>
      </c>
      <c r="VS6" t="str">
        <f t="shared" si="149"/>
        <v>P</v>
      </c>
      <c r="VT6" t="str">
        <f t="shared" si="149"/>
        <v>G</v>
      </c>
      <c r="VU6" t="str">
        <f t="shared" si="149"/>
        <v>L</v>
      </c>
      <c r="VV6" t="str">
        <f t="shared" si="149"/>
        <v>R</v>
      </c>
      <c r="VW6" t="str">
        <f t="shared" si="149"/>
        <v>G</v>
      </c>
      <c r="VX6" t="str">
        <f t="shared" si="149"/>
        <v>Q</v>
      </c>
      <c r="VY6" t="str">
        <f t="shared" si="149"/>
        <v>P</v>
      </c>
      <c r="VZ6" t="str">
        <f t="shared" si="149"/>
        <v>G</v>
      </c>
      <c r="WA6" t="str">
        <f t="shared" si="149"/>
        <v>R</v>
      </c>
      <c r="WB6" t="str">
        <f t="shared" si="149"/>
        <v>T</v>
      </c>
      <c r="WC6" t="str">
        <f t="shared" si="149"/>
        <v>G</v>
      </c>
      <c r="WD6" t="str">
        <f t="shared" si="149"/>
        <v>L</v>
      </c>
      <c r="WE6" t="str">
        <f t="shared" si="149"/>
        <v>D</v>
      </c>
      <c r="WF6" t="str">
        <f t="shared" si="149"/>
        <v>G</v>
      </c>
      <c r="WG6" t="str">
        <f t="shared" si="149"/>
        <v>I</v>
      </c>
      <c r="WH6" t="str">
        <f t="shared" si="149"/>
        <v>P</v>
      </c>
      <c r="WI6" t="str">
        <f t="shared" si="149"/>
        <v>G</v>
      </c>
      <c r="WJ6" t="str">
        <f t="shared" si="149"/>
        <v>T</v>
      </c>
      <c r="WK6" t="str">
        <f t="shared" si="149"/>
        <v>P</v>
      </c>
      <c r="WL6" t="str">
        <f t="shared" si="149"/>
        <v>G</v>
      </c>
      <c r="WM6" t="str">
        <f t="shared" si="149"/>
        <v>V</v>
      </c>
      <c r="WN6" t="str">
        <f t="shared" si="149"/>
        <v>K</v>
      </c>
      <c r="WO6" t="str">
        <f t="shared" si="149"/>
        <v>G</v>
      </c>
      <c r="WP6" t="str">
        <f t="shared" si="149"/>
        <v>L</v>
      </c>
      <c r="WQ6" t="str">
        <f t="shared" si="149"/>
        <v>P</v>
      </c>
      <c r="WR6" t="str">
        <f t="shared" si="149"/>
        <v>G</v>
      </c>
      <c r="WS6" t="str">
        <f t="shared" si="149"/>
        <v>P</v>
      </c>
      <c r="WT6" t="str">
        <f t="shared" si="149"/>
        <v>K</v>
      </c>
      <c r="WU6" t="str">
        <f t="shared" si="149"/>
        <v>G</v>
      </c>
      <c r="WV6" t="str">
        <f t="shared" si="149"/>
        <v>E</v>
      </c>
      <c r="WW6" t="str">
        <f t="shared" si="149"/>
        <v>P</v>
      </c>
      <c r="WX6" t="str">
        <f t="shared" si="149"/>
        <v>A</v>
      </c>
      <c r="WY6" t="str">
        <f t="shared" si="149"/>
        <v>P</v>
      </c>
      <c r="WZ6" t="str">
        <f t="shared" si="149"/>
        <v>R</v>
      </c>
      <c r="XA6" t="str">
        <f t="shared" si="149"/>
        <v>G</v>
      </c>
      <c r="XB6" t="str">
        <f t="shared" si="149"/>
        <v>E</v>
      </c>
      <c r="XC6" t="str">
        <f t="shared" si="149"/>
        <v>K</v>
      </c>
      <c r="XD6" t="str">
        <f t="shared" si="149"/>
        <v>K</v>
      </c>
      <c r="XE6" t="str">
        <f t="shared" si="149"/>
        <v>D</v>
      </c>
      <c r="XF6" t="str">
        <f t="shared" si="149"/>
        <v>Q</v>
      </c>
      <c r="XG6" t="str">
        <f t="shared" si="149"/>
        <v>G</v>
      </c>
      <c r="XH6" t="str">
        <f t="shared" si="149"/>
        <v>P</v>
      </c>
      <c r="XI6" t="str">
        <f t="shared" si="149"/>
        <v>P</v>
      </c>
      <c r="XJ6" t="str">
        <f t="shared" si="149"/>
        <v>G</v>
      </c>
      <c r="XK6" t="str">
        <f t="shared" si="149"/>
        <v>Y</v>
      </c>
      <c r="XL6" t="str">
        <f t="shared" si="149"/>
        <v>P</v>
      </c>
      <c r="XM6" t="str">
        <f t="shared" si="149"/>
        <v>G</v>
      </c>
      <c r="XN6" t="str">
        <f t="shared" si="149"/>
        <v>S</v>
      </c>
      <c r="XO6" t="str">
        <f t="shared" si="149"/>
        <v>P</v>
      </c>
      <c r="XP6" t="str">
        <f t="shared" si="149"/>
        <v>G</v>
      </c>
      <c r="XQ6" t="str">
        <f t="shared" si="149"/>
        <v>S</v>
      </c>
      <c r="XR6" t="str">
        <f t="shared" si="149"/>
        <v>P</v>
      </c>
      <c r="XS6" t="str">
        <f t="shared" ref="XS6:AAD6" si="150">IF(COLUMN(XR1)&gt;LEN($A$6), "", MID($A$6, COLUMN(XR1), 1))</f>
        <v>G</v>
      </c>
      <c r="XT6" t="str">
        <f t="shared" si="150"/>
        <v>S</v>
      </c>
      <c r="XU6" t="str">
        <f t="shared" si="150"/>
        <v>A</v>
      </c>
      <c r="XV6" t="str">
        <f t="shared" si="150"/>
        <v>G</v>
      </c>
      <c r="XW6" t="str">
        <f t="shared" si="150"/>
        <v>P</v>
      </c>
      <c r="XX6" t="str">
        <f t="shared" si="150"/>
        <v>A</v>
      </c>
      <c r="XY6" t="str">
        <f t="shared" si="150"/>
        <v>G</v>
      </c>
      <c r="XZ6" t="str">
        <f t="shared" si="150"/>
        <v>P</v>
      </c>
      <c r="YA6" t="str">
        <f t="shared" si="150"/>
        <v>A</v>
      </c>
      <c r="YB6" t="str">
        <f t="shared" si="150"/>
        <v>G</v>
      </c>
      <c r="YC6" t="str">
        <f t="shared" si="150"/>
        <v>P</v>
      </c>
      <c r="YD6" t="str">
        <f t="shared" si="150"/>
        <v>P</v>
      </c>
      <c r="YE6" t="str">
        <f t="shared" si="150"/>
        <v>G</v>
      </c>
      <c r="YF6" t="str">
        <f t="shared" si="150"/>
        <v>Y</v>
      </c>
      <c r="YG6" t="str">
        <f t="shared" si="150"/>
        <v>G</v>
      </c>
      <c r="YH6" t="str">
        <f t="shared" si="150"/>
        <v>P</v>
      </c>
      <c r="YI6" t="str">
        <f t="shared" si="150"/>
        <v>Q</v>
      </c>
      <c r="YJ6" t="str">
        <f t="shared" si="150"/>
        <v>G</v>
      </c>
      <c r="YK6" t="str">
        <f t="shared" si="150"/>
        <v>E</v>
      </c>
      <c r="YL6" t="str">
        <f t="shared" si="150"/>
        <v>P</v>
      </c>
      <c r="YM6" t="str">
        <f t="shared" si="150"/>
        <v>G</v>
      </c>
      <c r="YN6" t="str">
        <f t="shared" si="150"/>
        <v>P</v>
      </c>
      <c r="YO6" t="str">
        <f t="shared" si="150"/>
        <v>K</v>
      </c>
      <c r="YP6" t="str">
        <f t="shared" si="150"/>
        <v>G</v>
      </c>
      <c r="YQ6" t="str">
        <f t="shared" si="150"/>
        <v>T</v>
      </c>
      <c r="YR6" t="str">
        <f t="shared" si="150"/>
        <v>Q</v>
      </c>
      <c r="YS6" t="str">
        <f t="shared" si="150"/>
        <v>G</v>
      </c>
      <c r="YT6" t="str">
        <f t="shared" si="150"/>
        <v>V</v>
      </c>
      <c r="YU6" t="str">
        <f t="shared" si="150"/>
        <v>P</v>
      </c>
      <c r="YV6" t="str">
        <f t="shared" si="150"/>
        <v>G</v>
      </c>
      <c r="YW6" t="str">
        <f t="shared" si="150"/>
        <v>A</v>
      </c>
      <c r="YX6" t="str">
        <f t="shared" si="150"/>
        <v>P</v>
      </c>
      <c r="YY6" t="str">
        <f t="shared" si="150"/>
        <v>G</v>
      </c>
      <c r="YZ6" t="str">
        <f t="shared" si="150"/>
        <v>P</v>
      </c>
      <c r="ZA6" t="str">
        <f t="shared" si="150"/>
        <v>P</v>
      </c>
      <c r="ZB6" t="str">
        <f t="shared" si="150"/>
        <v>G</v>
      </c>
      <c r="ZC6" t="str">
        <f t="shared" si="150"/>
        <v>E</v>
      </c>
      <c r="ZD6" t="str">
        <f t="shared" si="150"/>
        <v>A</v>
      </c>
      <c r="ZE6" t="str">
        <f t="shared" si="150"/>
        <v>G</v>
      </c>
      <c r="ZF6" t="str">
        <f t="shared" si="150"/>
        <v>P</v>
      </c>
      <c r="ZG6" t="str">
        <f t="shared" si="150"/>
        <v>R</v>
      </c>
      <c r="ZH6" t="str">
        <f t="shared" si="150"/>
        <v>G</v>
      </c>
      <c r="ZI6" t="str">
        <f t="shared" si="150"/>
        <v>E</v>
      </c>
      <c r="ZJ6" t="str">
        <f t="shared" si="150"/>
        <v>F</v>
      </c>
      <c r="ZK6" t="str">
        <f t="shared" si="150"/>
        <v>T</v>
      </c>
      <c r="ZL6" t="str">
        <f t="shared" si="150"/>
        <v>V</v>
      </c>
      <c r="ZM6" t="str">
        <f t="shared" si="150"/>
        <v>S</v>
      </c>
      <c r="ZN6" t="str">
        <f t="shared" si="150"/>
        <v>T</v>
      </c>
      <c r="ZO6" t="str">
        <f t="shared" si="150"/>
        <v>P</v>
      </c>
      <c r="ZP6" t="str">
        <f t="shared" si="150"/>
        <v>V</v>
      </c>
      <c r="ZQ6" t="str">
        <f t="shared" si="150"/>
        <v>P</v>
      </c>
      <c r="ZR6" t="str">
        <f t="shared" si="150"/>
        <v>G</v>
      </c>
      <c r="ZS6" t="str">
        <f t="shared" si="150"/>
        <v>P</v>
      </c>
      <c r="ZT6" t="str">
        <f t="shared" si="150"/>
        <v>P</v>
      </c>
      <c r="ZU6" t="str">
        <f t="shared" si="150"/>
        <v>G</v>
      </c>
      <c r="ZV6" t="str">
        <f t="shared" si="150"/>
        <v>P</v>
      </c>
      <c r="ZW6" t="str">
        <f t="shared" si="150"/>
        <v>P</v>
      </c>
      <c r="ZX6" t="str">
        <f t="shared" si="150"/>
        <v>G</v>
      </c>
      <c r="ZY6" t="str">
        <f t="shared" si="150"/>
        <v>P</v>
      </c>
      <c r="ZZ6" t="str">
        <f t="shared" si="150"/>
        <v>P</v>
      </c>
      <c r="AAA6" t="str">
        <f t="shared" si="150"/>
        <v>G</v>
      </c>
      <c r="AAB6" t="str">
        <f t="shared" si="150"/>
        <v>H</v>
      </c>
      <c r="AAC6" t="str">
        <f t="shared" si="150"/>
        <v>A</v>
      </c>
      <c r="AAD6" t="str">
        <f t="shared" si="150"/>
        <v>G</v>
      </c>
      <c r="AAE6" t="str">
        <f t="shared" ref="AAE6:ACP6" si="151">IF(COLUMN(AAD1)&gt;LEN($A$6), "", MID($A$6, COLUMN(AAD1), 1))</f>
        <v>S</v>
      </c>
      <c r="AAF6" t="str">
        <f t="shared" si="151"/>
        <v>Q</v>
      </c>
      <c r="AAG6" t="str">
        <f t="shared" si="151"/>
        <v>G</v>
      </c>
      <c r="AAH6" t="str">
        <f t="shared" si="151"/>
        <v>P</v>
      </c>
      <c r="AAI6" t="str">
        <f t="shared" si="151"/>
        <v>P</v>
      </c>
      <c r="AAJ6" t="str">
        <f t="shared" si="151"/>
        <v>G</v>
      </c>
      <c r="AAK6" t="str">
        <f t="shared" si="151"/>
        <v>I</v>
      </c>
      <c r="AAL6" t="str">
        <f t="shared" si="151"/>
        <v>P</v>
      </c>
      <c r="AAM6" t="str">
        <f t="shared" si="151"/>
        <v>G</v>
      </c>
      <c r="AAN6" t="str">
        <f t="shared" si="151"/>
        <v>S</v>
      </c>
      <c r="AAO6" t="str">
        <f t="shared" si="151"/>
        <v>M</v>
      </c>
      <c r="AAP6" t="str">
        <f t="shared" si="151"/>
        <v>G</v>
      </c>
      <c r="AAQ6" t="str">
        <f t="shared" si="151"/>
        <v>K</v>
      </c>
      <c r="AAR6" t="str">
        <f t="shared" si="151"/>
        <v>C</v>
      </c>
      <c r="AAS6" t="str">
        <f t="shared" si="151"/>
        <v>G</v>
      </c>
      <c r="AAT6" t="str">
        <f t="shared" si="151"/>
        <v>D</v>
      </c>
      <c r="AAU6" t="str">
        <f t="shared" si="151"/>
        <v>P</v>
      </c>
      <c r="AAV6" t="str">
        <f t="shared" si="151"/>
        <v>G</v>
      </c>
      <c r="AAW6" t="str">
        <f t="shared" si="151"/>
        <v>L</v>
      </c>
      <c r="AAX6" t="str">
        <f t="shared" si="151"/>
        <v>P</v>
      </c>
      <c r="AAY6" t="str">
        <f t="shared" si="151"/>
        <v>G</v>
      </c>
      <c r="AAZ6" t="str">
        <f t="shared" si="151"/>
        <v>P</v>
      </c>
      <c r="ABA6" t="str">
        <f t="shared" si="151"/>
        <v>D</v>
      </c>
      <c r="ABB6" t="str">
        <f t="shared" si="151"/>
        <v>G</v>
      </c>
      <c r="ABC6" t="str">
        <f t="shared" si="151"/>
        <v>E</v>
      </c>
      <c r="ABD6" t="str">
        <f t="shared" si="151"/>
        <v>P</v>
      </c>
      <c r="ABE6" t="str">
        <f t="shared" si="151"/>
        <v>G</v>
      </c>
      <c r="ABF6" t="str">
        <f t="shared" si="151"/>
        <v>I</v>
      </c>
      <c r="ABG6" t="str">
        <f t="shared" si="151"/>
        <v>S</v>
      </c>
      <c r="ABH6" t="str">
        <f t="shared" si="151"/>
        <v>G</v>
      </c>
      <c r="ABI6" t="str">
        <f t="shared" si="151"/>
        <v>I</v>
      </c>
      <c r="ABJ6" t="str">
        <f t="shared" si="151"/>
        <v>G</v>
      </c>
      <c r="ABK6" t="str">
        <f t="shared" si="151"/>
        <v>F</v>
      </c>
      <c r="ABL6" t="str">
        <f t="shared" si="151"/>
        <v>P</v>
      </c>
      <c r="ABM6" t="str">
        <f t="shared" si="151"/>
        <v>G</v>
      </c>
      <c r="ABN6" t="str">
        <f t="shared" si="151"/>
        <v>P</v>
      </c>
      <c r="ABO6" t="str">
        <f t="shared" si="151"/>
        <v>P</v>
      </c>
      <c r="ABP6" t="str">
        <f t="shared" si="151"/>
        <v>G</v>
      </c>
      <c r="ABQ6" t="str">
        <f t="shared" si="151"/>
        <v>P</v>
      </c>
      <c r="ABR6" t="str">
        <f t="shared" si="151"/>
        <v>K</v>
      </c>
      <c r="ABS6" t="str">
        <f t="shared" si="151"/>
        <v>G</v>
      </c>
      <c r="ABT6" t="str">
        <f t="shared" si="151"/>
        <v>D</v>
      </c>
      <c r="ABU6" t="str">
        <f t="shared" si="151"/>
        <v>R</v>
      </c>
      <c r="ABV6" t="str">
        <f t="shared" si="151"/>
        <v>G</v>
      </c>
      <c r="ABW6" t="str">
        <f t="shared" si="151"/>
        <v>F</v>
      </c>
      <c r="ABX6" t="str">
        <f t="shared" si="151"/>
        <v>P</v>
      </c>
      <c r="ABY6" t="str">
        <f t="shared" si="151"/>
        <v>G</v>
      </c>
      <c r="ABZ6" t="str">
        <f t="shared" si="151"/>
        <v>T</v>
      </c>
      <c r="ACA6" t="str">
        <f t="shared" si="151"/>
        <v>K</v>
      </c>
      <c r="ACB6" t="str">
        <f t="shared" si="151"/>
        <v>G</v>
      </c>
      <c r="ACC6" t="str">
        <f t="shared" si="151"/>
        <v>S</v>
      </c>
      <c r="ACD6" t="str">
        <f t="shared" si="151"/>
        <v>L</v>
      </c>
      <c r="ACE6" t="str">
        <f t="shared" si="151"/>
        <v>G</v>
      </c>
      <c r="ACF6" t="str">
        <f t="shared" si="151"/>
        <v>C</v>
      </c>
      <c r="ACG6" t="str">
        <f t="shared" si="151"/>
        <v>P</v>
      </c>
      <c r="ACH6" t="str">
        <f t="shared" si="151"/>
        <v>G</v>
      </c>
      <c r="ACI6" t="str">
        <f t="shared" si="151"/>
        <v>K</v>
      </c>
      <c r="ACJ6" t="str">
        <f t="shared" si="151"/>
        <v>M</v>
      </c>
      <c r="ACK6" t="str">
        <f t="shared" si="151"/>
        <v>G</v>
      </c>
      <c r="ACL6" t="str">
        <f t="shared" si="151"/>
        <v>E</v>
      </c>
      <c r="ACM6" t="str">
        <f t="shared" si="151"/>
        <v>P</v>
      </c>
      <c r="ACN6" t="str">
        <f t="shared" si="151"/>
        <v>G</v>
      </c>
      <c r="ACO6" t="str">
        <f t="shared" si="151"/>
        <v>L</v>
      </c>
      <c r="ACP6" t="str">
        <f t="shared" si="151"/>
        <v>P</v>
      </c>
      <c r="ACQ6" t="str">
        <f t="shared" ref="ACQ6:AFB6" si="152">IF(COLUMN(ACP1)&gt;LEN($A$6), "", MID($A$6, COLUMN(ACP1), 1))</f>
        <v>G</v>
      </c>
      <c r="ACR6" t="str">
        <f t="shared" si="152"/>
        <v>E</v>
      </c>
      <c r="ACS6" t="str">
        <f t="shared" si="152"/>
        <v>P</v>
      </c>
      <c r="ACT6" t="str">
        <f t="shared" si="152"/>
        <v>G</v>
      </c>
      <c r="ACU6" t="str">
        <f t="shared" si="152"/>
        <v>P</v>
      </c>
      <c r="ACV6" t="str">
        <f t="shared" si="152"/>
        <v>P</v>
      </c>
      <c r="ACW6" t="str">
        <f t="shared" si="152"/>
        <v>G</v>
      </c>
      <c r="ACX6" t="str">
        <f t="shared" si="152"/>
        <v>P</v>
      </c>
      <c r="ACY6" t="str">
        <f t="shared" si="152"/>
        <v>K</v>
      </c>
      <c r="ACZ6" t="str">
        <f t="shared" si="152"/>
        <v>G</v>
      </c>
      <c r="ADA6" t="str">
        <f t="shared" si="152"/>
        <v>E</v>
      </c>
      <c r="ADB6" t="str">
        <f t="shared" si="152"/>
        <v>P</v>
      </c>
      <c r="ADC6" t="str">
        <f t="shared" si="152"/>
        <v>A</v>
      </c>
      <c r="ADD6" t="str">
        <f t="shared" si="152"/>
        <v>L</v>
      </c>
      <c r="ADE6" t="str">
        <f t="shared" si="152"/>
        <v>A</v>
      </c>
      <c r="ADF6" t="str">
        <f t="shared" si="152"/>
        <v>M</v>
      </c>
      <c r="ADG6" t="str">
        <f t="shared" si="152"/>
        <v>P</v>
      </c>
      <c r="ADH6" t="str">
        <f t="shared" si="152"/>
        <v>G</v>
      </c>
      <c r="ADI6" t="str">
        <f t="shared" si="152"/>
        <v>E</v>
      </c>
      <c r="ADJ6" t="str">
        <f t="shared" si="152"/>
        <v>P</v>
      </c>
      <c r="ADK6" t="str">
        <f t="shared" si="152"/>
        <v>G</v>
      </c>
      <c r="ADL6" t="str">
        <f t="shared" si="152"/>
        <v>T</v>
      </c>
      <c r="ADM6" t="str">
        <f t="shared" si="152"/>
        <v>P</v>
      </c>
      <c r="ADN6" t="str">
        <f t="shared" si="152"/>
        <v>G</v>
      </c>
      <c r="ADO6" t="str">
        <f t="shared" si="152"/>
        <v>F</v>
      </c>
      <c r="ADP6" t="str">
        <f t="shared" si="152"/>
        <v>P</v>
      </c>
      <c r="ADQ6" t="str">
        <f t="shared" si="152"/>
        <v>G</v>
      </c>
      <c r="ADR6" t="str">
        <f t="shared" si="152"/>
        <v>E</v>
      </c>
      <c r="ADS6" t="str">
        <f t="shared" si="152"/>
        <v>R</v>
      </c>
      <c r="ADT6" t="str">
        <f t="shared" si="152"/>
        <v>G</v>
      </c>
      <c r="ADU6" t="str">
        <f t="shared" si="152"/>
        <v>N</v>
      </c>
      <c r="ADV6" t="str">
        <f t="shared" si="152"/>
        <v>S</v>
      </c>
      <c r="ADW6" t="str">
        <f t="shared" si="152"/>
        <v>G</v>
      </c>
      <c r="ADX6" t="str">
        <f t="shared" si="152"/>
        <v>E</v>
      </c>
      <c r="ADY6" t="str">
        <f t="shared" si="152"/>
        <v>N</v>
      </c>
      <c r="ADZ6" t="str">
        <f t="shared" si="152"/>
        <v>G</v>
      </c>
      <c r="AEA6" t="str">
        <f t="shared" si="152"/>
        <v>E</v>
      </c>
      <c r="AEB6" t="str">
        <f t="shared" si="152"/>
        <v>I</v>
      </c>
      <c r="AEC6" t="str">
        <f t="shared" si="152"/>
        <v>G</v>
      </c>
      <c r="AED6" t="str">
        <f t="shared" si="152"/>
        <v>L</v>
      </c>
      <c r="AEE6" t="str">
        <f t="shared" si="152"/>
        <v>P</v>
      </c>
      <c r="AEF6" t="str">
        <f t="shared" si="152"/>
        <v>G</v>
      </c>
      <c r="AEG6" t="str">
        <f t="shared" si="152"/>
        <v>L</v>
      </c>
      <c r="AEH6" t="str">
        <f t="shared" si="152"/>
        <v>P</v>
      </c>
      <c r="AEI6" t="str">
        <f t="shared" si="152"/>
        <v>G</v>
      </c>
      <c r="AEJ6" t="str">
        <f t="shared" si="152"/>
        <v>L</v>
      </c>
      <c r="AEK6" t="str">
        <f t="shared" si="152"/>
        <v>P</v>
      </c>
      <c r="AEL6" t="str">
        <f t="shared" si="152"/>
        <v>G</v>
      </c>
      <c r="AEM6" t="str">
        <f t="shared" si="152"/>
        <v>T</v>
      </c>
      <c r="AEN6" t="str">
        <f t="shared" si="152"/>
        <v>P</v>
      </c>
      <c r="AEO6" t="str">
        <f t="shared" si="152"/>
        <v>G</v>
      </c>
      <c r="AEP6" t="str">
        <f t="shared" si="152"/>
        <v>N</v>
      </c>
      <c r="AEQ6" t="str">
        <f t="shared" si="152"/>
        <v>E</v>
      </c>
      <c r="AER6" t="str">
        <f t="shared" si="152"/>
        <v>G</v>
      </c>
      <c r="AES6" t="str">
        <f t="shared" si="152"/>
        <v>L</v>
      </c>
      <c r="AET6" t="str">
        <f t="shared" si="152"/>
        <v>D</v>
      </c>
      <c r="AEU6" t="str">
        <f t="shared" si="152"/>
        <v>G</v>
      </c>
      <c r="AEV6" t="str">
        <f t="shared" si="152"/>
        <v>P</v>
      </c>
      <c r="AEW6" t="str">
        <f t="shared" si="152"/>
        <v>R</v>
      </c>
      <c r="AEX6" t="str">
        <f t="shared" si="152"/>
        <v>G</v>
      </c>
      <c r="AEY6" t="str">
        <f t="shared" si="152"/>
        <v>D</v>
      </c>
      <c r="AEZ6" t="str">
        <f t="shared" si="152"/>
        <v>P</v>
      </c>
      <c r="AFA6" t="str">
        <f t="shared" si="152"/>
        <v>G</v>
      </c>
      <c r="AFB6" t="str">
        <f t="shared" si="152"/>
        <v>Q</v>
      </c>
      <c r="AFC6" t="str">
        <f t="shared" ref="AFC6:AHN6" si="153">IF(COLUMN(AFB1)&gt;LEN($A$6), "", MID($A$6, COLUMN(AFB1), 1))</f>
        <v>P</v>
      </c>
      <c r="AFD6" t="str">
        <f t="shared" si="153"/>
        <v>G</v>
      </c>
      <c r="AFE6" t="str">
        <f t="shared" si="153"/>
        <v>P</v>
      </c>
      <c r="AFF6" t="str">
        <f t="shared" si="153"/>
        <v>P</v>
      </c>
      <c r="AFG6" t="str">
        <f t="shared" si="153"/>
        <v>G</v>
      </c>
      <c r="AFH6" t="str">
        <f t="shared" si="153"/>
        <v>E</v>
      </c>
      <c r="AFI6" t="str">
        <f t="shared" si="153"/>
        <v>K</v>
      </c>
      <c r="AFJ6" t="str">
        <f t="shared" si="153"/>
        <v>G</v>
      </c>
      <c r="AFK6" t="str">
        <f t="shared" si="153"/>
        <v>H</v>
      </c>
      <c r="AFL6" t="str">
        <f t="shared" si="153"/>
        <v>P</v>
      </c>
      <c r="AFM6" t="str">
        <f t="shared" si="153"/>
        <v>G</v>
      </c>
      <c r="AFN6" t="str">
        <f t="shared" si="153"/>
        <v>R</v>
      </c>
      <c r="AFO6" t="str">
        <f t="shared" si="153"/>
        <v>C</v>
      </c>
      <c r="AFP6" t="str">
        <f t="shared" si="153"/>
        <v>I</v>
      </c>
      <c r="AFQ6" t="str">
        <f t="shared" si="153"/>
        <v>D</v>
      </c>
      <c r="AFR6" t="str">
        <f t="shared" si="153"/>
        <v>G</v>
      </c>
      <c r="AFS6" t="str">
        <f t="shared" si="153"/>
        <v>P</v>
      </c>
      <c r="AFT6" t="str">
        <f t="shared" si="153"/>
        <v>R</v>
      </c>
      <c r="AFU6" t="str">
        <f t="shared" si="153"/>
        <v>G</v>
      </c>
      <c r="AFV6" t="str">
        <f t="shared" si="153"/>
        <v>A</v>
      </c>
      <c r="AFW6" t="str">
        <f t="shared" si="153"/>
        <v>P</v>
      </c>
      <c r="AFX6" t="str">
        <f t="shared" si="153"/>
        <v>G</v>
      </c>
      <c r="AFY6" t="str">
        <f t="shared" si="153"/>
        <v>L</v>
      </c>
      <c r="AFZ6" t="str">
        <f t="shared" si="153"/>
        <v>P</v>
      </c>
      <c r="AGA6" t="str">
        <f t="shared" si="153"/>
        <v>G</v>
      </c>
      <c r="AGB6" t="str">
        <f t="shared" si="153"/>
        <v>L</v>
      </c>
      <c r="AGC6" t="str">
        <f t="shared" si="153"/>
        <v>N</v>
      </c>
      <c r="AGD6" t="str">
        <f t="shared" si="153"/>
        <v>G</v>
      </c>
      <c r="AGE6" t="str">
        <f t="shared" si="153"/>
        <v>L</v>
      </c>
      <c r="AGF6" t="str">
        <f t="shared" si="153"/>
        <v>K</v>
      </c>
      <c r="AGG6" t="str">
        <f t="shared" si="153"/>
        <v>G</v>
      </c>
      <c r="AGH6" t="str">
        <f t="shared" si="153"/>
        <v>Q</v>
      </c>
      <c r="AGI6" t="str">
        <f t="shared" si="153"/>
        <v>E</v>
      </c>
      <c r="AGJ6" t="str">
        <f t="shared" si="153"/>
        <v>G</v>
      </c>
      <c r="AGK6" t="str">
        <f t="shared" si="153"/>
        <v>R</v>
      </c>
      <c r="AGL6" t="str">
        <f t="shared" si="153"/>
        <v>R</v>
      </c>
      <c r="AGM6" t="str">
        <f t="shared" si="153"/>
        <v>G</v>
      </c>
      <c r="AGN6" t="str">
        <f t="shared" si="153"/>
        <v>E</v>
      </c>
      <c r="AGO6" t="str">
        <f t="shared" si="153"/>
        <v>T</v>
      </c>
      <c r="AGP6" t="str">
        <f t="shared" si="153"/>
        <v>G</v>
      </c>
      <c r="AGQ6" t="str">
        <f t="shared" si="153"/>
        <v>P</v>
      </c>
      <c r="AGR6" t="str">
        <f t="shared" si="153"/>
        <v>K</v>
      </c>
      <c r="AGS6" t="str">
        <f t="shared" si="153"/>
        <v>G</v>
      </c>
      <c r="AGT6" t="str">
        <f t="shared" si="153"/>
        <v>D</v>
      </c>
      <c r="AGU6" t="str">
        <f t="shared" si="153"/>
        <v>P</v>
      </c>
      <c r="AGV6" t="str">
        <f t="shared" si="153"/>
        <v>G</v>
      </c>
      <c r="AGW6" t="str">
        <f t="shared" si="153"/>
        <v>I</v>
      </c>
      <c r="AGX6" t="str">
        <f t="shared" si="153"/>
        <v>P</v>
      </c>
      <c r="AGY6" t="str">
        <f t="shared" si="153"/>
        <v>G</v>
      </c>
      <c r="AGZ6" t="str">
        <f t="shared" si="153"/>
        <v>L</v>
      </c>
      <c r="AHA6" t="str">
        <f t="shared" si="153"/>
        <v>D</v>
      </c>
      <c r="AHB6" t="str">
        <f t="shared" si="153"/>
        <v>R</v>
      </c>
      <c r="AHC6" t="str">
        <f t="shared" si="153"/>
        <v>S</v>
      </c>
      <c r="AHD6" t="str">
        <f t="shared" si="153"/>
        <v>G</v>
      </c>
      <c r="AHE6" t="str">
        <f t="shared" si="153"/>
        <v>F</v>
      </c>
      <c r="AHF6" t="str">
        <f t="shared" si="153"/>
        <v>P</v>
      </c>
      <c r="AHG6" t="str">
        <f t="shared" si="153"/>
        <v>G</v>
      </c>
      <c r="AHH6" t="str">
        <f t="shared" si="153"/>
        <v>A</v>
      </c>
      <c r="AHI6" t="str">
        <f t="shared" si="153"/>
        <v>P</v>
      </c>
      <c r="AHJ6" t="str">
        <f t="shared" si="153"/>
        <v>G</v>
      </c>
      <c r="AHK6" t="str">
        <f t="shared" si="153"/>
        <v>P</v>
      </c>
      <c r="AHL6" t="str">
        <f t="shared" si="153"/>
        <v>P</v>
      </c>
      <c r="AHM6" t="str">
        <f t="shared" si="153"/>
        <v>G</v>
      </c>
      <c r="AHN6" t="str">
        <f t="shared" si="153"/>
        <v>M</v>
      </c>
      <c r="AHO6" t="str">
        <f t="shared" ref="AHO6:AJZ6" si="154">IF(COLUMN(AHN1)&gt;LEN($A$6), "", MID($A$6, COLUMN(AHN1), 1))</f>
        <v>P</v>
      </c>
      <c r="AHP6" t="str">
        <f t="shared" si="154"/>
        <v>G</v>
      </c>
      <c r="AHQ6" t="str">
        <f t="shared" si="154"/>
        <v>Q</v>
      </c>
      <c r="AHR6" t="str">
        <f t="shared" si="154"/>
        <v>R</v>
      </c>
      <c r="AHS6" t="str">
        <f t="shared" si="154"/>
        <v>G</v>
      </c>
      <c r="AHT6" t="str">
        <f t="shared" si="154"/>
        <v>E</v>
      </c>
      <c r="AHU6" t="str">
        <f t="shared" si="154"/>
        <v>M</v>
      </c>
      <c r="AHV6" t="str">
        <f t="shared" si="154"/>
        <v>G</v>
      </c>
      <c r="AHW6" t="str">
        <f t="shared" si="154"/>
        <v>P</v>
      </c>
      <c r="AHX6" t="str">
        <f t="shared" si="154"/>
        <v>P</v>
      </c>
      <c r="AHY6" t="str">
        <f t="shared" si="154"/>
        <v>G</v>
      </c>
      <c r="AHZ6" t="str">
        <f t="shared" si="154"/>
        <v>Q</v>
      </c>
      <c r="AIA6" t="str">
        <f t="shared" si="154"/>
        <v>K</v>
      </c>
      <c r="AIB6" t="str">
        <f t="shared" si="154"/>
        <v>G</v>
      </c>
      <c r="AIC6" t="str">
        <f t="shared" si="154"/>
        <v>Y</v>
      </c>
      <c r="AID6" t="str">
        <f t="shared" si="154"/>
        <v>P</v>
      </c>
      <c r="AIE6" t="str">
        <f t="shared" si="154"/>
        <v>G</v>
      </c>
      <c r="AIF6" t="str">
        <f t="shared" si="154"/>
        <v>N</v>
      </c>
      <c r="AIG6" t="str">
        <f t="shared" si="154"/>
        <v>P</v>
      </c>
      <c r="AIH6" t="str">
        <f t="shared" si="154"/>
        <v>G</v>
      </c>
      <c r="AII6" t="str">
        <f t="shared" si="154"/>
        <v>F</v>
      </c>
      <c r="AIJ6" t="str">
        <f t="shared" si="154"/>
        <v>V</v>
      </c>
      <c r="AIK6" t="str">
        <f t="shared" si="154"/>
        <v>G</v>
      </c>
      <c r="AIL6" t="str">
        <f t="shared" si="154"/>
        <v>P</v>
      </c>
      <c r="AIM6" t="str">
        <f t="shared" si="154"/>
        <v>P</v>
      </c>
      <c r="AIN6" t="str">
        <f t="shared" si="154"/>
        <v>G</v>
      </c>
      <c r="AIO6" t="str">
        <f t="shared" si="154"/>
        <v>E</v>
      </c>
      <c r="AIP6" t="str">
        <f t="shared" si="154"/>
        <v>N</v>
      </c>
      <c r="AIQ6" t="str">
        <f t="shared" si="154"/>
        <v>G</v>
      </c>
      <c r="AIR6" t="str">
        <f t="shared" si="154"/>
        <v>V</v>
      </c>
      <c r="AIS6" t="str">
        <f t="shared" si="154"/>
        <v>V</v>
      </c>
      <c r="AIT6" t="str">
        <f t="shared" si="154"/>
        <v>G</v>
      </c>
      <c r="AIU6" t="str">
        <f t="shared" si="154"/>
        <v>M</v>
      </c>
      <c r="AIV6" t="str">
        <f t="shared" si="154"/>
        <v>M</v>
      </c>
      <c r="AIW6" t="str">
        <f t="shared" si="154"/>
        <v>G</v>
      </c>
      <c r="AIX6" t="str">
        <f t="shared" si="154"/>
        <v>Y</v>
      </c>
      <c r="AIY6" t="str">
        <f t="shared" si="154"/>
        <v>P</v>
      </c>
      <c r="AIZ6" t="str">
        <f t="shared" si="154"/>
        <v>G</v>
      </c>
      <c r="AJA6" t="str">
        <f t="shared" si="154"/>
        <v>A</v>
      </c>
      <c r="AJB6" t="str">
        <f t="shared" si="154"/>
        <v>T</v>
      </c>
      <c r="AJC6" t="str">
        <f t="shared" si="154"/>
        <v>G</v>
      </c>
      <c r="AJD6" t="str">
        <f t="shared" si="154"/>
        <v>P</v>
      </c>
      <c r="AJE6" t="str">
        <f t="shared" si="154"/>
        <v>P</v>
      </c>
      <c r="AJF6" t="str">
        <f t="shared" si="154"/>
        <v>G</v>
      </c>
      <c r="AJG6" t="str">
        <f t="shared" si="154"/>
        <v>P</v>
      </c>
      <c r="AJH6" t="str">
        <f t="shared" si="154"/>
        <v>P</v>
      </c>
      <c r="AJI6" t="str">
        <f t="shared" si="154"/>
        <v>G</v>
      </c>
      <c r="AJJ6" t="str">
        <f t="shared" si="154"/>
        <v>N</v>
      </c>
      <c r="AJK6" t="str">
        <f t="shared" si="154"/>
        <v>P</v>
      </c>
      <c r="AJL6" t="str">
        <f t="shared" si="154"/>
        <v>G</v>
      </c>
      <c r="AJM6" t="str">
        <f t="shared" si="154"/>
        <v>I</v>
      </c>
      <c r="AJN6" t="str">
        <f t="shared" si="154"/>
        <v>P</v>
      </c>
      <c r="AJO6" t="str">
        <f t="shared" si="154"/>
        <v>G</v>
      </c>
      <c r="AJP6" t="str">
        <f t="shared" si="154"/>
        <v>H</v>
      </c>
      <c r="AJQ6" t="str">
        <f t="shared" si="154"/>
        <v>R</v>
      </c>
      <c r="AJR6" t="str">
        <f t="shared" si="154"/>
        <v>G</v>
      </c>
      <c r="AJS6" t="str">
        <f t="shared" si="154"/>
        <v>S</v>
      </c>
      <c r="AJT6" t="str">
        <f t="shared" si="154"/>
        <v>P</v>
      </c>
      <c r="AJU6" t="str">
        <f t="shared" si="154"/>
        <v>G</v>
      </c>
      <c r="AJV6" t="str">
        <f t="shared" si="154"/>
        <v>I</v>
      </c>
      <c r="AJW6" t="str">
        <f t="shared" si="154"/>
        <v>P</v>
      </c>
      <c r="AJX6" t="str">
        <f t="shared" si="154"/>
        <v>G</v>
      </c>
      <c r="AJY6" t="str">
        <f t="shared" si="154"/>
        <v>V</v>
      </c>
      <c r="AJZ6" t="str">
        <f t="shared" si="154"/>
        <v>K</v>
      </c>
      <c r="AKA6" t="str">
        <f t="shared" ref="AKA6:AML6" si="155">IF(COLUMN(AJZ1)&gt;LEN($A$6), "", MID($A$6, COLUMN(AJZ1), 1))</f>
        <v>G</v>
      </c>
      <c r="AKB6" t="str">
        <f t="shared" si="155"/>
        <v>N</v>
      </c>
      <c r="AKC6" t="str">
        <f t="shared" si="155"/>
        <v>R</v>
      </c>
      <c r="AKD6" t="str">
        <f t="shared" si="155"/>
        <v>G</v>
      </c>
      <c r="AKE6" t="str">
        <f t="shared" si="155"/>
        <v>H</v>
      </c>
      <c r="AKF6" t="str">
        <f t="shared" si="155"/>
        <v>P</v>
      </c>
      <c r="AKG6" t="str">
        <f t="shared" si="155"/>
        <v>G</v>
      </c>
      <c r="AKH6" t="str">
        <f t="shared" si="155"/>
        <v>A</v>
      </c>
      <c r="AKI6" t="str">
        <f t="shared" si="155"/>
        <v>K</v>
      </c>
      <c r="AKJ6" t="str">
        <f t="shared" si="155"/>
        <v>G</v>
      </c>
      <c r="AKK6" t="str">
        <f t="shared" si="155"/>
        <v>D</v>
      </c>
      <c r="AKL6" t="str">
        <f t="shared" si="155"/>
        <v>P</v>
      </c>
      <c r="AKM6" t="str">
        <f t="shared" si="155"/>
        <v>G</v>
      </c>
      <c r="AKN6" t="str">
        <f t="shared" si="155"/>
        <v>D</v>
      </c>
      <c r="AKO6" t="str">
        <f t="shared" si="155"/>
        <v>K</v>
      </c>
      <c r="AKP6" t="str">
        <f t="shared" si="155"/>
        <v>G</v>
      </c>
      <c r="AKQ6" t="str">
        <f t="shared" si="155"/>
        <v>N</v>
      </c>
      <c r="AKR6" t="str">
        <f t="shared" si="155"/>
        <v>P</v>
      </c>
      <c r="AKS6" t="str">
        <f t="shared" si="155"/>
        <v>G</v>
      </c>
      <c r="AKT6" t="str">
        <f t="shared" si="155"/>
        <v>P</v>
      </c>
      <c r="AKU6" t="str">
        <f t="shared" si="155"/>
        <v>S</v>
      </c>
      <c r="AKV6" t="str">
        <f t="shared" si="155"/>
        <v>Q</v>
      </c>
      <c r="AKW6" t="str">
        <f t="shared" si="155"/>
        <v>I</v>
      </c>
      <c r="AKX6" t="str">
        <f t="shared" si="155"/>
        <v>T</v>
      </c>
      <c r="AKY6" t="str">
        <f t="shared" si="155"/>
        <v>H</v>
      </c>
      <c r="AKZ6" t="str">
        <f t="shared" si="155"/>
        <v>L</v>
      </c>
      <c r="ALA6" t="str">
        <f t="shared" si="155"/>
        <v>K</v>
      </c>
      <c r="ALB6" t="str">
        <f t="shared" si="155"/>
        <v>G</v>
      </c>
      <c r="ALC6" t="str">
        <f t="shared" si="155"/>
        <v>D</v>
      </c>
      <c r="ALD6" t="str">
        <f t="shared" si="155"/>
        <v>K</v>
      </c>
      <c r="ALE6" t="str">
        <f t="shared" si="155"/>
        <v>G</v>
      </c>
      <c r="ALF6" t="str">
        <f t="shared" si="155"/>
        <v>E</v>
      </c>
      <c r="ALG6" t="str">
        <f t="shared" si="155"/>
        <v>P</v>
      </c>
      <c r="ALH6" t="str">
        <f t="shared" si="155"/>
        <v>G</v>
      </c>
      <c r="ALI6" t="str">
        <f t="shared" si="155"/>
        <v>L</v>
      </c>
      <c r="ALJ6" t="str">
        <f t="shared" si="155"/>
        <v>K</v>
      </c>
      <c r="ALK6" t="str">
        <f t="shared" si="155"/>
        <v>G</v>
      </c>
      <c r="ALL6" t="str">
        <f t="shared" si="155"/>
        <v>F</v>
      </c>
      <c r="ALM6" t="str">
        <f t="shared" si="155"/>
        <v>S</v>
      </c>
      <c r="ALN6" t="str">
        <f t="shared" si="155"/>
        <v>G</v>
      </c>
      <c r="ALO6" t="str">
        <f t="shared" si="155"/>
        <v>N</v>
      </c>
      <c r="ALP6" t="str">
        <f t="shared" si="155"/>
        <v>P</v>
      </c>
      <c r="ALQ6" t="str">
        <f t="shared" si="155"/>
        <v>G</v>
      </c>
      <c r="ALR6" t="str">
        <f t="shared" si="155"/>
        <v>E</v>
      </c>
      <c r="ALS6" t="str">
        <f t="shared" si="155"/>
        <v>K</v>
      </c>
      <c r="ALT6" t="str">
        <f t="shared" si="155"/>
        <v>G</v>
      </c>
      <c r="ALU6" t="str">
        <f t="shared" si="155"/>
        <v>N</v>
      </c>
      <c r="ALV6" t="str">
        <f t="shared" si="155"/>
        <v>R</v>
      </c>
      <c r="ALW6" t="str">
        <f t="shared" si="155"/>
        <v>G</v>
      </c>
      <c r="ALX6" t="str">
        <f t="shared" si="155"/>
        <v>I</v>
      </c>
      <c r="ALY6" t="str">
        <f t="shared" si="155"/>
        <v>P</v>
      </c>
      <c r="ALZ6" t="str">
        <f t="shared" si="155"/>
        <v>G</v>
      </c>
      <c r="AMA6" t="str">
        <f t="shared" si="155"/>
        <v>L</v>
      </c>
      <c r="AMB6" t="str">
        <f t="shared" si="155"/>
        <v>P</v>
      </c>
      <c r="AMC6" t="str">
        <f t="shared" si="155"/>
        <v>G</v>
      </c>
      <c r="AMD6" t="str">
        <f t="shared" si="155"/>
        <v>L</v>
      </c>
      <c r="AME6" t="str">
        <f t="shared" si="155"/>
        <v>K</v>
      </c>
      <c r="AMF6" t="str">
        <f t="shared" si="155"/>
        <v>G</v>
      </c>
      <c r="AMG6" t="str">
        <f t="shared" si="155"/>
        <v>L</v>
      </c>
      <c r="AMH6" t="str">
        <f t="shared" si="155"/>
        <v>K</v>
      </c>
      <c r="AMI6" t="str">
        <f t="shared" si="155"/>
        <v>G</v>
      </c>
      <c r="AMJ6" t="str">
        <f t="shared" si="155"/>
        <v>L</v>
      </c>
      <c r="AMK6" t="str">
        <f t="shared" si="155"/>
        <v>H</v>
      </c>
      <c r="AML6" t="str">
        <f t="shared" si="155"/>
        <v>G</v>
      </c>
      <c r="AMM6" t="str">
        <f t="shared" ref="AMM6:AOX6" si="156">IF(COLUMN(AML1)&gt;LEN($A$6), "", MID($A$6, COLUMN(AML1), 1))</f>
        <v>P</v>
      </c>
      <c r="AMN6" t="str">
        <f t="shared" si="156"/>
        <v>P</v>
      </c>
      <c r="AMO6" t="str">
        <f t="shared" si="156"/>
        <v>G</v>
      </c>
      <c r="AMP6" t="str">
        <f t="shared" si="156"/>
        <v>P</v>
      </c>
      <c r="AMQ6" t="str">
        <f t="shared" si="156"/>
        <v>P</v>
      </c>
      <c r="AMR6" t="str">
        <f t="shared" si="156"/>
        <v>G</v>
      </c>
      <c r="AMS6" t="str">
        <f t="shared" si="156"/>
        <v>P</v>
      </c>
      <c r="AMT6" t="str">
        <f t="shared" si="156"/>
        <v>R</v>
      </c>
      <c r="AMU6" t="str">
        <f t="shared" si="156"/>
        <v>G</v>
      </c>
      <c r="AMV6" t="str">
        <f t="shared" si="156"/>
        <v>D</v>
      </c>
      <c r="AMW6" t="str">
        <f t="shared" si="156"/>
        <v>L</v>
      </c>
      <c r="AMX6" t="str">
        <f t="shared" si="156"/>
        <v>G</v>
      </c>
      <c r="AMY6" t="str">
        <f t="shared" si="156"/>
        <v>S</v>
      </c>
      <c r="AMZ6" t="str">
        <f t="shared" si="156"/>
        <v>I</v>
      </c>
      <c r="ANA6" t="str">
        <f t="shared" si="156"/>
        <v>G</v>
      </c>
      <c r="ANB6" t="str">
        <f t="shared" si="156"/>
        <v>S</v>
      </c>
      <c r="ANC6" t="str">
        <f t="shared" si="156"/>
        <v>P</v>
      </c>
      <c r="AND6" t="str">
        <f t="shared" si="156"/>
        <v>G</v>
      </c>
      <c r="ANE6" t="str">
        <f t="shared" si="156"/>
        <v>E</v>
      </c>
      <c r="ANF6" t="str">
        <f t="shared" si="156"/>
        <v>P</v>
      </c>
      <c r="ANG6" t="str">
        <f t="shared" si="156"/>
        <v>G</v>
      </c>
      <c r="ANH6" t="str">
        <f t="shared" si="156"/>
        <v>P</v>
      </c>
      <c r="ANI6" t="str">
        <f t="shared" si="156"/>
        <v>R</v>
      </c>
      <c r="ANJ6" t="str">
        <f t="shared" si="156"/>
        <v>G</v>
      </c>
      <c r="ANK6" t="str">
        <f t="shared" si="156"/>
        <v>V</v>
      </c>
      <c r="ANL6" t="str">
        <f t="shared" si="156"/>
        <v>P</v>
      </c>
      <c r="ANM6" t="str">
        <f t="shared" si="156"/>
        <v>G</v>
      </c>
      <c r="ANN6" t="str">
        <f t="shared" si="156"/>
        <v>N</v>
      </c>
      <c r="ANO6" t="str">
        <f t="shared" si="156"/>
        <v>V</v>
      </c>
      <c r="ANP6" t="str">
        <f t="shared" si="156"/>
        <v>G</v>
      </c>
      <c r="ANQ6" t="str">
        <f t="shared" si="156"/>
        <v>N</v>
      </c>
      <c r="ANR6" t="str">
        <f t="shared" si="156"/>
        <v>M</v>
      </c>
      <c r="ANS6" t="str">
        <f t="shared" si="156"/>
        <v>G</v>
      </c>
      <c r="ANT6" t="str">
        <f t="shared" si="156"/>
        <v>V</v>
      </c>
      <c r="ANU6" t="str">
        <f t="shared" si="156"/>
        <v>P</v>
      </c>
      <c r="ANV6" t="str">
        <f t="shared" si="156"/>
        <v>G</v>
      </c>
      <c r="ANW6" t="str">
        <f t="shared" si="156"/>
        <v>S</v>
      </c>
      <c r="ANX6" t="str">
        <f t="shared" si="156"/>
        <v>K</v>
      </c>
      <c r="ANY6" t="str">
        <f t="shared" si="156"/>
        <v>G</v>
      </c>
      <c r="ANZ6" t="str">
        <f t="shared" si="156"/>
        <v>K</v>
      </c>
      <c r="AOA6" t="str">
        <f t="shared" si="156"/>
        <v>R</v>
      </c>
      <c r="AOB6" t="str">
        <f t="shared" si="156"/>
        <v>G</v>
      </c>
      <c r="AOC6" t="str">
        <f t="shared" si="156"/>
        <v>T</v>
      </c>
      <c r="AOD6" t="str">
        <f t="shared" si="156"/>
        <v>L</v>
      </c>
      <c r="AOE6" t="str">
        <f t="shared" si="156"/>
        <v>G</v>
      </c>
      <c r="AOF6" t="str">
        <f t="shared" si="156"/>
        <v>F</v>
      </c>
      <c r="AOG6" t="str">
        <f t="shared" si="156"/>
        <v>P</v>
      </c>
      <c r="AOH6" t="str">
        <f t="shared" si="156"/>
        <v>G</v>
      </c>
      <c r="AOI6" t="str">
        <f t="shared" si="156"/>
        <v>Q</v>
      </c>
      <c r="AOJ6" t="str">
        <f t="shared" si="156"/>
        <v>A</v>
      </c>
      <c r="AOK6" t="str">
        <f t="shared" si="156"/>
        <v>G</v>
      </c>
      <c r="AOL6" t="str">
        <f t="shared" si="156"/>
        <v>R</v>
      </c>
      <c r="AOM6" t="str">
        <f t="shared" si="156"/>
        <v>P</v>
      </c>
      <c r="AON6" t="str">
        <f t="shared" si="156"/>
        <v>G</v>
      </c>
      <c r="AOO6" t="str">
        <f t="shared" si="156"/>
        <v>L</v>
      </c>
      <c r="AOP6" t="str">
        <f t="shared" si="156"/>
        <v>P</v>
      </c>
      <c r="AOQ6" t="str">
        <f t="shared" si="156"/>
        <v>G</v>
      </c>
      <c r="AOR6" t="str">
        <f t="shared" si="156"/>
        <v>I</v>
      </c>
      <c r="AOS6" t="str">
        <f t="shared" si="156"/>
        <v>H</v>
      </c>
      <c r="AOT6" t="str">
        <f t="shared" si="156"/>
        <v>G</v>
      </c>
      <c r="AOU6" t="str">
        <f t="shared" si="156"/>
        <v>L</v>
      </c>
      <c r="AOV6" t="str">
        <f t="shared" si="156"/>
        <v>Q</v>
      </c>
      <c r="AOW6" t="str">
        <f t="shared" si="156"/>
        <v>G</v>
      </c>
      <c r="AOX6" t="str">
        <f t="shared" si="156"/>
        <v>D</v>
      </c>
      <c r="AOY6" t="str">
        <f t="shared" ref="AOY6:ARJ6" si="157">IF(COLUMN(AOX1)&gt;LEN($A$6), "", MID($A$6, COLUMN(AOX1), 1))</f>
        <v>K</v>
      </c>
      <c r="AOZ6" t="str">
        <f t="shared" si="157"/>
        <v>G</v>
      </c>
      <c r="APA6" t="str">
        <f t="shared" si="157"/>
        <v>E</v>
      </c>
      <c r="APB6" t="str">
        <f t="shared" si="157"/>
        <v>P</v>
      </c>
      <c r="APC6" t="str">
        <f t="shared" si="157"/>
        <v>G</v>
      </c>
      <c r="APD6" t="str">
        <f t="shared" si="157"/>
        <v>Y</v>
      </c>
      <c r="APE6" t="str">
        <f t="shared" si="157"/>
        <v>S</v>
      </c>
      <c r="APF6" t="str">
        <f t="shared" si="157"/>
        <v>E</v>
      </c>
      <c r="APG6" t="str">
        <f t="shared" si="157"/>
        <v>G</v>
      </c>
      <c r="APH6" t="str">
        <f t="shared" si="157"/>
        <v>T</v>
      </c>
      <c r="API6" t="str">
        <f t="shared" si="157"/>
        <v>R</v>
      </c>
      <c r="APJ6" t="str">
        <f t="shared" si="157"/>
        <v>P</v>
      </c>
      <c r="APK6" t="str">
        <f t="shared" si="157"/>
        <v>G</v>
      </c>
      <c r="APL6" t="str">
        <f t="shared" si="157"/>
        <v>P</v>
      </c>
      <c r="APM6" t="str">
        <f t="shared" si="157"/>
        <v>R</v>
      </c>
      <c r="APN6" t="str">
        <f t="shared" si="157"/>
        <v>G</v>
      </c>
      <c r="APO6" t="str">
        <f t="shared" si="157"/>
        <v>P</v>
      </c>
      <c r="APP6" t="str">
        <f t="shared" si="157"/>
        <v>T</v>
      </c>
      <c r="APQ6" t="str">
        <f t="shared" si="157"/>
        <v>G</v>
      </c>
      <c r="APR6" t="str">
        <f t="shared" si="157"/>
        <v>D</v>
      </c>
      <c r="APS6" t="str">
        <f t="shared" si="157"/>
        <v>P</v>
      </c>
      <c r="APT6" t="str">
        <f t="shared" si="157"/>
        <v>G</v>
      </c>
      <c r="APU6" t="str">
        <f t="shared" si="157"/>
        <v>L</v>
      </c>
      <c r="APV6" t="str">
        <f t="shared" si="157"/>
        <v>P</v>
      </c>
      <c r="APW6" t="str">
        <f t="shared" si="157"/>
        <v>G</v>
      </c>
      <c r="APX6" t="str">
        <f t="shared" si="157"/>
        <v>D</v>
      </c>
      <c r="APY6" t="str">
        <f t="shared" si="157"/>
        <v>M</v>
      </c>
      <c r="APZ6" t="str">
        <f t="shared" si="157"/>
        <v>G</v>
      </c>
      <c r="AQA6" t="str">
        <f t="shared" si="157"/>
        <v>K</v>
      </c>
      <c r="AQB6" t="str">
        <f t="shared" si="157"/>
        <v>K</v>
      </c>
      <c r="AQC6" t="str">
        <f t="shared" si="157"/>
        <v>G</v>
      </c>
      <c r="AQD6" t="str">
        <f t="shared" si="157"/>
        <v>E</v>
      </c>
      <c r="AQE6" t="str">
        <f t="shared" si="157"/>
        <v>R</v>
      </c>
      <c r="AQF6" t="str">
        <f t="shared" si="157"/>
        <v>G</v>
      </c>
      <c r="AQG6" t="str">
        <f t="shared" si="157"/>
        <v>P</v>
      </c>
      <c r="AQH6" t="str">
        <f t="shared" si="157"/>
        <v>P</v>
      </c>
      <c r="AQI6" t="str">
        <f t="shared" si="157"/>
        <v>G</v>
      </c>
      <c r="AQJ6" t="str">
        <f t="shared" si="157"/>
        <v>P</v>
      </c>
      <c r="AQK6" t="str">
        <f t="shared" si="157"/>
        <v>P</v>
      </c>
      <c r="AQL6" t="str">
        <f t="shared" si="157"/>
        <v>G</v>
      </c>
      <c r="AQM6" t="str">
        <f t="shared" si="157"/>
        <v>H</v>
      </c>
      <c r="AQN6" t="str">
        <f t="shared" si="157"/>
        <v>L</v>
      </c>
      <c r="AQO6" t="str">
        <f t="shared" si="157"/>
        <v>G</v>
      </c>
      <c r="AQP6" t="str">
        <f t="shared" si="157"/>
        <v>P</v>
      </c>
      <c r="AQQ6" t="str">
        <f t="shared" si="157"/>
        <v>A</v>
      </c>
      <c r="AQR6" t="str">
        <f t="shared" si="157"/>
        <v>G</v>
      </c>
      <c r="AQS6" t="str">
        <f t="shared" si="157"/>
        <v>P</v>
      </c>
      <c r="AQT6" t="str">
        <f t="shared" si="157"/>
        <v>E</v>
      </c>
      <c r="AQU6" t="str">
        <f t="shared" si="157"/>
        <v>G</v>
      </c>
      <c r="AQV6" t="str">
        <f t="shared" si="157"/>
        <v>S</v>
      </c>
      <c r="AQW6" t="str">
        <f t="shared" si="157"/>
        <v>P</v>
      </c>
      <c r="AQX6" t="str">
        <f t="shared" si="157"/>
        <v>G</v>
      </c>
      <c r="AQY6" t="str">
        <f t="shared" si="157"/>
        <v>S</v>
      </c>
      <c r="AQZ6" t="str">
        <f t="shared" si="157"/>
        <v>P</v>
      </c>
      <c r="ARA6" t="str">
        <f t="shared" si="157"/>
        <v>G</v>
      </c>
      <c r="ARB6" t="str">
        <f t="shared" si="157"/>
        <v>S</v>
      </c>
      <c r="ARC6" t="str">
        <f t="shared" si="157"/>
        <v>P</v>
      </c>
      <c r="ARD6" t="str">
        <f t="shared" si="157"/>
        <v>G</v>
      </c>
      <c r="ARE6" t="str">
        <f t="shared" si="157"/>
        <v>H</v>
      </c>
      <c r="ARF6" t="str">
        <f t="shared" si="157"/>
        <v>P</v>
      </c>
      <c r="ARG6" t="str">
        <f t="shared" si="157"/>
        <v>G</v>
      </c>
      <c r="ARH6" t="str">
        <f t="shared" si="157"/>
        <v>R</v>
      </c>
      <c r="ARI6" t="str">
        <f t="shared" si="157"/>
        <v>P</v>
      </c>
      <c r="ARJ6" t="str">
        <f t="shared" si="157"/>
        <v>G</v>
      </c>
      <c r="ARK6" t="str">
        <f t="shared" ref="ARK6:ATV6" si="158">IF(COLUMN(ARJ1)&gt;LEN($A$6), "", MID($A$6, COLUMN(ARJ1), 1))</f>
        <v>L</v>
      </c>
      <c r="ARL6" t="str">
        <f t="shared" si="158"/>
        <v>D</v>
      </c>
      <c r="ARM6" t="str">
        <f t="shared" si="158"/>
        <v>G</v>
      </c>
      <c r="ARN6" t="str">
        <f t="shared" si="158"/>
        <v>D</v>
      </c>
      <c r="ARO6" t="str">
        <f t="shared" si="158"/>
        <v>L</v>
      </c>
      <c r="ARP6" t="str">
        <f t="shared" si="158"/>
        <v>G</v>
      </c>
      <c r="ARQ6" t="str">
        <f t="shared" si="158"/>
        <v>N</v>
      </c>
      <c r="ARR6" t="str">
        <f t="shared" si="158"/>
        <v>K</v>
      </c>
      <c r="ARS6" t="str">
        <f t="shared" si="158"/>
        <v>G</v>
      </c>
      <c r="ART6" t="str">
        <f t="shared" si="158"/>
        <v>I</v>
      </c>
      <c r="ARU6" t="str">
        <f t="shared" si="158"/>
        <v>K</v>
      </c>
      <c r="ARV6" t="str">
        <f t="shared" si="158"/>
        <v>G</v>
      </c>
      <c r="ARW6" t="str">
        <f t="shared" si="158"/>
        <v>F</v>
      </c>
      <c r="ARX6" t="str">
        <f t="shared" si="158"/>
        <v>P</v>
      </c>
      <c r="ARY6" t="str">
        <f t="shared" si="158"/>
        <v>G</v>
      </c>
      <c r="ARZ6" t="str">
        <f t="shared" si="158"/>
        <v>L</v>
      </c>
      <c r="ASA6" t="str">
        <f t="shared" si="158"/>
        <v>P</v>
      </c>
      <c r="ASB6" t="str">
        <f t="shared" si="158"/>
        <v>G</v>
      </c>
      <c r="ASC6" t="str">
        <f t="shared" si="158"/>
        <v>I</v>
      </c>
      <c r="ASD6" t="str">
        <f t="shared" si="158"/>
        <v>Q</v>
      </c>
      <c r="ASE6" t="str">
        <f t="shared" si="158"/>
        <v>G</v>
      </c>
      <c r="ASF6" t="str">
        <f t="shared" si="158"/>
        <v>L</v>
      </c>
      <c r="ASG6" t="str">
        <f t="shared" si="158"/>
        <v>P</v>
      </c>
      <c r="ASH6" t="str">
        <f t="shared" si="158"/>
        <v>G</v>
      </c>
      <c r="ASI6" t="str">
        <f t="shared" si="158"/>
        <v>L</v>
      </c>
      <c r="ASJ6" t="str">
        <f t="shared" si="158"/>
        <v>P</v>
      </c>
      <c r="ASK6" t="str">
        <f t="shared" si="158"/>
        <v>G</v>
      </c>
      <c r="ASL6" t="str">
        <f t="shared" si="158"/>
        <v>F</v>
      </c>
      <c r="ASM6" t="str">
        <f t="shared" si="158"/>
        <v>P</v>
      </c>
      <c r="ASN6" t="str">
        <f t="shared" si="158"/>
        <v>G</v>
      </c>
      <c r="ASO6" t="str">
        <f t="shared" si="158"/>
        <v>S</v>
      </c>
      <c r="ASP6" t="str">
        <f t="shared" si="158"/>
        <v>P</v>
      </c>
      <c r="ASQ6" t="str">
        <f t="shared" si="158"/>
        <v>G</v>
      </c>
      <c r="ASR6" t="str">
        <f t="shared" si="158"/>
        <v>P</v>
      </c>
      <c r="ASS6" t="str">
        <f t="shared" si="158"/>
        <v>V</v>
      </c>
      <c r="AST6" t="str">
        <f t="shared" si="158"/>
        <v>G</v>
      </c>
      <c r="ASU6" t="str">
        <f t="shared" si="158"/>
        <v>M</v>
      </c>
      <c r="ASV6" t="str">
        <f t="shared" si="158"/>
        <v>R</v>
      </c>
      <c r="ASW6" t="str">
        <f t="shared" si="158"/>
        <v>G</v>
      </c>
      <c r="ASX6" t="str">
        <f t="shared" si="158"/>
        <v>N</v>
      </c>
      <c r="ASY6" t="str">
        <f t="shared" si="158"/>
        <v>Q</v>
      </c>
      <c r="ASZ6" t="str">
        <f t="shared" si="158"/>
        <v>G</v>
      </c>
      <c r="ATA6" t="str">
        <f t="shared" si="158"/>
        <v>H</v>
      </c>
      <c r="ATB6" t="str">
        <f t="shared" si="158"/>
        <v>D</v>
      </c>
      <c r="ATC6" t="str">
        <f t="shared" si="158"/>
        <v>G</v>
      </c>
      <c r="ATD6" t="str">
        <f t="shared" si="158"/>
        <v>I</v>
      </c>
      <c r="ATE6" t="str">
        <f t="shared" si="158"/>
        <v>P</v>
      </c>
      <c r="ATF6" t="str">
        <f t="shared" si="158"/>
        <v>G</v>
      </c>
      <c r="ATG6" t="str">
        <f t="shared" si="158"/>
        <v>P</v>
      </c>
      <c r="ATH6" t="str">
        <f t="shared" si="158"/>
        <v>P</v>
      </c>
      <c r="ATI6" t="str">
        <f t="shared" si="158"/>
        <v>G</v>
      </c>
      <c r="ATJ6" t="str">
        <f t="shared" si="158"/>
        <v>E</v>
      </c>
      <c r="ATK6" t="str">
        <f t="shared" si="158"/>
        <v>K</v>
      </c>
      <c r="ATL6" t="str">
        <f t="shared" si="158"/>
        <v>G</v>
      </c>
      <c r="ATM6" t="str">
        <f t="shared" si="158"/>
        <v>E</v>
      </c>
      <c r="ATN6" t="str">
        <f t="shared" si="158"/>
        <v>T</v>
      </c>
      <c r="ATO6" t="str">
        <f t="shared" si="158"/>
        <v>G</v>
      </c>
      <c r="ATP6" t="str">
        <f t="shared" si="158"/>
        <v>L</v>
      </c>
      <c r="ATQ6" t="str">
        <f t="shared" si="158"/>
        <v>L</v>
      </c>
      <c r="ATR6" t="str">
        <f t="shared" si="158"/>
        <v>G</v>
      </c>
      <c r="ATS6" t="str">
        <f t="shared" si="158"/>
        <v>A</v>
      </c>
      <c r="ATT6" t="str">
        <f t="shared" si="158"/>
        <v>Y</v>
      </c>
      <c r="ATU6" t="str">
        <f t="shared" si="158"/>
        <v>P</v>
      </c>
      <c r="ATV6" t="str">
        <f t="shared" si="158"/>
        <v>G</v>
      </c>
      <c r="ATW6" t="str">
        <f t="shared" ref="ATW6:AWH6" si="159">IF(COLUMN(ATV1)&gt;LEN($A$6), "", MID($A$6, COLUMN(ATV1), 1))</f>
        <v>P</v>
      </c>
      <c r="ATX6" t="str">
        <f t="shared" si="159"/>
        <v>R</v>
      </c>
      <c r="ATY6" t="str">
        <f t="shared" si="159"/>
        <v>G</v>
      </c>
      <c r="ATZ6" t="str">
        <f t="shared" si="159"/>
        <v>N</v>
      </c>
      <c r="AUA6" t="str">
        <f t="shared" si="159"/>
        <v>P</v>
      </c>
      <c r="AUB6" t="str">
        <f t="shared" si="159"/>
        <v>G</v>
      </c>
      <c r="AUC6" t="str">
        <f t="shared" si="159"/>
        <v>A</v>
      </c>
      <c r="AUD6" t="str">
        <f t="shared" si="159"/>
        <v>R</v>
      </c>
      <c r="AUE6" t="str">
        <f t="shared" si="159"/>
        <v>G</v>
      </c>
      <c r="AUF6" t="str">
        <f t="shared" si="159"/>
        <v>A</v>
      </c>
      <c r="AUG6" t="str">
        <f t="shared" si="159"/>
        <v>K</v>
      </c>
      <c r="AUH6" t="str">
        <f t="shared" si="159"/>
        <v>G</v>
      </c>
      <c r="AUI6" t="str">
        <f t="shared" si="159"/>
        <v>D</v>
      </c>
      <c r="AUJ6" t="str">
        <f t="shared" si="159"/>
        <v>R</v>
      </c>
      <c r="AUK6" t="str">
        <f t="shared" si="159"/>
        <v>G</v>
      </c>
      <c r="AUL6" t="str">
        <f t="shared" si="159"/>
        <v>V</v>
      </c>
      <c r="AUM6" t="str">
        <f t="shared" si="159"/>
        <v>P</v>
      </c>
      <c r="AUN6" t="str">
        <f t="shared" si="159"/>
        <v>G</v>
      </c>
      <c r="AUO6" t="str">
        <f t="shared" si="159"/>
        <v>L</v>
      </c>
      <c r="AUP6" t="str">
        <f t="shared" si="159"/>
        <v>P</v>
      </c>
      <c r="AUQ6" t="str">
        <f t="shared" si="159"/>
        <v>G</v>
      </c>
      <c r="AUR6" t="str">
        <f t="shared" si="159"/>
        <v>P</v>
      </c>
      <c r="AUS6" t="str">
        <f t="shared" si="159"/>
        <v>P</v>
      </c>
      <c r="AUT6" t="str">
        <f t="shared" si="159"/>
        <v>G</v>
      </c>
      <c r="AUU6" t="str">
        <f t="shared" si="159"/>
        <v>R</v>
      </c>
      <c r="AUV6" t="str">
        <f t="shared" si="159"/>
        <v>K</v>
      </c>
      <c r="AUW6" t="str">
        <f t="shared" si="159"/>
        <v>G</v>
      </c>
      <c r="AUX6" t="str">
        <f t="shared" si="159"/>
        <v>A</v>
      </c>
      <c r="AUY6" t="str">
        <f t="shared" si="159"/>
        <v>V</v>
      </c>
      <c r="AUZ6" t="str">
        <f t="shared" si="159"/>
        <v>G</v>
      </c>
      <c r="AVA6" t="str">
        <f t="shared" si="159"/>
        <v>D</v>
      </c>
      <c r="AVB6" t="str">
        <f t="shared" si="159"/>
        <v>V</v>
      </c>
      <c r="AVC6" t="str">
        <f t="shared" si="159"/>
        <v>G</v>
      </c>
      <c r="AVD6" t="str">
        <f t="shared" si="159"/>
        <v>P</v>
      </c>
      <c r="AVE6" t="str">
        <f t="shared" si="159"/>
        <v>P</v>
      </c>
      <c r="AVF6" t="str">
        <f t="shared" si="159"/>
        <v>G</v>
      </c>
      <c r="AVG6" t="str">
        <f t="shared" si="159"/>
        <v>P</v>
      </c>
      <c r="AVH6" t="str">
        <f t="shared" si="159"/>
        <v>I</v>
      </c>
      <c r="AVI6" t="str">
        <f t="shared" si="159"/>
        <v>G</v>
      </c>
      <c r="AVJ6" t="str">
        <f t="shared" si="159"/>
        <v>I</v>
      </c>
      <c r="AVK6" t="str">
        <f t="shared" si="159"/>
        <v>K</v>
      </c>
      <c r="AVL6" t="str">
        <f t="shared" si="159"/>
        <v>G</v>
      </c>
      <c r="AVM6" t="str">
        <f t="shared" si="159"/>
        <v>L</v>
      </c>
      <c r="AVN6" t="str">
        <f t="shared" si="159"/>
        <v>P</v>
      </c>
      <c r="AVO6" t="str">
        <f t="shared" si="159"/>
        <v>G</v>
      </c>
      <c r="AVP6" t="str">
        <f t="shared" si="159"/>
        <v>P</v>
      </c>
      <c r="AVQ6" t="str">
        <f t="shared" si="159"/>
        <v>P</v>
      </c>
      <c r="AVR6" t="str">
        <f t="shared" si="159"/>
        <v>G</v>
      </c>
      <c r="AVS6" t="str">
        <f t="shared" si="159"/>
        <v>F</v>
      </c>
      <c r="AVT6" t="str">
        <f t="shared" si="159"/>
        <v>P</v>
      </c>
      <c r="AVU6" t="str">
        <f t="shared" si="159"/>
        <v>G</v>
      </c>
      <c r="AVV6" t="str">
        <f t="shared" si="159"/>
        <v>A</v>
      </c>
      <c r="AVW6" t="str">
        <f t="shared" si="159"/>
        <v>I</v>
      </c>
      <c r="AVX6" t="str">
        <f t="shared" si="159"/>
        <v>I</v>
      </c>
      <c r="AVY6" t="str">
        <f t="shared" si="159"/>
        <v>P</v>
      </c>
      <c r="AVZ6" t="str">
        <f t="shared" si="159"/>
        <v>G</v>
      </c>
      <c r="AWA6" t="str">
        <f t="shared" si="159"/>
        <v>Q</v>
      </c>
      <c r="AWB6" t="str">
        <f t="shared" si="159"/>
        <v>K</v>
      </c>
      <c r="AWC6" t="str">
        <f t="shared" si="159"/>
        <v>G</v>
      </c>
      <c r="AWD6" t="str">
        <f t="shared" si="159"/>
        <v>N</v>
      </c>
      <c r="AWE6" t="str">
        <f t="shared" si="159"/>
        <v>R</v>
      </c>
      <c r="AWF6" t="str">
        <f t="shared" si="159"/>
        <v>G</v>
      </c>
      <c r="AWG6" t="str">
        <f t="shared" si="159"/>
        <v>P</v>
      </c>
      <c r="AWH6" t="str">
        <f t="shared" si="159"/>
        <v>P</v>
      </c>
      <c r="AWI6" t="str">
        <f t="shared" ref="AWI6:AYT6" si="160">IF(COLUMN(AWH1)&gt;LEN($A$6), "", MID($A$6, COLUMN(AWH1), 1))</f>
        <v>G</v>
      </c>
      <c r="AWJ6" t="str">
        <f t="shared" si="160"/>
        <v>S</v>
      </c>
      <c r="AWK6" t="str">
        <f t="shared" si="160"/>
        <v>R</v>
      </c>
      <c r="AWL6" t="str">
        <f t="shared" si="160"/>
        <v>G</v>
      </c>
      <c r="AWM6" t="str">
        <f t="shared" si="160"/>
        <v>N</v>
      </c>
      <c r="AWN6" t="str">
        <f t="shared" si="160"/>
        <v>P</v>
      </c>
      <c r="AWO6" t="str">
        <f t="shared" si="160"/>
        <v>G</v>
      </c>
      <c r="AWP6" t="str">
        <f t="shared" si="160"/>
        <v>E</v>
      </c>
      <c r="AWQ6" t="str">
        <f t="shared" si="160"/>
        <v>P</v>
      </c>
      <c r="AWR6" t="str">
        <f t="shared" si="160"/>
        <v>G</v>
      </c>
      <c r="AWS6" t="str">
        <f t="shared" si="160"/>
        <v>P</v>
      </c>
      <c r="AWT6" t="str">
        <f t="shared" si="160"/>
        <v>P</v>
      </c>
      <c r="AWU6" t="str">
        <f t="shared" si="160"/>
        <v>G</v>
      </c>
      <c r="AWV6" t="str">
        <f t="shared" si="160"/>
        <v>P</v>
      </c>
      <c r="AWW6" t="str">
        <f t="shared" si="160"/>
        <v>P</v>
      </c>
      <c r="AWX6" t="str">
        <f t="shared" si="160"/>
        <v>G</v>
      </c>
      <c r="AWY6" t="str">
        <f t="shared" si="160"/>
        <v>S</v>
      </c>
      <c r="AWZ6" t="str">
        <f t="shared" si="160"/>
        <v>H</v>
      </c>
      <c r="AXA6" t="str">
        <f t="shared" si="160"/>
        <v>V</v>
      </c>
      <c r="AXB6" t="str">
        <f t="shared" si="160"/>
        <v>K</v>
      </c>
      <c r="AXC6" t="str">
        <f t="shared" si="160"/>
        <v>G</v>
      </c>
      <c r="AXD6" t="str">
        <f t="shared" si="160"/>
        <v>I</v>
      </c>
      <c r="AXE6" t="str">
        <f t="shared" si="160"/>
        <v>K</v>
      </c>
      <c r="AXF6" t="str">
        <f t="shared" si="160"/>
        <v>G</v>
      </c>
      <c r="AXG6" t="str">
        <f t="shared" si="160"/>
        <v>E</v>
      </c>
      <c r="AXH6" t="str">
        <f t="shared" si="160"/>
        <v>K</v>
      </c>
      <c r="AXI6" t="str">
        <f t="shared" si="160"/>
        <v>G</v>
      </c>
      <c r="AXJ6" t="str">
        <f t="shared" si="160"/>
        <v>F</v>
      </c>
      <c r="AXK6" t="str">
        <f t="shared" si="160"/>
        <v>M</v>
      </c>
      <c r="AXL6" t="str">
        <f t="shared" si="160"/>
        <v>G</v>
      </c>
      <c r="AXM6" t="str">
        <f t="shared" si="160"/>
        <v>Q</v>
      </c>
      <c r="AXN6" t="str">
        <f t="shared" si="160"/>
        <v>P</v>
      </c>
      <c r="AXO6" t="str">
        <f t="shared" si="160"/>
        <v>G</v>
      </c>
      <c r="AXP6" t="str">
        <f t="shared" si="160"/>
        <v>R</v>
      </c>
      <c r="AXQ6" t="str">
        <f t="shared" si="160"/>
        <v>K</v>
      </c>
      <c r="AXR6" t="str">
        <f t="shared" si="160"/>
        <v>G</v>
      </c>
      <c r="AXS6" t="str">
        <f t="shared" si="160"/>
        <v>L</v>
      </c>
      <c r="AXT6" t="str">
        <f t="shared" si="160"/>
        <v>P</v>
      </c>
      <c r="AXU6" t="str">
        <f t="shared" si="160"/>
        <v>G</v>
      </c>
      <c r="AXV6" t="str">
        <f t="shared" si="160"/>
        <v>T</v>
      </c>
      <c r="AXW6" t="str">
        <f t="shared" si="160"/>
        <v>E</v>
      </c>
      <c r="AXX6" t="str">
        <f t="shared" si="160"/>
        <v>G</v>
      </c>
      <c r="AXY6" t="str">
        <f t="shared" si="160"/>
        <v>D</v>
      </c>
      <c r="AXZ6" t="str">
        <f t="shared" si="160"/>
        <v>R</v>
      </c>
      <c r="AYA6" t="str">
        <f t="shared" si="160"/>
        <v>G</v>
      </c>
      <c r="AYB6" t="str">
        <f t="shared" si="160"/>
        <v>P</v>
      </c>
      <c r="AYC6" t="str">
        <f t="shared" si="160"/>
        <v>P</v>
      </c>
      <c r="AYD6" t="str">
        <f t="shared" si="160"/>
        <v>G</v>
      </c>
      <c r="AYE6" t="str">
        <f t="shared" si="160"/>
        <v>H</v>
      </c>
      <c r="AYF6" t="str">
        <f t="shared" si="160"/>
        <v>T</v>
      </c>
      <c r="AYG6" t="str">
        <f t="shared" si="160"/>
        <v>-</v>
      </c>
      <c r="AYH6" t="str">
        <f t="shared" si="160"/>
        <v>-</v>
      </c>
      <c r="AYI6" t="str">
        <f t="shared" si="160"/>
        <v>-</v>
      </c>
      <c r="AYJ6" t="str">
        <f t="shared" si="160"/>
        <v>-</v>
      </c>
      <c r="AYK6" t="str">
        <f t="shared" si="160"/>
        <v>-</v>
      </c>
      <c r="AYL6" t="str">
        <f t="shared" si="160"/>
        <v>-</v>
      </c>
      <c r="AYM6" t="str">
        <f t="shared" si="160"/>
        <v>-</v>
      </c>
      <c r="AYN6" t="str">
        <f t="shared" si="160"/>
        <v>-</v>
      </c>
      <c r="AYO6" t="str">
        <f t="shared" si="160"/>
        <v>-</v>
      </c>
      <c r="AYP6" t="str">
        <f t="shared" si="160"/>
        <v>-</v>
      </c>
      <c r="AYQ6" t="str">
        <f t="shared" si="160"/>
        <v>-</v>
      </c>
      <c r="AYR6" t="str">
        <f t="shared" si="160"/>
        <v>-</v>
      </c>
      <c r="AYS6" t="str">
        <f t="shared" si="160"/>
        <v>-</v>
      </c>
      <c r="AYT6" t="str">
        <f t="shared" si="160"/>
        <v>-</v>
      </c>
      <c r="AYU6" t="str">
        <f t="shared" ref="AYU6:BBF6" si="161">IF(COLUMN(AYT1)&gt;LEN($A$6), "", MID($A$6, COLUMN(AYT1), 1))</f>
        <v>-</v>
      </c>
      <c r="AYV6" t="str">
        <f t="shared" si="161"/>
        <v>-</v>
      </c>
      <c r="AYW6" t="str">
        <f t="shared" si="161"/>
        <v>-</v>
      </c>
      <c r="AYX6" t="str">
        <f t="shared" si="161"/>
        <v>-</v>
      </c>
      <c r="AYY6" t="str">
        <f t="shared" si="161"/>
        <v>-</v>
      </c>
      <c r="AYZ6" t="str">
        <f t="shared" si="161"/>
        <v>-</v>
      </c>
      <c r="AZA6" t="str">
        <f t="shared" si="161"/>
        <v>-</v>
      </c>
      <c r="AZB6" t="str">
        <f t="shared" si="161"/>
        <v>-</v>
      </c>
      <c r="AZC6" t="str">
        <f t="shared" si="161"/>
        <v>-</v>
      </c>
      <c r="AZD6" t="str">
        <f t="shared" si="161"/>
        <v>-</v>
      </c>
      <c r="AZE6" t="str">
        <f t="shared" si="161"/>
        <v>-</v>
      </c>
      <c r="AZF6" t="str">
        <f t="shared" si="161"/>
        <v>-</v>
      </c>
      <c r="AZG6" t="str">
        <f t="shared" si="161"/>
        <v>-</v>
      </c>
      <c r="AZH6" t="str">
        <f t="shared" si="161"/>
        <v>-</v>
      </c>
      <c r="AZI6" t="str">
        <f t="shared" si="161"/>
        <v>-</v>
      </c>
      <c r="AZJ6" t="str">
        <f t="shared" si="161"/>
        <v>-</v>
      </c>
      <c r="AZK6" t="str">
        <f t="shared" si="161"/>
        <v>-</v>
      </c>
      <c r="AZL6" t="str">
        <f t="shared" si="161"/>
        <v>-</v>
      </c>
      <c r="AZM6" t="str">
        <f t="shared" si="161"/>
        <v>-</v>
      </c>
      <c r="AZN6" t="str">
        <f t="shared" si="161"/>
        <v>-</v>
      </c>
      <c r="AZO6" t="str">
        <f t="shared" si="161"/>
        <v>-</v>
      </c>
      <c r="AZP6" t="str">
        <f t="shared" si="161"/>
        <v>-</v>
      </c>
      <c r="AZQ6" t="str">
        <f t="shared" si="161"/>
        <v>-</v>
      </c>
      <c r="AZR6" t="str">
        <f t="shared" si="161"/>
        <v>-</v>
      </c>
      <c r="AZS6" t="str">
        <f t="shared" si="161"/>
        <v>-</v>
      </c>
      <c r="AZT6" t="str">
        <f t="shared" si="161"/>
        <v>-</v>
      </c>
      <c r="AZU6" t="str">
        <f t="shared" si="161"/>
        <v>E</v>
      </c>
      <c r="AZV6" t="str">
        <f t="shared" si="161"/>
        <v>K</v>
      </c>
      <c r="AZW6" t="str">
        <f t="shared" si="161"/>
        <v>G</v>
      </c>
      <c r="AZX6" t="str">
        <f t="shared" si="161"/>
        <v>N</v>
      </c>
      <c r="AZY6" t="str">
        <f t="shared" si="161"/>
        <v>P</v>
      </c>
      <c r="AZZ6" t="str">
        <f t="shared" si="161"/>
        <v>G</v>
      </c>
      <c r="BAA6" t="str">
        <f t="shared" si="161"/>
        <v>F</v>
      </c>
      <c r="BAB6" t="str">
        <f t="shared" si="161"/>
        <v>P</v>
      </c>
      <c r="BAC6" t="str">
        <f t="shared" si="161"/>
        <v>G</v>
      </c>
      <c r="BAD6" t="str">
        <f t="shared" si="161"/>
        <v>A</v>
      </c>
      <c r="BAE6" t="str">
        <f t="shared" si="161"/>
        <v>T</v>
      </c>
      <c r="BAF6" t="str">
        <f t="shared" si="161"/>
        <v>G</v>
      </c>
      <c r="BAG6" t="str">
        <f t="shared" si="161"/>
        <v>P</v>
      </c>
      <c r="BAH6" t="str">
        <f t="shared" si="161"/>
        <v>P</v>
      </c>
      <c r="BAI6" t="str">
        <f t="shared" si="161"/>
        <v>G</v>
      </c>
      <c r="BAJ6" t="str">
        <f t="shared" si="161"/>
        <v>P</v>
      </c>
      <c r="BAK6" t="str">
        <f t="shared" si="161"/>
        <v>V</v>
      </c>
      <c r="BAL6" t="str">
        <f t="shared" si="161"/>
        <v>G</v>
      </c>
      <c r="BAM6" t="str">
        <f t="shared" si="161"/>
        <v>P</v>
      </c>
      <c r="BAN6" t="str">
        <f t="shared" si="161"/>
        <v>E</v>
      </c>
      <c r="BAO6" t="str">
        <f t="shared" si="161"/>
        <v>G</v>
      </c>
      <c r="BAP6" t="str">
        <f t="shared" si="161"/>
        <v>P</v>
      </c>
      <c r="BAQ6" t="str">
        <f t="shared" si="161"/>
        <v>P</v>
      </c>
      <c r="BAR6" t="str">
        <f t="shared" si="161"/>
        <v>G</v>
      </c>
      <c r="BAS6" t="str">
        <f t="shared" si="161"/>
        <v>V</v>
      </c>
      <c r="BAT6" t="str">
        <f t="shared" si="161"/>
        <v>R</v>
      </c>
      <c r="BAU6" t="str">
        <f t="shared" si="161"/>
        <v>G</v>
      </c>
      <c r="BAV6" t="str">
        <f t="shared" si="161"/>
        <v>D</v>
      </c>
      <c r="BAW6" t="str">
        <f t="shared" si="161"/>
        <v>P</v>
      </c>
      <c r="BAX6" t="str">
        <f t="shared" si="161"/>
        <v>G</v>
      </c>
      <c r="BAY6" t="str">
        <f t="shared" si="161"/>
        <v>T</v>
      </c>
      <c r="BAZ6" t="str">
        <f t="shared" si="161"/>
        <v>L</v>
      </c>
      <c r="BBA6" t="str">
        <f t="shared" si="161"/>
        <v>T</v>
      </c>
      <c r="BBB6" t="str">
        <f t="shared" si="161"/>
        <v>I</v>
      </c>
      <c r="BBC6" t="str">
        <f t="shared" si="161"/>
        <v>I</v>
      </c>
      <c r="BBD6" t="str">
        <f t="shared" si="161"/>
        <v>S</v>
      </c>
      <c r="BBE6" t="str">
        <f t="shared" si="161"/>
        <v>L</v>
      </c>
      <c r="BBF6" t="str">
        <f t="shared" si="161"/>
        <v>P</v>
      </c>
      <c r="BBG6" t="str">
        <f t="shared" ref="BBG6:BDR6" si="162">IF(COLUMN(BBF1)&gt;LEN($A$6), "", MID($A$6, COLUMN(BBF1), 1))</f>
        <v>G</v>
      </c>
      <c r="BBH6" t="str">
        <f t="shared" si="162"/>
        <v>S</v>
      </c>
      <c r="BBI6" t="str">
        <f t="shared" si="162"/>
        <v>P</v>
      </c>
      <c r="BBJ6" t="str">
        <f t="shared" si="162"/>
        <v>G</v>
      </c>
      <c r="BBK6" t="str">
        <f t="shared" si="162"/>
        <v>P</v>
      </c>
      <c r="BBL6" t="str">
        <f t="shared" si="162"/>
        <v>P</v>
      </c>
      <c r="BBM6" t="str">
        <f t="shared" si="162"/>
        <v>G</v>
      </c>
      <c r="BBN6" t="str">
        <f t="shared" si="162"/>
        <v>P</v>
      </c>
      <c r="BBO6" t="str">
        <f t="shared" si="162"/>
        <v>P</v>
      </c>
      <c r="BBP6" t="str">
        <f t="shared" si="162"/>
        <v>G</v>
      </c>
      <c r="BBQ6" t="str">
        <f t="shared" si="162"/>
        <v>E</v>
      </c>
      <c r="BBR6" t="str">
        <f t="shared" si="162"/>
        <v>P</v>
      </c>
      <c r="BBS6" t="str">
        <f t="shared" si="162"/>
        <v>G</v>
      </c>
      <c r="BBT6" t="str">
        <f t="shared" si="162"/>
        <v>M</v>
      </c>
      <c r="BBU6" t="str">
        <f t="shared" si="162"/>
        <v>Q</v>
      </c>
      <c r="BBV6" t="str">
        <f t="shared" si="162"/>
        <v>G</v>
      </c>
      <c r="BBW6" t="str">
        <f t="shared" si="162"/>
        <v>E</v>
      </c>
      <c r="BBX6" t="str">
        <f t="shared" si="162"/>
        <v>P</v>
      </c>
      <c r="BBY6" t="str">
        <f t="shared" si="162"/>
        <v>G</v>
      </c>
      <c r="BBZ6" t="str">
        <f t="shared" si="162"/>
        <v>P</v>
      </c>
      <c r="BCA6" t="str">
        <f t="shared" si="162"/>
        <v>P</v>
      </c>
      <c r="BCB6" t="str">
        <f t="shared" si="162"/>
        <v>G</v>
      </c>
      <c r="BCC6" t="str">
        <f t="shared" si="162"/>
        <v>P</v>
      </c>
      <c r="BCD6" t="str">
        <f t="shared" si="162"/>
        <v>P</v>
      </c>
      <c r="BCE6" t="str">
        <f t="shared" si="162"/>
        <v>G</v>
      </c>
      <c r="BCF6" t="str">
        <f t="shared" si="162"/>
        <v>N</v>
      </c>
      <c r="BCG6" t="str">
        <f t="shared" si="162"/>
        <v>L</v>
      </c>
      <c r="BCH6" t="str">
        <f t="shared" si="162"/>
        <v>G</v>
      </c>
      <c r="BCI6" t="str">
        <f t="shared" si="162"/>
        <v>P</v>
      </c>
      <c r="BCJ6" t="str">
        <f t="shared" si="162"/>
        <v>C</v>
      </c>
      <c r="BCK6" t="str">
        <f t="shared" si="162"/>
        <v>G</v>
      </c>
      <c r="BCL6" t="str">
        <f t="shared" si="162"/>
        <v>P</v>
      </c>
      <c r="BCM6" t="str">
        <f t="shared" si="162"/>
        <v>R</v>
      </c>
      <c r="BCN6" t="str">
        <f t="shared" si="162"/>
        <v>G</v>
      </c>
      <c r="BCO6" t="str">
        <f t="shared" si="162"/>
        <v>K</v>
      </c>
      <c r="BCP6" t="str">
        <f t="shared" si="162"/>
        <v>P</v>
      </c>
      <c r="BCQ6" t="str">
        <f t="shared" si="162"/>
        <v>G</v>
      </c>
      <c r="BCR6" t="str">
        <f t="shared" si="162"/>
        <v>K</v>
      </c>
      <c r="BCS6" t="str">
        <f t="shared" si="162"/>
        <v>D</v>
      </c>
      <c r="BCT6" t="str">
        <f t="shared" si="162"/>
        <v>G</v>
      </c>
      <c r="BCU6" t="str">
        <f t="shared" si="162"/>
        <v>K</v>
      </c>
      <c r="BCV6" t="str">
        <f t="shared" si="162"/>
        <v>P</v>
      </c>
      <c r="BCW6" t="str">
        <f t="shared" si="162"/>
        <v>G</v>
      </c>
      <c r="BCX6" t="str">
        <f t="shared" si="162"/>
        <v>T</v>
      </c>
      <c r="BCY6" t="str">
        <f t="shared" si="162"/>
        <v>P</v>
      </c>
      <c r="BCZ6" t="str">
        <f t="shared" si="162"/>
        <v>G</v>
      </c>
      <c r="BDA6" t="str">
        <f t="shared" si="162"/>
        <v>P</v>
      </c>
      <c r="BDB6" t="str">
        <f t="shared" si="162"/>
        <v>V</v>
      </c>
      <c r="BDC6" t="str">
        <f t="shared" si="162"/>
        <v>G</v>
      </c>
      <c r="BDD6" t="str">
        <f t="shared" si="162"/>
        <v>E</v>
      </c>
      <c r="BDE6" t="str">
        <f t="shared" si="162"/>
        <v>K</v>
      </c>
      <c r="BDF6" t="str">
        <f t="shared" si="162"/>
        <v>G</v>
      </c>
      <c r="BDG6" t="str">
        <f t="shared" si="162"/>
        <v>N</v>
      </c>
      <c r="BDH6" t="str">
        <f t="shared" si="162"/>
        <v>K</v>
      </c>
      <c r="BDI6" t="str">
        <f t="shared" si="162"/>
        <v>G</v>
      </c>
      <c r="BDJ6" t="str">
        <f t="shared" si="162"/>
        <v>S</v>
      </c>
      <c r="BDK6" t="str">
        <f t="shared" si="162"/>
        <v>K</v>
      </c>
      <c r="BDL6" t="str">
        <f t="shared" si="162"/>
        <v>G</v>
      </c>
      <c r="BDM6" t="str">
        <f t="shared" si="162"/>
        <v>E</v>
      </c>
      <c r="BDN6" t="str">
        <f t="shared" si="162"/>
        <v>Q</v>
      </c>
      <c r="BDO6" t="str">
        <f t="shared" si="162"/>
        <v>G</v>
      </c>
      <c r="BDP6" t="str">
        <f t="shared" si="162"/>
        <v>P</v>
      </c>
      <c r="BDQ6" t="str">
        <f t="shared" si="162"/>
        <v>P</v>
      </c>
      <c r="BDR6" t="str">
        <f t="shared" si="162"/>
        <v>G</v>
      </c>
      <c r="BDS6" t="str">
        <f t="shared" ref="BDS6:BGD6" si="163">IF(COLUMN(BDR1)&gt;LEN($A$6), "", MID($A$6, COLUMN(BDR1), 1))</f>
        <v>L</v>
      </c>
      <c r="BDT6" t="str">
        <f t="shared" si="163"/>
        <v>D</v>
      </c>
      <c r="BDU6" t="str">
        <f t="shared" si="163"/>
        <v>G</v>
      </c>
      <c r="BDV6" t="str">
        <f t="shared" si="163"/>
        <v>L</v>
      </c>
      <c r="BDW6" t="str">
        <f t="shared" si="163"/>
        <v>P</v>
      </c>
      <c r="BDX6" t="str">
        <f t="shared" si="163"/>
        <v>G</v>
      </c>
      <c r="BDY6" t="str">
        <f t="shared" si="163"/>
        <v>L</v>
      </c>
      <c r="BDZ6" t="str">
        <f t="shared" si="163"/>
        <v>K</v>
      </c>
      <c r="BEA6" t="str">
        <f t="shared" si="163"/>
        <v>G</v>
      </c>
      <c r="BEB6" t="str">
        <f t="shared" si="163"/>
        <v>K</v>
      </c>
      <c r="BEC6" t="str">
        <f t="shared" si="163"/>
        <v>P</v>
      </c>
      <c r="BED6" t="str">
        <f t="shared" si="163"/>
        <v>G</v>
      </c>
      <c r="BEE6" t="str">
        <f t="shared" si="163"/>
        <v>D</v>
      </c>
      <c r="BEF6" t="str">
        <f t="shared" si="163"/>
        <v>I</v>
      </c>
      <c r="BEG6" t="str">
        <f t="shared" si="163"/>
        <v>G</v>
      </c>
      <c r="BEH6" t="str">
        <f t="shared" si="163"/>
        <v>S</v>
      </c>
      <c r="BEI6" t="str">
        <f t="shared" si="163"/>
        <v>P</v>
      </c>
      <c r="BEJ6" t="str">
        <f t="shared" si="163"/>
        <v>A</v>
      </c>
      <c r="BEK6" t="str">
        <f t="shared" si="163"/>
        <v>T</v>
      </c>
      <c r="BEL6" t="str">
        <f t="shared" si="163"/>
        <v>R</v>
      </c>
      <c r="BEM6" t="str">
        <f t="shared" si="163"/>
        <v>T</v>
      </c>
      <c r="BEN6" t="str">
        <f t="shared" si="163"/>
        <v>T</v>
      </c>
      <c r="BEO6" t="str">
        <f t="shared" si="163"/>
        <v>T</v>
      </c>
      <c r="BEP6" t="str">
        <f t="shared" si="163"/>
        <v>R</v>
      </c>
      <c r="BEQ6" t="str">
        <f t="shared" si="163"/>
        <v>G</v>
      </c>
      <c r="BER6" t="str">
        <f t="shared" si="163"/>
        <v>F</v>
      </c>
      <c r="BES6" t="str">
        <f t="shared" si="163"/>
        <v>V</v>
      </c>
      <c r="BET6" t="str">
        <f t="shared" si="163"/>
        <v>F</v>
      </c>
      <c r="BEU6" t="str">
        <f t="shared" si="163"/>
        <v>T</v>
      </c>
      <c r="BEV6" t="str">
        <f t="shared" si="163"/>
        <v>R</v>
      </c>
      <c r="BEW6" t="str">
        <f t="shared" si="163"/>
        <v>H</v>
      </c>
      <c r="BEX6" t="str">
        <f t="shared" si="163"/>
        <v>S</v>
      </c>
      <c r="BEY6" t="str">
        <f t="shared" si="163"/>
        <v>Q</v>
      </c>
      <c r="BEZ6" t="str">
        <f t="shared" si="163"/>
        <v>T</v>
      </c>
      <c r="BFA6" t="str">
        <f t="shared" si="163"/>
        <v>T</v>
      </c>
      <c r="BFB6" t="str">
        <f t="shared" si="163"/>
        <v>V</v>
      </c>
      <c r="BFC6" t="str">
        <f t="shared" si="163"/>
        <v>I</v>
      </c>
      <c r="BFD6" t="str">
        <f t="shared" si="163"/>
        <v>P</v>
      </c>
      <c r="BFE6" t="str">
        <f t="shared" si="163"/>
        <v>S</v>
      </c>
      <c r="BFF6" t="str">
        <f t="shared" si="163"/>
        <v>C</v>
      </c>
      <c r="BFG6" t="str">
        <f t="shared" si="163"/>
        <v>P</v>
      </c>
      <c r="BFH6" t="str">
        <f t="shared" si="163"/>
        <v>E</v>
      </c>
      <c r="BFI6" t="str">
        <f t="shared" si="163"/>
        <v>G</v>
      </c>
      <c r="BFJ6" t="str">
        <f t="shared" si="163"/>
        <v>T</v>
      </c>
      <c r="BFK6" t="str">
        <f t="shared" si="163"/>
        <v>E</v>
      </c>
      <c r="BFL6" t="str">
        <f t="shared" si="163"/>
        <v>P</v>
      </c>
      <c r="BFM6" t="str">
        <f t="shared" si="163"/>
        <v>L</v>
      </c>
      <c r="BFN6" t="str">
        <f t="shared" si="163"/>
        <v>Y</v>
      </c>
      <c r="BFO6" t="str">
        <f t="shared" si="163"/>
        <v>S</v>
      </c>
      <c r="BFP6" t="str">
        <f t="shared" si="163"/>
        <v>G</v>
      </c>
      <c r="BFQ6" t="str">
        <f t="shared" si="163"/>
        <v>F</v>
      </c>
      <c r="BFR6" t="str">
        <f t="shared" si="163"/>
        <v>S</v>
      </c>
      <c r="BFS6" t="str">
        <f t="shared" si="163"/>
        <v>L</v>
      </c>
      <c r="BFT6" t="str">
        <f t="shared" si="163"/>
        <v>L</v>
      </c>
      <c r="BFU6" t="str">
        <f t="shared" si="163"/>
        <v>F</v>
      </c>
      <c r="BFV6" t="str">
        <f t="shared" si="163"/>
        <v>I</v>
      </c>
      <c r="BFW6" t="str">
        <f t="shared" si="163"/>
        <v>Q</v>
      </c>
      <c r="BFX6" t="str">
        <f t="shared" si="163"/>
        <v>G</v>
      </c>
      <c r="BFY6" t="str">
        <f t="shared" si="163"/>
        <v>N</v>
      </c>
      <c r="BFZ6" t="str">
        <f t="shared" si="163"/>
        <v>E</v>
      </c>
      <c r="BGA6" t="str">
        <f t="shared" si="163"/>
        <v>R</v>
      </c>
      <c r="BGB6" t="str">
        <f t="shared" si="163"/>
        <v>A</v>
      </c>
      <c r="BGC6" t="str">
        <f t="shared" si="163"/>
        <v>H</v>
      </c>
      <c r="BGD6" t="str">
        <f t="shared" si="163"/>
        <v>G</v>
      </c>
      <c r="BGE6" t="str">
        <f t="shared" ref="BGE6:BIP6" si="164">IF(COLUMN(BGD1)&gt;LEN($A$6), "", MID($A$6, COLUMN(BGD1), 1))</f>
        <v>Q</v>
      </c>
      <c r="BGF6" t="str">
        <f t="shared" si="164"/>
        <v>D</v>
      </c>
      <c r="BGG6" t="str">
        <f t="shared" si="164"/>
        <v>L</v>
      </c>
      <c r="BGH6" t="str">
        <f t="shared" si="164"/>
        <v>-</v>
      </c>
      <c r="BGI6" t="str">
        <f t="shared" si="164"/>
        <v>-</v>
      </c>
      <c r="BGJ6" t="str">
        <f t="shared" si="164"/>
        <v>-</v>
      </c>
      <c r="BGK6" t="str">
        <f t="shared" si="164"/>
        <v>-</v>
      </c>
      <c r="BGL6" t="str">
        <f t="shared" si="164"/>
        <v>G</v>
      </c>
      <c r="BGM6" t="str">
        <f t="shared" si="164"/>
        <v>T</v>
      </c>
      <c r="BGN6" t="str">
        <f t="shared" si="164"/>
        <v>L</v>
      </c>
      <c r="BGO6" t="str">
        <f t="shared" si="164"/>
        <v>G</v>
      </c>
      <c r="BGP6" t="str">
        <f t="shared" si="164"/>
        <v>S</v>
      </c>
      <c r="BGQ6" t="str">
        <f t="shared" si="164"/>
        <v>C</v>
      </c>
      <c r="BGR6" t="str">
        <f t="shared" si="164"/>
        <v>L</v>
      </c>
      <c r="BGS6" t="str">
        <f t="shared" si="164"/>
        <v>Q</v>
      </c>
      <c r="BGT6" t="str">
        <f t="shared" si="164"/>
        <v>R</v>
      </c>
      <c r="BGU6" t="str">
        <f t="shared" si="164"/>
        <v>F</v>
      </c>
      <c r="BGV6" t="str">
        <f t="shared" si="164"/>
        <v>T</v>
      </c>
      <c r="BGW6" t="str">
        <f t="shared" si="164"/>
        <v>T</v>
      </c>
      <c r="BGX6" t="str">
        <f t="shared" si="164"/>
        <v>M</v>
      </c>
      <c r="BGY6" t="str">
        <f t="shared" si="164"/>
        <v>P</v>
      </c>
      <c r="BGZ6" t="str">
        <f t="shared" si="164"/>
        <v>F</v>
      </c>
      <c r="BHA6" t="str">
        <f t="shared" si="164"/>
        <v>L</v>
      </c>
      <c r="BHB6" t="str">
        <f t="shared" si="164"/>
        <v>F</v>
      </c>
      <c r="BHC6" t="str">
        <f t="shared" si="164"/>
        <v>C</v>
      </c>
      <c r="BHD6" t="str">
        <f t="shared" si="164"/>
        <v>N</v>
      </c>
      <c r="BHE6" t="str">
        <f t="shared" si="164"/>
        <v>I</v>
      </c>
      <c r="BHF6" t="str">
        <f t="shared" si="164"/>
        <v>N</v>
      </c>
      <c r="BHG6" t="str">
        <f t="shared" si="164"/>
        <v>N</v>
      </c>
      <c r="BHH6" t="str">
        <f t="shared" si="164"/>
        <v>V</v>
      </c>
      <c r="BHI6" t="str">
        <f t="shared" si="164"/>
        <v>C</v>
      </c>
      <c r="BHJ6" t="str">
        <f t="shared" si="164"/>
        <v>S</v>
      </c>
      <c r="BHK6" t="str">
        <f t="shared" si="164"/>
        <v>F</v>
      </c>
      <c r="BHL6" t="str">
        <f t="shared" si="164"/>
        <v>A</v>
      </c>
      <c r="BHM6" t="str">
        <f t="shared" si="164"/>
        <v>S</v>
      </c>
      <c r="BHN6" t="str">
        <f t="shared" si="164"/>
        <v>R</v>
      </c>
      <c r="BHO6" t="str">
        <f t="shared" si="164"/>
        <v>N</v>
      </c>
      <c r="BHP6" t="str">
        <f t="shared" si="164"/>
        <v>D</v>
      </c>
      <c r="BHQ6" t="str">
        <f t="shared" si="164"/>
        <v>Y</v>
      </c>
      <c r="BHR6" t="str">
        <f t="shared" si="164"/>
        <v>S</v>
      </c>
      <c r="BHS6" t="str">
        <f t="shared" si="164"/>
        <v>Y</v>
      </c>
      <c r="BHT6" t="str">
        <f t="shared" si="164"/>
        <v>W</v>
      </c>
      <c r="BHU6" t="str">
        <f t="shared" si="164"/>
        <v>L</v>
      </c>
      <c r="BHV6" t="str">
        <f t="shared" si="164"/>
        <v>S</v>
      </c>
      <c r="BHW6" t="str">
        <f t="shared" si="164"/>
        <v>T</v>
      </c>
      <c r="BHX6" t="str">
        <f t="shared" si="164"/>
        <v>P</v>
      </c>
      <c r="BHY6" t="str">
        <f t="shared" si="164"/>
        <v>A</v>
      </c>
      <c r="BHZ6" t="str">
        <f t="shared" si="164"/>
        <v>L</v>
      </c>
      <c r="BIA6" t="str">
        <f t="shared" si="164"/>
        <v>M</v>
      </c>
      <c r="BIB6" t="str">
        <f t="shared" si="164"/>
        <v>P</v>
      </c>
      <c r="BIC6" t="str">
        <f t="shared" si="164"/>
        <v>M</v>
      </c>
      <c r="BID6" t="str">
        <f t="shared" si="164"/>
        <v>D</v>
      </c>
      <c r="BIE6" t="str">
        <f t="shared" si="164"/>
        <v>M</v>
      </c>
      <c r="BIF6" t="str">
        <f t="shared" si="164"/>
        <v>A</v>
      </c>
      <c r="BIG6" t="str">
        <f t="shared" si="164"/>
        <v>P</v>
      </c>
      <c r="BIH6" t="str">
        <f t="shared" si="164"/>
        <v>I</v>
      </c>
      <c r="BII6" t="str">
        <f t="shared" si="164"/>
        <v>T</v>
      </c>
      <c r="BIJ6" t="str">
        <f t="shared" si="164"/>
        <v>G</v>
      </c>
      <c r="BIK6" t="str">
        <f t="shared" si="164"/>
        <v>R</v>
      </c>
      <c r="BIL6" t="str">
        <f t="shared" si="164"/>
        <v>A</v>
      </c>
      <c r="BIM6" t="str">
        <f t="shared" si="164"/>
        <v>L</v>
      </c>
      <c r="BIN6" t="str">
        <f t="shared" si="164"/>
        <v>E</v>
      </c>
      <c r="BIO6" t="str">
        <f t="shared" si="164"/>
        <v>P</v>
      </c>
      <c r="BIP6" t="str">
        <f t="shared" si="164"/>
        <v>Y</v>
      </c>
      <c r="BIQ6" t="str">
        <f t="shared" ref="BIQ6:BLB6" si="165">IF(COLUMN(BIP1)&gt;LEN($A$6), "", MID($A$6, COLUMN(BIP1), 1))</f>
        <v>I</v>
      </c>
      <c r="BIR6" t="str">
        <f t="shared" si="165"/>
        <v>S</v>
      </c>
      <c r="BIS6" t="str">
        <f t="shared" si="165"/>
        <v>R</v>
      </c>
      <c r="BIT6" t="str">
        <f t="shared" si="165"/>
        <v>C</v>
      </c>
      <c r="BIU6" t="str">
        <f t="shared" si="165"/>
        <v>T</v>
      </c>
      <c r="BIV6" t="str">
        <f t="shared" si="165"/>
        <v>V</v>
      </c>
      <c r="BIW6" t="str">
        <f t="shared" si="165"/>
        <v>C</v>
      </c>
      <c r="BIX6" t="str">
        <f t="shared" si="165"/>
        <v>E</v>
      </c>
      <c r="BIY6" t="str">
        <f t="shared" si="165"/>
        <v>G</v>
      </c>
      <c r="BIZ6" t="str">
        <f t="shared" si="165"/>
        <v>P</v>
      </c>
      <c r="BJA6" t="str">
        <f t="shared" si="165"/>
        <v>A</v>
      </c>
      <c r="BJB6" t="str">
        <f t="shared" si="165"/>
        <v>I</v>
      </c>
      <c r="BJC6" t="str">
        <f t="shared" si="165"/>
        <v>A</v>
      </c>
      <c r="BJD6" t="str">
        <f t="shared" si="165"/>
        <v>I</v>
      </c>
      <c r="BJE6" t="str">
        <f t="shared" si="165"/>
        <v>A</v>
      </c>
      <c r="BJF6" t="str">
        <f t="shared" si="165"/>
        <v>V</v>
      </c>
      <c r="BJG6" t="str">
        <f t="shared" si="165"/>
        <v>H</v>
      </c>
      <c r="BJH6" t="str">
        <f t="shared" si="165"/>
        <v>S</v>
      </c>
      <c r="BJI6" t="str">
        <f t="shared" si="165"/>
        <v>Q</v>
      </c>
      <c r="BJJ6" t="str">
        <f t="shared" si="165"/>
        <v>T</v>
      </c>
      <c r="BJK6" t="str">
        <f t="shared" si="165"/>
        <v>T</v>
      </c>
      <c r="BJL6" t="str">
        <f t="shared" si="165"/>
        <v>D</v>
      </c>
      <c r="BJM6" t="str">
        <f t="shared" si="165"/>
        <v>I</v>
      </c>
      <c r="BJN6" t="str">
        <f t="shared" si="165"/>
        <v>P</v>
      </c>
      <c r="BJO6" t="str">
        <f t="shared" si="165"/>
        <v>P</v>
      </c>
      <c r="BJP6" t="str">
        <f t="shared" si="165"/>
        <v>C</v>
      </c>
      <c r="BJQ6" t="str">
        <f t="shared" si="165"/>
        <v>P</v>
      </c>
      <c r="BJR6" t="str">
        <f t="shared" si="165"/>
        <v>Q</v>
      </c>
      <c r="BJS6" t="str">
        <f t="shared" si="165"/>
        <v>G</v>
      </c>
      <c r="BJT6" t="str">
        <f t="shared" si="165"/>
        <v>W</v>
      </c>
      <c r="BJU6" t="str">
        <f t="shared" si="165"/>
        <v>I</v>
      </c>
      <c r="BJV6" t="str">
        <f t="shared" si="165"/>
        <v>S</v>
      </c>
      <c r="BJW6" t="str">
        <f t="shared" si="165"/>
        <v>L</v>
      </c>
      <c r="BJX6" t="str">
        <f t="shared" si="165"/>
        <v>W</v>
      </c>
      <c r="BJY6" t="str">
        <f t="shared" si="165"/>
        <v>Q</v>
      </c>
      <c r="BJZ6" t="str">
        <f t="shared" si="165"/>
        <v>G</v>
      </c>
      <c r="BKA6" t="str">
        <f t="shared" si="165"/>
        <v>F</v>
      </c>
      <c r="BKB6" t="str">
        <f t="shared" si="165"/>
        <v>S</v>
      </c>
      <c r="BKC6" t="str">
        <f t="shared" si="165"/>
        <v>F</v>
      </c>
      <c r="BKD6" t="str">
        <f t="shared" si="165"/>
        <v>I</v>
      </c>
      <c r="BKE6" t="str">
        <f t="shared" si="165"/>
        <v>M</v>
      </c>
      <c r="BKF6" t="str">
        <f t="shared" si="165"/>
        <v>F</v>
      </c>
      <c r="BKG6" t="str">
        <f t="shared" si="165"/>
        <v>T</v>
      </c>
      <c r="BKH6" t="str">
        <f t="shared" si="165"/>
        <v>S</v>
      </c>
      <c r="BKI6" t="str">
        <f t="shared" si="165"/>
        <v>A</v>
      </c>
      <c r="BKJ6" t="str">
        <f t="shared" si="165"/>
        <v>G</v>
      </c>
      <c r="BKK6" t="str">
        <f t="shared" si="165"/>
        <v>S</v>
      </c>
      <c r="BKL6" t="str">
        <f t="shared" si="165"/>
        <v>E</v>
      </c>
      <c r="BKM6" t="str">
        <f t="shared" si="165"/>
        <v>G</v>
      </c>
      <c r="BKN6" t="str">
        <f t="shared" si="165"/>
        <v>A</v>
      </c>
      <c r="BKO6" t="str">
        <f t="shared" si="165"/>
        <v>G</v>
      </c>
      <c r="BKP6" t="str">
        <f t="shared" si="165"/>
        <v>Q</v>
      </c>
      <c r="BKQ6" t="str">
        <f t="shared" si="165"/>
        <v>A</v>
      </c>
      <c r="BKR6" t="str">
        <f t="shared" si="165"/>
        <v>L</v>
      </c>
      <c r="BKS6" t="str">
        <f t="shared" si="165"/>
        <v>S</v>
      </c>
      <c r="BKT6" t="str">
        <f t="shared" si="165"/>
        <v>S</v>
      </c>
      <c r="BKU6" t="str">
        <f t="shared" si="165"/>
        <v>P</v>
      </c>
      <c r="BKV6" t="str">
        <f t="shared" si="165"/>
        <v>G</v>
      </c>
      <c r="BKW6" t="str">
        <f t="shared" si="165"/>
        <v>S</v>
      </c>
      <c r="BKX6" t="str">
        <f t="shared" si="165"/>
        <v>C</v>
      </c>
      <c r="BKY6" t="str">
        <f t="shared" si="165"/>
        <v>L</v>
      </c>
      <c r="BKZ6" t="str">
        <f t="shared" si="165"/>
        <v>E</v>
      </c>
      <c r="BLA6" t="str">
        <f t="shared" si="165"/>
        <v>E</v>
      </c>
      <c r="BLB6" t="str">
        <f t="shared" si="165"/>
        <v>F</v>
      </c>
      <c r="BLC6" t="str">
        <f t="shared" ref="BLC6:BNN6" si="166">IF(COLUMN(BLB1)&gt;LEN($A$6), "", MID($A$6, COLUMN(BLB1), 1))</f>
        <v>R</v>
      </c>
      <c r="BLD6" t="str">
        <f t="shared" si="166"/>
        <v>A</v>
      </c>
      <c r="BLE6" t="str">
        <f t="shared" si="166"/>
        <v>S</v>
      </c>
      <c r="BLF6" t="str">
        <f t="shared" si="166"/>
        <v>P</v>
      </c>
      <c r="BLG6" t="str">
        <f t="shared" si="166"/>
        <v>F</v>
      </c>
      <c r="BLH6" t="str">
        <f t="shared" si="166"/>
        <v>L</v>
      </c>
      <c r="BLI6" t="str">
        <f t="shared" si="166"/>
        <v>E</v>
      </c>
      <c r="BLJ6" t="str">
        <f t="shared" si="166"/>
        <v>C</v>
      </c>
      <c r="BLK6" t="str">
        <f t="shared" si="166"/>
        <v>H</v>
      </c>
      <c r="BLL6" t="str">
        <f t="shared" si="166"/>
        <v>G</v>
      </c>
      <c r="BLM6" t="str">
        <f t="shared" si="166"/>
        <v>R</v>
      </c>
      <c r="BLN6" t="str">
        <f t="shared" si="166"/>
        <v>G</v>
      </c>
      <c r="BLO6" t="str">
        <f t="shared" si="166"/>
        <v>T</v>
      </c>
      <c r="BLP6" t="str">
        <f t="shared" si="166"/>
        <v>C</v>
      </c>
      <c r="BLQ6" t="str">
        <f t="shared" si="166"/>
        <v>N</v>
      </c>
      <c r="BLR6" t="str">
        <f t="shared" si="166"/>
        <v>Y</v>
      </c>
      <c r="BLS6" t="str">
        <f t="shared" si="166"/>
        <v>Y</v>
      </c>
      <c r="BLT6" t="str">
        <f t="shared" si="166"/>
        <v>S</v>
      </c>
      <c r="BLU6" t="str">
        <f t="shared" si="166"/>
        <v>N</v>
      </c>
      <c r="BLV6" t="str">
        <f t="shared" si="166"/>
        <v>S</v>
      </c>
      <c r="BLW6" t="str">
        <f t="shared" si="166"/>
        <v>Y</v>
      </c>
      <c r="BLX6" t="str">
        <f t="shared" si="166"/>
        <v>S</v>
      </c>
      <c r="BLY6" t="str">
        <f t="shared" si="166"/>
        <v>F</v>
      </c>
      <c r="BLZ6" t="str">
        <f t="shared" si="166"/>
        <v>W</v>
      </c>
      <c r="BMA6" t="str">
        <f t="shared" si="166"/>
        <v>L</v>
      </c>
      <c r="BMB6" t="str">
        <f t="shared" si="166"/>
        <v>A</v>
      </c>
      <c r="BMC6" t="str">
        <f t="shared" si="166"/>
        <v>S</v>
      </c>
      <c r="BMD6" t="str">
        <f t="shared" si="166"/>
        <v>L</v>
      </c>
      <c r="BME6" t="str">
        <f t="shared" si="166"/>
        <v>N</v>
      </c>
      <c r="BMF6" t="str">
        <f t="shared" si="166"/>
        <v>P</v>
      </c>
      <c r="BMG6" t="str">
        <f t="shared" si="166"/>
        <v>E</v>
      </c>
      <c r="BMH6" t="str">
        <f t="shared" si="166"/>
        <v>R</v>
      </c>
      <c r="BMI6" t="str">
        <f t="shared" si="166"/>
        <v>M</v>
      </c>
      <c r="BMJ6" t="str">
        <f t="shared" si="166"/>
        <v>F</v>
      </c>
      <c r="BMK6" t="str">
        <f t="shared" si="166"/>
        <v>R</v>
      </c>
      <c r="BML6" t="str">
        <f t="shared" si="166"/>
        <v>K</v>
      </c>
      <c r="BMM6" t="str">
        <f t="shared" si="166"/>
        <v>P</v>
      </c>
      <c r="BMN6" t="str">
        <f t="shared" si="166"/>
        <v>I</v>
      </c>
      <c r="BMO6" t="str">
        <f t="shared" si="166"/>
        <v>P</v>
      </c>
      <c r="BMP6" t="str">
        <f t="shared" si="166"/>
        <v>S</v>
      </c>
      <c r="BMQ6" t="str">
        <f t="shared" si="166"/>
        <v>T</v>
      </c>
      <c r="BMR6" t="str">
        <f t="shared" si="166"/>
        <v>V</v>
      </c>
      <c r="BMS6" t="str">
        <f t="shared" si="166"/>
        <v>K</v>
      </c>
      <c r="BMT6" t="str">
        <f t="shared" si="166"/>
        <v>A</v>
      </c>
      <c r="BMU6" t="str">
        <f t="shared" si="166"/>
        <v>G</v>
      </c>
      <c r="BMV6" t="str">
        <f t="shared" si="166"/>
        <v>E</v>
      </c>
      <c r="BMW6" t="str">
        <f t="shared" si="166"/>
        <v>L</v>
      </c>
      <c r="BMX6" t="str">
        <f t="shared" si="166"/>
        <v>E</v>
      </c>
      <c r="BMY6" t="str">
        <f t="shared" si="166"/>
        <v>K</v>
      </c>
      <c r="BMZ6" t="str">
        <f t="shared" si="166"/>
        <v>I</v>
      </c>
      <c r="BNA6" t="str">
        <f t="shared" si="166"/>
        <v>I</v>
      </c>
      <c r="BNB6" t="str">
        <f t="shared" si="166"/>
        <v>S</v>
      </c>
      <c r="BNC6" t="str">
        <f t="shared" si="166"/>
        <v>R</v>
      </c>
      <c r="BND6" t="str">
        <f t="shared" si="166"/>
        <v>C</v>
      </c>
      <c r="BNE6" t="str">
        <f t="shared" si="166"/>
        <v>R</v>
      </c>
      <c r="BNF6" t="str">
        <f t="shared" si="166"/>
        <v>V</v>
      </c>
      <c r="BNG6" t="str">
        <f t="shared" si="166"/>
        <v>C</v>
      </c>
      <c r="BNH6" t="str">
        <f t="shared" si="166"/>
        <v>M</v>
      </c>
      <c r="BNI6" t="str">
        <f t="shared" si="166"/>
        <v>K</v>
      </c>
      <c r="BNJ6" t="str">
        <f t="shared" si="166"/>
        <v>K</v>
      </c>
      <c r="BNK6" t="str">
        <f t="shared" si="166"/>
        <v>R</v>
      </c>
      <c r="BNL6" t="str">
        <f t="shared" si="166"/>
        <v>H</v>
      </c>
      <c r="BNM6" t="str">
        <f t="shared" si="166"/>
        <v/>
      </c>
      <c r="BNN6" t="str">
        <f t="shared" si="166"/>
        <v/>
      </c>
      <c r="BNO6" t="str">
        <f t="shared" ref="BNO6" si="167">IF(COLUMN(BNN1)&gt;LEN($A$6), "", MID($A$6, COLUMN(BNN1), 1))</f>
        <v/>
      </c>
    </row>
    <row r="7" spans="1:1731" x14ac:dyDescent="0.2">
      <c r="A7" t="s">
        <v>39</v>
      </c>
      <c r="B7" t="str">
        <f>IF(COLUMN(A1)&gt;LEN($A$7), "", MID($A$7, COLUMN(A1), 1))</f>
        <v>M</v>
      </c>
      <c r="C7" t="str">
        <f t="shared" ref="C7:BN7" si="168">IF(COLUMN(B1)&gt;LEN($A$7), "", MID($A$7, COLUMN(B1), 1))</f>
        <v>S</v>
      </c>
      <c r="D7" t="str">
        <f t="shared" si="168"/>
        <v>P</v>
      </c>
      <c r="E7" t="str">
        <f t="shared" si="168"/>
        <v>R</v>
      </c>
      <c r="F7" t="str">
        <f t="shared" si="168"/>
        <v>T</v>
      </c>
      <c r="G7" t="str">
        <f t="shared" si="168"/>
        <v>A</v>
      </c>
      <c r="H7" t="str">
        <f t="shared" si="168"/>
        <v>P</v>
      </c>
      <c r="I7" t="str">
        <f t="shared" si="168"/>
        <v>R</v>
      </c>
      <c r="J7" t="str">
        <f t="shared" si="168"/>
        <v>S</v>
      </c>
      <c r="K7" t="str">
        <f t="shared" si="168"/>
        <v>Q</v>
      </c>
      <c r="L7" t="str">
        <f t="shared" si="168"/>
        <v>V</v>
      </c>
      <c r="M7" t="str">
        <f t="shared" si="168"/>
        <v>L</v>
      </c>
      <c r="N7" t="str">
        <f t="shared" si="168"/>
        <v>L</v>
      </c>
      <c r="O7" t="str">
        <f t="shared" si="168"/>
        <v>L</v>
      </c>
      <c r="P7" t="str">
        <f t="shared" si="168"/>
        <v>Q</v>
      </c>
      <c r="Q7" t="str">
        <f t="shared" si="168"/>
        <v>L</v>
      </c>
      <c r="R7" t="str">
        <f t="shared" si="168"/>
        <v>L</v>
      </c>
      <c r="S7" t="str">
        <f t="shared" si="168"/>
        <v>L</v>
      </c>
      <c r="T7" t="str">
        <f t="shared" si="168"/>
        <v>V</v>
      </c>
      <c r="U7" t="str">
        <f t="shared" si="168"/>
        <v>L</v>
      </c>
      <c r="V7" t="str">
        <f t="shared" si="168"/>
        <v>L</v>
      </c>
      <c r="W7" t="str">
        <f t="shared" si="168"/>
        <v>A</v>
      </c>
      <c r="X7" t="str">
        <f t="shared" si="168"/>
        <v>A</v>
      </c>
      <c r="Y7" t="str">
        <f t="shared" si="168"/>
        <v>A</v>
      </c>
      <c r="Z7" t="str">
        <f t="shared" si="168"/>
        <v>P</v>
      </c>
      <c r="AA7" t="str">
        <f t="shared" si="168"/>
        <v>T</v>
      </c>
      <c r="AB7" t="str">
        <f t="shared" si="168"/>
        <v>A</v>
      </c>
      <c r="AC7" t="str">
        <f t="shared" si="168"/>
        <v>S</v>
      </c>
      <c r="AD7" t="str">
        <f t="shared" si="168"/>
        <v>K</v>
      </c>
      <c r="AE7" t="str">
        <f t="shared" si="168"/>
        <v>G</v>
      </c>
      <c r="AF7" t="str">
        <f t="shared" si="168"/>
        <v>C</v>
      </c>
      <c r="AG7" t="str">
        <f t="shared" si="168"/>
        <v>V</v>
      </c>
      <c r="AH7" t="str">
        <f t="shared" si="168"/>
        <v>C</v>
      </c>
      <c r="AI7" t="str">
        <f t="shared" si="168"/>
        <v>K</v>
      </c>
      <c r="AJ7" t="str">
        <f t="shared" si="168"/>
        <v>D</v>
      </c>
      <c r="AK7" t="str">
        <f t="shared" si="168"/>
        <v>K</v>
      </c>
      <c r="AL7" t="str">
        <f t="shared" si="168"/>
        <v>G</v>
      </c>
      <c r="AM7" t="str">
        <f t="shared" si="168"/>
        <v>Q</v>
      </c>
      <c r="AN7" t="str">
        <f t="shared" si="168"/>
        <v>C</v>
      </c>
      <c r="AO7" t="str">
        <f t="shared" si="168"/>
        <v>F</v>
      </c>
      <c r="AP7" t="str">
        <f t="shared" si="168"/>
        <v>C</v>
      </c>
      <c r="AQ7" t="str">
        <f t="shared" si="168"/>
        <v>D</v>
      </c>
      <c r="AR7" t="str">
        <f t="shared" si="168"/>
        <v>G</v>
      </c>
      <c r="AS7" t="str">
        <f t="shared" si="168"/>
        <v>A</v>
      </c>
      <c r="AT7" t="str">
        <f t="shared" si="168"/>
        <v>K</v>
      </c>
      <c r="AU7" t="str">
        <f t="shared" si="168"/>
        <v>G</v>
      </c>
      <c r="AV7" t="str">
        <f t="shared" si="168"/>
        <v>E</v>
      </c>
      <c r="AW7" t="str">
        <f t="shared" si="168"/>
        <v>K</v>
      </c>
      <c r="AX7" t="str">
        <f t="shared" si="168"/>
        <v>G</v>
      </c>
      <c r="AY7" t="str">
        <f t="shared" si="168"/>
        <v>E</v>
      </c>
      <c r="AZ7" t="str">
        <f t="shared" si="168"/>
        <v>R</v>
      </c>
      <c r="BA7" t="str">
        <f t="shared" si="168"/>
        <v>G</v>
      </c>
      <c r="BB7" t="str">
        <f t="shared" si="168"/>
        <v>F</v>
      </c>
      <c r="BC7" t="str">
        <f t="shared" si="168"/>
        <v>P</v>
      </c>
      <c r="BD7" t="str">
        <f t="shared" si="168"/>
        <v>G</v>
      </c>
      <c r="BE7" t="str">
        <f t="shared" si="168"/>
        <v>P</v>
      </c>
      <c r="BF7" t="str">
        <f t="shared" si="168"/>
        <v>P</v>
      </c>
      <c r="BG7" t="str">
        <f t="shared" si="168"/>
        <v>G</v>
      </c>
      <c r="BH7" t="str">
        <f t="shared" si="168"/>
        <v>S</v>
      </c>
      <c r="BI7" t="str">
        <f t="shared" si="168"/>
        <v>P</v>
      </c>
      <c r="BJ7" t="str">
        <f t="shared" si="168"/>
        <v>G</v>
      </c>
      <c r="BK7" t="str">
        <f t="shared" si="168"/>
        <v>Q</v>
      </c>
      <c r="BL7" t="str">
        <f t="shared" si="168"/>
        <v>K</v>
      </c>
      <c r="BM7" t="str">
        <f t="shared" si="168"/>
        <v>G</v>
      </c>
      <c r="BN7" t="str">
        <f t="shared" si="168"/>
        <v>F</v>
      </c>
      <c r="BO7" t="str">
        <f t="shared" ref="BO7:DZ7" si="169">IF(COLUMN(BN1)&gt;LEN($A$7), "", MID($A$7, COLUMN(BN1), 1))</f>
        <v>T</v>
      </c>
      <c r="BP7" t="str">
        <f t="shared" si="169"/>
        <v>G</v>
      </c>
      <c r="BQ7" t="str">
        <f t="shared" si="169"/>
        <v>P</v>
      </c>
      <c r="BR7" t="str">
        <f t="shared" si="169"/>
        <v>E</v>
      </c>
      <c r="BS7" t="str">
        <f t="shared" si="169"/>
        <v>G</v>
      </c>
      <c r="BT7" t="str">
        <f t="shared" si="169"/>
        <v>L</v>
      </c>
      <c r="BU7" t="str">
        <f t="shared" si="169"/>
        <v>L</v>
      </c>
      <c r="BV7" t="str">
        <f t="shared" si="169"/>
        <v>G</v>
      </c>
      <c r="BW7" t="str">
        <f t="shared" si="169"/>
        <v>P</v>
      </c>
      <c r="BX7" t="str">
        <f t="shared" si="169"/>
        <v>Q</v>
      </c>
      <c r="BY7" t="str">
        <f t="shared" si="169"/>
        <v>G</v>
      </c>
      <c r="BZ7" t="str">
        <f t="shared" si="169"/>
        <v>P</v>
      </c>
      <c r="CA7" t="str">
        <f t="shared" si="169"/>
        <v>K</v>
      </c>
      <c r="CB7" t="str">
        <f t="shared" si="169"/>
        <v>G</v>
      </c>
      <c r="CC7" t="str">
        <f t="shared" si="169"/>
        <v>S</v>
      </c>
      <c r="CD7" t="str">
        <f t="shared" si="169"/>
        <v>P</v>
      </c>
      <c r="CE7" t="str">
        <f t="shared" si="169"/>
        <v>G</v>
      </c>
      <c r="CF7" t="str">
        <f t="shared" si="169"/>
        <v>L</v>
      </c>
      <c r="CG7" t="str">
        <f t="shared" si="169"/>
        <v>P</v>
      </c>
      <c r="CH7" t="str">
        <f t="shared" si="169"/>
        <v>G</v>
      </c>
      <c r="CI7" t="str">
        <f t="shared" si="169"/>
        <v>L</v>
      </c>
      <c r="CJ7" t="str">
        <f t="shared" si="169"/>
        <v>R</v>
      </c>
      <c r="CK7" t="str">
        <f t="shared" si="169"/>
        <v>G</v>
      </c>
      <c r="CL7" t="str">
        <f t="shared" si="169"/>
        <v>P</v>
      </c>
      <c r="CM7" t="str">
        <f t="shared" si="169"/>
        <v>K</v>
      </c>
      <c r="CN7" t="str">
        <f t="shared" si="169"/>
        <v>G</v>
      </c>
      <c r="CO7" t="str">
        <f t="shared" si="169"/>
        <v>V</v>
      </c>
      <c r="CP7" t="str">
        <f t="shared" si="169"/>
        <v>R</v>
      </c>
      <c r="CQ7" t="str">
        <f t="shared" si="169"/>
        <v>G</v>
      </c>
      <c r="CR7" t="str">
        <f t="shared" si="169"/>
        <v>I</v>
      </c>
      <c r="CS7" t="str">
        <f t="shared" si="169"/>
        <v>T</v>
      </c>
      <c r="CT7" t="str">
        <f t="shared" si="169"/>
        <v>G</v>
      </c>
      <c r="CU7" t="str">
        <f t="shared" si="169"/>
        <v>L</v>
      </c>
      <c r="CV7" t="str">
        <f t="shared" si="169"/>
        <v>P</v>
      </c>
      <c r="CW7" t="str">
        <f t="shared" si="169"/>
        <v>G</v>
      </c>
      <c r="CX7" t="str">
        <f t="shared" si="169"/>
        <v>F</v>
      </c>
      <c r="CY7" t="str">
        <f t="shared" si="169"/>
        <v>S</v>
      </c>
      <c r="CZ7" t="str">
        <f t="shared" si="169"/>
        <v>G</v>
      </c>
      <c r="DA7" t="str">
        <f t="shared" si="169"/>
        <v>S</v>
      </c>
      <c r="DB7" t="str">
        <f t="shared" si="169"/>
        <v>P</v>
      </c>
      <c r="DC7" t="str">
        <f t="shared" si="169"/>
        <v>G</v>
      </c>
      <c r="DD7" t="str">
        <f t="shared" si="169"/>
        <v>L</v>
      </c>
      <c r="DE7" t="str">
        <f t="shared" si="169"/>
        <v>P</v>
      </c>
      <c r="DF7" t="str">
        <f t="shared" si="169"/>
        <v>G</v>
      </c>
      <c r="DG7" t="str">
        <f t="shared" si="169"/>
        <v>T</v>
      </c>
      <c r="DH7" t="str">
        <f t="shared" si="169"/>
        <v>P</v>
      </c>
      <c r="DI7" t="str">
        <f t="shared" si="169"/>
        <v>G</v>
      </c>
      <c r="DJ7" t="str">
        <f t="shared" si="169"/>
        <v>N</v>
      </c>
      <c r="DK7" t="str">
        <f t="shared" si="169"/>
        <v>T</v>
      </c>
      <c r="DL7" t="str">
        <f t="shared" si="169"/>
        <v>G</v>
      </c>
      <c r="DM7" t="str">
        <f t="shared" si="169"/>
        <v>P</v>
      </c>
      <c r="DN7" t="str">
        <f t="shared" si="169"/>
        <v>Y</v>
      </c>
      <c r="DO7" t="str">
        <f t="shared" si="169"/>
        <v>G</v>
      </c>
      <c r="DP7" t="str">
        <f t="shared" si="169"/>
        <v>L</v>
      </c>
      <c r="DQ7" t="str">
        <f t="shared" si="169"/>
        <v>I</v>
      </c>
      <c r="DR7" t="str">
        <f t="shared" si="169"/>
        <v>G</v>
      </c>
      <c r="DS7" t="str">
        <f t="shared" si="169"/>
        <v>V</v>
      </c>
      <c r="DT7" t="str">
        <f t="shared" si="169"/>
        <v>P</v>
      </c>
      <c r="DU7" t="str">
        <f t="shared" si="169"/>
        <v>G</v>
      </c>
      <c r="DV7" t="str">
        <f t="shared" si="169"/>
        <v>C</v>
      </c>
      <c r="DW7" t="str">
        <f t="shared" si="169"/>
        <v>N</v>
      </c>
      <c r="DX7" t="str">
        <f t="shared" si="169"/>
        <v>G</v>
      </c>
      <c r="DY7" t="str">
        <f t="shared" si="169"/>
        <v>S</v>
      </c>
      <c r="DZ7" t="str">
        <f t="shared" si="169"/>
        <v>K</v>
      </c>
      <c r="EA7" t="str">
        <f t="shared" ref="EA7:GL7" si="170">IF(COLUMN(DZ1)&gt;LEN($A$7), "", MID($A$7, COLUMN(DZ1), 1))</f>
        <v>G</v>
      </c>
      <c r="EB7" t="str">
        <f t="shared" si="170"/>
        <v>E</v>
      </c>
      <c r="EC7" t="str">
        <f t="shared" si="170"/>
        <v>R</v>
      </c>
      <c r="ED7" t="str">
        <f t="shared" si="170"/>
        <v>G</v>
      </c>
      <c r="EE7" t="str">
        <f t="shared" si="170"/>
        <v>F</v>
      </c>
      <c r="EF7" t="str">
        <f t="shared" si="170"/>
        <v>P</v>
      </c>
      <c r="EG7" t="str">
        <f t="shared" si="170"/>
        <v>G</v>
      </c>
      <c r="EH7" t="str">
        <f t="shared" si="170"/>
        <v>L</v>
      </c>
      <c r="EI7" t="str">
        <f t="shared" si="170"/>
        <v>P</v>
      </c>
      <c r="EJ7" t="str">
        <f t="shared" si="170"/>
        <v>G</v>
      </c>
      <c r="EK7" t="str">
        <f t="shared" si="170"/>
        <v>T</v>
      </c>
      <c r="EL7" t="str">
        <f t="shared" si="170"/>
        <v>L</v>
      </c>
      <c r="EM7" t="str">
        <f t="shared" si="170"/>
        <v>G</v>
      </c>
      <c r="EN7" t="str">
        <f t="shared" si="170"/>
        <v>Y</v>
      </c>
      <c r="EO7" t="str">
        <f t="shared" si="170"/>
        <v>R</v>
      </c>
      <c r="EP7" t="str">
        <f t="shared" si="170"/>
        <v>G</v>
      </c>
      <c r="EQ7" t="str">
        <f t="shared" si="170"/>
        <v>I</v>
      </c>
      <c r="ER7" t="str">
        <f t="shared" si="170"/>
        <v>L</v>
      </c>
      <c r="ES7" t="str">
        <f t="shared" si="170"/>
        <v>G</v>
      </c>
      <c r="ET7" t="str">
        <f t="shared" si="170"/>
        <v>A</v>
      </c>
      <c r="EU7" t="str">
        <f t="shared" si="170"/>
        <v>A</v>
      </c>
      <c r="EV7" t="str">
        <f t="shared" si="170"/>
        <v>G</v>
      </c>
      <c r="EW7" t="str">
        <f t="shared" si="170"/>
        <v>L</v>
      </c>
      <c r="EX7" t="str">
        <f t="shared" si="170"/>
        <v>K</v>
      </c>
      <c r="EY7" t="str">
        <f t="shared" si="170"/>
        <v>G</v>
      </c>
      <c r="EZ7" t="str">
        <f t="shared" si="170"/>
        <v>Q</v>
      </c>
      <c r="FA7" t="str">
        <f t="shared" si="170"/>
        <v>K</v>
      </c>
      <c r="FB7" t="str">
        <f t="shared" si="170"/>
        <v>G</v>
      </c>
      <c r="FC7" t="str">
        <f t="shared" si="170"/>
        <v>A</v>
      </c>
      <c r="FD7" t="str">
        <f t="shared" si="170"/>
        <v>P</v>
      </c>
      <c r="FE7" t="str">
        <f t="shared" si="170"/>
        <v>A</v>
      </c>
      <c r="FF7" t="str">
        <f t="shared" si="170"/>
        <v>E</v>
      </c>
      <c r="FG7" t="str">
        <f t="shared" si="170"/>
        <v>G</v>
      </c>
      <c r="FH7" t="str">
        <f t="shared" si="170"/>
        <v>E</v>
      </c>
      <c r="FI7" t="str">
        <f t="shared" si="170"/>
        <v>D</v>
      </c>
      <c r="FJ7" t="str">
        <f t="shared" si="170"/>
        <v>I</v>
      </c>
      <c r="FK7" t="str">
        <f t="shared" si="170"/>
        <v>E</v>
      </c>
      <c r="FL7" t="str">
        <f t="shared" si="170"/>
        <v>L</v>
      </c>
      <c r="FM7" t="str">
        <f t="shared" si="170"/>
        <v>D</v>
      </c>
      <c r="FN7" t="str">
        <f t="shared" si="170"/>
        <v>A</v>
      </c>
      <c r="FO7" t="str">
        <f t="shared" si="170"/>
        <v>K</v>
      </c>
      <c r="FP7" t="str">
        <f t="shared" si="170"/>
        <v>G</v>
      </c>
      <c r="FQ7" t="str">
        <f t="shared" si="170"/>
        <v>D</v>
      </c>
      <c r="FR7" t="str">
        <f t="shared" si="170"/>
        <v>P</v>
      </c>
      <c r="FS7" t="str">
        <f t="shared" si="170"/>
        <v>G</v>
      </c>
      <c r="FT7" t="str">
        <f t="shared" si="170"/>
        <v>L</v>
      </c>
      <c r="FU7" t="str">
        <f t="shared" si="170"/>
        <v>P</v>
      </c>
      <c r="FV7" t="str">
        <f t="shared" si="170"/>
        <v>G</v>
      </c>
      <c r="FW7" t="str">
        <f t="shared" si="170"/>
        <v>A</v>
      </c>
      <c r="FX7" t="str">
        <f t="shared" si="170"/>
        <v>P</v>
      </c>
      <c r="FY7" t="str">
        <f t="shared" si="170"/>
        <v>G</v>
      </c>
      <c r="FZ7" t="str">
        <f t="shared" si="170"/>
        <v>P</v>
      </c>
      <c r="GA7" t="str">
        <f t="shared" si="170"/>
        <v>Q</v>
      </c>
      <c r="GB7" t="str">
        <f t="shared" si="170"/>
        <v>G</v>
      </c>
      <c r="GC7" t="str">
        <f t="shared" si="170"/>
        <v>L</v>
      </c>
      <c r="GD7" t="str">
        <f t="shared" si="170"/>
        <v>P</v>
      </c>
      <c r="GE7" t="str">
        <f t="shared" si="170"/>
        <v>G</v>
      </c>
      <c r="GF7" t="str">
        <f t="shared" si="170"/>
        <v>P</v>
      </c>
      <c r="GG7" t="str">
        <f t="shared" si="170"/>
        <v>P</v>
      </c>
      <c r="GH7" t="str">
        <f t="shared" si="170"/>
        <v>G</v>
      </c>
      <c r="GI7" t="str">
        <f t="shared" si="170"/>
        <v>F</v>
      </c>
      <c r="GJ7" t="str">
        <f t="shared" si="170"/>
        <v>P</v>
      </c>
      <c r="GK7" t="str">
        <f t="shared" si="170"/>
        <v>G</v>
      </c>
      <c r="GL7" t="str">
        <f t="shared" si="170"/>
        <v>P</v>
      </c>
      <c r="GM7" t="str">
        <f t="shared" ref="GM7:IX7" si="171">IF(COLUMN(GL1)&gt;LEN($A$7), "", MID($A$7, COLUMN(GL1), 1))</f>
        <v>V</v>
      </c>
      <c r="GN7" t="str">
        <f t="shared" si="171"/>
        <v>G</v>
      </c>
      <c r="GO7" t="str">
        <f t="shared" si="171"/>
        <v>P</v>
      </c>
      <c r="GP7" t="str">
        <f t="shared" si="171"/>
        <v>P</v>
      </c>
      <c r="GQ7" t="str">
        <f t="shared" si="171"/>
        <v>G</v>
      </c>
      <c r="GR7" t="str">
        <f t="shared" si="171"/>
        <v>P</v>
      </c>
      <c r="GS7" t="str">
        <f t="shared" si="171"/>
        <v>P</v>
      </c>
      <c r="GT7" t="str">
        <f t="shared" si="171"/>
        <v>G</v>
      </c>
      <c r="GU7" t="str">
        <f t="shared" si="171"/>
        <v>F</v>
      </c>
      <c r="GV7" t="str">
        <f t="shared" si="171"/>
        <v>F</v>
      </c>
      <c r="GW7" t="str">
        <f t="shared" si="171"/>
        <v>G</v>
      </c>
      <c r="GX7" t="str">
        <f t="shared" si="171"/>
        <v>F</v>
      </c>
      <c r="GY7" t="str">
        <f t="shared" si="171"/>
        <v>P</v>
      </c>
      <c r="GZ7" t="str">
        <f t="shared" si="171"/>
        <v>G</v>
      </c>
      <c r="HA7" t="str">
        <f t="shared" si="171"/>
        <v>A</v>
      </c>
      <c r="HB7" t="str">
        <f t="shared" si="171"/>
        <v>M</v>
      </c>
      <c r="HC7" t="str">
        <f t="shared" si="171"/>
        <v>G</v>
      </c>
      <c r="HD7" t="str">
        <f t="shared" si="171"/>
        <v>P</v>
      </c>
      <c r="HE7" t="str">
        <f t="shared" si="171"/>
        <v>R</v>
      </c>
      <c r="HF7" t="str">
        <f t="shared" si="171"/>
        <v>G</v>
      </c>
      <c r="HG7" t="str">
        <f t="shared" si="171"/>
        <v>P</v>
      </c>
      <c r="HH7" t="str">
        <f t="shared" si="171"/>
        <v>K</v>
      </c>
      <c r="HI7" t="str">
        <f t="shared" si="171"/>
        <v>G</v>
      </c>
      <c r="HJ7" t="str">
        <f t="shared" si="171"/>
        <v>H</v>
      </c>
      <c r="HK7" t="str">
        <f t="shared" si="171"/>
        <v>M</v>
      </c>
      <c r="HL7" t="str">
        <f t="shared" si="171"/>
        <v>G</v>
      </c>
      <c r="HM7" t="str">
        <f t="shared" si="171"/>
        <v>E</v>
      </c>
      <c r="HN7" t="str">
        <f t="shared" si="171"/>
        <v>R</v>
      </c>
      <c r="HO7" t="str">
        <f t="shared" si="171"/>
        <v>V</v>
      </c>
      <c r="HP7" t="str">
        <f t="shared" si="171"/>
        <v>I</v>
      </c>
      <c r="HQ7" t="str">
        <f t="shared" si="171"/>
        <v>G</v>
      </c>
      <c r="HR7" t="str">
        <f t="shared" si="171"/>
        <v>Q</v>
      </c>
      <c r="HS7" t="str">
        <f t="shared" si="171"/>
        <v>K</v>
      </c>
      <c r="HT7" t="str">
        <f t="shared" si="171"/>
        <v>G</v>
      </c>
      <c r="HU7" t="str">
        <f t="shared" si="171"/>
        <v>E</v>
      </c>
      <c r="HV7" t="str">
        <f t="shared" si="171"/>
        <v>R</v>
      </c>
      <c r="HW7" t="str">
        <f t="shared" si="171"/>
        <v>G</v>
      </c>
      <c r="HX7" t="str">
        <f t="shared" si="171"/>
        <v>V</v>
      </c>
      <c r="HY7" t="str">
        <f t="shared" si="171"/>
        <v>K</v>
      </c>
      <c r="HZ7" t="str">
        <f t="shared" si="171"/>
        <v>G</v>
      </c>
      <c r="IA7" t="str">
        <f t="shared" si="171"/>
        <v>L</v>
      </c>
      <c r="IB7" t="str">
        <f t="shared" si="171"/>
        <v>T</v>
      </c>
      <c r="IC7" t="str">
        <f t="shared" si="171"/>
        <v>G</v>
      </c>
      <c r="ID7" t="str">
        <f t="shared" si="171"/>
        <v>P</v>
      </c>
      <c r="IE7" t="str">
        <f t="shared" si="171"/>
        <v>P</v>
      </c>
      <c r="IF7" t="str">
        <f t="shared" si="171"/>
        <v>G</v>
      </c>
      <c r="IG7" t="str">
        <f t="shared" si="171"/>
        <v>P</v>
      </c>
      <c r="IH7" t="str">
        <f t="shared" si="171"/>
        <v>P</v>
      </c>
      <c r="II7" t="str">
        <f t="shared" si="171"/>
        <v>G</v>
      </c>
      <c r="IJ7" t="str">
        <f t="shared" si="171"/>
        <v>T</v>
      </c>
      <c r="IK7" t="str">
        <f t="shared" si="171"/>
        <v>V</v>
      </c>
      <c r="IL7" t="str">
        <f t="shared" si="171"/>
        <v>T</v>
      </c>
      <c r="IM7" t="str">
        <f t="shared" si="171"/>
        <v>V</v>
      </c>
      <c r="IN7" t="str">
        <f t="shared" si="171"/>
        <v>T</v>
      </c>
      <c r="IO7" t="str">
        <f t="shared" si="171"/>
        <v>L</v>
      </c>
      <c r="IP7" t="str">
        <f t="shared" si="171"/>
        <v>T</v>
      </c>
      <c r="IQ7" t="str">
        <f t="shared" si="171"/>
        <v>G</v>
      </c>
      <c r="IR7" t="str">
        <f t="shared" si="171"/>
        <v>P</v>
      </c>
      <c r="IS7" t="str">
        <f t="shared" si="171"/>
        <v>D</v>
      </c>
      <c r="IT7" t="str">
        <f t="shared" si="171"/>
        <v>N</v>
      </c>
      <c r="IU7" t="str">
        <f t="shared" si="171"/>
        <v>R</v>
      </c>
      <c r="IV7" t="str">
        <f t="shared" si="171"/>
        <v>T</v>
      </c>
      <c r="IW7" t="str">
        <f t="shared" si="171"/>
        <v>D</v>
      </c>
      <c r="IX7" t="str">
        <f t="shared" si="171"/>
        <v>L</v>
      </c>
      <c r="IY7" t="str">
        <f t="shared" ref="IY7:LJ7" si="172">IF(COLUMN(IX1)&gt;LEN($A$7), "", MID($A$7, COLUMN(IX1), 1))</f>
        <v>K</v>
      </c>
      <c r="IZ7" t="str">
        <f t="shared" si="172"/>
        <v>G</v>
      </c>
      <c r="JA7" t="str">
        <f t="shared" si="172"/>
        <v>E</v>
      </c>
      <c r="JB7" t="str">
        <f t="shared" si="172"/>
        <v>K</v>
      </c>
      <c r="JC7" t="str">
        <f t="shared" si="172"/>
        <v>G</v>
      </c>
      <c r="JD7" t="str">
        <f t="shared" si="172"/>
        <v>D</v>
      </c>
      <c r="JE7" t="str">
        <f t="shared" si="172"/>
        <v>K</v>
      </c>
      <c r="JF7" t="str">
        <f t="shared" si="172"/>
        <v>G</v>
      </c>
      <c r="JG7" t="str">
        <f t="shared" si="172"/>
        <v>A</v>
      </c>
      <c r="JH7" t="str">
        <f t="shared" si="172"/>
        <v>I</v>
      </c>
      <c r="JI7" t="str">
        <f t="shared" si="172"/>
        <v>G</v>
      </c>
      <c r="JJ7" t="str">
        <f t="shared" si="172"/>
        <v>Q</v>
      </c>
      <c r="JK7" t="str">
        <f t="shared" si="172"/>
        <v>P</v>
      </c>
      <c r="JL7" t="str">
        <f t="shared" si="172"/>
        <v>G</v>
      </c>
      <c r="JM7" t="str">
        <f t="shared" si="172"/>
        <v>P</v>
      </c>
      <c r="JN7" t="str">
        <f t="shared" si="172"/>
        <v>P</v>
      </c>
      <c r="JO7" t="str">
        <f t="shared" si="172"/>
        <v>G</v>
      </c>
      <c r="JP7" t="str">
        <f t="shared" si="172"/>
        <v>P</v>
      </c>
      <c r="JQ7" t="str">
        <f t="shared" si="172"/>
        <v>S</v>
      </c>
      <c r="JR7" t="str">
        <f t="shared" si="172"/>
        <v>G</v>
      </c>
      <c r="JS7" t="str">
        <f t="shared" si="172"/>
        <v>L</v>
      </c>
      <c r="JT7" t="str">
        <f t="shared" si="172"/>
        <v>P</v>
      </c>
      <c r="JU7" t="str">
        <f t="shared" si="172"/>
        <v>G</v>
      </c>
      <c r="JV7" t="str">
        <f t="shared" si="172"/>
        <v>E</v>
      </c>
      <c r="JW7" t="str">
        <f t="shared" si="172"/>
        <v>S</v>
      </c>
      <c r="JX7" t="str">
        <f t="shared" si="172"/>
        <v>Y</v>
      </c>
      <c r="JY7" t="str">
        <f t="shared" si="172"/>
        <v>R</v>
      </c>
      <c r="JZ7" t="str">
        <f t="shared" si="172"/>
        <v>S</v>
      </c>
      <c r="KA7" t="str">
        <f t="shared" si="172"/>
        <v>E</v>
      </c>
      <c r="KB7" t="str">
        <f t="shared" si="172"/>
        <v>K</v>
      </c>
      <c r="KC7" t="str">
        <f t="shared" si="172"/>
        <v>G</v>
      </c>
      <c r="KD7" t="str">
        <f t="shared" si="172"/>
        <v>A</v>
      </c>
      <c r="KE7" t="str">
        <f t="shared" si="172"/>
        <v>P</v>
      </c>
      <c r="KF7" t="str">
        <f t="shared" si="172"/>
        <v>-</v>
      </c>
      <c r="KG7" t="str">
        <f t="shared" si="172"/>
        <v>-</v>
      </c>
      <c r="KH7" t="str">
        <f t="shared" si="172"/>
        <v>G</v>
      </c>
      <c r="KI7" t="str">
        <f t="shared" si="172"/>
        <v>D</v>
      </c>
      <c r="KJ7" t="str">
        <f t="shared" si="172"/>
        <v>P</v>
      </c>
      <c r="KK7" t="str">
        <f t="shared" si="172"/>
        <v>G</v>
      </c>
      <c r="KL7" t="str">
        <f t="shared" si="172"/>
        <v>P</v>
      </c>
      <c r="KM7" t="str">
        <f t="shared" si="172"/>
        <v>Q</v>
      </c>
      <c r="KN7" t="str">
        <f t="shared" si="172"/>
        <v>G</v>
      </c>
      <c r="KO7" t="str">
        <f t="shared" si="172"/>
        <v>K</v>
      </c>
      <c r="KP7" t="str">
        <f t="shared" si="172"/>
        <v>P</v>
      </c>
      <c r="KQ7" t="str">
        <f t="shared" si="172"/>
        <v>G</v>
      </c>
      <c r="KR7" t="str">
        <f t="shared" si="172"/>
        <v>K</v>
      </c>
      <c r="KS7" t="str">
        <f t="shared" si="172"/>
        <v>D</v>
      </c>
      <c r="KT7" t="str">
        <f t="shared" si="172"/>
        <v>G</v>
      </c>
      <c r="KU7" t="str">
        <f t="shared" si="172"/>
        <v>I</v>
      </c>
      <c r="KV7" t="str">
        <f t="shared" si="172"/>
        <v>P</v>
      </c>
      <c r="KW7" t="str">
        <f t="shared" si="172"/>
        <v>G</v>
      </c>
      <c r="KX7" t="str">
        <f t="shared" si="172"/>
        <v>F</v>
      </c>
      <c r="KY7" t="str">
        <f t="shared" si="172"/>
        <v>P</v>
      </c>
      <c r="KZ7" t="str">
        <f t="shared" si="172"/>
        <v>G</v>
      </c>
      <c r="LA7" t="str">
        <f t="shared" si="172"/>
        <v>S</v>
      </c>
      <c r="LB7" t="str">
        <f t="shared" si="172"/>
        <v>E</v>
      </c>
      <c r="LC7" t="str">
        <f t="shared" si="172"/>
        <v>G</v>
      </c>
      <c r="LD7" t="str">
        <f t="shared" si="172"/>
        <v>V</v>
      </c>
      <c r="LE7" t="str">
        <f t="shared" si="172"/>
        <v>K</v>
      </c>
      <c r="LF7" t="str">
        <f t="shared" si="172"/>
        <v>G</v>
      </c>
      <c r="LG7" t="str">
        <f t="shared" si="172"/>
        <v>N</v>
      </c>
      <c r="LH7" t="str">
        <f t="shared" si="172"/>
        <v>R</v>
      </c>
      <c r="LI7" t="str">
        <f t="shared" si="172"/>
        <v>G</v>
      </c>
      <c r="LJ7" t="str">
        <f t="shared" si="172"/>
        <v>F</v>
      </c>
      <c r="LK7" t="str">
        <f t="shared" ref="LK7:NV7" si="173">IF(COLUMN(LJ1)&gt;LEN($A$7), "", MID($A$7, COLUMN(LJ1), 1))</f>
        <v>P</v>
      </c>
      <c r="LL7" t="str">
        <f t="shared" si="173"/>
        <v>G</v>
      </c>
      <c r="LM7" t="str">
        <f t="shared" si="173"/>
        <v>L</v>
      </c>
      <c r="LN7" t="str">
        <f t="shared" si="173"/>
        <v>A</v>
      </c>
      <c r="LO7" t="str">
        <f t="shared" si="173"/>
        <v>G</v>
      </c>
      <c r="LP7" t="str">
        <f t="shared" si="173"/>
        <v>E</v>
      </c>
      <c r="LQ7" t="str">
        <f t="shared" si="173"/>
        <v>D</v>
      </c>
      <c r="LR7" t="str">
        <f t="shared" si="173"/>
        <v>G</v>
      </c>
      <c r="LS7" t="str">
        <f t="shared" si="173"/>
        <v>I</v>
      </c>
      <c r="LT7" t="str">
        <f t="shared" si="173"/>
        <v>K</v>
      </c>
      <c r="LU7" t="str">
        <f t="shared" si="173"/>
        <v>G</v>
      </c>
      <c r="LV7" t="str">
        <f t="shared" si="173"/>
        <v>Q</v>
      </c>
      <c r="LW7" t="str">
        <f t="shared" si="173"/>
        <v>K</v>
      </c>
      <c r="LX7" t="str">
        <f t="shared" si="173"/>
        <v>G</v>
      </c>
      <c r="LY7" t="str">
        <f t="shared" si="173"/>
        <v>D</v>
      </c>
      <c r="LZ7" t="str">
        <f t="shared" si="173"/>
        <v>T</v>
      </c>
      <c r="MA7" t="str">
        <f t="shared" si="173"/>
        <v>G</v>
      </c>
      <c r="MB7" t="str">
        <f t="shared" si="173"/>
        <v>P</v>
      </c>
      <c r="MC7" t="str">
        <f t="shared" si="173"/>
        <v>P</v>
      </c>
      <c r="MD7" t="str">
        <f t="shared" si="173"/>
        <v>G</v>
      </c>
      <c r="ME7" t="str">
        <f t="shared" si="173"/>
        <v>F</v>
      </c>
      <c r="MF7" t="str">
        <f t="shared" si="173"/>
        <v>R</v>
      </c>
      <c r="MG7" t="str">
        <f t="shared" si="173"/>
        <v>G</v>
      </c>
      <c r="MH7" t="str">
        <f t="shared" si="173"/>
        <v>P</v>
      </c>
      <c r="MI7" t="str">
        <f t="shared" si="173"/>
        <v>T</v>
      </c>
      <c r="MJ7" t="str">
        <f t="shared" si="173"/>
        <v>E</v>
      </c>
      <c r="MK7" t="str">
        <f t="shared" si="173"/>
        <v>Y</v>
      </c>
      <c r="ML7" t="str">
        <f t="shared" si="173"/>
        <v>-</v>
      </c>
      <c r="MM7" t="str">
        <f t="shared" si="173"/>
        <v>-</v>
      </c>
      <c r="MN7" t="str">
        <f t="shared" si="173"/>
        <v>-</v>
      </c>
      <c r="MO7" t="str">
        <f t="shared" si="173"/>
        <v>-</v>
      </c>
      <c r="MP7" t="str">
        <f t="shared" si="173"/>
        <v>-</v>
      </c>
      <c r="MQ7" t="str">
        <f t="shared" si="173"/>
        <v>Y</v>
      </c>
      <c r="MR7" t="str">
        <f t="shared" si="173"/>
        <v>D</v>
      </c>
      <c r="MS7" t="str">
        <f t="shared" si="173"/>
        <v>T</v>
      </c>
      <c r="MT7" t="str">
        <f t="shared" si="173"/>
        <v>Y</v>
      </c>
      <c r="MU7" t="str">
        <f t="shared" si="173"/>
        <v>Q</v>
      </c>
      <c r="MV7" t="str">
        <f t="shared" si="173"/>
        <v>E</v>
      </c>
      <c r="MW7" t="str">
        <f t="shared" si="173"/>
        <v>K</v>
      </c>
      <c r="MX7" t="str">
        <f t="shared" si="173"/>
        <v>G</v>
      </c>
      <c r="MY7" t="str">
        <f t="shared" si="173"/>
        <v>D</v>
      </c>
      <c r="MZ7" t="str">
        <f t="shared" si="173"/>
        <v>E</v>
      </c>
      <c r="NA7" t="str">
        <f t="shared" si="173"/>
        <v>G</v>
      </c>
      <c r="NB7" t="str">
        <f t="shared" si="173"/>
        <v>I</v>
      </c>
      <c r="NC7" t="str">
        <f t="shared" si="173"/>
        <v>P</v>
      </c>
      <c r="ND7" t="str">
        <f t="shared" si="173"/>
        <v>G</v>
      </c>
      <c r="NE7" t="str">
        <f t="shared" si="173"/>
        <v>P</v>
      </c>
      <c r="NF7" t="str">
        <f t="shared" si="173"/>
        <v>P</v>
      </c>
      <c r="NG7" t="str">
        <f t="shared" si="173"/>
        <v>G</v>
      </c>
      <c r="NH7" t="str">
        <f t="shared" si="173"/>
        <v>P</v>
      </c>
      <c r="NI7" t="str">
        <f t="shared" si="173"/>
        <v>K</v>
      </c>
      <c r="NJ7" t="str">
        <f t="shared" si="173"/>
        <v>G</v>
      </c>
      <c r="NK7" t="str">
        <f t="shared" si="173"/>
        <v>V</v>
      </c>
      <c r="NL7" t="str">
        <f t="shared" si="173"/>
        <v>R</v>
      </c>
      <c r="NM7" t="str">
        <f t="shared" si="173"/>
        <v>G</v>
      </c>
      <c r="NN7" t="str">
        <f t="shared" si="173"/>
        <v>P</v>
      </c>
      <c r="NO7" t="str">
        <f t="shared" si="173"/>
        <v>Q</v>
      </c>
      <c r="NP7" t="str">
        <f t="shared" si="173"/>
        <v>G</v>
      </c>
      <c r="NQ7" t="str">
        <f t="shared" si="173"/>
        <v>P</v>
      </c>
      <c r="NR7" t="str">
        <f t="shared" si="173"/>
        <v>S</v>
      </c>
      <c r="NS7" t="str">
        <f t="shared" si="173"/>
        <v>G</v>
      </c>
      <c r="NT7" t="str">
        <f t="shared" si="173"/>
        <v>P</v>
      </c>
      <c r="NU7" t="str">
        <f t="shared" si="173"/>
        <v>P</v>
      </c>
      <c r="NV7" t="str">
        <f t="shared" si="173"/>
        <v>G</v>
      </c>
      <c r="NW7" t="str">
        <f t="shared" ref="NW7:QH7" si="174">IF(COLUMN(NV1)&gt;LEN($A$7), "", MID($A$7, COLUMN(NV1), 1))</f>
        <v>V</v>
      </c>
      <c r="NX7" t="str">
        <f t="shared" si="174"/>
        <v>P</v>
      </c>
      <c r="NY7" t="str">
        <f t="shared" si="174"/>
        <v>G</v>
      </c>
      <c r="NZ7" t="str">
        <f t="shared" si="174"/>
        <v>S</v>
      </c>
      <c r="OA7" t="str">
        <f t="shared" si="174"/>
        <v>P</v>
      </c>
      <c r="OB7" t="str">
        <f t="shared" si="174"/>
        <v>G</v>
      </c>
      <c r="OC7" t="str">
        <f t="shared" si="174"/>
        <v>S</v>
      </c>
      <c r="OD7" t="str">
        <f t="shared" si="174"/>
        <v>S</v>
      </c>
      <c r="OE7" t="str">
        <f t="shared" si="174"/>
        <v>R</v>
      </c>
      <c r="OF7" t="str">
        <f t="shared" si="174"/>
        <v>P</v>
      </c>
      <c r="OG7" t="str">
        <f t="shared" si="174"/>
        <v>G</v>
      </c>
      <c r="OH7" t="str">
        <f t="shared" si="174"/>
        <v>L</v>
      </c>
      <c r="OI7" t="str">
        <f t="shared" si="174"/>
        <v>R</v>
      </c>
      <c r="OJ7" t="str">
        <f t="shared" si="174"/>
        <v>G</v>
      </c>
      <c r="OK7" t="str">
        <f t="shared" si="174"/>
        <v>A</v>
      </c>
      <c r="OL7" t="str">
        <f t="shared" si="174"/>
        <v>P</v>
      </c>
      <c r="OM7" t="str">
        <f t="shared" si="174"/>
        <v>G</v>
      </c>
      <c r="ON7" t="str">
        <f t="shared" si="174"/>
        <v>W</v>
      </c>
      <c r="OO7" t="str">
        <f t="shared" si="174"/>
        <v>P</v>
      </c>
      <c r="OP7" t="str">
        <f t="shared" si="174"/>
        <v>G</v>
      </c>
      <c r="OQ7" t="str">
        <f t="shared" si="174"/>
        <v>L</v>
      </c>
      <c r="OR7" t="str">
        <f t="shared" si="174"/>
        <v>K</v>
      </c>
      <c r="OS7" t="str">
        <f t="shared" si="174"/>
        <v>G</v>
      </c>
      <c r="OT7" t="str">
        <f t="shared" si="174"/>
        <v>S</v>
      </c>
      <c r="OU7" t="str">
        <f t="shared" si="174"/>
        <v>K</v>
      </c>
      <c r="OV7" t="str">
        <f t="shared" si="174"/>
        <v>G</v>
      </c>
      <c r="OW7" t="str">
        <f t="shared" si="174"/>
        <v>E</v>
      </c>
      <c r="OX7" t="str">
        <f t="shared" si="174"/>
        <v>R</v>
      </c>
      <c r="OY7" t="str">
        <f t="shared" si="174"/>
        <v>G</v>
      </c>
      <c r="OZ7" t="str">
        <f t="shared" si="174"/>
        <v>R</v>
      </c>
      <c r="PA7" t="str">
        <f t="shared" si="174"/>
        <v>P</v>
      </c>
      <c r="PB7" t="str">
        <f t="shared" si="174"/>
        <v>G</v>
      </c>
      <c r="PC7" t="str">
        <f t="shared" si="174"/>
        <v>K</v>
      </c>
      <c r="PD7" t="str">
        <f t="shared" si="174"/>
        <v>D</v>
      </c>
      <c r="PE7" t="str">
        <f t="shared" si="174"/>
        <v>A</v>
      </c>
      <c r="PF7" t="str">
        <f t="shared" si="174"/>
        <v>M</v>
      </c>
      <c r="PG7" t="str">
        <f t="shared" si="174"/>
        <v>G</v>
      </c>
      <c r="PH7" t="str">
        <f t="shared" si="174"/>
        <v>T</v>
      </c>
      <c r="PI7" t="str">
        <f t="shared" si="174"/>
        <v>P</v>
      </c>
      <c r="PJ7" t="str">
        <f t="shared" si="174"/>
        <v>G</v>
      </c>
      <c r="PK7" t="str">
        <f t="shared" si="174"/>
        <v>S</v>
      </c>
      <c r="PL7" t="str">
        <f t="shared" si="174"/>
        <v>P</v>
      </c>
      <c r="PM7" t="str">
        <f t="shared" si="174"/>
        <v>G</v>
      </c>
      <c r="PN7" t="str">
        <f t="shared" si="174"/>
        <v>C</v>
      </c>
      <c r="PO7" t="str">
        <f t="shared" si="174"/>
        <v>P</v>
      </c>
      <c r="PP7" t="str">
        <f t="shared" si="174"/>
        <v>G</v>
      </c>
      <c r="PQ7" t="str">
        <f t="shared" si="174"/>
        <v>S</v>
      </c>
      <c r="PR7" t="str">
        <f t="shared" si="174"/>
        <v>P</v>
      </c>
      <c r="PS7" t="str">
        <f t="shared" si="174"/>
        <v>G</v>
      </c>
      <c r="PT7" t="str">
        <f t="shared" si="174"/>
        <v>P</v>
      </c>
      <c r="PU7" t="str">
        <f t="shared" si="174"/>
        <v>P</v>
      </c>
      <c r="PV7" t="str">
        <f t="shared" si="174"/>
        <v>G</v>
      </c>
      <c r="PW7" t="str">
        <f t="shared" si="174"/>
        <v>S</v>
      </c>
      <c r="PX7" t="str">
        <f t="shared" si="174"/>
        <v>P</v>
      </c>
      <c r="PY7" t="str">
        <f t="shared" si="174"/>
        <v>G</v>
      </c>
      <c r="PZ7" t="str">
        <f t="shared" si="174"/>
        <v>P</v>
      </c>
      <c r="QA7" t="str">
        <f t="shared" si="174"/>
        <v>P</v>
      </c>
      <c r="QB7" t="str">
        <f t="shared" si="174"/>
        <v>G</v>
      </c>
      <c r="QC7" t="str">
        <f t="shared" si="174"/>
        <v>P</v>
      </c>
      <c r="QD7" t="str">
        <f t="shared" si="174"/>
        <v>P</v>
      </c>
      <c r="QE7" t="str">
        <f t="shared" si="174"/>
        <v>G</v>
      </c>
      <c r="QF7" t="str">
        <f t="shared" si="174"/>
        <v>D</v>
      </c>
      <c r="QG7" t="str">
        <f t="shared" si="174"/>
        <v>I</v>
      </c>
      <c r="QH7" t="str">
        <f t="shared" si="174"/>
        <v>V</v>
      </c>
      <c r="QI7" t="str">
        <f t="shared" ref="QI7:ST7" si="175">IF(COLUMN(QH1)&gt;LEN($A$7), "", MID($A$7, COLUMN(QH1), 1))</f>
        <v>F</v>
      </c>
      <c r="QJ7" t="str">
        <f t="shared" si="175"/>
        <v>R</v>
      </c>
      <c r="QK7" t="str">
        <f t="shared" si="175"/>
        <v>K</v>
      </c>
      <c r="QL7" t="str">
        <f t="shared" si="175"/>
        <v>G</v>
      </c>
      <c r="QM7" t="str">
        <f t="shared" si="175"/>
        <v>P</v>
      </c>
      <c r="QN7" t="str">
        <f t="shared" si="175"/>
        <v>P</v>
      </c>
      <c r="QO7" t="str">
        <f t="shared" si="175"/>
        <v>G</v>
      </c>
      <c r="QP7" t="str">
        <f t="shared" si="175"/>
        <v>D</v>
      </c>
      <c r="QQ7" t="str">
        <f t="shared" si="175"/>
        <v>R</v>
      </c>
      <c r="QR7" t="str">
        <f t="shared" si="175"/>
        <v>G</v>
      </c>
      <c r="QS7" t="str">
        <f t="shared" si="175"/>
        <v>L</v>
      </c>
      <c r="QT7" t="str">
        <f t="shared" si="175"/>
        <v>P</v>
      </c>
      <c r="QU7" t="str">
        <f t="shared" si="175"/>
        <v>G</v>
      </c>
      <c r="QV7" t="str">
        <f t="shared" si="175"/>
        <v>Y</v>
      </c>
      <c r="QW7" t="str">
        <f t="shared" si="175"/>
        <v>L</v>
      </c>
      <c r="QX7" t="str">
        <f t="shared" si="175"/>
        <v>G</v>
      </c>
      <c r="QY7" t="str">
        <f t="shared" si="175"/>
        <v>S</v>
      </c>
      <c r="QZ7" t="str">
        <f t="shared" si="175"/>
        <v>P</v>
      </c>
      <c r="RA7" t="str">
        <f t="shared" si="175"/>
        <v>G</v>
      </c>
      <c r="RB7" t="str">
        <f t="shared" si="175"/>
        <v>I</v>
      </c>
      <c r="RC7" t="str">
        <f t="shared" si="175"/>
        <v>T</v>
      </c>
      <c r="RD7" t="str">
        <f t="shared" si="175"/>
        <v>G</v>
      </c>
      <c r="RE7" t="str">
        <f t="shared" si="175"/>
        <v>V</v>
      </c>
      <c r="RF7" t="str">
        <f t="shared" si="175"/>
        <v>D</v>
      </c>
      <c r="RG7" t="str">
        <f t="shared" si="175"/>
        <v>G</v>
      </c>
      <c r="RH7" t="str">
        <f t="shared" si="175"/>
        <v>P</v>
      </c>
      <c r="RI7" t="str">
        <f t="shared" si="175"/>
        <v>K</v>
      </c>
      <c r="RJ7" t="str">
        <f t="shared" si="175"/>
        <v>G</v>
      </c>
      <c r="RK7" t="str">
        <f t="shared" si="175"/>
        <v>E</v>
      </c>
      <c r="RL7" t="str">
        <f t="shared" si="175"/>
        <v>P</v>
      </c>
      <c r="RM7" t="str">
        <f t="shared" si="175"/>
        <v>G</v>
      </c>
      <c r="RN7" t="str">
        <f t="shared" si="175"/>
        <v>L</v>
      </c>
      <c r="RO7" t="str">
        <f t="shared" si="175"/>
        <v>L</v>
      </c>
      <c r="RP7" t="str">
        <f t="shared" si="175"/>
        <v>C</v>
      </c>
      <c r="RQ7" t="str">
        <f t="shared" si="175"/>
        <v>T</v>
      </c>
      <c r="RR7" t="str">
        <f t="shared" si="175"/>
        <v>Q</v>
      </c>
      <c r="RS7" t="str">
        <f t="shared" si="175"/>
        <v>C</v>
      </c>
      <c r="RT7" t="str">
        <f t="shared" si="175"/>
        <v>P</v>
      </c>
      <c r="RU7" t="str">
        <f t="shared" si="175"/>
        <v>Y</v>
      </c>
      <c r="RV7" t="str">
        <f t="shared" si="175"/>
        <v>I</v>
      </c>
      <c r="RW7" t="str">
        <f t="shared" si="175"/>
        <v>P</v>
      </c>
      <c r="RX7" t="str">
        <f t="shared" si="175"/>
        <v>G</v>
      </c>
      <c r="RY7" t="str">
        <f t="shared" si="175"/>
        <v>S</v>
      </c>
      <c r="RZ7" t="str">
        <f t="shared" si="175"/>
        <v>P</v>
      </c>
      <c r="SA7" t="str">
        <f t="shared" si="175"/>
        <v>G</v>
      </c>
      <c r="SB7" t="str">
        <f t="shared" si="175"/>
        <v>L</v>
      </c>
      <c r="SC7" t="str">
        <f t="shared" si="175"/>
        <v>P</v>
      </c>
      <c r="SD7" t="str">
        <f t="shared" si="175"/>
        <v>G</v>
      </c>
      <c r="SE7" t="str">
        <f t="shared" si="175"/>
        <v>L</v>
      </c>
      <c r="SF7" t="str">
        <f t="shared" si="175"/>
        <v>P</v>
      </c>
      <c r="SG7" t="str">
        <f t="shared" si="175"/>
        <v>G</v>
      </c>
      <c r="SH7" t="str">
        <f t="shared" si="175"/>
        <v>L</v>
      </c>
      <c r="SI7" t="str">
        <f t="shared" si="175"/>
        <v>H</v>
      </c>
      <c r="SJ7" t="str">
        <f t="shared" si="175"/>
        <v>G</v>
      </c>
      <c r="SK7" t="str">
        <f t="shared" si="175"/>
        <v>V</v>
      </c>
      <c r="SL7" t="str">
        <f t="shared" si="175"/>
        <v>K</v>
      </c>
      <c r="SM7" t="str">
        <f t="shared" si="175"/>
        <v>G</v>
      </c>
      <c r="SN7" t="str">
        <f t="shared" si="175"/>
        <v>I</v>
      </c>
      <c r="SO7" t="str">
        <f t="shared" si="175"/>
        <v>P</v>
      </c>
      <c r="SP7" t="str">
        <f t="shared" si="175"/>
        <v>G</v>
      </c>
      <c r="SQ7" t="str">
        <f t="shared" si="175"/>
        <v>R</v>
      </c>
      <c r="SR7" t="str">
        <f t="shared" si="175"/>
        <v>-</v>
      </c>
      <c r="SS7" t="str">
        <f t="shared" si="175"/>
        <v>-</v>
      </c>
      <c r="ST7" t="str">
        <f t="shared" si="175"/>
        <v>-</v>
      </c>
      <c r="SU7" t="str">
        <f t="shared" ref="SU7:VF7" si="176">IF(COLUMN(ST1)&gt;LEN($A$7), "", MID($A$7, COLUMN(ST1), 1))</f>
        <v>-</v>
      </c>
      <c r="SV7" t="str">
        <f t="shared" si="176"/>
        <v>-</v>
      </c>
      <c r="SW7" t="str">
        <f t="shared" si="176"/>
        <v>-</v>
      </c>
      <c r="SX7" t="str">
        <f t="shared" si="176"/>
        <v>-</v>
      </c>
      <c r="SY7" t="str">
        <f t="shared" si="176"/>
        <v>-</v>
      </c>
      <c r="SZ7" t="str">
        <f t="shared" si="176"/>
        <v>-</v>
      </c>
      <c r="TA7" t="str">
        <f t="shared" si="176"/>
        <v>-</v>
      </c>
      <c r="TB7" t="str">
        <f t="shared" si="176"/>
        <v>-</v>
      </c>
      <c r="TC7" t="str">
        <f t="shared" si="176"/>
        <v>-</v>
      </c>
      <c r="TD7" t="str">
        <f t="shared" si="176"/>
        <v>-</v>
      </c>
      <c r="TE7" t="str">
        <f t="shared" si="176"/>
        <v>-</v>
      </c>
      <c r="TF7" t="str">
        <f t="shared" si="176"/>
        <v>-</v>
      </c>
      <c r="TG7" t="str">
        <f t="shared" si="176"/>
        <v>-</v>
      </c>
      <c r="TH7" t="str">
        <f t="shared" si="176"/>
        <v>-</v>
      </c>
      <c r="TI7" t="str">
        <f t="shared" si="176"/>
        <v>-</v>
      </c>
      <c r="TJ7" t="str">
        <f t="shared" si="176"/>
        <v>-</v>
      </c>
      <c r="TK7" t="str">
        <f t="shared" si="176"/>
        <v>-</v>
      </c>
      <c r="TL7" t="str">
        <f t="shared" si="176"/>
        <v>-</v>
      </c>
      <c r="TM7" t="str">
        <f t="shared" si="176"/>
        <v>-</v>
      </c>
      <c r="TN7" t="str">
        <f t="shared" si="176"/>
        <v>-</v>
      </c>
      <c r="TO7" t="str">
        <f t="shared" si="176"/>
        <v>-</v>
      </c>
      <c r="TP7" t="str">
        <f t="shared" si="176"/>
        <v>-</v>
      </c>
      <c r="TQ7" t="str">
        <f t="shared" si="176"/>
        <v>-</v>
      </c>
      <c r="TR7" t="str">
        <f t="shared" si="176"/>
        <v>-</v>
      </c>
      <c r="TS7" t="str">
        <f t="shared" si="176"/>
        <v>P</v>
      </c>
      <c r="TT7" t="str">
        <f t="shared" si="176"/>
        <v>G</v>
      </c>
      <c r="TU7" t="str">
        <f t="shared" si="176"/>
        <v>A</v>
      </c>
      <c r="TV7" t="str">
        <f t="shared" si="176"/>
        <v>A</v>
      </c>
      <c r="TW7" t="str">
        <f t="shared" si="176"/>
        <v>G</v>
      </c>
      <c r="TX7" t="str">
        <f t="shared" si="176"/>
        <v>L</v>
      </c>
      <c r="TY7" t="str">
        <f t="shared" si="176"/>
        <v>K</v>
      </c>
      <c r="TZ7" t="str">
        <f t="shared" si="176"/>
        <v>G</v>
      </c>
      <c r="UA7" t="str">
        <f t="shared" si="176"/>
        <v>S</v>
      </c>
      <c r="UB7" t="str">
        <f t="shared" si="176"/>
        <v>P</v>
      </c>
      <c r="UC7" t="str">
        <f t="shared" si="176"/>
        <v>G</v>
      </c>
      <c r="UD7" t="str">
        <f t="shared" si="176"/>
        <v>S</v>
      </c>
      <c r="UE7" t="str">
        <f t="shared" si="176"/>
        <v>P</v>
      </c>
      <c r="UF7" t="str">
        <f t="shared" si="176"/>
        <v>G</v>
      </c>
      <c r="UG7" t="str">
        <f t="shared" si="176"/>
        <v>N</v>
      </c>
      <c r="UH7" t="str">
        <f t="shared" si="176"/>
        <v>T</v>
      </c>
      <c r="UI7" t="str">
        <f t="shared" si="176"/>
        <v>G</v>
      </c>
      <c r="UJ7" t="str">
        <f t="shared" si="176"/>
        <v>L</v>
      </c>
      <c r="UK7" t="str">
        <f t="shared" si="176"/>
        <v>P</v>
      </c>
      <c r="UL7" t="str">
        <f t="shared" si="176"/>
        <v>G</v>
      </c>
      <c r="UM7" t="str">
        <f t="shared" si="176"/>
        <v>I</v>
      </c>
      <c r="UN7" t="str">
        <f t="shared" si="176"/>
        <v>P</v>
      </c>
      <c r="UO7" t="str">
        <f t="shared" si="176"/>
        <v>G</v>
      </c>
      <c r="UP7" t="str">
        <f t="shared" si="176"/>
        <v>F</v>
      </c>
      <c r="UQ7" t="str">
        <f t="shared" si="176"/>
        <v>P</v>
      </c>
      <c r="UR7" t="str">
        <f t="shared" si="176"/>
        <v>G</v>
      </c>
      <c r="US7" t="str">
        <f t="shared" si="176"/>
        <v>A</v>
      </c>
      <c r="UT7" t="str">
        <f t="shared" si="176"/>
        <v>K</v>
      </c>
      <c r="UU7" t="str">
        <f t="shared" si="176"/>
        <v>G</v>
      </c>
      <c r="UV7" t="str">
        <f t="shared" si="176"/>
        <v>D</v>
      </c>
      <c r="UW7" t="str">
        <f t="shared" si="176"/>
        <v>R</v>
      </c>
      <c r="UX7" t="str">
        <f t="shared" si="176"/>
        <v>G</v>
      </c>
      <c r="UY7" t="str">
        <f t="shared" si="176"/>
        <v>L</v>
      </c>
      <c r="UZ7" t="str">
        <f t="shared" si="176"/>
        <v>K</v>
      </c>
      <c r="VA7" t="str">
        <f t="shared" si="176"/>
        <v>G</v>
      </c>
      <c r="VB7" t="str">
        <f t="shared" si="176"/>
        <v>E</v>
      </c>
      <c r="VC7" t="str">
        <f t="shared" si="176"/>
        <v>K</v>
      </c>
      <c r="VD7" t="str">
        <f t="shared" si="176"/>
        <v>G</v>
      </c>
      <c r="VE7" t="str">
        <f t="shared" si="176"/>
        <v>E</v>
      </c>
      <c r="VF7" t="str">
        <f t="shared" si="176"/>
        <v>T</v>
      </c>
      <c r="VG7" t="str">
        <f t="shared" ref="VG7:XR7" si="177">IF(COLUMN(VF1)&gt;LEN($A$7), "", MID($A$7, COLUMN(VF1), 1))</f>
        <v>L</v>
      </c>
      <c r="VH7" t="str">
        <f t="shared" si="177"/>
        <v>Q</v>
      </c>
      <c r="VI7" t="str">
        <f t="shared" si="177"/>
        <v>P</v>
      </c>
      <c r="VJ7" t="str">
        <f t="shared" si="177"/>
        <v>E</v>
      </c>
      <c r="VK7" t="str">
        <f t="shared" si="177"/>
        <v>G</v>
      </c>
      <c r="VL7" t="str">
        <f t="shared" si="177"/>
        <v>Q</v>
      </c>
      <c r="VM7" t="str">
        <f t="shared" si="177"/>
        <v>V</v>
      </c>
      <c r="VN7" t="str">
        <f t="shared" si="177"/>
        <v>G</v>
      </c>
      <c r="VO7" t="str">
        <f t="shared" si="177"/>
        <v>A</v>
      </c>
      <c r="VP7" t="str">
        <f t="shared" si="177"/>
        <v>P</v>
      </c>
      <c r="VQ7" t="str">
        <f t="shared" si="177"/>
        <v>G</v>
      </c>
      <c r="VR7" t="str">
        <f t="shared" si="177"/>
        <v>D</v>
      </c>
      <c r="VS7" t="str">
        <f t="shared" si="177"/>
        <v>L</v>
      </c>
      <c r="VT7" t="str">
        <f t="shared" si="177"/>
        <v>G</v>
      </c>
      <c r="VU7" t="str">
        <f t="shared" si="177"/>
        <v>L</v>
      </c>
      <c r="VV7" t="str">
        <f t="shared" si="177"/>
        <v>R</v>
      </c>
      <c r="VW7" t="str">
        <f t="shared" si="177"/>
        <v>G</v>
      </c>
      <c r="VX7" t="str">
        <f t="shared" si="177"/>
        <v>Q</v>
      </c>
      <c r="VY7" t="str">
        <f t="shared" si="177"/>
        <v>P</v>
      </c>
      <c r="VZ7" t="str">
        <f t="shared" si="177"/>
        <v>G</v>
      </c>
      <c r="WA7" t="str">
        <f t="shared" si="177"/>
        <v>R</v>
      </c>
      <c r="WB7" t="str">
        <f t="shared" si="177"/>
        <v>K</v>
      </c>
      <c r="WC7" t="str">
        <f t="shared" si="177"/>
        <v>G</v>
      </c>
      <c r="WD7" t="str">
        <f t="shared" si="177"/>
        <v>L</v>
      </c>
      <c r="WE7" t="str">
        <f t="shared" si="177"/>
        <v>D</v>
      </c>
      <c r="WF7" t="str">
        <f t="shared" si="177"/>
        <v>G</v>
      </c>
      <c r="WG7" t="str">
        <f t="shared" si="177"/>
        <v>I</v>
      </c>
      <c r="WH7" t="str">
        <f t="shared" si="177"/>
        <v>P</v>
      </c>
      <c r="WI7" t="str">
        <f t="shared" si="177"/>
        <v>G</v>
      </c>
      <c r="WJ7" t="str">
        <f t="shared" si="177"/>
        <v>T</v>
      </c>
      <c r="WK7" t="str">
        <f t="shared" si="177"/>
        <v>P</v>
      </c>
      <c r="WL7" t="str">
        <f t="shared" si="177"/>
        <v>G</v>
      </c>
      <c r="WM7" t="str">
        <f t="shared" si="177"/>
        <v>V</v>
      </c>
      <c r="WN7" t="str">
        <f t="shared" si="177"/>
        <v>K</v>
      </c>
      <c r="WO7" t="str">
        <f t="shared" si="177"/>
        <v>G</v>
      </c>
      <c r="WP7" t="str">
        <f t="shared" si="177"/>
        <v>L</v>
      </c>
      <c r="WQ7" t="str">
        <f t="shared" si="177"/>
        <v>P</v>
      </c>
      <c r="WR7" t="str">
        <f t="shared" si="177"/>
        <v>G</v>
      </c>
      <c r="WS7" t="str">
        <f t="shared" si="177"/>
        <v>P</v>
      </c>
      <c r="WT7" t="str">
        <f t="shared" si="177"/>
        <v>K</v>
      </c>
      <c r="WU7" t="str">
        <f t="shared" si="177"/>
        <v>G</v>
      </c>
      <c r="WV7" t="str">
        <f t="shared" si="177"/>
        <v>E</v>
      </c>
      <c r="WW7" t="str">
        <f t="shared" si="177"/>
        <v>L</v>
      </c>
      <c r="WX7" t="str">
        <f t="shared" si="177"/>
        <v>A</v>
      </c>
      <c r="WY7" t="str">
        <f t="shared" si="177"/>
        <v>L</v>
      </c>
      <c r="WZ7" t="str">
        <f t="shared" si="177"/>
        <v>S</v>
      </c>
      <c r="XA7" t="str">
        <f t="shared" si="177"/>
        <v>G</v>
      </c>
      <c r="XB7" t="str">
        <f t="shared" si="177"/>
        <v>E</v>
      </c>
      <c r="XC7" t="str">
        <f t="shared" si="177"/>
        <v>K</v>
      </c>
      <c r="XD7" t="str">
        <f t="shared" si="177"/>
        <v>G</v>
      </c>
      <c r="XE7" t="str">
        <f t="shared" si="177"/>
        <v>D</v>
      </c>
      <c r="XF7" t="str">
        <f t="shared" si="177"/>
        <v>Q</v>
      </c>
      <c r="XG7" t="str">
        <f t="shared" si="177"/>
        <v>G</v>
      </c>
      <c r="XH7" t="str">
        <f t="shared" si="177"/>
        <v>P</v>
      </c>
      <c r="XI7" t="str">
        <f t="shared" si="177"/>
        <v>P</v>
      </c>
      <c r="XJ7" t="str">
        <f t="shared" si="177"/>
        <v>G</v>
      </c>
      <c r="XK7" t="str">
        <f t="shared" si="177"/>
        <v>D</v>
      </c>
      <c r="XL7" t="str">
        <f t="shared" si="177"/>
        <v>P</v>
      </c>
      <c r="XM7" t="str">
        <f t="shared" si="177"/>
        <v>G</v>
      </c>
      <c r="XN7" t="str">
        <f t="shared" si="177"/>
        <v>S</v>
      </c>
      <c r="XO7" t="str">
        <f t="shared" si="177"/>
        <v>P</v>
      </c>
      <c r="XP7" t="str">
        <f t="shared" si="177"/>
        <v>G</v>
      </c>
      <c r="XQ7" t="str">
        <f t="shared" si="177"/>
        <v>S</v>
      </c>
      <c r="XR7" t="str">
        <f t="shared" si="177"/>
        <v>P</v>
      </c>
      <c r="XS7" t="str">
        <f t="shared" ref="XS7:AAD7" si="178">IF(COLUMN(XR1)&gt;LEN($A$7), "", MID($A$7, COLUMN(XR1), 1))</f>
        <v>-</v>
      </c>
      <c r="XT7" t="str">
        <f t="shared" si="178"/>
        <v>-</v>
      </c>
      <c r="XU7" t="str">
        <f t="shared" si="178"/>
        <v>-</v>
      </c>
      <c r="XV7" t="str">
        <f t="shared" si="178"/>
        <v>G</v>
      </c>
      <c r="XW7" t="str">
        <f t="shared" si="178"/>
        <v>P</v>
      </c>
      <c r="XX7" t="str">
        <f t="shared" si="178"/>
        <v>A</v>
      </c>
      <c r="XY7" t="str">
        <f t="shared" si="178"/>
        <v>G</v>
      </c>
      <c r="XZ7" t="str">
        <f t="shared" si="178"/>
        <v>P</v>
      </c>
      <c r="YA7" t="str">
        <f t="shared" si="178"/>
        <v>A</v>
      </c>
      <c r="YB7" t="str">
        <f t="shared" si="178"/>
        <v>G</v>
      </c>
      <c r="YC7" t="str">
        <f t="shared" si="178"/>
        <v>P</v>
      </c>
      <c r="YD7" t="str">
        <f t="shared" si="178"/>
        <v>P</v>
      </c>
      <c r="YE7" t="str">
        <f t="shared" si="178"/>
        <v>G</v>
      </c>
      <c r="YF7" t="str">
        <f t="shared" si="178"/>
        <v>Y</v>
      </c>
      <c r="YG7" t="str">
        <f t="shared" si="178"/>
        <v>G</v>
      </c>
      <c r="YH7" t="str">
        <f t="shared" si="178"/>
        <v>P</v>
      </c>
      <c r="YI7" t="str">
        <f t="shared" si="178"/>
        <v>Q</v>
      </c>
      <c r="YJ7" t="str">
        <f t="shared" si="178"/>
        <v>G</v>
      </c>
      <c r="YK7" t="str">
        <f t="shared" si="178"/>
        <v>E</v>
      </c>
      <c r="YL7" t="str">
        <f t="shared" si="178"/>
        <v>P</v>
      </c>
      <c r="YM7" t="str">
        <f t="shared" si="178"/>
        <v>G</v>
      </c>
      <c r="YN7" t="str">
        <f t="shared" si="178"/>
        <v>P</v>
      </c>
      <c r="YO7" t="str">
        <f t="shared" si="178"/>
        <v>Q</v>
      </c>
      <c r="YP7" t="str">
        <f t="shared" si="178"/>
        <v>G</v>
      </c>
      <c r="YQ7" t="str">
        <f t="shared" si="178"/>
        <v>T</v>
      </c>
      <c r="YR7" t="str">
        <f t="shared" si="178"/>
        <v>Q</v>
      </c>
      <c r="YS7" t="str">
        <f t="shared" si="178"/>
        <v>G</v>
      </c>
      <c r="YT7" t="str">
        <f t="shared" si="178"/>
        <v>V</v>
      </c>
      <c r="YU7" t="str">
        <f t="shared" si="178"/>
        <v>P</v>
      </c>
      <c r="YV7" t="str">
        <f t="shared" si="178"/>
        <v>G</v>
      </c>
      <c r="YW7" t="str">
        <f t="shared" si="178"/>
        <v>A</v>
      </c>
      <c r="YX7" t="str">
        <f t="shared" si="178"/>
        <v>P</v>
      </c>
      <c r="YY7" t="str">
        <f t="shared" si="178"/>
        <v>G</v>
      </c>
      <c r="YZ7" t="str">
        <f t="shared" si="178"/>
        <v>P</v>
      </c>
      <c r="ZA7" t="str">
        <f t="shared" si="178"/>
        <v>R</v>
      </c>
      <c r="ZB7" t="str">
        <f t="shared" si="178"/>
        <v>G</v>
      </c>
      <c r="ZC7" t="str">
        <f t="shared" si="178"/>
        <v>E</v>
      </c>
      <c r="ZD7" t="str">
        <f t="shared" si="178"/>
        <v>A</v>
      </c>
      <c r="ZE7" t="str">
        <f t="shared" si="178"/>
        <v>G</v>
      </c>
      <c r="ZF7" t="str">
        <f t="shared" si="178"/>
        <v>P</v>
      </c>
      <c r="ZG7" t="str">
        <f t="shared" si="178"/>
        <v>R</v>
      </c>
      <c r="ZH7" t="str">
        <f t="shared" si="178"/>
        <v>G</v>
      </c>
      <c r="ZI7" t="str">
        <f t="shared" si="178"/>
        <v>E</v>
      </c>
      <c r="ZJ7" t="str">
        <f t="shared" si="178"/>
        <v>L</v>
      </c>
      <c r="ZK7" t="str">
        <f t="shared" si="178"/>
        <v>S</v>
      </c>
      <c r="ZL7" t="str">
        <f t="shared" si="178"/>
        <v>V</v>
      </c>
      <c r="ZM7" t="str">
        <f t="shared" si="178"/>
        <v>S</v>
      </c>
      <c r="ZN7" t="str">
        <f t="shared" si="178"/>
        <v>T</v>
      </c>
      <c r="ZO7" t="str">
        <f t="shared" si="178"/>
        <v>P</v>
      </c>
      <c r="ZP7" t="str">
        <f t="shared" si="178"/>
        <v>V</v>
      </c>
      <c r="ZQ7" t="str">
        <f t="shared" si="178"/>
        <v>P</v>
      </c>
      <c r="ZR7" t="str">
        <f t="shared" si="178"/>
        <v>G</v>
      </c>
      <c r="ZS7" t="str">
        <f t="shared" si="178"/>
        <v>P</v>
      </c>
      <c r="ZT7" t="str">
        <f t="shared" si="178"/>
        <v>P</v>
      </c>
      <c r="ZU7" t="str">
        <f t="shared" si="178"/>
        <v>G</v>
      </c>
      <c r="ZV7" t="str">
        <f t="shared" si="178"/>
        <v>P</v>
      </c>
      <c r="ZW7" t="str">
        <f t="shared" si="178"/>
        <v>P</v>
      </c>
      <c r="ZX7" t="str">
        <f t="shared" si="178"/>
        <v>G</v>
      </c>
      <c r="ZY7" t="str">
        <f t="shared" si="178"/>
        <v>P</v>
      </c>
      <c r="ZZ7" t="str">
        <f t="shared" si="178"/>
        <v>P</v>
      </c>
      <c r="AAA7" t="str">
        <f t="shared" si="178"/>
        <v>G</v>
      </c>
      <c r="AAB7" t="str">
        <f t="shared" si="178"/>
        <v>H</v>
      </c>
      <c r="AAC7" t="str">
        <f t="shared" si="178"/>
        <v>P</v>
      </c>
      <c r="AAD7" t="str">
        <f t="shared" si="178"/>
        <v>G</v>
      </c>
      <c r="AAE7" t="str">
        <f t="shared" ref="AAE7:ACP7" si="179">IF(COLUMN(AAD1)&gt;LEN($A$7), "", MID($A$7, COLUMN(AAD1), 1))</f>
        <v>P</v>
      </c>
      <c r="AAF7" t="str">
        <f t="shared" si="179"/>
        <v>Q</v>
      </c>
      <c r="AAG7" t="str">
        <f t="shared" si="179"/>
        <v>G</v>
      </c>
      <c r="AAH7" t="str">
        <f t="shared" si="179"/>
        <v>P</v>
      </c>
      <c r="AAI7" t="str">
        <f t="shared" si="179"/>
        <v>P</v>
      </c>
      <c r="AAJ7" t="str">
        <f t="shared" si="179"/>
        <v>G</v>
      </c>
      <c r="AAK7" t="str">
        <f t="shared" si="179"/>
        <v>M</v>
      </c>
      <c r="AAL7" t="str">
        <f t="shared" si="179"/>
        <v>T</v>
      </c>
      <c r="AAM7" t="str">
        <f t="shared" si="179"/>
        <v>G</v>
      </c>
      <c r="AAN7" t="str">
        <f t="shared" si="179"/>
        <v>S</v>
      </c>
      <c r="AAO7" t="str">
        <f t="shared" si="179"/>
        <v>M</v>
      </c>
      <c r="AAP7" t="str">
        <f t="shared" si="179"/>
        <v>G</v>
      </c>
      <c r="AAQ7" t="str">
        <f t="shared" si="179"/>
        <v>K</v>
      </c>
      <c r="AAR7" t="str">
        <f t="shared" si="179"/>
        <v>C</v>
      </c>
      <c r="AAS7" t="str">
        <f t="shared" si="179"/>
        <v>G</v>
      </c>
      <c r="AAT7" t="str">
        <f t="shared" si="179"/>
        <v>D</v>
      </c>
      <c r="AAU7" t="str">
        <f t="shared" si="179"/>
        <v>P</v>
      </c>
      <c r="AAV7" t="str">
        <f t="shared" si="179"/>
        <v>G</v>
      </c>
      <c r="AAW7" t="str">
        <f t="shared" si="179"/>
        <v>L</v>
      </c>
      <c r="AAX7" t="str">
        <f t="shared" si="179"/>
        <v>P</v>
      </c>
      <c r="AAY7" t="str">
        <f t="shared" si="179"/>
        <v>G</v>
      </c>
      <c r="AAZ7" t="str">
        <f t="shared" si="179"/>
        <v>P</v>
      </c>
      <c r="ABA7" t="str">
        <f t="shared" si="179"/>
        <v>D</v>
      </c>
      <c r="ABB7" t="str">
        <f t="shared" si="179"/>
        <v>G</v>
      </c>
      <c r="ABC7" t="str">
        <f t="shared" si="179"/>
        <v>E</v>
      </c>
      <c r="ABD7" t="str">
        <f t="shared" si="179"/>
        <v>P</v>
      </c>
      <c r="ABE7" t="str">
        <f t="shared" si="179"/>
        <v>G</v>
      </c>
      <c r="ABF7" t="str">
        <f t="shared" si="179"/>
        <v>I</v>
      </c>
      <c r="ABG7" t="str">
        <f t="shared" si="179"/>
        <v>P</v>
      </c>
      <c r="ABH7" t="str">
        <f t="shared" si="179"/>
        <v>G</v>
      </c>
      <c r="ABI7" t="str">
        <f t="shared" si="179"/>
        <v>I</v>
      </c>
      <c r="ABJ7" t="str">
        <f t="shared" si="179"/>
        <v>G</v>
      </c>
      <c r="ABK7" t="str">
        <f t="shared" si="179"/>
        <v>F</v>
      </c>
      <c r="ABL7" t="str">
        <f t="shared" si="179"/>
        <v>P</v>
      </c>
      <c r="ABM7" t="str">
        <f t="shared" si="179"/>
        <v>G</v>
      </c>
      <c r="ABN7" t="str">
        <f t="shared" si="179"/>
        <v>P</v>
      </c>
      <c r="ABO7" t="str">
        <f t="shared" si="179"/>
        <v>P</v>
      </c>
      <c r="ABP7" t="str">
        <f t="shared" si="179"/>
        <v>G</v>
      </c>
      <c r="ABQ7" t="str">
        <f t="shared" si="179"/>
        <v>P</v>
      </c>
      <c r="ABR7" t="str">
        <f t="shared" si="179"/>
        <v>K</v>
      </c>
      <c r="ABS7" t="str">
        <f t="shared" si="179"/>
        <v>G</v>
      </c>
      <c r="ABT7" t="str">
        <f t="shared" si="179"/>
        <v>N</v>
      </c>
      <c r="ABU7" t="str">
        <f t="shared" si="179"/>
        <v>Q</v>
      </c>
      <c r="ABV7" t="str">
        <f t="shared" si="179"/>
        <v>G</v>
      </c>
      <c r="ABW7" t="str">
        <f t="shared" si="179"/>
        <v>F</v>
      </c>
      <c r="ABX7" t="str">
        <f t="shared" si="179"/>
        <v>P</v>
      </c>
      <c r="ABY7" t="str">
        <f t="shared" si="179"/>
        <v>G</v>
      </c>
      <c r="ABZ7" t="str">
        <f t="shared" si="179"/>
        <v>T</v>
      </c>
      <c r="ACA7" t="str">
        <f t="shared" si="179"/>
        <v>K</v>
      </c>
      <c r="ACB7" t="str">
        <f t="shared" si="179"/>
        <v>G</v>
      </c>
      <c r="ACC7" t="str">
        <f t="shared" si="179"/>
        <v>S</v>
      </c>
      <c r="ACD7" t="str">
        <f t="shared" si="179"/>
        <v>L</v>
      </c>
      <c r="ACE7" t="str">
        <f t="shared" si="179"/>
        <v>G</v>
      </c>
      <c r="ACF7" t="str">
        <f t="shared" si="179"/>
        <v>C</v>
      </c>
      <c r="ACG7" t="str">
        <f t="shared" si="179"/>
        <v>P</v>
      </c>
      <c r="ACH7" t="str">
        <f t="shared" si="179"/>
        <v>G</v>
      </c>
      <c r="ACI7" t="str">
        <f t="shared" si="179"/>
        <v>N</v>
      </c>
      <c r="ACJ7" t="str">
        <f t="shared" si="179"/>
        <v>L</v>
      </c>
      <c r="ACK7" t="str">
        <f t="shared" si="179"/>
        <v>G</v>
      </c>
      <c r="ACL7" t="str">
        <f t="shared" si="179"/>
        <v>E</v>
      </c>
      <c r="ACM7" t="str">
        <f t="shared" si="179"/>
        <v>P</v>
      </c>
      <c r="ACN7" t="str">
        <f t="shared" si="179"/>
        <v>G</v>
      </c>
      <c r="ACO7" t="str">
        <f t="shared" si="179"/>
        <v>L</v>
      </c>
      <c r="ACP7" t="str">
        <f t="shared" si="179"/>
        <v>P</v>
      </c>
      <c r="ACQ7" t="str">
        <f t="shared" ref="ACQ7:AFB7" si="180">IF(COLUMN(ACP1)&gt;LEN($A$7), "", MID($A$7, COLUMN(ACP1), 1))</f>
        <v>G</v>
      </c>
      <c r="ACR7" t="str">
        <f t="shared" si="180"/>
        <v>K</v>
      </c>
      <c r="ACS7" t="str">
        <f t="shared" si="180"/>
        <v>P</v>
      </c>
      <c r="ACT7" t="str">
        <f t="shared" si="180"/>
        <v>G</v>
      </c>
      <c r="ACU7" t="str">
        <f t="shared" si="180"/>
        <v>V</v>
      </c>
      <c r="ACV7" t="str">
        <f t="shared" si="180"/>
        <v>P</v>
      </c>
      <c r="ACW7" t="str">
        <f t="shared" si="180"/>
        <v>G</v>
      </c>
      <c r="ACX7" t="str">
        <f t="shared" si="180"/>
        <v>A</v>
      </c>
      <c r="ACY7" t="str">
        <f t="shared" si="180"/>
        <v>K</v>
      </c>
      <c r="ACZ7" t="str">
        <f t="shared" si="180"/>
        <v>G</v>
      </c>
      <c r="ADA7" t="str">
        <f t="shared" si="180"/>
        <v>E</v>
      </c>
      <c r="ADB7" t="str">
        <f t="shared" si="180"/>
        <v>P</v>
      </c>
      <c r="ADC7" t="str">
        <f t="shared" si="180"/>
        <v>A</v>
      </c>
      <c r="ADD7" t="str">
        <f t="shared" si="180"/>
        <v>V</v>
      </c>
      <c r="ADE7" t="str">
        <f t="shared" si="180"/>
        <v>A</v>
      </c>
      <c r="ADF7" t="str">
        <f t="shared" si="180"/>
        <v>M</v>
      </c>
      <c r="ADG7" t="str">
        <f t="shared" si="180"/>
        <v>P</v>
      </c>
      <c r="ADH7" t="str">
        <f t="shared" si="180"/>
        <v>G</v>
      </c>
      <c r="ADI7" t="str">
        <f t="shared" si="180"/>
        <v>G</v>
      </c>
      <c r="ADJ7" t="str">
        <f t="shared" si="180"/>
        <v>P</v>
      </c>
      <c r="ADK7" t="str">
        <f t="shared" si="180"/>
        <v>G</v>
      </c>
      <c r="ADL7" t="str">
        <f t="shared" si="180"/>
        <v>T</v>
      </c>
      <c r="ADM7" t="str">
        <f t="shared" si="180"/>
        <v>P</v>
      </c>
      <c r="ADN7" t="str">
        <f t="shared" si="180"/>
        <v>G</v>
      </c>
      <c r="ADO7" t="str">
        <f t="shared" si="180"/>
        <v>F</v>
      </c>
      <c r="ADP7" t="str">
        <f t="shared" si="180"/>
        <v>P</v>
      </c>
      <c r="ADQ7" t="str">
        <f t="shared" si="180"/>
        <v>G</v>
      </c>
      <c r="ADR7" t="str">
        <f t="shared" si="180"/>
        <v>E</v>
      </c>
      <c r="ADS7" t="str">
        <f t="shared" si="180"/>
        <v>R</v>
      </c>
      <c r="ADT7" t="str">
        <f t="shared" si="180"/>
        <v>G</v>
      </c>
      <c r="ADU7" t="str">
        <f t="shared" si="180"/>
        <v>N</v>
      </c>
      <c r="ADV7" t="str">
        <f t="shared" si="180"/>
        <v>S</v>
      </c>
      <c r="ADW7" t="str">
        <f t="shared" si="180"/>
        <v>G</v>
      </c>
      <c r="ADX7" t="str">
        <f t="shared" si="180"/>
        <v>E</v>
      </c>
      <c r="ADY7" t="str">
        <f t="shared" si="180"/>
        <v>H</v>
      </c>
      <c r="ADZ7" t="str">
        <f t="shared" si="180"/>
        <v>G</v>
      </c>
      <c r="AEA7" t="str">
        <f t="shared" si="180"/>
        <v>E</v>
      </c>
      <c r="AEB7" t="str">
        <f t="shared" si="180"/>
        <v>I</v>
      </c>
      <c r="AEC7" t="str">
        <f t="shared" si="180"/>
        <v>G</v>
      </c>
      <c r="AED7" t="str">
        <f t="shared" si="180"/>
        <v>L</v>
      </c>
      <c r="AEE7" t="str">
        <f t="shared" si="180"/>
        <v>P</v>
      </c>
      <c r="AEF7" t="str">
        <f t="shared" si="180"/>
        <v>G</v>
      </c>
      <c r="AEG7" t="str">
        <f t="shared" si="180"/>
        <v>L</v>
      </c>
      <c r="AEH7" t="str">
        <f t="shared" si="180"/>
        <v>P</v>
      </c>
      <c r="AEI7" t="str">
        <f t="shared" si="180"/>
        <v>G</v>
      </c>
      <c r="AEJ7" t="str">
        <f t="shared" si="180"/>
        <v>L</v>
      </c>
      <c r="AEK7" t="str">
        <f t="shared" si="180"/>
        <v>P</v>
      </c>
      <c r="AEL7" t="str">
        <f t="shared" si="180"/>
        <v>G</v>
      </c>
      <c r="AEM7" t="str">
        <f t="shared" si="180"/>
        <v>T</v>
      </c>
      <c r="AEN7" t="str">
        <f t="shared" si="180"/>
        <v>P</v>
      </c>
      <c r="AEO7" t="str">
        <f t="shared" si="180"/>
        <v>G</v>
      </c>
      <c r="AEP7" t="str">
        <f t="shared" si="180"/>
        <v>N</v>
      </c>
      <c r="AEQ7" t="str">
        <f t="shared" si="180"/>
        <v>E</v>
      </c>
      <c r="AER7" t="str">
        <f t="shared" si="180"/>
        <v>G</v>
      </c>
      <c r="AES7" t="str">
        <f t="shared" si="180"/>
        <v>L</v>
      </c>
      <c r="AET7" t="str">
        <f t="shared" si="180"/>
        <v>D</v>
      </c>
      <c r="AEU7" t="str">
        <f t="shared" si="180"/>
        <v>G</v>
      </c>
      <c r="AEV7" t="str">
        <f t="shared" si="180"/>
        <v>P</v>
      </c>
      <c r="AEW7" t="str">
        <f t="shared" si="180"/>
        <v>R</v>
      </c>
      <c r="AEX7" t="str">
        <f t="shared" si="180"/>
        <v>G</v>
      </c>
      <c r="AEY7" t="str">
        <f t="shared" si="180"/>
        <v>D</v>
      </c>
      <c r="AEZ7" t="str">
        <f t="shared" si="180"/>
        <v>P</v>
      </c>
      <c r="AFA7" t="str">
        <f t="shared" si="180"/>
        <v>G</v>
      </c>
      <c r="AFB7" t="str">
        <f t="shared" si="180"/>
        <v>Q</v>
      </c>
      <c r="AFC7" t="str">
        <f t="shared" ref="AFC7:AHN7" si="181">IF(COLUMN(AFB1)&gt;LEN($A$7), "", MID($A$7, COLUMN(AFB1), 1))</f>
        <v>P</v>
      </c>
      <c r="AFD7" t="str">
        <f t="shared" si="181"/>
        <v>G</v>
      </c>
      <c r="AFE7" t="str">
        <f t="shared" si="181"/>
        <v>P</v>
      </c>
      <c r="AFF7" t="str">
        <f t="shared" si="181"/>
        <v>P</v>
      </c>
      <c r="AFG7" t="str">
        <f t="shared" si="181"/>
        <v>G</v>
      </c>
      <c r="AFH7" t="str">
        <f t="shared" si="181"/>
        <v>E</v>
      </c>
      <c r="AFI7" t="str">
        <f t="shared" si="181"/>
        <v>Q</v>
      </c>
      <c r="AFJ7" t="str">
        <f t="shared" si="181"/>
        <v>G</v>
      </c>
      <c r="AFK7" t="str">
        <f t="shared" si="181"/>
        <v>P</v>
      </c>
      <c r="AFL7" t="str">
        <f t="shared" si="181"/>
        <v>P</v>
      </c>
      <c r="AFM7" t="str">
        <f t="shared" si="181"/>
        <v>G</v>
      </c>
      <c r="AFN7" t="str">
        <f t="shared" si="181"/>
        <v>R</v>
      </c>
      <c r="AFO7" t="str">
        <f t="shared" si="181"/>
        <v>C</v>
      </c>
      <c r="AFP7" t="str">
        <f t="shared" si="181"/>
        <v>I</v>
      </c>
      <c r="AFQ7" t="str">
        <f t="shared" si="181"/>
        <v>E</v>
      </c>
      <c r="AFR7" t="str">
        <f t="shared" si="181"/>
        <v>G</v>
      </c>
      <c r="AFS7" t="str">
        <f t="shared" si="181"/>
        <v>P</v>
      </c>
      <c r="AFT7" t="str">
        <f t="shared" si="181"/>
        <v>R</v>
      </c>
      <c r="AFU7" t="str">
        <f t="shared" si="181"/>
        <v>G</v>
      </c>
      <c r="AFV7" t="str">
        <f t="shared" si="181"/>
        <v>A</v>
      </c>
      <c r="AFW7" t="str">
        <f t="shared" si="181"/>
        <v>Q</v>
      </c>
      <c r="AFX7" t="str">
        <f t="shared" si="181"/>
        <v>G</v>
      </c>
      <c r="AFY7" t="str">
        <f t="shared" si="181"/>
        <v>L</v>
      </c>
      <c r="AFZ7" t="str">
        <f t="shared" si="181"/>
        <v>P</v>
      </c>
      <c r="AGA7" t="str">
        <f t="shared" si="181"/>
        <v>G</v>
      </c>
      <c r="AGB7" t="str">
        <f t="shared" si="181"/>
        <v>L</v>
      </c>
      <c r="AGC7" t="str">
        <f t="shared" si="181"/>
        <v>N</v>
      </c>
      <c r="AGD7" t="str">
        <f t="shared" si="181"/>
        <v>G</v>
      </c>
      <c r="AGE7" t="str">
        <f t="shared" si="181"/>
        <v>L</v>
      </c>
      <c r="AGF7" t="str">
        <f t="shared" si="181"/>
        <v>K</v>
      </c>
      <c r="AGG7" t="str">
        <f t="shared" si="181"/>
        <v>G</v>
      </c>
      <c r="AGH7" t="str">
        <f t="shared" si="181"/>
        <v>Q</v>
      </c>
      <c r="AGI7" t="str">
        <f t="shared" si="181"/>
        <v>Q</v>
      </c>
      <c r="AGJ7" t="str">
        <f t="shared" si="181"/>
        <v>G</v>
      </c>
      <c r="AGK7" t="str">
        <f t="shared" si="181"/>
        <v>R</v>
      </c>
      <c r="AGL7" t="str">
        <f t="shared" si="181"/>
        <v>R</v>
      </c>
      <c r="AGM7" t="str">
        <f t="shared" si="181"/>
        <v>G</v>
      </c>
      <c r="AGN7" t="str">
        <f t="shared" si="181"/>
        <v>K</v>
      </c>
      <c r="AGO7" t="str">
        <f t="shared" si="181"/>
        <v>M</v>
      </c>
      <c r="AGP7" t="str">
        <f t="shared" si="181"/>
        <v>G</v>
      </c>
      <c r="AGQ7" t="str">
        <f t="shared" si="181"/>
        <v>P</v>
      </c>
      <c r="AGR7" t="str">
        <f t="shared" si="181"/>
        <v>K</v>
      </c>
      <c r="AGS7" t="str">
        <f t="shared" si="181"/>
        <v>G</v>
      </c>
      <c r="AGT7" t="str">
        <f t="shared" si="181"/>
        <v>D</v>
      </c>
      <c r="AGU7" t="str">
        <f t="shared" si="181"/>
        <v>P</v>
      </c>
      <c r="AGV7" t="str">
        <f t="shared" si="181"/>
        <v>G</v>
      </c>
      <c r="AGW7" t="str">
        <f t="shared" si="181"/>
        <v>I</v>
      </c>
      <c r="AGX7" t="str">
        <f t="shared" si="181"/>
        <v>P</v>
      </c>
      <c r="AGY7" t="str">
        <f t="shared" si="181"/>
        <v>G</v>
      </c>
      <c r="AGZ7" t="str">
        <f t="shared" si="181"/>
        <v>L</v>
      </c>
      <c r="AHA7" t="str">
        <f t="shared" si="181"/>
        <v>D</v>
      </c>
      <c r="AHB7" t="str">
        <f t="shared" si="181"/>
        <v>R</v>
      </c>
      <c r="AHC7" t="str">
        <f t="shared" si="181"/>
        <v>S</v>
      </c>
      <c r="AHD7" t="str">
        <f t="shared" si="181"/>
        <v>G</v>
      </c>
      <c r="AHE7" t="str">
        <f t="shared" si="181"/>
        <v>F</v>
      </c>
      <c r="AHF7" t="str">
        <f t="shared" si="181"/>
        <v>P</v>
      </c>
      <c r="AHG7" t="str">
        <f t="shared" si="181"/>
        <v>G</v>
      </c>
      <c r="AHH7" t="str">
        <f t="shared" si="181"/>
        <v>E</v>
      </c>
      <c r="AHI7" t="str">
        <f t="shared" si="181"/>
        <v>T</v>
      </c>
      <c r="AHJ7" t="str">
        <f t="shared" si="181"/>
        <v>G</v>
      </c>
      <c r="AHK7" t="str">
        <f t="shared" si="181"/>
        <v>S</v>
      </c>
      <c r="AHL7" t="str">
        <f t="shared" si="181"/>
        <v>P</v>
      </c>
      <c r="AHM7" t="str">
        <f t="shared" si="181"/>
        <v>G</v>
      </c>
      <c r="AHN7" t="str">
        <f t="shared" si="181"/>
        <v>M</v>
      </c>
      <c r="AHO7" t="str">
        <f t="shared" ref="AHO7:AJZ7" si="182">IF(COLUMN(AHN1)&gt;LEN($A$7), "", MID($A$7, COLUMN(AHN1), 1))</f>
        <v>S</v>
      </c>
      <c r="AHP7" t="str">
        <f t="shared" si="182"/>
        <v>G</v>
      </c>
      <c r="AHQ7" t="str">
        <f t="shared" si="182"/>
        <v>H</v>
      </c>
      <c r="AHR7" t="str">
        <f t="shared" si="182"/>
        <v>Q</v>
      </c>
      <c r="AHS7" t="str">
        <f t="shared" si="182"/>
        <v>G</v>
      </c>
      <c r="AHT7" t="str">
        <f t="shared" si="182"/>
        <v>E</v>
      </c>
      <c r="AHU7" t="str">
        <f t="shared" si="182"/>
        <v>T</v>
      </c>
      <c r="AHV7" t="str">
        <f t="shared" si="182"/>
        <v>G</v>
      </c>
      <c r="AHW7" t="str">
        <f t="shared" si="182"/>
        <v>P</v>
      </c>
      <c r="AHX7" t="str">
        <f t="shared" si="182"/>
        <v>P</v>
      </c>
      <c r="AHY7" t="str">
        <f t="shared" si="182"/>
        <v>G</v>
      </c>
      <c r="AHZ7" t="str">
        <f t="shared" si="182"/>
        <v>Q</v>
      </c>
      <c r="AIA7" t="str">
        <f t="shared" si="182"/>
        <v>K</v>
      </c>
      <c r="AIB7" t="str">
        <f t="shared" si="182"/>
        <v>G</v>
      </c>
      <c r="AIC7" t="str">
        <f t="shared" si="182"/>
        <v>Y</v>
      </c>
      <c r="AID7" t="str">
        <f t="shared" si="182"/>
        <v>P</v>
      </c>
      <c r="AIE7" t="str">
        <f t="shared" si="182"/>
        <v>G</v>
      </c>
      <c r="AIF7" t="str">
        <f t="shared" si="182"/>
        <v>N</v>
      </c>
      <c r="AIG7" t="str">
        <f t="shared" si="182"/>
        <v>P</v>
      </c>
      <c r="AIH7" t="str">
        <f t="shared" si="182"/>
        <v>G</v>
      </c>
      <c r="AII7" t="str">
        <f t="shared" si="182"/>
        <v>I</v>
      </c>
      <c r="AIJ7" t="str">
        <f t="shared" si="182"/>
        <v>L</v>
      </c>
      <c r="AIK7" t="str">
        <f t="shared" si="182"/>
        <v>G</v>
      </c>
      <c r="AIL7" t="str">
        <f t="shared" si="182"/>
        <v>L</v>
      </c>
      <c r="AIM7" t="str">
        <f t="shared" si="182"/>
        <v>P</v>
      </c>
      <c r="AIN7" t="str">
        <f t="shared" si="182"/>
        <v>G</v>
      </c>
      <c r="AIO7" t="str">
        <f t="shared" si="182"/>
        <v>E</v>
      </c>
      <c r="AIP7" t="str">
        <f t="shared" si="182"/>
        <v>D</v>
      </c>
      <c r="AIQ7" t="str">
        <f t="shared" si="182"/>
        <v>G</v>
      </c>
      <c r="AIR7" t="str">
        <f t="shared" si="182"/>
        <v>V</v>
      </c>
      <c r="AIS7" t="str">
        <f t="shared" si="182"/>
        <v>V</v>
      </c>
      <c r="AIT7" t="str">
        <f t="shared" si="182"/>
        <v>G</v>
      </c>
      <c r="AIU7" t="str">
        <f t="shared" si="182"/>
        <v>M</v>
      </c>
      <c r="AIV7" t="str">
        <f t="shared" si="182"/>
        <v>M</v>
      </c>
      <c r="AIW7" t="str">
        <f t="shared" si="182"/>
        <v>G</v>
      </c>
      <c r="AIX7" t="str">
        <f t="shared" si="182"/>
        <v>F</v>
      </c>
      <c r="AIY7" t="str">
        <f t="shared" si="182"/>
        <v>P</v>
      </c>
      <c r="AIZ7" t="str">
        <f t="shared" si="182"/>
        <v>G</v>
      </c>
      <c r="AJA7" t="str">
        <f t="shared" si="182"/>
        <v>A</v>
      </c>
      <c r="AJB7" t="str">
        <f t="shared" si="182"/>
        <v>T</v>
      </c>
      <c r="AJC7" t="str">
        <f t="shared" si="182"/>
        <v>G</v>
      </c>
      <c r="AJD7" t="str">
        <f t="shared" si="182"/>
        <v>P</v>
      </c>
      <c r="AJE7" t="str">
        <f t="shared" si="182"/>
        <v>P</v>
      </c>
      <c r="AJF7" t="str">
        <f t="shared" si="182"/>
        <v>G</v>
      </c>
      <c r="AJG7" t="str">
        <f t="shared" si="182"/>
        <v>P</v>
      </c>
      <c r="AJH7" t="str">
        <f t="shared" si="182"/>
        <v>P</v>
      </c>
      <c r="AJI7" t="str">
        <f t="shared" si="182"/>
        <v>G</v>
      </c>
      <c r="AJJ7" t="str">
        <f t="shared" si="182"/>
        <v>N</v>
      </c>
      <c r="AJK7" t="str">
        <f t="shared" si="182"/>
        <v>P</v>
      </c>
      <c r="AJL7" t="str">
        <f t="shared" si="182"/>
        <v>G</v>
      </c>
      <c r="AJM7" t="str">
        <f t="shared" si="182"/>
        <v>M</v>
      </c>
      <c r="AJN7" t="str">
        <f t="shared" si="182"/>
        <v>P</v>
      </c>
      <c r="AJO7" t="str">
        <f t="shared" si="182"/>
        <v>G</v>
      </c>
      <c r="AJP7" t="str">
        <f t="shared" si="182"/>
        <v>Q</v>
      </c>
      <c r="AJQ7" t="str">
        <f t="shared" si="182"/>
        <v>R</v>
      </c>
      <c r="AJR7" t="str">
        <f t="shared" si="182"/>
        <v>G</v>
      </c>
      <c r="AJS7" t="str">
        <f t="shared" si="182"/>
        <v>S</v>
      </c>
      <c r="AJT7" t="str">
        <f t="shared" si="182"/>
        <v>L</v>
      </c>
      <c r="AJU7" t="str">
        <f t="shared" si="182"/>
        <v>G</v>
      </c>
      <c r="AJV7" t="str">
        <f t="shared" si="182"/>
        <v>I</v>
      </c>
      <c r="AJW7" t="str">
        <f t="shared" si="182"/>
        <v>P</v>
      </c>
      <c r="AJX7" t="str">
        <f t="shared" si="182"/>
        <v>G</v>
      </c>
      <c r="AJY7" t="str">
        <f t="shared" si="182"/>
        <v>E</v>
      </c>
      <c r="AJZ7" t="str">
        <f t="shared" si="182"/>
        <v>K</v>
      </c>
      <c r="AKA7" t="str">
        <f t="shared" ref="AKA7:AML7" si="183">IF(COLUMN(AJZ1)&gt;LEN($A$7), "", MID($A$7, COLUMN(AJZ1), 1))</f>
        <v>G</v>
      </c>
      <c r="AKB7" t="str">
        <f t="shared" si="183"/>
        <v>Q</v>
      </c>
      <c r="AKC7" t="str">
        <f t="shared" si="183"/>
        <v>R</v>
      </c>
      <c r="AKD7" t="str">
        <f t="shared" si="183"/>
        <v>G</v>
      </c>
      <c r="AKE7" t="str">
        <f t="shared" si="183"/>
        <v>T</v>
      </c>
      <c r="AKF7" t="str">
        <f t="shared" si="183"/>
        <v>P</v>
      </c>
      <c r="AKG7" t="str">
        <f t="shared" si="183"/>
        <v>G</v>
      </c>
      <c r="AKH7" t="str">
        <f t="shared" si="183"/>
        <v>A</v>
      </c>
      <c r="AKI7" t="str">
        <f t="shared" si="183"/>
        <v>K</v>
      </c>
      <c r="AKJ7" t="str">
        <f t="shared" si="183"/>
        <v>G</v>
      </c>
      <c r="AKK7" t="str">
        <f t="shared" si="183"/>
        <v>E</v>
      </c>
      <c r="AKL7" t="str">
        <f t="shared" si="183"/>
        <v>Q</v>
      </c>
      <c r="AKM7" t="str">
        <f t="shared" si="183"/>
        <v>G</v>
      </c>
      <c r="AKN7" t="str">
        <f t="shared" si="183"/>
        <v>D</v>
      </c>
      <c r="AKO7" t="str">
        <f t="shared" si="183"/>
        <v>K</v>
      </c>
      <c r="AKP7" t="str">
        <f t="shared" si="183"/>
        <v>G</v>
      </c>
      <c r="AKQ7" t="str">
        <f t="shared" si="183"/>
        <v>N</v>
      </c>
      <c r="AKR7" t="str">
        <f t="shared" si="183"/>
        <v>P</v>
      </c>
      <c r="AKS7" t="str">
        <f t="shared" si="183"/>
        <v>G</v>
      </c>
      <c r="AKT7" t="str">
        <f t="shared" si="183"/>
        <v>P</v>
      </c>
      <c r="AKU7" t="str">
        <f t="shared" si="183"/>
        <v>S</v>
      </c>
      <c r="AKV7" t="str">
        <f t="shared" si="183"/>
        <v>Q</v>
      </c>
      <c r="AKW7" t="str">
        <f t="shared" si="183"/>
        <v>I</v>
      </c>
      <c r="AKX7" t="str">
        <f t="shared" si="183"/>
        <v>S</v>
      </c>
      <c r="AKY7" t="str">
        <f t="shared" si="183"/>
        <v>H</v>
      </c>
      <c r="AKZ7" t="str">
        <f t="shared" si="183"/>
        <v>V</v>
      </c>
      <c r="ALA7" t="str">
        <f t="shared" si="183"/>
        <v>I</v>
      </c>
      <c r="ALB7" t="str">
        <f t="shared" si="183"/>
        <v>G</v>
      </c>
      <c r="ALC7" t="str">
        <f t="shared" si="183"/>
        <v>H</v>
      </c>
      <c r="ALD7" t="str">
        <f t="shared" si="183"/>
        <v>K</v>
      </c>
      <c r="ALE7" t="str">
        <f t="shared" si="183"/>
        <v>G</v>
      </c>
      <c r="ALF7" t="str">
        <f t="shared" si="183"/>
        <v>E</v>
      </c>
      <c r="ALG7" t="str">
        <f t="shared" si="183"/>
        <v>P</v>
      </c>
      <c r="ALH7" t="str">
        <f t="shared" si="183"/>
        <v>G</v>
      </c>
      <c r="ALI7" t="str">
        <f t="shared" si="183"/>
        <v>L</v>
      </c>
      <c r="ALJ7" t="str">
        <f t="shared" si="183"/>
        <v>K</v>
      </c>
      <c r="ALK7" t="str">
        <f t="shared" si="183"/>
        <v>G</v>
      </c>
      <c r="ALL7" t="str">
        <f t="shared" si="183"/>
        <v>F</v>
      </c>
      <c r="ALM7" t="str">
        <f t="shared" si="183"/>
        <v>A</v>
      </c>
      <c r="ALN7" t="str">
        <f t="shared" si="183"/>
        <v>G</v>
      </c>
      <c r="ALO7" t="str">
        <f t="shared" si="183"/>
        <v>N</v>
      </c>
      <c r="ALP7" t="str">
        <f t="shared" si="183"/>
        <v>P</v>
      </c>
      <c r="ALQ7" t="str">
        <f t="shared" si="183"/>
        <v>G</v>
      </c>
      <c r="ALR7" t="str">
        <f t="shared" si="183"/>
        <v>E</v>
      </c>
      <c r="ALS7" t="str">
        <f t="shared" si="183"/>
        <v>K</v>
      </c>
      <c r="ALT7" t="str">
        <f t="shared" si="183"/>
        <v>G</v>
      </c>
      <c r="ALU7" t="str">
        <f t="shared" si="183"/>
        <v>N</v>
      </c>
      <c r="ALV7" t="str">
        <f t="shared" si="183"/>
        <v>R</v>
      </c>
      <c r="ALW7" t="str">
        <f t="shared" si="183"/>
        <v>G</v>
      </c>
      <c r="ALX7" t="str">
        <f t="shared" si="183"/>
        <v>V</v>
      </c>
      <c r="ALY7" t="str">
        <f t="shared" si="183"/>
        <v>P</v>
      </c>
      <c r="ALZ7" t="str">
        <f t="shared" si="183"/>
        <v>G</v>
      </c>
      <c r="AMA7" t="str">
        <f t="shared" si="183"/>
        <v>I</v>
      </c>
      <c r="AMB7" t="str">
        <f t="shared" si="183"/>
        <v>P</v>
      </c>
      <c r="AMC7" t="str">
        <f t="shared" si="183"/>
        <v>G</v>
      </c>
      <c r="AMD7" t="str">
        <f t="shared" si="183"/>
        <v>L</v>
      </c>
      <c r="AME7" t="str">
        <f t="shared" si="183"/>
        <v>K</v>
      </c>
      <c r="AMF7" t="str">
        <f t="shared" si="183"/>
        <v>G</v>
      </c>
      <c r="AMG7" t="str">
        <f t="shared" si="183"/>
        <v>L</v>
      </c>
      <c r="AMH7" t="str">
        <f t="shared" si="183"/>
        <v>K</v>
      </c>
      <c r="AMI7" t="str">
        <f t="shared" si="183"/>
        <v>G</v>
      </c>
      <c r="AMJ7" t="str">
        <f t="shared" si="183"/>
        <v>L</v>
      </c>
      <c r="AMK7" t="str">
        <f t="shared" si="183"/>
        <v>P</v>
      </c>
      <c r="AML7" t="str">
        <f t="shared" si="183"/>
        <v>G</v>
      </c>
      <c r="AMM7" t="str">
        <f t="shared" ref="AMM7:AOX7" si="184">IF(COLUMN(AML1)&gt;LEN($A$7), "", MID($A$7, COLUMN(AML1), 1))</f>
        <v>P</v>
      </c>
      <c r="AMN7" t="str">
        <f t="shared" si="184"/>
        <v>A</v>
      </c>
      <c r="AMO7" t="str">
        <f t="shared" si="184"/>
        <v>G</v>
      </c>
      <c r="AMP7" t="str">
        <f t="shared" si="184"/>
        <v>P</v>
      </c>
      <c r="AMQ7" t="str">
        <f t="shared" si="184"/>
        <v>P</v>
      </c>
      <c r="AMR7" t="str">
        <f t="shared" si="184"/>
        <v>G</v>
      </c>
      <c r="AMS7" t="str">
        <f t="shared" si="184"/>
        <v>P</v>
      </c>
      <c r="AMT7" t="str">
        <f t="shared" si="184"/>
        <v>R</v>
      </c>
      <c r="AMU7" t="str">
        <f t="shared" si="184"/>
        <v>G</v>
      </c>
      <c r="AMV7" t="str">
        <f t="shared" si="184"/>
        <v>D</v>
      </c>
      <c r="AMW7" t="str">
        <f t="shared" si="184"/>
        <v>L</v>
      </c>
      <c r="AMX7" t="str">
        <f t="shared" si="184"/>
        <v>G</v>
      </c>
      <c r="AMY7" t="str">
        <f t="shared" si="184"/>
        <v>S</v>
      </c>
      <c r="AMZ7" t="str">
        <f t="shared" si="184"/>
        <v>T</v>
      </c>
      <c r="ANA7" t="str">
        <f t="shared" si="184"/>
        <v>G</v>
      </c>
      <c r="ANB7" t="str">
        <f t="shared" si="184"/>
        <v>N</v>
      </c>
      <c r="ANC7" t="str">
        <f t="shared" si="184"/>
        <v>A</v>
      </c>
      <c r="AND7" t="str">
        <f t="shared" si="184"/>
        <v>G</v>
      </c>
      <c r="ANE7" t="str">
        <f t="shared" si="184"/>
        <v>E</v>
      </c>
      <c r="ANF7" t="str">
        <f t="shared" si="184"/>
        <v>P</v>
      </c>
      <c r="ANG7" t="str">
        <f t="shared" si="184"/>
        <v>G</v>
      </c>
      <c r="ANH7" t="str">
        <f t="shared" si="184"/>
        <v>L</v>
      </c>
      <c r="ANI7" t="str">
        <f t="shared" si="184"/>
        <v>R</v>
      </c>
      <c r="ANJ7" t="str">
        <f t="shared" si="184"/>
        <v>G</v>
      </c>
      <c r="ANK7" t="str">
        <f t="shared" si="184"/>
        <v>I</v>
      </c>
      <c r="ANL7" t="str">
        <f t="shared" si="184"/>
        <v>P</v>
      </c>
      <c r="ANM7" t="str">
        <f t="shared" si="184"/>
        <v>G</v>
      </c>
      <c r="ANN7" t="str">
        <f t="shared" si="184"/>
        <v>S</v>
      </c>
      <c r="ANO7" t="str">
        <f t="shared" si="184"/>
        <v>M</v>
      </c>
      <c r="ANP7" t="str">
        <f t="shared" si="184"/>
        <v>G</v>
      </c>
      <c r="ANQ7" t="str">
        <f t="shared" si="184"/>
        <v>N</v>
      </c>
      <c r="ANR7" t="str">
        <f t="shared" si="184"/>
        <v>M</v>
      </c>
      <c r="ANS7" t="str">
        <f t="shared" si="184"/>
        <v>G</v>
      </c>
      <c r="ANT7" t="str">
        <f t="shared" si="184"/>
        <v>M</v>
      </c>
      <c r="ANU7" t="str">
        <f t="shared" si="184"/>
        <v>P</v>
      </c>
      <c r="ANV7" t="str">
        <f t="shared" si="184"/>
        <v>G</v>
      </c>
      <c r="ANW7" t="str">
        <f t="shared" si="184"/>
        <v>S</v>
      </c>
      <c r="ANX7" t="str">
        <f t="shared" si="184"/>
        <v>K</v>
      </c>
      <c r="ANY7" t="str">
        <f t="shared" si="184"/>
        <v>G</v>
      </c>
      <c r="ANZ7" t="str">
        <f t="shared" si="184"/>
        <v>K</v>
      </c>
      <c r="AOA7" t="str">
        <f t="shared" si="184"/>
        <v>R</v>
      </c>
      <c r="AOB7" t="str">
        <f t="shared" si="184"/>
        <v>G</v>
      </c>
      <c r="AOC7" t="str">
        <f t="shared" si="184"/>
        <v>T</v>
      </c>
      <c r="AOD7" t="str">
        <f t="shared" si="184"/>
        <v>L</v>
      </c>
      <c r="AOE7" t="str">
        <f t="shared" si="184"/>
        <v>G</v>
      </c>
      <c r="AOF7" t="str">
        <f t="shared" si="184"/>
        <v>F</v>
      </c>
      <c r="AOG7" t="str">
        <f t="shared" si="184"/>
        <v>P</v>
      </c>
      <c r="AOH7" t="str">
        <f t="shared" si="184"/>
        <v>G</v>
      </c>
      <c r="AOI7" t="str">
        <f t="shared" si="184"/>
        <v>R</v>
      </c>
      <c r="AOJ7" t="str">
        <f t="shared" si="184"/>
        <v>A</v>
      </c>
      <c r="AOK7" t="str">
        <f t="shared" si="184"/>
        <v>G</v>
      </c>
      <c r="AOL7" t="str">
        <f t="shared" si="184"/>
        <v>R</v>
      </c>
      <c r="AOM7" t="str">
        <f t="shared" si="184"/>
        <v>P</v>
      </c>
      <c r="AON7" t="str">
        <f t="shared" si="184"/>
        <v>G</v>
      </c>
      <c r="AOO7" t="str">
        <f t="shared" si="184"/>
        <v>L</v>
      </c>
      <c r="AOP7" t="str">
        <f t="shared" si="184"/>
        <v>P</v>
      </c>
      <c r="AOQ7" t="str">
        <f t="shared" si="184"/>
        <v>G</v>
      </c>
      <c r="AOR7" t="str">
        <f t="shared" si="184"/>
        <v>I</v>
      </c>
      <c r="AOS7" t="str">
        <f t="shared" si="184"/>
        <v>H</v>
      </c>
      <c r="AOT7" t="str">
        <f t="shared" si="184"/>
        <v>G</v>
      </c>
      <c r="AOU7" t="str">
        <f t="shared" si="184"/>
        <v>L</v>
      </c>
      <c r="AOV7" t="str">
        <f t="shared" si="184"/>
        <v>Q</v>
      </c>
      <c r="AOW7" t="str">
        <f t="shared" si="184"/>
        <v>G</v>
      </c>
      <c r="AOX7" t="str">
        <f t="shared" si="184"/>
        <v>D</v>
      </c>
      <c r="AOY7" t="str">
        <f t="shared" ref="AOY7:ARJ7" si="185">IF(COLUMN(AOX1)&gt;LEN($A$7), "", MID($A$7, COLUMN(AOX1), 1))</f>
        <v>K</v>
      </c>
      <c r="AOZ7" t="str">
        <f t="shared" si="185"/>
        <v>G</v>
      </c>
      <c r="APA7" t="str">
        <f t="shared" si="185"/>
        <v>E</v>
      </c>
      <c r="APB7" t="str">
        <f t="shared" si="185"/>
        <v>P</v>
      </c>
      <c r="APC7" t="str">
        <f t="shared" si="185"/>
        <v>G</v>
      </c>
      <c r="APD7" t="str">
        <f t="shared" si="185"/>
        <v>Y</v>
      </c>
      <c r="APE7" t="str">
        <f t="shared" si="185"/>
        <v>S</v>
      </c>
      <c r="APF7" t="str">
        <f t="shared" si="185"/>
        <v>E</v>
      </c>
      <c r="APG7" t="str">
        <f t="shared" si="185"/>
        <v>G</v>
      </c>
      <c r="APH7" t="str">
        <f t="shared" si="185"/>
        <v>T</v>
      </c>
      <c r="API7" t="str">
        <f t="shared" si="185"/>
        <v>R</v>
      </c>
      <c r="APJ7" t="str">
        <f t="shared" si="185"/>
        <v>P</v>
      </c>
      <c r="APK7" t="str">
        <f t="shared" si="185"/>
        <v>G</v>
      </c>
      <c r="APL7" t="str">
        <f t="shared" si="185"/>
        <v>P</v>
      </c>
      <c r="APM7" t="str">
        <f t="shared" si="185"/>
        <v>P</v>
      </c>
      <c r="APN7" t="str">
        <f t="shared" si="185"/>
        <v>G</v>
      </c>
      <c r="APO7" t="str">
        <f t="shared" si="185"/>
        <v>P</v>
      </c>
      <c r="APP7" t="str">
        <f t="shared" si="185"/>
        <v>T</v>
      </c>
      <c r="APQ7" t="str">
        <f t="shared" si="185"/>
        <v>G</v>
      </c>
      <c r="APR7" t="str">
        <f t="shared" si="185"/>
        <v>D</v>
      </c>
      <c r="APS7" t="str">
        <f t="shared" si="185"/>
        <v>P</v>
      </c>
      <c r="APT7" t="str">
        <f t="shared" si="185"/>
        <v>G</v>
      </c>
      <c r="APU7" t="str">
        <f t="shared" si="185"/>
        <v>L</v>
      </c>
      <c r="APV7" t="str">
        <f t="shared" si="185"/>
        <v>P</v>
      </c>
      <c r="APW7" t="str">
        <f t="shared" si="185"/>
        <v>G</v>
      </c>
      <c r="APX7" t="str">
        <f t="shared" si="185"/>
        <v>E</v>
      </c>
      <c r="APY7" t="str">
        <f t="shared" si="185"/>
        <v>M</v>
      </c>
      <c r="APZ7" t="str">
        <f t="shared" si="185"/>
        <v>G</v>
      </c>
      <c r="AQA7" t="str">
        <f t="shared" si="185"/>
        <v>K</v>
      </c>
      <c r="AQB7" t="str">
        <f t="shared" si="185"/>
        <v>K</v>
      </c>
      <c r="AQC7" t="str">
        <f t="shared" si="185"/>
        <v>G</v>
      </c>
      <c r="AQD7" t="str">
        <f t="shared" si="185"/>
        <v>E</v>
      </c>
      <c r="AQE7" t="str">
        <f t="shared" si="185"/>
        <v>M</v>
      </c>
      <c r="AQF7" t="str">
        <f t="shared" si="185"/>
        <v>G</v>
      </c>
      <c r="AQG7" t="str">
        <f t="shared" si="185"/>
        <v>Q</v>
      </c>
      <c r="AQH7" t="str">
        <f t="shared" si="185"/>
        <v>P</v>
      </c>
      <c r="AQI7" t="str">
        <f t="shared" si="185"/>
        <v>G</v>
      </c>
      <c r="AQJ7" t="str">
        <f t="shared" si="185"/>
        <v>P</v>
      </c>
      <c r="AQK7" t="str">
        <f t="shared" si="185"/>
        <v>P</v>
      </c>
      <c r="AQL7" t="str">
        <f t="shared" si="185"/>
        <v>G</v>
      </c>
      <c r="AQM7" t="str">
        <f t="shared" si="185"/>
        <v>H</v>
      </c>
      <c r="AQN7" t="str">
        <f t="shared" si="185"/>
        <v>S</v>
      </c>
      <c r="AQO7" t="str">
        <f t="shared" si="185"/>
        <v>G</v>
      </c>
      <c r="AQP7" t="str">
        <f t="shared" si="185"/>
        <v>P</v>
      </c>
      <c r="AQQ7" t="str">
        <f t="shared" si="185"/>
        <v>A</v>
      </c>
      <c r="AQR7" t="str">
        <f t="shared" si="185"/>
        <v>G</v>
      </c>
      <c r="AQS7" t="str">
        <f t="shared" si="185"/>
        <v>P</v>
      </c>
      <c r="AQT7" t="str">
        <f t="shared" si="185"/>
        <v>E</v>
      </c>
      <c r="AQU7" t="str">
        <f t="shared" si="185"/>
        <v>G</v>
      </c>
      <c r="AQV7" t="str">
        <f t="shared" si="185"/>
        <v>A</v>
      </c>
      <c r="AQW7" t="str">
        <f t="shared" si="185"/>
        <v>P</v>
      </c>
      <c r="AQX7" t="str">
        <f t="shared" si="185"/>
        <v>G</v>
      </c>
      <c r="AQY7" t="str">
        <f t="shared" si="185"/>
        <v>S</v>
      </c>
      <c r="AQZ7" t="str">
        <f t="shared" si="185"/>
        <v>P</v>
      </c>
      <c r="ARA7" t="str">
        <f t="shared" si="185"/>
        <v>G</v>
      </c>
      <c r="ARB7" t="str">
        <f t="shared" si="185"/>
        <v>S</v>
      </c>
      <c r="ARC7" t="str">
        <f t="shared" si="185"/>
        <v>P</v>
      </c>
      <c r="ARD7" t="str">
        <f t="shared" si="185"/>
        <v>G</v>
      </c>
      <c r="ARE7" t="str">
        <f t="shared" si="185"/>
        <v>L</v>
      </c>
      <c r="ARF7" t="str">
        <f t="shared" si="185"/>
        <v>P</v>
      </c>
      <c r="ARG7" t="str">
        <f t="shared" si="185"/>
        <v>G</v>
      </c>
      <c r="ARH7" t="str">
        <f t="shared" si="185"/>
        <v>K</v>
      </c>
      <c r="ARI7" t="str">
        <f t="shared" si="185"/>
        <v>P</v>
      </c>
      <c r="ARJ7" t="str">
        <f t="shared" si="185"/>
        <v>G</v>
      </c>
      <c r="ARK7" t="str">
        <f t="shared" ref="ARK7:ATV7" si="186">IF(COLUMN(ARJ1)&gt;LEN($A$7), "", MID($A$7, COLUMN(ARJ1), 1))</f>
        <v>P</v>
      </c>
      <c r="ARL7" t="str">
        <f t="shared" si="186"/>
        <v>H</v>
      </c>
      <c r="ARM7" t="str">
        <f t="shared" si="186"/>
        <v>G</v>
      </c>
      <c r="ARN7" t="str">
        <f t="shared" si="186"/>
        <v>D</v>
      </c>
      <c r="ARO7" t="str">
        <f t="shared" si="186"/>
        <v>L</v>
      </c>
      <c r="ARP7" t="str">
        <f t="shared" si="186"/>
        <v>G</v>
      </c>
      <c r="ARQ7" t="str">
        <f t="shared" si="186"/>
        <v>F</v>
      </c>
      <c r="ARR7" t="str">
        <f t="shared" si="186"/>
        <v>K</v>
      </c>
      <c r="ARS7" t="str">
        <f t="shared" si="186"/>
        <v>G</v>
      </c>
      <c r="ART7" t="str">
        <f t="shared" si="186"/>
        <v>I</v>
      </c>
      <c r="ARU7" t="str">
        <f t="shared" si="186"/>
        <v>R</v>
      </c>
      <c r="ARV7" t="str">
        <f t="shared" si="186"/>
        <v>G</v>
      </c>
      <c r="ARW7" t="str">
        <f t="shared" si="186"/>
        <v>F</v>
      </c>
      <c r="ARX7" t="str">
        <f t="shared" si="186"/>
        <v>P</v>
      </c>
      <c r="ARY7" t="str">
        <f t="shared" si="186"/>
        <v>G</v>
      </c>
      <c r="ARZ7" t="str">
        <f t="shared" si="186"/>
        <v>P</v>
      </c>
      <c r="ASA7" t="str">
        <f t="shared" si="186"/>
        <v>P</v>
      </c>
      <c r="ASB7" t="str">
        <f t="shared" si="186"/>
        <v>G</v>
      </c>
      <c r="ASC7" t="str">
        <f t="shared" si="186"/>
        <v>I</v>
      </c>
      <c r="ASD7" t="str">
        <f t="shared" si="186"/>
        <v>K</v>
      </c>
      <c r="ASE7" t="str">
        <f t="shared" si="186"/>
        <v>G</v>
      </c>
      <c r="ASF7" t="str">
        <f t="shared" si="186"/>
        <v>P</v>
      </c>
      <c r="ASG7" t="str">
        <f t="shared" si="186"/>
        <v>P</v>
      </c>
      <c r="ASH7" t="str">
        <f t="shared" si="186"/>
        <v>G</v>
      </c>
      <c r="ASI7" t="str">
        <f t="shared" si="186"/>
        <v>L</v>
      </c>
      <c r="ASJ7" t="str">
        <f t="shared" si="186"/>
        <v>P</v>
      </c>
      <c r="ASK7" t="str">
        <f t="shared" si="186"/>
        <v>G</v>
      </c>
      <c r="ASL7" t="str">
        <f t="shared" si="186"/>
        <v>F</v>
      </c>
      <c r="ASM7" t="str">
        <f t="shared" si="186"/>
        <v>P</v>
      </c>
      <c r="ASN7" t="str">
        <f t="shared" si="186"/>
        <v>G</v>
      </c>
      <c r="ASO7" t="str">
        <f t="shared" si="186"/>
        <v>S</v>
      </c>
      <c r="ASP7" t="str">
        <f t="shared" si="186"/>
        <v>P</v>
      </c>
      <c r="ASQ7" t="str">
        <f t="shared" si="186"/>
        <v>G</v>
      </c>
      <c r="ASR7" t="str">
        <f t="shared" si="186"/>
        <v>P</v>
      </c>
      <c r="ASS7" t="str">
        <f t="shared" si="186"/>
        <v>M</v>
      </c>
      <c r="AST7" t="str">
        <f t="shared" si="186"/>
        <v>G</v>
      </c>
      <c r="ASU7" t="str">
        <f t="shared" si="186"/>
        <v>V</v>
      </c>
      <c r="ASV7" t="str">
        <f t="shared" si="186"/>
        <v>R</v>
      </c>
      <c r="ASW7" t="str">
        <f t="shared" si="186"/>
        <v>G</v>
      </c>
      <c r="ASX7" t="str">
        <f t="shared" si="186"/>
        <v>D</v>
      </c>
      <c r="ASY7" t="str">
        <f t="shared" si="186"/>
        <v>Q</v>
      </c>
      <c r="ASZ7" t="str">
        <f t="shared" si="186"/>
        <v>G</v>
      </c>
      <c r="ATA7" t="str">
        <f t="shared" si="186"/>
        <v>R</v>
      </c>
      <c r="ATB7" t="str">
        <f t="shared" si="186"/>
        <v>D</v>
      </c>
      <c r="ATC7" t="str">
        <f t="shared" si="186"/>
        <v>G</v>
      </c>
      <c r="ATD7" t="str">
        <f t="shared" si="186"/>
        <v>I</v>
      </c>
      <c r="ATE7" t="str">
        <f t="shared" si="186"/>
        <v>P</v>
      </c>
      <c r="ATF7" t="str">
        <f t="shared" si="186"/>
        <v>G</v>
      </c>
      <c r="ATG7" t="str">
        <f t="shared" si="186"/>
        <v>P</v>
      </c>
      <c r="ATH7" t="str">
        <f t="shared" si="186"/>
        <v>A</v>
      </c>
      <c r="ATI7" t="str">
        <f t="shared" si="186"/>
        <v>G</v>
      </c>
      <c r="ATJ7" t="str">
        <f t="shared" si="186"/>
        <v>E</v>
      </c>
      <c r="ATK7" t="str">
        <f t="shared" si="186"/>
        <v>K</v>
      </c>
      <c r="ATL7" t="str">
        <f t="shared" si="186"/>
        <v>G</v>
      </c>
      <c r="ATM7" t="str">
        <f t="shared" si="186"/>
        <v>E</v>
      </c>
      <c r="ATN7" t="str">
        <f t="shared" si="186"/>
        <v>T</v>
      </c>
      <c r="ATO7" t="str">
        <f t="shared" si="186"/>
        <v>G</v>
      </c>
      <c r="ATP7" t="str">
        <f t="shared" si="186"/>
        <v>L</v>
      </c>
      <c r="ATQ7" t="str">
        <f t="shared" si="186"/>
        <v>L</v>
      </c>
      <c r="ATR7" t="str">
        <f t="shared" si="186"/>
        <v>R</v>
      </c>
      <c r="ATS7" t="str">
        <f t="shared" si="186"/>
        <v>A</v>
      </c>
      <c r="ATT7" t="str">
        <f t="shared" si="186"/>
        <v>P</v>
      </c>
      <c r="ATU7" t="str">
        <f t="shared" si="186"/>
        <v>P</v>
      </c>
      <c r="ATV7" t="str">
        <f t="shared" si="186"/>
        <v>G</v>
      </c>
      <c r="ATW7" t="str">
        <f t="shared" ref="ATW7:AWH7" si="187">IF(COLUMN(ATV1)&gt;LEN($A$7), "", MID($A$7, COLUMN(ATV1), 1))</f>
        <v>P</v>
      </c>
      <c r="ATX7" t="str">
        <f t="shared" si="187"/>
        <v>R</v>
      </c>
      <c r="ATY7" t="str">
        <f t="shared" si="187"/>
        <v>G</v>
      </c>
      <c r="ATZ7" t="str">
        <f t="shared" si="187"/>
        <v>N</v>
      </c>
      <c r="AUA7" t="str">
        <f t="shared" si="187"/>
        <v>P</v>
      </c>
      <c r="AUB7" t="str">
        <f t="shared" si="187"/>
        <v>G</v>
      </c>
      <c r="AUC7" t="str">
        <f t="shared" si="187"/>
        <v>A</v>
      </c>
      <c r="AUD7" t="str">
        <f t="shared" si="187"/>
        <v>Q</v>
      </c>
      <c r="AUE7" t="str">
        <f t="shared" si="187"/>
        <v>G</v>
      </c>
      <c r="AUF7" t="str">
        <f t="shared" si="187"/>
        <v>A</v>
      </c>
      <c r="AUG7" t="str">
        <f t="shared" si="187"/>
        <v>K</v>
      </c>
      <c r="AUH7" t="str">
        <f t="shared" si="187"/>
        <v>G</v>
      </c>
      <c r="AUI7" t="str">
        <f t="shared" si="187"/>
        <v>D</v>
      </c>
      <c r="AUJ7" t="str">
        <f t="shared" si="187"/>
        <v>R</v>
      </c>
      <c r="AUK7" t="str">
        <f t="shared" si="187"/>
        <v>G</v>
      </c>
      <c r="AUL7" t="str">
        <f t="shared" si="187"/>
        <v>S</v>
      </c>
      <c r="AUM7" t="str">
        <f t="shared" si="187"/>
        <v>P</v>
      </c>
      <c r="AUN7" t="str">
        <f t="shared" si="187"/>
        <v>G</v>
      </c>
      <c r="AUO7" t="str">
        <f t="shared" si="187"/>
        <v>F</v>
      </c>
      <c r="AUP7" t="str">
        <f t="shared" si="187"/>
        <v>P</v>
      </c>
      <c r="AUQ7" t="str">
        <f t="shared" si="187"/>
        <v>G</v>
      </c>
      <c r="AUR7" t="str">
        <f t="shared" si="187"/>
        <v>L</v>
      </c>
      <c r="AUS7" t="str">
        <f t="shared" si="187"/>
        <v>P</v>
      </c>
      <c r="AUT7" t="str">
        <f t="shared" si="187"/>
        <v>G</v>
      </c>
      <c r="AUU7" t="str">
        <f t="shared" si="187"/>
        <v>R</v>
      </c>
      <c r="AUV7" t="str">
        <f t="shared" si="187"/>
        <v>K</v>
      </c>
      <c r="AUW7" t="str">
        <f t="shared" si="187"/>
        <v>G</v>
      </c>
      <c r="AUX7" t="str">
        <f t="shared" si="187"/>
        <v>A</v>
      </c>
      <c r="AUY7" t="str">
        <f t="shared" si="187"/>
        <v>M</v>
      </c>
      <c r="AUZ7" t="str">
        <f t="shared" si="187"/>
        <v>G</v>
      </c>
      <c r="AVA7" t="str">
        <f t="shared" si="187"/>
        <v>D</v>
      </c>
      <c r="AVB7" t="str">
        <f t="shared" si="187"/>
        <v>A</v>
      </c>
      <c r="AVC7" t="str">
        <f t="shared" si="187"/>
        <v>G</v>
      </c>
      <c r="AVD7" t="str">
        <f t="shared" si="187"/>
        <v>P</v>
      </c>
      <c r="AVE7" t="str">
        <f t="shared" si="187"/>
        <v>R</v>
      </c>
      <c r="AVF7" t="str">
        <f t="shared" si="187"/>
        <v>G</v>
      </c>
      <c r="AVG7" t="str">
        <f t="shared" si="187"/>
        <v>P</v>
      </c>
      <c r="AVH7" t="str">
        <f t="shared" si="187"/>
        <v>T</v>
      </c>
      <c r="AVI7" t="str">
        <f t="shared" si="187"/>
        <v>G</v>
      </c>
      <c r="AVJ7" t="str">
        <f t="shared" si="187"/>
        <v>I</v>
      </c>
      <c r="AVK7" t="str">
        <f t="shared" si="187"/>
        <v>E</v>
      </c>
      <c r="AVL7" t="str">
        <f t="shared" si="187"/>
        <v>G</v>
      </c>
      <c r="AVM7" t="str">
        <f t="shared" si="187"/>
        <v>L</v>
      </c>
      <c r="AVN7" t="str">
        <f t="shared" si="187"/>
        <v>P</v>
      </c>
      <c r="AVO7" t="str">
        <f t="shared" si="187"/>
        <v>G</v>
      </c>
      <c r="AVP7" t="str">
        <f t="shared" si="187"/>
        <v>P</v>
      </c>
      <c r="AVQ7" t="str">
        <f t="shared" si="187"/>
        <v>P</v>
      </c>
      <c r="AVR7" t="str">
        <f t="shared" si="187"/>
        <v>G</v>
      </c>
      <c r="AVS7" t="str">
        <f t="shared" si="187"/>
        <v>L</v>
      </c>
      <c r="AVT7" t="str">
        <f t="shared" si="187"/>
        <v>P</v>
      </c>
      <c r="AVU7" t="str">
        <f t="shared" si="187"/>
        <v>G</v>
      </c>
      <c r="AVV7" t="str">
        <f t="shared" si="187"/>
        <v>A</v>
      </c>
      <c r="AVW7" t="str">
        <f t="shared" si="187"/>
        <v>I</v>
      </c>
      <c r="AVX7" t="str">
        <f t="shared" si="187"/>
        <v>I</v>
      </c>
      <c r="AVY7" t="str">
        <f t="shared" si="187"/>
        <v>P</v>
      </c>
      <c r="AVZ7" t="str">
        <f t="shared" si="187"/>
        <v>G</v>
      </c>
      <c r="AWA7" t="str">
        <f t="shared" si="187"/>
        <v>R</v>
      </c>
      <c r="AWB7" t="str">
        <f t="shared" si="187"/>
        <v>K</v>
      </c>
      <c r="AWC7" t="str">
        <f t="shared" si="187"/>
        <v>G</v>
      </c>
      <c r="AWD7" t="str">
        <f t="shared" si="187"/>
        <v>N</v>
      </c>
      <c r="AWE7" t="str">
        <f t="shared" si="187"/>
        <v>H</v>
      </c>
      <c r="AWF7" t="str">
        <f t="shared" si="187"/>
        <v>G</v>
      </c>
      <c r="AWG7" t="str">
        <f t="shared" si="187"/>
        <v>P</v>
      </c>
      <c r="AWH7" t="str">
        <f t="shared" si="187"/>
        <v>P</v>
      </c>
      <c r="AWI7" t="str">
        <f t="shared" ref="AWI7:AYT7" si="188">IF(COLUMN(AWH1)&gt;LEN($A$7), "", MID($A$7, COLUMN(AWH1), 1))</f>
        <v>G</v>
      </c>
      <c r="AWJ7" t="str">
        <f t="shared" si="188"/>
        <v>L</v>
      </c>
      <c r="AWK7" t="str">
        <f t="shared" si="188"/>
        <v>R</v>
      </c>
      <c r="AWL7" t="str">
        <f t="shared" si="188"/>
        <v>G</v>
      </c>
      <c r="AWM7" t="str">
        <f t="shared" si="188"/>
        <v>S</v>
      </c>
      <c r="AWN7" t="str">
        <f t="shared" si="188"/>
        <v>P</v>
      </c>
      <c r="AWO7" t="str">
        <f t="shared" si="188"/>
        <v>G</v>
      </c>
      <c r="AWP7" t="str">
        <f t="shared" si="188"/>
        <v>E</v>
      </c>
      <c r="AWQ7" t="str">
        <f t="shared" si="188"/>
        <v>P</v>
      </c>
      <c r="AWR7" t="str">
        <f t="shared" si="188"/>
        <v>G</v>
      </c>
      <c r="AWS7" t="str">
        <f t="shared" si="188"/>
        <v>P</v>
      </c>
      <c r="AWT7" t="str">
        <f t="shared" si="188"/>
        <v>P</v>
      </c>
      <c r="AWU7" t="str">
        <f t="shared" si="188"/>
        <v>G</v>
      </c>
      <c r="AWV7" t="str">
        <f t="shared" si="188"/>
        <v>P</v>
      </c>
      <c r="AWW7" t="str">
        <f t="shared" si="188"/>
        <v>P</v>
      </c>
      <c r="AWX7" t="str">
        <f t="shared" si="188"/>
        <v>G</v>
      </c>
      <c r="AWY7" t="str">
        <f t="shared" si="188"/>
        <v>S</v>
      </c>
      <c r="AWZ7" t="str">
        <f t="shared" si="188"/>
        <v>H</v>
      </c>
      <c r="AXA7" t="str">
        <f t="shared" si="188"/>
        <v>V</v>
      </c>
      <c r="AXB7" t="str">
        <f t="shared" si="188"/>
        <v>T</v>
      </c>
      <c r="AXC7" t="str">
        <f t="shared" si="188"/>
        <v>G</v>
      </c>
      <c r="AXD7" t="str">
        <f t="shared" si="188"/>
        <v>I</v>
      </c>
      <c r="AXE7" t="str">
        <f t="shared" si="188"/>
        <v>K</v>
      </c>
      <c r="AXF7" t="str">
        <f t="shared" si="188"/>
        <v>G</v>
      </c>
      <c r="AXG7" t="str">
        <f t="shared" si="188"/>
        <v>D</v>
      </c>
      <c r="AXH7" t="str">
        <f t="shared" si="188"/>
        <v>K</v>
      </c>
      <c r="AXI7" t="str">
        <f t="shared" si="188"/>
        <v>G</v>
      </c>
      <c r="AXJ7" t="str">
        <f t="shared" si="188"/>
        <v>S</v>
      </c>
      <c r="AXK7" t="str">
        <f t="shared" si="188"/>
        <v>M</v>
      </c>
      <c r="AXL7" t="str">
        <f t="shared" si="188"/>
        <v>G</v>
      </c>
      <c r="AXM7" t="str">
        <f t="shared" si="188"/>
        <v>H</v>
      </c>
      <c r="AXN7" t="str">
        <f t="shared" si="188"/>
        <v>P</v>
      </c>
      <c r="AXO7" t="str">
        <f t="shared" si="188"/>
        <v>G</v>
      </c>
      <c r="AXP7" t="str">
        <f t="shared" si="188"/>
        <v>P</v>
      </c>
      <c r="AXQ7" t="str">
        <f t="shared" si="188"/>
        <v>K</v>
      </c>
      <c r="AXR7" t="str">
        <f t="shared" si="188"/>
        <v>G</v>
      </c>
      <c r="AXS7" t="str">
        <f t="shared" si="188"/>
        <v>P</v>
      </c>
      <c r="AXT7" t="str">
        <f t="shared" si="188"/>
        <v>P</v>
      </c>
      <c r="AXU7" t="str">
        <f t="shared" si="188"/>
        <v>G</v>
      </c>
      <c r="AXV7" t="str">
        <f t="shared" si="188"/>
        <v>T</v>
      </c>
      <c r="AXW7" t="str">
        <f t="shared" si="188"/>
        <v>V</v>
      </c>
      <c r="AXX7" t="str">
        <f t="shared" si="188"/>
        <v>G</v>
      </c>
      <c r="AXY7" t="str">
        <f t="shared" si="188"/>
        <v>D</v>
      </c>
      <c r="AXZ7" t="str">
        <f t="shared" si="188"/>
        <v>M</v>
      </c>
      <c r="AYA7" t="str">
        <f t="shared" si="188"/>
        <v>G</v>
      </c>
      <c r="AYB7" t="str">
        <f t="shared" si="188"/>
        <v>P</v>
      </c>
      <c r="AYC7" t="str">
        <f t="shared" si="188"/>
        <v>P</v>
      </c>
      <c r="AYD7" t="str">
        <f t="shared" si="188"/>
        <v>G</v>
      </c>
      <c r="AYE7" t="str">
        <f t="shared" si="188"/>
        <v>H</v>
      </c>
      <c r="AYF7" t="str">
        <f t="shared" si="188"/>
        <v>L</v>
      </c>
      <c r="AYG7" t="str">
        <f t="shared" si="188"/>
        <v>G</v>
      </c>
      <c r="AYH7" t="str">
        <f t="shared" si="188"/>
        <v>A</v>
      </c>
      <c r="AYI7" t="str">
        <f t="shared" si="188"/>
        <v>P</v>
      </c>
      <c r="AYJ7" t="str">
        <f t="shared" si="188"/>
        <v>G</v>
      </c>
      <c r="AYK7" t="str">
        <f t="shared" si="188"/>
        <v>T</v>
      </c>
      <c r="AYL7" t="str">
        <f t="shared" si="188"/>
        <v>P</v>
      </c>
      <c r="AYM7" t="str">
        <f t="shared" si="188"/>
        <v>G</v>
      </c>
      <c r="AYN7" t="str">
        <f t="shared" si="188"/>
        <v>L</v>
      </c>
      <c r="AYO7" t="str">
        <f t="shared" si="188"/>
        <v>P</v>
      </c>
      <c r="AYP7" t="str">
        <f t="shared" si="188"/>
        <v>G</v>
      </c>
      <c r="AYQ7" t="str">
        <f t="shared" si="188"/>
        <v>L</v>
      </c>
      <c r="AYR7" t="str">
        <f t="shared" si="188"/>
        <v>R</v>
      </c>
      <c r="AYS7" t="str">
        <f t="shared" si="188"/>
        <v>G</v>
      </c>
      <c r="AYT7" t="str">
        <f t="shared" si="188"/>
        <v>D</v>
      </c>
      <c r="AYU7" t="str">
        <f t="shared" ref="AYU7:BBF7" si="189">IF(COLUMN(AYT1)&gt;LEN($A$7), "", MID($A$7, COLUMN(AYT1), 1))</f>
        <v>P</v>
      </c>
      <c r="AYV7" t="str">
        <f t="shared" si="189"/>
        <v>G</v>
      </c>
      <c r="AYW7" t="str">
        <f t="shared" si="189"/>
        <v>F</v>
      </c>
      <c r="AYX7" t="str">
        <f t="shared" si="189"/>
        <v>Q</v>
      </c>
      <c r="AYY7" t="str">
        <f t="shared" si="189"/>
        <v>G</v>
      </c>
      <c r="AYZ7" t="str">
        <f t="shared" si="189"/>
        <v>F</v>
      </c>
      <c r="AZA7" t="str">
        <f t="shared" si="189"/>
        <v>P</v>
      </c>
      <c r="AZB7" t="str">
        <f t="shared" si="189"/>
        <v>G</v>
      </c>
      <c r="AZC7" t="str">
        <f t="shared" si="189"/>
        <v>V</v>
      </c>
      <c r="AZD7" t="str">
        <f t="shared" si="189"/>
        <v>K</v>
      </c>
      <c r="AZE7" t="str">
        <f t="shared" si="189"/>
        <v>-</v>
      </c>
      <c r="AZF7" t="str">
        <f t="shared" si="189"/>
        <v>-</v>
      </c>
      <c r="AZG7" t="str">
        <f t="shared" si="189"/>
        <v>-</v>
      </c>
      <c r="AZH7" t="str">
        <f t="shared" si="189"/>
        <v>-</v>
      </c>
      <c r="AZI7" t="str">
        <f t="shared" si="189"/>
        <v>-</v>
      </c>
      <c r="AZJ7" t="str">
        <f t="shared" si="189"/>
        <v>-</v>
      </c>
      <c r="AZK7" t="str">
        <f t="shared" si="189"/>
        <v>-</v>
      </c>
      <c r="AZL7" t="str">
        <f t="shared" si="189"/>
        <v>-</v>
      </c>
      <c r="AZM7" t="str">
        <f t="shared" si="189"/>
        <v>-</v>
      </c>
      <c r="AZN7" t="str">
        <f t="shared" si="189"/>
        <v>-</v>
      </c>
      <c r="AZO7" t="str">
        <f t="shared" si="189"/>
        <v>-</v>
      </c>
      <c r="AZP7" t="str">
        <f t="shared" si="189"/>
        <v>-</v>
      </c>
      <c r="AZQ7" t="str">
        <f t="shared" si="189"/>
        <v>-</v>
      </c>
      <c r="AZR7" t="str">
        <f t="shared" si="189"/>
        <v>-</v>
      </c>
      <c r="AZS7" t="str">
        <f t="shared" si="189"/>
        <v>-</v>
      </c>
      <c r="AZT7" t="str">
        <f t="shared" si="189"/>
        <v>G</v>
      </c>
      <c r="AZU7" t="str">
        <f t="shared" si="189"/>
        <v>E</v>
      </c>
      <c r="AZV7" t="str">
        <f t="shared" si="189"/>
        <v>K</v>
      </c>
      <c r="AZW7" t="str">
        <f t="shared" si="189"/>
        <v>G</v>
      </c>
      <c r="AZX7" t="str">
        <f t="shared" si="189"/>
        <v>N</v>
      </c>
      <c r="AZY7" t="str">
        <f t="shared" si="189"/>
        <v>P</v>
      </c>
      <c r="AZZ7" t="str">
        <f t="shared" si="189"/>
        <v>G</v>
      </c>
      <c r="BAA7" t="str">
        <f t="shared" si="189"/>
        <v>F</v>
      </c>
      <c r="BAB7" t="str">
        <f t="shared" si="189"/>
        <v>L</v>
      </c>
      <c r="BAC7" t="str">
        <f t="shared" si="189"/>
        <v>G</v>
      </c>
      <c r="BAD7" t="str">
        <f t="shared" si="189"/>
        <v>S</v>
      </c>
      <c r="BAE7" t="str">
        <f t="shared" si="189"/>
        <v>I</v>
      </c>
      <c r="BAF7" t="str">
        <f t="shared" si="189"/>
        <v>G</v>
      </c>
      <c r="BAG7" t="str">
        <f t="shared" si="189"/>
        <v>P</v>
      </c>
      <c r="BAH7" t="str">
        <f t="shared" si="189"/>
        <v>P</v>
      </c>
      <c r="BAI7" t="str">
        <f t="shared" si="189"/>
        <v>G</v>
      </c>
      <c r="BAJ7" t="str">
        <f t="shared" si="189"/>
        <v>P</v>
      </c>
      <c r="BAK7" t="str">
        <f t="shared" si="189"/>
        <v>I</v>
      </c>
      <c r="BAL7" t="str">
        <f t="shared" si="189"/>
        <v>G</v>
      </c>
      <c r="BAM7" t="str">
        <f t="shared" si="189"/>
        <v>P</v>
      </c>
      <c r="BAN7" t="str">
        <f t="shared" si="189"/>
        <v>I</v>
      </c>
      <c r="BAO7" t="str">
        <f t="shared" si="189"/>
        <v>G</v>
      </c>
      <c r="BAP7" t="str">
        <f t="shared" si="189"/>
        <v>P</v>
      </c>
      <c r="BAQ7" t="str">
        <f t="shared" si="189"/>
        <v>P</v>
      </c>
      <c r="BAR7" t="str">
        <f t="shared" si="189"/>
        <v>G</v>
      </c>
      <c r="BAS7" t="str">
        <f t="shared" si="189"/>
        <v>I</v>
      </c>
      <c r="BAT7" t="str">
        <f t="shared" si="189"/>
        <v>R</v>
      </c>
      <c r="BAU7" t="str">
        <f t="shared" si="189"/>
        <v>G</v>
      </c>
      <c r="BAV7" t="str">
        <f t="shared" si="189"/>
        <v>D</v>
      </c>
      <c r="BAW7" t="str">
        <f t="shared" si="189"/>
        <v>P</v>
      </c>
      <c r="BAX7" t="str">
        <f t="shared" si="189"/>
        <v>G</v>
      </c>
      <c r="BAY7" t="str">
        <f t="shared" si="189"/>
        <v>T</v>
      </c>
      <c r="BAZ7" t="str">
        <f t="shared" si="189"/>
        <v>L</v>
      </c>
      <c r="BBA7" t="str">
        <f t="shared" si="189"/>
        <v>K</v>
      </c>
      <c r="BBB7" t="str">
        <f t="shared" si="189"/>
        <v>I</v>
      </c>
      <c r="BBC7" t="str">
        <f t="shared" si="189"/>
        <v>I</v>
      </c>
      <c r="BBD7" t="str">
        <f t="shared" si="189"/>
        <v>S</v>
      </c>
      <c r="BBE7" t="str">
        <f t="shared" si="189"/>
        <v>L</v>
      </c>
      <c r="BBF7" t="str">
        <f t="shared" si="189"/>
        <v>P</v>
      </c>
      <c r="BBG7" t="str">
        <f t="shared" ref="BBG7:BDR7" si="190">IF(COLUMN(BBF1)&gt;LEN($A$7), "", MID($A$7, COLUMN(BBF1), 1))</f>
        <v>G</v>
      </c>
      <c r="BBH7" t="str">
        <f t="shared" si="190"/>
        <v>S</v>
      </c>
      <c r="BBI7" t="str">
        <f t="shared" si="190"/>
        <v>P</v>
      </c>
      <c r="BBJ7" t="str">
        <f t="shared" si="190"/>
        <v>G</v>
      </c>
      <c r="BBK7" t="str">
        <f t="shared" si="190"/>
        <v>P</v>
      </c>
      <c r="BBL7" t="str">
        <f t="shared" si="190"/>
        <v>P</v>
      </c>
      <c r="BBM7" t="str">
        <f t="shared" si="190"/>
        <v>G</v>
      </c>
      <c r="BBN7" t="str">
        <f t="shared" si="190"/>
        <v>T</v>
      </c>
      <c r="BBO7" t="str">
        <f t="shared" si="190"/>
        <v>P</v>
      </c>
      <c r="BBP7" t="str">
        <f t="shared" si="190"/>
        <v>G</v>
      </c>
      <c r="BBQ7" t="str">
        <f t="shared" si="190"/>
        <v>E</v>
      </c>
      <c r="BBR7" t="str">
        <f t="shared" si="190"/>
        <v>P</v>
      </c>
      <c r="BBS7" t="str">
        <f t="shared" si="190"/>
        <v>G</v>
      </c>
      <c r="BBT7" t="str">
        <f t="shared" si="190"/>
        <v>M</v>
      </c>
      <c r="BBU7" t="str">
        <f t="shared" si="190"/>
        <v>Q</v>
      </c>
      <c r="BBV7" t="str">
        <f t="shared" si="190"/>
        <v>G</v>
      </c>
      <c r="BBW7" t="str">
        <f t="shared" si="190"/>
        <v>E</v>
      </c>
      <c r="BBX7" t="str">
        <f t="shared" si="190"/>
        <v>P</v>
      </c>
      <c r="BBY7" t="str">
        <f t="shared" si="190"/>
        <v>G</v>
      </c>
      <c r="BBZ7" t="str">
        <f t="shared" si="190"/>
        <v>P</v>
      </c>
      <c r="BCA7" t="str">
        <f t="shared" si="190"/>
        <v>P</v>
      </c>
      <c r="BCB7" t="str">
        <f t="shared" si="190"/>
        <v>G</v>
      </c>
      <c r="BCC7" t="str">
        <f t="shared" si="190"/>
        <v>P</v>
      </c>
      <c r="BCD7" t="str">
        <f t="shared" si="190"/>
        <v>P</v>
      </c>
      <c r="BCE7" t="str">
        <f t="shared" si="190"/>
        <v>G</v>
      </c>
      <c r="BCF7" t="str">
        <f t="shared" si="190"/>
        <v>N</v>
      </c>
      <c r="BCG7" t="str">
        <f t="shared" si="190"/>
        <v>L</v>
      </c>
      <c r="BCH7" t="str">
        <f t="shared" si="190"/>
        <v>G</v>
      </c>
      <c r="BCI7" t="str">
        <f t="shared" si="190"/>
        <v>P</v>
      </c>
      <c r="BCJ7" t="str">
        <f t="shared" si="190"/>
        <v>C</v>
      </c>
      <c r="BCK7" t="str">
        <f t="shared" si="190"/>
        <v>G</v>
      </c>
      <c r="BCL7" t="str">
        <f t="shared" si="190"/>
        <v>P</v>
      </c>
      <c r="BCM7" t="str">
        <f t="shared" si="190"/>
        <v>R</v>
      </c>
      <c r="BCN7" t="str">
        <f t="shared" si="190"/>
        <v>G</v>
      </c>
      <c r="BCO7" t="str">
        <f t="shared" si="190"/>
        <v>K</v>
      </c>
      <c r="BCP7" t="str">
        <f t="shared" si="190"/>
        <v>P</v>
      </c>
      <c r="BCQ7" t="str">
        <f t="shared" si="190"/>
        <v>G</v>
      </c>
      <c r="BCR7" t="str">
        <f t="shared" si="190"/>
        <v>K</v>
      </c>
      <c r="BCS7" t="str">
        <f t="shared" si="190"/>
        <v>D</v>
      </c>
      <c r="BCT7" t="str">
        <f t="shared" si="190"/>
        <v>G</v>
      </c>
      <c r="BCU7" t="str">
        <f t="shared" si="190"/>
        <v>K</v>
      </c>
      <c r="BCV7" t="str">
        <f t="shared" si="190"/>
        <v>P</v>
      </c>
      <c r="BCW7" t="str">
        <f t="shared" si="190"/>
        <v>G</v>
      </c>
      <c r="BCX7" t="str">
        <f t="shared" si="190"/>
        <v>T</v>
      </c>
      <c r="BCY7" t="str">
        <f t="shared" si="190"/>
        <v>P</v>
      </c>
      <c r="BCZ7" t="str">
        <f t="shared" si="190"/>
        <v>G</v>
      </c>
      <c r="BDA7" t="str">
        <f t="shared" si="190"/>
        <v>P</v>
      </c>
      <c r="BDB7" t="str">
        <f t="shared" si="190"/>
        <v>A</v>
      </c>
      <c r="BDC7" t="str">
        <f t="shared" si="190"/>
        <v>G</v>
      </c>
      <c r="BDD7" t="str">
        <f t="shared" si="190"/>
        <v>E</v>
      </c>
      <c r="BDE7" t="str">
        <f t="shared" si="190"/>
        <v>K</v>
      </c>
      <c r="BDF7" t="str">
        <f t="shared" si="190"/>
        <v>G</v>
      </c>
      <c r="BDG7" t="str">
        <f t="shared" si="190"/>
        <v>N</v>
      </c>
      <c r="BDH7" t="str">
        <f t="shared" si="190"/>
        <v>K</v>
      </c>
      <c r="BDI7" t="str">
        <f t="shared" si="190"/>
        <v>G</v>
      </c>
      <c r="BDJ7" t="str">
        <f t="shared" si="190"/>
        <v>S</v>
      </c>
      <c r="BDK7" t="str">
        <f t="shared" si="190"/>
        <v>K</v>
      </c>
      <c r="BDL7" t="str">
        <f t="shared" si="190"/>
        <v>G</v>
      </c>
      <c r="BDM7" t="str">
        <f t="shared" si="190"/>
        <v>E</v>
      </c>
      <c r="BDN7" t="str">
        <f t="shared" si="190"/>
        <v>P</v>
      </c>
      <c r="BDO7" t="str">
        <f t="shared" si="190"/>
        <v>G</v>
      </c>
      <c r="BDP7" t="str">
        <f t="shared" si="190"/>
        <v>P</v>
      </c>
      <c r="BDQ7" t="str">
        <f t="shared" si="190"/>
        <v>P</v>
      </c>
      <c r="BDR7" t="str">
        <f t="shared" si="190"/>
        <v>G</v>
      </c>
      <c r="BDS7" t="str">
        <f t="shared" ref="BDS7:BGD7" si="191">IF(COLUMN(BDR1)&gt;LEN($A$7), "", MID($A$7, COLUMN(BDR1), 1))</f>
        <v>S</v>
      </c>
      <c r="BDT7" t="str">
        <f t="shared" si="191"/>
        <v>D</v>
      </c>
      <c r="BDU7" t="str">
        <f t="shared" si="191"/>
        <v>G</v>
      </c>
      <c r="BDV7" t="str">
        <f t="shared" si="191"/>
        <v>L</v>
      </c>
      <c r="BDW7" t="str">
        <f t="shared" si="191"/>
        <v>P</v>
      </c>
      <c r="BDX7" t="str">
        <f t="shared" si="191"/>
        <v>G</v>
      </c>
      <c r="BDY7" t="str">
        <f t="shared" si="191"/>
        <v>L</v>
      </c>
      <c r="BDZ7" t="str">
        <f t="shared" si="191"/>
        <v>K</v>
      </c>
      <c r="BEA7" t="str">
        <f t="shared" si="191"/>
        <v>G</v>
      </c>
      <c r="BEB7" t="str">
        <f t="shared" si="191"/>
        <v>K</v>
      </c>
      <c r="BEC7" t="str">
        <f t="shared" si="191"/>
        <v>R</v>
      </c>
      <c r="BED7" t="str">
        <f t="shared" si="191"/>
        <v>G</v>
      </c>
      <c r="BEE7" t="str">
        <f t="shared" si="191"/>
        <v>D</v>
      </c>
      <c r="BEF7" t="str">
        <f t="shared" si="191"/>
        <v>S</v>
      </c>
      <c r="BEG7" t="str">
        <f t="shared" si="191"/>
        <v>G</v>
      </c>
      <c r="BEH7" t="str">
        <f t="shared" si="191"/>
        <v>S</v>
      </c>
      <c r="BEI7" t="str">
        <f t="shared" si="191"/>
        <v>P</v>
      </c>
      <c r="BEJ7" t="str">
        <f t="shared" si="191"/>
        <v>A</v>
      </c>
      <c r="BEK7" t="str">
        <f t="shared" si="191"/>
        <v>T</v>
      </c>
      <c r="BEL7" t="str">
        <f t="shared" si="191"/>
        <v>W</v>
      </c>
      <c r="BEM7" t="str">
        <f t="shared" si="191"/>
        <v>T</v>
      </c>
      <c r="BEN7" t="str">
        <f t="shared" si="191"/>
        <v>T</v>
      </c>
      <c r="BEO7" t="str">
        <f t="shared" si="191"/>
        <v>-</v>
      </c>
      <c r="BEP7" t="str">
        <f t="shared" si="191"/>
        <v>R</v>
      </c>
      <c r="BEQ7" t="str">
        <f t="shared" si="191"/>
        <v>G</v>
      </c>
      <c r="BER7" t="str">
        <f t="shared" si="191"/>
        <v>F</v>
      </c>
      <c r="BES7" t="str">
        <f t="shared" si="191"/>
        <v>V</v>
      </c>
      <c r="BET7" t="str">
        <f t="shared" si="191"/>
        <v>F</v>
      </c>
      <c r="BEU7" t="str">
        <f t="shared" si="191"/>
        <v>T</v>
      </c>
      <c r="BEV7" t="str">
        <f t="shared" si="191"/>
        <v>R</v>
      </c>
      <c r="BEW7" t="str">
        <f t="shared" si="191"/>
        <v>H</v>
      </c>
      <c r="BEX7" t="str">
        <f t="shared" si="191"/>
        <v>S</v>
      </c>
      <c r="BEY7" t="str">
        <f t="shared" si="191"/>
        <v>Q</v>
      </c>
      <c r="BEZ7" t="str">
        <f t="shared" si="191"/>
        <v>T</v>
      </c>
      <c r="BFA7" t="str">
        <f t="shared" si="191"/>
        <v>T</v>
      </c>
      <c r="BFB7" t="str">
        <f t="shared" si="191"/>
        <v>A</v>
      </c>
      <c r="BFC7" t="str">
        <f t="shared" si="191"/>
        <v>I</v>
      </c>
      <c r="BFD7" t="str">
        <f t="shared" si="191"/>
        <v>P</v>
      </c>
      <c r="BFE7" t="str">
        <f t="shared" si="191"/>
        <v>S</v>
      </c>
      <c r="BFF7" t="str">
        <f t="shared" si="191"/>
        <v>C</v>
      </c>
      <c r="BFG7" t="str">
        <f t="shared" si="191"/>
        <v>P</v>
      </c>
      <c r="BFH7" t="str">
        <f t="shared" si="191"/>
        <v>E</v>
      </c>
      <c r="BFI7" t="str">
        <f t="shared" si="191"/>
        <v>G</v>
      </c>
      <c r="BFJ7" t="str">
        <f t="shared" si="191"/>
        <v>T</v>
      </c>
      <c r="BFK7" t="str">
        <f t="shared" si="191"/>
        <v>A</v>
      </c>
      <c r="BFL7" t="str">
        <f t="shared" si="191"/>
        <v>P</v>
      </c>
      <c r="BFM7" t="str">
        <f t="shared" si="191"/>
        <v>L</v>
      </c>
      <c r="BFN7" t="str">
        <f t="shared" si="191"/>
        <v>Y</v>
      </c>
      <c r="BFO7" t="str">
        <f t="shared" si="191"/>
        <v>S</v>
      </c>
      <c r="BFP7" t="str">
        <f t="shared" si="191"/>
        <v>G</v>
      </c>
      <c r="BFQ7" t="str">
        <f t="shared" si="191"/>
        <v>F</v>
      </c>
      <c r="BFR7" t="str">
        <f t="shared" si="191"/>
        <v>S</v>
      </c>
      <c r="BFS7" t="str">
        <f t="shared" si="191"/>
        <v>F</v>
      </c>
      <c r="BFT7" t="str">
        <f t="shared" si="191"/>
        <v>L</v>
      </c>
      <c r="BFU7" t="str">
        <f t="shared" si="191"/>
        <v>F</v>
      </c>
      <c r="BFV7" t="str">
        <f t="shared" si="191"/>
        <v>V</v>
      </c>
      <c r="BFW7" t="str">
        <f t="shared" si="191"/>
        <v>Q</v>
      </c>
      <c r="BFX7" t="str">
        <f t="shared" si="191"/>
        <v>G</v>
      </c>
      <c r="BFY7" t="str">
        <f t="shared" si="191"/>
        <v>N</v>
      </c>
      <c r="BFZ7" t="str">
        <f t="shared" si="191"/>
        <v>E</v>
      </c>
      <c r="BGA7" t="str">
        <f t="shared" si="191"/>
        <v>R</v>
      </c>
      <c r="BGB7" t="str">
        <f t="shared" si="191"/>
        <v>A</v>
      </c>
      <c r="BGC7" t="str">
        <f t="shared" si="191"/>
        <v>H</v>
      </c>
      <c r="BGD7" t="str">
        <f t="shared" si="191"/>
        <v>G</v>
      </c>
      <c r="BGE7" t="str">
        <f t="shared" ref="BGE7:BIP7" si="192">IF(COLUMN(BGD1)&gt;LEN($A$7), "", MID($A$7, COLUMN(BGD1), 1))</f>
        <v>Q</v>
      </c>
      <c r="BGF7" t="str">
        <f t="shared" si="192"/>
        <v>D</v>
      </c>
      <c r="BGG7" t="str">
        <f t="shared" si="192"/>
        <v>L</v>
      </c>
      <c r="BGH7" t="str">
        <f t="shared" si="192"/>
        <v>-</v>
      </c>
      <c r="BGI7" t="str">
        <f t="shared" si="192"/>
        <v>-</v>
      </c>
      <c r="BGJ7" t="str">
        <f t="shared" si="192"/>
        <v>-</v>
      </c>
      <c r="BGK7" t="str">
        <f t="shared" si="192"/>
        <v>-</v>
      </c>
      <c r="BGL7" t="str">
        <f t="shared" si="192"/>
        <v>G</v>
      </c>
      <c r="BGM7" t="str">
        <f t="shared" si="192"/>
        <v>T</v>
      </c>
      <c r="BGN7" t="str">
        <f t="shared" si="192"/>
        <v>L</v>
      </c>
      <c r="BGO7" t="str">
        <f t="shared" si="192"/>
        <v>G</v>
      </c>
      <c r="BGP7" t="str">
        <f t="shared" si="192"/>
        <v>S</v>
      </c>
      <c r="BGQ7" t="str">
        <f t="shared" si="192"/>
        <v>C</v>
      </c>
      <c r="BGR7" t="str">
        <f t="shared" si="192"/>
        <v>L</v>
      </c>
      <c r="BGS7" t="str">
        <f t="shared" si="192"/>
        <v>Q</v>
      </c>
      <c r="BGT7" t="str">
        <f t="shared" si="192"/>
        <v>R</v>
      </c>
      <c r="BGU7" t="str">
        <f t="shared" si="192"/>
        <v>F</v>
      </c>
      <c r="BGV7" t="str">
        <f t="shared" si="192"/>
        <v>T</v>
      </c>
      <c r="BGW7" t="str">
        <f t="shared" si="192"/>
        <v>T</v>
      </c>
      <c r="BGX7" t="str">
        <f t="shared" si="192"/>
        <v>M</v>
      </c>
      <c r="BGY7" t="str">
        <f t="shared" si="192"/>
        <v>P</v>
      </c>
      <c r="BGZ7" t="str">
        <f t="shared" si="192"/>
        <v>F</v>
      </c>
      <c r="BHA7" t="str">
        <f t="shared" si="192"/>
        <v>L</v>
      </c>
      <c r="BHB7" t="str">
        <f t="shared" si="192"/>
        <v>F</v>
      </c>
      <c r="BHC7" t="str">
        <f t="shared" si="192"/>
        <v>C</v>
      </c>
      <c r="BHD7" t="str">
        <f t="shared" si="192"/>
        <v>N</v>
      </c>
      <c r="BHE7" t="str">
        <f t="shared" si="192"/>
        <v>V</v>
      </c>
      <c r="BHF7" t="str">
        <f t="shared" si="192"/>
        <v>N</v>
      </c>
      <c r="BHG7" t="str">
        <f t="shared" si="192"/>
        <v>D</v>
      </c>
      <c r="BHH7" t="str">
        <f t="shared" si="192"/>
        <v>V</v>
      </c>
      <c r="BHI7" t="str">
        <f t="shared" si="192"/>
        <v>C</v>
      </c>
      <c r="BHJ7" t="str">
        <f t="shared" si="192"/>
        <v>N</v>
      </c>
      <c r="BHK7" t="str">
        <f t="shared" si="192"/>
        <v>F</v>
      </c>
      <c r="BHL7" t="str">
        <f t="shared" si="192"/>
        <v>A</v>
      </c>
      <c r="BHM7" t="str">
        <f t="shared" si="192"/>
        <v>S</v>
      </c>
      <c r="BHN7" t="str">
        <f t="shared" si="192"/>
        <v>R</v>
      </c>
      <c r="BHO7" t="str">
        <f t="shared" si="192"/>
        <v>N</v>
      </c>
      <c r="BHP7" t="str">
        <f t="shared" si="192"/>
        <v>D</v>
      </c>
      <c r="BHQ7" t="str">
        <f t="shared" si="192"/>
        <v>Y</v>
      </c>
      <c r="BHR7" t="str">
        <f t="shared" si="192"/>
        <v>S</v>
      </c>
      <c r="BHS7" t="str">
        <f t="shared" si="192"/>
        <v>Y</v>
      </c>
      <c r="BHT7" t="str">
        <f t="shared" si="192"/>
        <v>W</v>
      </c>
      <c r="BHU7" t="str">
        <f t="shared" si="192"/>
        <v>L</v>
      </c>
      <c r="BHV7" t="str">
        <f t="shared" si="192"/>
        <v>S</v>
      </c>
      <c r="BHW7" t="str">
        <f t="shared" si="192"/>
        <v>T</v>
      </c>
      <c r="BHX7" t="str">
        <f t="shared" si="192"/>
        <v>P</v>
      </c>
      <c r="BHY7" t="str">
        <f t="shared" si="192"/>
        <v>A</v>
      </c>
      <c r="BHZ7" t="str">
        <f t="shared" si="192"/>
        <v>L</v>
      </c>
      <c r="BIA7" t="str">
        <f t="shared" si="192"/>
        <v>M</v>
      </c>
      <c r="BIB7" t="str">
        <f t="shared" si="192"/>
        <v>P</v>
      </c>
      <c r="BIC7" t="str">
        <f t="shared" si="192"/>
        <v>M</v>
      </c>
      <c r="BID7" t="str">
        <f t="shared" si="192"/>
        <v>N</v>
      </c>
      <c r="BIE7" t="str">
        <f t="shared" si="192"/>
        <v>M</v>
      </c>
      <c r="BIF7" t="str">
        <f t="shared" si="192"/>
        <v>A</v>
      </c>
      <c r="BIG7" t="str">
        <f t="shared" si="192"/>
        <v>P</v>
      </c>
      <c r="BIH7" t="str">
        <f t="shared" si="192"/>
        <v>I</v>
      </c>
      <c r="BII7" t="str">
        <f t="shared" si="192"/>
        <v>T</v>
      </c>
      <c r="BIJ7" t="str">
        <f t="shared" si="192"/>
        <v>G</v>
      </c>
      <c r="BIK7" t="str">
        <f t="shared" si="192"/>
        <v>R</v>
      </c>
      <c r="BIL7" t="str">
        <f t="shared" si="192"/>
        <v>A</v>
      </c>
      <c r="BIM7" t="str">
        <f t="shared" si="192"/>
        <v>L</v>
      </c>
      <c r="BIN7" t="str">
        <f t="shared" si="192"/>
        <v>E</v>
      </c>
      <c r="BIO7" t="str">
        <f t="shared" si="192"/>
        <v>P</v>
      </c>
      <c r="BIP7" t="str">
        <f t="shared" si="192"/>
        <v>Y</v>
      </c>
      <c r="BIQ7" t="str">
        <f t="shared" ref="BIQ7:BLB7" si="193">IF(COLUMN(BIP1)&gt;LEN($A$7), "", MID($A$7, COLUMN(BIP1), 1))</f>
        <v>I</v>
      </c>
      <c r="BIR7" t="str">
        <f t="shared" si="193"/>
        <v>S</v>
      </c>
      <c r="BIS7" t="str">
        <f t="shared" si="193"/>
        <v>R</v>
      </c>
      <c r="BIT7" t="str">
        <f t="shared" si="193"/>
        <v>C</v>
      </c>
      <c r="BIU7" t="str">
        <f t="shared" si="193"/>
        <v>T</v>
      </c>
      <c r="BIV7" t="str">
        <f t="shared" si="193"/>
        <v>V</v>
      </c>
      <c r="BIW7" t="str">
        <f t="shared" si="193"/>
        <v>C</v>
      </c>
      <c r="BIX7" t="str">
        <f t="shared" si="193"/>
        <v>E</v>
      </c>
      <c r="BIY7" t="str">
        <f t="shared" si="193"/>
        <v>A</v>
      </c>
      <c r="BIZ7" t="str">
        <f t="shared" si="193"/>
        <v>P</v>
      </c>
      <c r="BJA7" t="str">
        <f t="shared" si="193"/>
        <v>A</v>
      </c>
      <c r="BJB7" t="str">
        <f t="shared" si="193"/>
        <v>I</v>
      </c>
      <c r="BJC7" t="str">
        <f t="shared" si="193"/>
        <v>A</v>
      </c>
      <c r="BJD7" t="str">
        <f t="shared" si="193"/>
        <v>I</v>
      </c>
      <c r="BJE7" t="str">
        <f t="shared" si="193"/>
        <v>A</v>
      </c>
      <c r="BJF7" t="str">
        <f t="shared" si="193"/>
        <v>V</v>
      </c>
      <c r="BJG7" t="str">
        <f t="shared" si="193"/>
        <v>H</v>
      </c>
      <c r="BJH7" t="str">
        <f t="shared" si="193"/>
        <v>S</v>
      </c>
      <c r="BJI7" t="str">
        <f t="shared" si="193"/>
        <v>Q</v>
      </c>
      <c r="BJJ7" t="str">
        <f t="shared" si="193"/>
        <v>T</v>
      </c>
      <c r="BJK7" t="str">
        <f t="shared" si="193"/>
        <v>T</v>
      </c>
      <c r="BJL7" t="str">
        <f t="shared" si="193"/>
        <v>D</v>
      </c>
      <c r="BJM7" t="str">
        <f t="shared" si="193"/>
        <v>I</v>
      </c>
      <c r="BJN7" t="str">
        <f t="shared" si="193"/>
        <v>P</v>
      </c>
      <c r="BJO7" t="str">
        <f t="shared" si="193"/>
        <v>P</v>
      </c>
      <c r="BJP7" t="str">
        <f t="shared" si="193"/>
        <v>C</v>
      </c>
      <c r="BJQ7" t="str">
        <f t="shared" si="193"/>
        <v>P</v>
      </c>
      <c r="BJR7" t="str">
        <f t="shared" si="193"/>
        <v>H</v>
      </c>
      <c r="BJS7" t="str">
        <f t="shared" si="193"/>
        <v>G</v>
      </c>
      <c r="BJT7" t="str">
        <f t="shared" si="193"/>
        <v>W</v>
      </c>
      <c r="BJU7" t="str">
        <f t="shared" si="193"/>
        <v>I</v>
      </c>
      <c r="BJV7" t="str">
        <f t="shared" si="193"/>
        <v>S</v>
      </c>
      <c r="BJW7" t="str">
        <f t="shared" si="193"/>
        <v>L</v>
      </c>
      <c r="BJX7" t="str">
        <f t="shared" si="193"/>
        <v>W</v>
      </c>
      <c r="BJY7" t="str">
        <f t="shared" si="193"/>
        <v>K</v>
      </c>
      <c r="BJZ7" t="str">
        <f t="shared" si="193"/>
        <v>G</v>
      </c>
      <c r="BKA7" t="str">
        <f t="shared" si="193"/>
        <v>F</v>
      </c>
      <c r="BKB7" t="str">
        <f t="shared" si="193"/>
        <v>S</v>
      </c>
      <c r="BKC7" t="str">
        <f t="shared" si="193"/>
        <v>F</v>
      </c>
      <c r="BKD7" t="str">
        <f t="shared" si="193"/>
        <v>I</v>
      </c>
      <c r="BKE7" t="str">
        <f t="shared" si="193"/>
        <v>M</v>
      </c>
      <c r="BKF7" t="str">
        <f t="shared" si="193"/>
        <v>F</v>
      </c>
      <c r="BKG7" t="str">
        <f t="shared" si="193"/>
        <v>T</v>
      </c>
      <c r="BKH7" t="str">
        <f t="shared" si="193"/>
        <v>S</v>
      </c>
      <c r="BKI7" t="str">
        <f t="shared" si="193"/>
        <v>A</v>
      </c>
      <c r="BKJ7" t="str">
        <f t="shared" si="193"/>
        <v>G</v>
      </c>
      <c r="BKK7" t="str">
        <f t="shared" si="193"/>
        <v>S</v>
      </c>
      <c r="BKL7" t="str">
        <f t="shared" si="193"/>
        <v>E</v>
      </c>
      <c r="BKM7" t="str">
        <f t="shared" si="193"/>
        <v>G</v>
      </c>
      <c r="BKN7" t="str">
        <f t="shared" si="193"/>
        <v>T</v>
      </c>
      <c r="BKO7" t="str">
        <f t="shared" si="193"/>
        <v>G</v>
      </c>
      <c r="BKP7" t="str">
        <f t="shared" si="193"/>
        <v>Q</v>
      </c>
      <c r="BKQ7" t="str">
        <f t="shared" si="193"/>
        <v>A</v>
      </c>
      <c r="BKR7" t="str">
        <f t="shared" si="193"/>
        <v>L</v>
      </c>
      <c r="BKS7" t="str">
        <f t="shared" si="193"/>
        <v>A</v>
      </c>
      <c r="BKT7" t="str">
        <f t="shared" si="193"/>
        <v>S</v>
      </c>
      <c r="BKU7" t="str">
        <f t="shared" si="193"/>
        <v>P</v>
      </c>
      <c r="BKV7" t="str">
        <f t="shared" si="193"/>
        <v>G</v>
      </c>
      <c r="BKW7" t="str">
        <f t="shared" si="193"/>
        <v>S</v>
      </c>
      <c r="BKX7" t="str">
        <f t="shared" si="193"/>
        <v>C</v>
      </c>
      <c r="BKY7" t="str">
        <f t="shared" si="193"/>
        <v>L</v>
      </c>
      <c r="BKZ7" t="str">
        <f t="shared" si="193"/>
        <v>E</v>
      </c>
      <c r="BLA7" t="str">
        <f t="shared" si="193"/>
        <v>E</v>
      </c>
      <c r="BLB7" t="str">
        <f t="shared" si="193"/>
        <v>F</v>
      </c>
      <c r="BLC7" t="str">
        <f t="shared" ref="BLC7:BNN7" si="194">IF(COLUMN(BLB1)&gt;LEN($A$7), "", MID($A$7, COLUMN(BLB1), 1))</f>
        <v>R</v>
      </c>
      <c r="BLD7" t="str">
        <f t="shared" si="194"/>
        <v>A</v>
      </c>
      <c r="BLE7" t="str">
        <f t="shared" si="194"/>
        <v>S</v>
      </c>
      <c r="BLF7" t="str">
        <f t="shared" si="194"/>
        <v>P</v>
      </c>
      <c r="BLG7" t="str">
        <f t="shared" si="194"/>
        <v>F</v>
      </c>
      <c r="BLH7" t="str">
        <f t="shared" si="194"/>
        <v>L</v>
      </c>
      <c r="BLI7" t="str">
        <f t="shared" si="194"/>
        <v>E</v>
      </c>
      <c r="BLJ7" t="str">
        <f t="shared" si="194"/>
        <v>C</v>
      </c>
      <c r="BLK7" t="str">
        <f t="shared" si="194"/>
        <v>H</v>
      </c>
      <c r="BLL7" t="str">
        <f t="shared" si="194"/>
        <v>G</v>
      </c>
      <c r="BLM7" t="str">
        <f t="shared" si="194"/>
        <v>R</v>
      </c>
      <c r="BLN7" t="str">
        <f t="shared" si="194"/>
        <v>G</v>
      </c>
      <c r="BLO7" t="str">
        <f t="shared" si="194"/>
        <v>T</v>
      </c>
      <c r="BLP7" t="str">
        <f t="shared" si="194"/>
        <v>C</v>
      </c>
      <c r="BLQ7" t="str">
        <f t="shared" si="194"/>
        <v>N</v>
      </c>
      <c r="BLR7" t="str">
        <f t="shared" si="194"/>
        <v>Y</v>
      </c>
      <c r="BLS7" t="str">
        <f t="shared" si="194"/>
        <v>Y</v>
      </c>
      <c r="BLT7" t="str">
        <f t="shared" si="194"/>
        <v>S</v>
      </c>
      <c r="BLU7" t="str">
        <f t="shared" si="194"/>
        <v>N</v>
      </c>
      <c r="BLV7" t="str">
        <f t="shared" si="194"/>
        <v>S</v>
      </c>
      <c r="BLW7" t="str">
        <f t="shared" si="194"/>
        <v>Y</v>
      </c>
      <c r="BLX7" t="str">
        <f t="shared" si="194"/>
        <v>S</v>
      </c>
      <c r="BLY7" t="str">
        <f t="shared" si="194"/>
        <v>F</v>
      </c>
      <c r="BLZ7" t="str">
        <f t="shared" si="194"/>
        <v>W</v>
      </c>
      <c r="BMA7" t="str">
        <f t="shared" si="194"/>
        <v>L</v>
      </c>
      <c r="BMB7" t="str">
        <f t="shared" si="194"/>
        <v>A</v>
      </c>
      <c r="BMC7" t="str">
        <f t="shared" si="194"/>
        <v>S</v>
      </c>
      <c r="BMD7" t="str">
        <f t="shared" si="194"/>
        <v>L</v>
      </c>
      <c r="BME7" t="str">
        <f t="shared" si="194"/>
        <v>N</v>
      </c>
      <c r="BMF7" t="str">
        <f t="shared" si="194"/>
        <v>P</v>
      </c>
      <c r="BMG7" t="str">
        <f t="shared" si="194"/>
        <v>E</v>
      </c>
      <c r="BMH7" t="str">
        <f t="shared" si="194"/>
        <v>R</v>
      </c>
      <c r="BMI7" t="str">
        <f t="shared" si="194"/>
        <v>M</v>
      </c>
      <c r="BMJ7" t="str">
        <f t="shared" si="194"/>
        <v>F</v>
      </c>
      <c r="BMK7" t="str">
        <f t="shared" si="194"/>
        <v>R</v>
      </c>
      <c r="BML7" t="str">
        <f t="shared" si="194"/>
        <v>K</v>
      </c>
      <c r="BMM7" t="str">
        <f t="shared" si="194"/>
        <v>P</v>
      </c>
      <c r="BMN7" t="str">
        <f t="shared" si="194"/>
        <v>I</v>
      </c>
      <c r="BMO7" t="str">
        <f t="shared" si="194"/>
        <v>P</v>
      </c>
      <c r="BMP7" t="str">
        <f t="shared" si="194"/>
        <v>S</v>
      </c>
      <c r="BMQ7" t="str">
        <f t="shared" si="194"/>
        <v>T</v>
      </c>
      <c r="BMR7" t="str">
        <f t="shared" si="194"/>
        <v>V</v>
      </c>
      <c r="BMS7" t="str">
        <f t="shared" si="194"/>
        <v>K</v>
      </c>
      <c r="BMT7" t="str">
        <f t="shared" si="194"/>
        <v>A</v>
      </c>
      <c r="BMU7" t="str">
        <f t="shared" si="194"/>
        <v>G</v>
      </c>
      <c r="BMV7" t="str">
        <f t="shared" si="194"/>
        <v>E</v>
      </c>
      <c r="BMW7" t="str">
        <f t="shared" si="194"/>
        <v>L</v>
      </c>
      <c r="BMX7" t="str">
        <f t="shared" si="194"/>
        <v>E</v>
      </c>
      <c r="BMY7" t="str">
        <f t="shared" si="194"/>
        <v>K</v>
      </c>
      <c r="BMZ7" t="str">
        <f t="shared" si="194"/>
        <v>I</v>
      </c>
      <c r="BNA7" t="str">
        <f t="shared" si="194"/>
        <v>I</v>
      </c>
      <c r="BNB7" t="str">
        <f t="shared" si="194"/>
        <v>S</v>
      </c>
      <c r="BNC7" t="str">
        <f t="shared" si="194"/>
        <v>R</v>
      </c>
      <c r="BND7" t="str">
        <f t="shared" si="194"/>
        <v>C</v>
      </c>
      <c r="BNE7" t="str">
        <f t="shared" si="194"/>
        <v>Q</v>
      </c>
      <c r="BNF7" t="str">
        <f t="shared" si="194"/>
        <v>V</v>
      </c>
      <c r="BNG7" t="str">
        <f t="shared" si="194"/>
        <v>C</v>
      </c>
      <c r="BNH7" t="str">
        <f t="shared" si="194"/>
        <v>M</v>
      </c>
      <c r="BNI7" t="str">
        <f t="shared" si="194"/>
        <v>K</v>
      </c>
      <c r="BNJ7" t="str">
        <f t="shared" si="194"/>
        <v>K</v>
      </c>
      <c r="BNK7" t="str">
        <f t="shared" si="194"/>
        <v>R</v>
      </c>
      <c r="BNL7" t="str">
        <f t="shared" si="194"/>
        <v>H</v>
      </c>
      <c r="BNM7" t="str">
        <f t="shared" si="194"/>
        <v/>
      </c>
      <c r="BNN7" t="str">
        <f t="shared" si="194"/>
        <v/>
      </c>
      <c r="BNO7" t="str">
        <f t="shared" ref="BNO7" si="195">IF(COLUMN(BNN1)&gt;LEN($A$7), "", MID($A$7, COLUMN(BNN1), 1))</f>
        <v/>
      </c>
    </row>
    <row r="8" spans="1:1731" x14ac:dyDescent="0.2">
      <c r="A8" t="s">
        <v>40</v>
      </c>
      <c r="B8" t="str">
        <f>IF(COLUMN(A1)&gt;LEN($A$8), "", MID($A$8, COLUMN(A1), 1))</f>
        <v>M</v>
      </c>
      <c r="C8" t="str">
        <f t="shared" ref="C8:BN8" si="196">IF(COLUMN(B1)&gt;LEN($A$8), "", MID($A$8, COLUMN(B1), 1))</f>
        <v>S</v>
      </c>
      <c r="D8" t="str">
        <f t="shared" si="196"/>
        <v>P</v>
      </c>
      <c r="E8" t="str">
        <f t="shared" si="196"/>
        <v>R</v>
      </c>
      <c r="F8" t="str">
        <f t="shared" si="196"/>
        <v>T</v>
      </c>
      <c r="G8" t="str">
        <f t="shared" si="196"/>
        <v>A</v>
      </c>
      <c r="H8" t="str">
        <f t="shared" si="196"/>
        <v>P</v>
      </c>
      <c r="I8" t="str">
        <f t="shared" si="196"/>
        <v>R</v>
      </c>
      <c r="J8" t="str">
        <f t="shared" si="196"/>
        <v>S</v>
      </c>
      <c r="K8" t="str">
        <f t="shared" si="196"/>
        <v>Q</v>
      </c>
      <c r="L8" t="str">
        <f t="shared" si="196"/>
        <v>V</v>
      </c>
      <c r="M8" t="str">
        <f t="shared" si="196"/>
        <v>L</v>
      </c>
      <c r="N8" t="str">
        <f t="shared" si="196"/>
        <v>L</v>
      </c>
      <c r="O8" t="str">
        <f t="shared" si="196"/>
        <v>L</v>
      </c>
      <c r="P8" t="str">
        <f t="shared" si="196"/>
        <v>Q</v>
      </c>
      <c r="Q8" t="str">
        <f t="shared" si="196"/>
        <v>L</v>
      </c>
      <c r="R8" t="str">
        <f t="shared" si="196"/>
        <v>L</v>
      </c>
      <c r="S8" t="str">
        <f t="shared" si="196"/>
        <v>L</v>
      </c>
      <c r="T8" t="str">
        <f t="shared" si="196"/>
        <v>V</v>
      </c>
      <c r="U8" t="str">
        <f t="shared" si="196"/>
        <v>L</v>
      </c>
      <c r="V8" t="str">
        <f t="shared" si="196"/>
        <v>L</v>
      </c>
      <c r="W8" t="str">
        <f t="shared" si="196"/>
        <v>A</v>
      </c>
      <c r="X8" t="str">
        <f t="shared" si="196"/>
        <v>A</v>
      </c>
      <c r="Y8" t="str">
        <f t="shared" si="196"/>
        <v>A</v>
      </c>
      <c r="Z8" t="str">
        <f t="shared" si="196"/>
        <v>P</v>
      </c>
      <c r="AA8" t="str">
        <f t="shared" si="196"/>
        <v>T</v>
      </c>
      <c r="AB8" t="str">
        <f t="shared" si="196"/>
        <v>A</v>
      </c>
      <c r="AC8" t="str">
        <f t="shared" si="196"/>
        <v>S</v>
      </c>
      <c r="AD8" t="str">
        <f t="shared" si="196"/>
        <v>K</v>
      </c>
      <c r="AE8" t="str">
        <f t="shared" si="196"/>
        <v>G</v>
      </c>
      <c r="AF8" t="str">
        <f t="shared" si="196"/>
        <v>C</v>
      </c>
      <c r="AG8" t="str">
        <f t="shared" si="196"/>
        <v>V</v>
      </c>
      <c r="AH8" t="str">
        <f t="shared" si="196"/>
        <v>C</v>
      </c>
      <c r="AI8" t="str">
        <f t="shared" si="196"/>
        <v>K</v>
      </c>
      <c r="AJ8" t="str">
        <f t="shared" si="196"/>
        <v>D</v>
      </c>
      <c r="AK8" t="str">
        <f t="shared" si="196"/>
        <v>K</v>
      </c>
      <c r="AL8" t="str">
        <f t="shared" si="196"/>
        <v>G</v>
      </c>
      <c r="AM8" t="str">
        <f t="shared" si="196"/>
        <v>Q</v>
      </c>
      <c r="AN8" t="str">
        <f t="shared" si="196"/>
        <v>C</v>
      </c>
      <c r="AO8" t="str">
        <f t="shared" si="196"/>
        <v>F</v>
      </c>
      <c r="AP8" t="str">
        <f t="shared" si="196"/>
        <v>C</v>
      </c>
      <c r="AQ8" t="str">
        <f t="shared" si="196"/>
        <v>D</v>
      </c>
      <c r="AR8" t="str">
        <f t="shared" si="196"/>
        <v>G</v>
      </c>
      <c r="AS8" t="str">
        <f t="shared" si="196"/>
        <v>A</v>
      </c>
      <c r="AT8" t="str">
        <f t="shared" si="196"/>
        <v>K</v>
      </c>
      <c r="AU8" t="str">
        <f t="shared" si="196"/>
        <v>G</v>
      </c>
      <c r="AV8" t="str">
        <f t="shared" si="196"/>
        <v>E</v>
      </c>
      <c r="AW8" t="str">
        <f t="shared" si="196"/>
        <v>K</v>
      </c>
      <c r="AX8" t="str">
        <f t="shared" si="196"/>
        <v>G</v>
      </c>
      <c r="AY8" t="str">
        <f t="shared" si="196"/>
        <v>E</v>
      </c>
      <c r="AZ8" t="str">
        <f t="shared" si="196"/>
        <v>R</v>
      </c>
      <c r="BA8" t="str">
        <f t="shared" si="196"/>
        <v>G</v>
      </c>
      <c r="BB8" t="str">
        <f t="shared" si="196"/>
        <v>F</v>
      </c>
      <c r="BC8" t="str">
        <f t="shared" si="196"/>
        <v>P</v>
      </c>
      <c r="BD8" t="str">
        <f t="shared" si="196"/>
        <v>G</v>
      </c>
      <c r="BE8" t="str">
        <f t="shared" si="196"/>
        <v>P</v>
      </c>
      <c r="BF8" t="str">
        <f t="shared" si="196"/>
        <v>P</v>
      </c>
      <c r="BG8" t="str">
        <f t="shared" si="196"/>
        <v>G</v>
      </c>
      <c r="BH8" t="str">
        <f t="shared" si="196"/>
        <v>S</v>
      </c>
      <c r="BI8" t="str">
        <f t="shared" si="196"/>
        <v>P</v>
      </c>
      <c r="BJ8" t="str">
        <f t="shared" si="196"/>
        <v>G</v>
      </c>
      <c r="BK8" t="str">
        <f t="shared" si="196"/>
        <v>Q</v>
      </c>
      <c r="BL8" t="str">
        <f t="shared" si="196"/>
        <v>K</v>
      </c>
      <c r="BM8" t="str">
        <f t="shared" si="196"/>
        <v>G</v>
      </c>
      <c r="BN8" t="str">
        <f t="shared" si="196"/>
        <v>F</v>
      </c>
      <c r="BO8" t="str">
        <f t="shared" ref="BO8:DZ8" si="197">IF(COLUMN(BN1)&gt;LEN($A$8), "", MID($A$8, COLUMN(BN1), 1))</f>
        <v>T</v>
      </c>
      <c r="BP8" t="str">
        <f t="shared" si="197"/>
        <v>G</v>
      </c>
      <c r="BQ8" t="str">
        <f t="shared" si="197"/>
        <v>P</v>
      </c>
      <c r="BR8" t="str">
        <f t="shared" si="197"/>
        <v>E</v>
      </c>
      <c r="BS8" t="str">
        <f t="shared" si="197"/>
        <v>G</v>
      </c>
      <c r="BT8" t="str">
        <f t="shared" si="197"/>
        <v>L</v>
      </c>
      <c r="BU8" t="str">
        <f t="shared" si="197"/>
        <v>L</v>
      </c>
      <c r="BV8" t="str">
        <f t="shared" si="197"/>
        <v>G</v>
      </c>
      <c r="BW8" t="str">
        <f t="shared" si="197"/>
        <v>P</v>
      </c>
      <c r="BX8" t="str">
        <f t="shared" si="197"/>
        <v>Q</v>
      </c>
      <c r="BY8" t="str">
        <f t="shared" si="197"/>
        <v>G</v>
      </c>
      <c r="BZ8" t="str">
        <f t="shared" si="197"/>
        <v>P</v>
      </c>
      <c r="CA8" t="str">
        <f t="shared" si="197"/>
        <v>K</v>
      </c>
      <c r="CB8" t="str">
        <f t="shared" si="197"/>
        <v>G</v>
      </c>
      <c r="CC8" t="str">
        <f t="shared" si="197"/>
        <v>S</v>
      </c>
      <c r="CD8" t="str">
        <f t="shared" si="197"/>
        <v>P</v>
      </c>
      <c r="CE8" t="str">
        <f t="shared" si="197"/>
        <v>G</v>
      </c>
      <c r="CF8" t="str">
        <f t="shared" si="197"/>
        <v>L</v>
      </c>
      <c r="CG8" t="str">
        <f t="shared" si="197"/>
        <v>P</v>
      </c>
      <c r="CH8" t="str">
        <f t="shared" si="197"/>
        <v>G</v>
      </c>
      <c r="CI8" t="str">
        <f t="shared" si="197"/>
        <v>L</v>
      </c>
      <c r="CJ8" t="str">
        <f t="shared" si="197"/>
        <v>R</v>
      </c>
      <c r="CK8" t="str">
        <f t="shared" si="197"/>
        <v>G</v>
      </c>
      <c r="CL8" t="str">
        <f t="shared" si="197"/>
        <v>P</v>
      </c>
      <c r="CM8" t="str">
        <f t="shared" si="197"/>
        <v>K</v>
      </c>
      <c r="CN8" t="str">
        <f t="shared" si="197"/>
        <v>G</v>
      </c>
      <c r="CO8" t="str">
        <f t="shared" si="197"/>
        <v>V</v>
      </c>
      <c r="CP8" t="str">
        <f t="shared" si="197"/>
        <v>R</v>
      </c>
      <c r="CQ8" t="str">
        <f t="shared" si="197"/>
        <v>G</v>
      </c>
      <c r="CR8" t="str">
        <f t="shared" si="197"/>
        <v>I</v>
      </c>
      <c r="CS8" t="str">
        <f t="shared" si="197"/>
        <v>T</v>
      </c>
      <c r="CT8" t="str">
        <f t="shared" si="197"/>
        <v>G</v>
      </c>
      <c r="CU8" t="str">
        <f t="shared" si="197"/>
        <v>L</v>
      </c>
      <c r="CV8" t="str">
        <f t="shared" si="197"/>
        <v>P</v>
      </c>
      <c r="CW8" t="str">
        <f t="shared" si="197"/>
        <v>G</v>
      </c>
      <c r="CX8" t="str">
        <f t="shared" si="197"/>
        <v>F</v>
      </c>
      <c r="CY8" t="str">
        <f t="shared" si="197"/>
        <v>S</v>
      </c>
      <c r="CZ8" t="str">
        <f t="shared" si="197"/>
        <v>G</v>
      </c>
      <c r="DA8" t="str">
        <f t="shared" si="197"/>
        <v>S</v>
      </c>
      <c r="DB8" t="str">
        <f t="shared" si="197"/>
        <v>P</v>
      </c>
      <c r="DC8" t="str">
        <f t="shared" si="197"/>
        <v>G</v>
      </c>
      <c r="DD8" t="str">
        <f t="shared" si="197"/>
        <v>L</v>
      </c>
      <c r="DE8" t="str">
        <f t="shared" si="197"/>
        <v>P</v>
      </c>
      <c r="DF8" t="str">
        <f t="shared" si="197"/>
        <v>G</v>
      </c>
      <c r="DG8" t="str">
        <f t="shared" si="197"/>
        <v>T</v>
      </c>
      <c r="DH8" t="str">
        <f t="shared" si="197"/>
        <v>P</v>
      </c>
      <c r="DI8" t="str">
        <f t="shared" si="197"/>
        <v>G</v>
      </c>
      <c r="DJ8" t="str">
        <f t="shared" si="197"/>
        <v>N</v>
      </c>
      <c r="DK8" t="str">
        <f t="shared" si="197"/>
        <v>T</v>
      </c>
      <c r="DL8" t="str">
        <f t="shared" si="197"/>
        <v>G</v>
      </c>
      <c r="DM8" t="str">
        <f t="shared" si="197"/>
        <v>P</v>
      </c>
      <c r="DN8" t="str">
        <f t="shared" si="197"/>
        <v>Y</v>
      </c>
      <c r="DO8" t="str">
        <f t="shared" si="197"/>
        <v>G</v>
      </c>
      <c r="DP8" t="str">
        <f t="shared" si="197"/>
        <v>L</v>
      </c>
      <c r="DQ8" t="str">
        <f t="shared" si="197"/>
        <v>V</v>
      </c>
      <c r="DR8" t="str">
        <f t="shared" si="197"/>
        <v>G</v>
      </c>
      <c r="DS8" t="str">
        <f t="shared" si="197"/>
        <v>V</v>
      </c>
      <c r="DT8" t="str">
        <f t="shared" si="197"/>
        <v>P</v>
      </c>
      <c r="DU8" t="str">
        <f t="shared" si="197"/>
        <v>G</v>
      </c>
      <c r="DV8" t="str">
        <f t="shared" si="197"/>
        <v>C</v>
      </c>
      <c r="DW8" t="str">
        <f t="shared" si="197"/>
        <v>N</v>
      </c>
      <c r="DX8" t="str">
        <f t="shared" si="197"/>
        <v>G</v>
      </c>
      <c r="DY8" t="str">
        <f t="shared" si="197"/>
        <v>S</v>
      </c>
      <c r="DZ8" t="str">
        <f t="shared" si="197"/>
        <v>K</v>
      </c>
      <c r="EA8" t="str">
        <f t="shared" ref="EA8:GL8" si="198">IF(COLUMN(DZ1)&gt;LEN($A$8), "", MID($A$8, COLUMN(DZ1), 1))</f>
        <v>G</v>
      </c>
      <c r="EB8" t="str">
        <f t="shared" si="198"/>
        <v>E</v>
      </c>
      <c r="EC8" t="str">
        <f t="shared" si="198"/>
        <v>R</v>
      </c>
      <c r="ED8" t="str">
        <f t="shared" si="198"/>
        <v>G</v>
      </c>
      <c r="EE8" t="str">
        <f t="shared" si="198"/>
        <v>F</v>
      </c>
      <c r="EF8" t="str">
        <f t="shared" si="198"/>
        <v>P</v>
      </c>
      <c r="EG8" t="str">
        <f t="shared" si="198"/>
        <v>G</v>
      </c>
      <c r="EH8" t="str">
        <f t="shared" si="198"/>
        <v>L</v>
      </c>
      <c r="EI8" t="str">
        <f t="shared" si="198"/>
        <v>P</v>
      </c>
      <c r="EJ8" t="str">
        <f t="shared" si="198"/>
        <v>G</v>
      </c>
      <c r="EK8" t="str">
        <f t="shared" si="198"/>
        <v>T</v>
      </c>
      <c r="EL8" t="str">
        <f t="shared" si="198"/>
        <v>S</v>
      </c>
      <c r="EM8" t="str">
        <f t="shared" si="198"/>
        <v>G</v>
      </c>
      <c r="EN8" t="str">
        <f t="shared" si="198"/>
        <v>Y</v>
      </c>
      <c r="EO8" t="str">
        <f t="shared" si="198"/>
        <v>R</v>
      </c>
      <c r="EP8" t="str">
        <f t="shared" si="198"/>
        <v>G</v>
      </c>
      <c r="EQ8" t="str">
        <f t="shared" si="198"/>
        <v>I</v>
      </c>
      <c r="ER8" t="str">
        <f t="shared" si="198"/>
        <v>P</v>
      </c>
      <c r="ES8" t="str">
        <f t="shared" si="198"/>
        <v>G</v>
      </c>
      <c r="ET8" t="str">
        <f t="shared" si="198"/>
        <v>A</v>
      </c>
      <c r="EU8" t="str">
        <f t="shared" si="198"/>
        <v>A</v>
      </c>
      <c r="EV8" t="str">
        <f t="shared" si="198"/>
        <v>G</v>
      </c>
      <c r="EW8" t="str">
        <f t="shared" si="198"/>
        <v>L</v>
      </c>
      <c r="EX8" t="str">
        <f t="shared" si="198"/>
        <v>K</v>
      </c>
      <c r="EY8" t="str">
        <f t="shared" si="198"/>
        <v>G</v>
      </c>
      <c r="EZ8" t="str">
        <f t="shared" si="198"/>
        <v>Q</v>
      </c>
      <c r="FA8" t="str">
        <f t="shared" si="198"/>
        <v>K</v>
      </c>
      <c r="FB8" t="str">
        <f t="shared" si="198"/>
        <v>G</v>
      </c>
      <c r="FC8" t="str">
        <f t="shared" si="198"/>
        <v>A</v>
      </c>
      <c r="FD8" t="str">
        <f t="shared" si="198"/>
        <v>P</v>
      </c>
      <c r="FE8" t="str">
        <f t="shared" si="198"/>
        <v>A</v>
      </c>
      <c r="FF8" t="str">
        <f t="shared" si="198"/>
        <v>E</v>
      </c>
      <c r="FG8" t="str">
        <f t="shared" si="198"/>
        <v>G</v>
      </c>
      <c r="FH8" t="str">
        <f t="shared" si="198"/>
        <v>E</v>
      </c>
      <c r="FI8" t="str">
        <f t="shared" si="198"/>
        <v>D</v>
      </c>
      <c r="FJ8" t="str">
        <f t="shared" si="198"/>
        <v>I</v>
      </c>
      <c r="FK8" t="str">
        <f t="shared" si="198"/>
        <v>E</v>
      </c>
      <c r="FL8" t="str">
        <f t="shared" si="198"/>
        <v>L</v>
      </c>
      <c r="FM8" t="str">
        <f t="shared" si="198"/>
        <v>D</v>
      </c>
      <c r="FN8" t="str">
        <f t="shared" si="198"/>
        <v>A</v>
      </c>
      <c r="FO8" t="str">
        <f t="shared" si="198"/>
        <v>K</v>
      </c>
      <c r="FP8" t="str">
        <f t="shared" si="198"/>
        <v>G</v>
      </c>
      <c r="FQ8" t="str">
        <f t="shared" si="198"/>
        <v>D</v>
      </c>
      <c r="FR8" t="str">
        <f t="shared" si="198"/>
        <v>P</v>
      </c>
      <c r="FS8" t="str">
        <f t="shared" si="198"/>
        <v>G</v>
      </c>
      <c r="FT8" t="str">
        <f t="shared" si="198"/>
        <v>L</v>
      </c>
      <c r="FU8" t="str">
        <f t="shared" si="198"/>
        <v>P</v>
      </c>
      <c r="FV8" t="str">
        <f t="shared" si="198"/>
        <v>G</v>
      </c>
      <c r="FW8" t="str">
        <f t="shared" si="198"/>
        <v>A</v>
      </c>
      <c r="FX8" t="str">
        <f t="shared" si="198"/>
        <v>P</v>
      </c>
      <c r="FY8" t="str">
        <f t="shared" si="198"/>
        <v>G</v>
      </c>
      <c r="FZ8" t="str">
        <f t="shared" si="198"/>
        <v>P</v>
      </c>
      <c r="GA8" t="str">
        <f t="shared" si="198"/>
        <v>Q</v>
      </c>
      <c r="GB8" t="str">
        <f t="shared" si="198"/>
        <v>G</v>
      </c>
      <c r="GC8" t="str">
        <f t="shared" si="198"/>
        <v>L</v>
      </c>
      <c r="GD8" t="str">
        <f t="shared" si="198"/>
        <v>P</v>
      </c>
      <c r="GE8" t="str">
        <f t="shared" si="198"/>
        <v>G</v>
      </c>
      <c r="GF8" t="str">
        <f t="shared" si="198"/>
        <v>P</v>
      </c>
      <c r="GG8" t="str">
        <f t="shared" si="198"/>
        <v>P</v>
      </c>
      <c r="GH8" t="str">
        <f t="shared" si="198"/>
        <v>G</v>
      </c>
      <c r="GI8" t="str">
        <f t="shared" si="198"/>
        <v>F</v>
      </c>
      <c r="GJ8" t="str">
        <f t="shared" si="198"/>
        <v>P</v>
      </c>
      <c r="GK8" t="str">
        <f t="shared" si="198"/>
        <v>G</v>
      </c>
      <c r="GL8" t="str">
        <f t="shared" si="198"/>
        <v>P</v>
      </c>
      <c r="GM8" t="str">
        <f t="shared" ref="GM8:IX8" si="199">IF(COLUMN(GL1)&gt;LEN($A$8), "", MID($A$8, COLUMN(GL1), 1))</f>
        <v>V</v>
      </c>
      <c r="GN8" t="str">
        <f t="shared" si="199"/>
        <v>G</v>
      </c>
      <c r="GO8" t="str">
        <f t="shared" si="199"/>
        <v>P</v>
      </c>
      <c r="GP8" t="str">
        <f t="shared" si="199"/>
        <v>P</v>
      </c>
      <c r="GQ8" t="str">
        <f t="shared" si="199"/>
        <v>G</v>
      </c>
      <c r="GR8" t="str">
        <f t="shared" si="199"/>
        <v>P</v>
      </c>
      <c r="GS8" t="str">
        <f t="shared" si="199"/>
        <v>P</v>
      </c>
      <c r="GT8" t="str">
        <f t="shared" si="199"/>
        <v>G</v>
      </c>
      <c r="GU8" t="str">
        <f t="shared" si="199"/>
        <v>F</v>
      </c>
      <c r="GV8" t="str">
        <f t="shared" si="199"/>
        <v>F</v>
      </c>
      <c r="GW8" t="str">
        <f t="shared" si="199"/>
        <v>G</v>
      </c>
      <c r="GX8" t="str">
        <f t="shared" si="199"/>
        <v>F</v>
      </c>
      <c r="GY8" t="str">
        <f t="shared" si="199"/>
        <v>P</v>
      </c>
      <c r="GZ8" t="str">
        <f t="shared" si="199"/>
        <v>G</v>
      </c>
      <c r="HA8" t="str">
        <f t="shared" si="199"/>
        <v>A</v>
      </c>
      <c r="HB8" t="str">
        <f t="shared" si="199"/>
        <v>M</v>
      </c>
      <c r="HC8" t="str">
        <f t="shared" si="199"/>
        <v>G</v>
      </c>
      <c r="HD8" t="str">
        <f t="shared" si="199"/>
        <v>P</v>
      </c>
      <c r="HE8" t="str">
        <f t="shared" si="199"/>
        <v>R</v>
      </c>
      <c r="HF8" t="str">
        <f t="shared" si="199"/>
        <v>G</v>
      </c>
      <c r="HG8" t="str">
        <f t="shared" si="199"/>
        <v>P</v>
      </c>
      <c r="HH8" t="str">
        <f t="shared" si="199"/>
        <v>K</v>
      </c>
      <c r="HI8" t="str">
        <f t="shared" si="199"/>
        <v>G</v>
      </c>
      <c r="HJ8" t="str">
        <f t="shared" si="199"/>
        <v>H</v>
      </c>
      <c r="HK8" t="str">
        <f t="shared" si="199"/>
        <v>M</v>
      </c>
      <c r="HL8" t="str">
        <f t="shared" si="199"/>
        <v>G</v>
      </c>
      <c r="HM8" t="str">
        <f t="shared" si="199"/>
        <v>E</v>
      </c>
      <c r="HN8" t="str">
        <f t="shared" si="199"/>
        <v>R</v>
      </c>
      <c r="HO8" t="str">
        <f t="shared" si="199"/>
        <v>V</v>
      </c>
      <c r="HP8" t="str">
        <f t="shared" si="199"/>
        <v>I</v>
      </c>
      <c r="HQ8" t="str">
        <f t="shared" si="199"/>
        <v>G</v>
      </c>
      <c r="HR8" t="str">
        <f t="shared" si="199"/>
        <v>Q</v>
      </c>
      <c r="HS8" t="str">
        <f t="shared" si="199"/>
        <v>K</v>
      </c>
      <c r="HT8" t="str">
        <f t="shared" si="199"/>
        <v>G</v>
      </c>
      <c r="HU8" t="str">
        <f t="shared" si="199"/>
        <v>E</v>
      </c>
      <c r="HV8" t="str">
        <f t="shared" si="199"/>
        <v>R</v>
      </c>
      <c r="HW8" t="str">
        <f t="shared" si="199"/>
        <v>G</v>
      </c>
      <c r="HX8" t="str">
        <f t="shared" si="199"/>
        <v>V</v>
      </c>
      <c r="HY8" t="str">
        <f t="shared" si="199"/>
        <v>K</v>
      </c>
      <c r="HZ8" t="str">
        <f t="shared" si="199"/>
        <v>G</v>
      </c>
      <c r="IA8" t="str">
        <f t="shared" si="199"/>
        <v>L</v>
      </c>
      <c r="IB8" t="str">
        <f t="shared" si="199"/>
        <v>T</v>
      </c>
      <c r="IC8" t="str">
        <f t="shared" si="199"/>
        <v>G</v>
      </c>
      <c r="ID8" t="str">
        <f t="shared" si="199"/>
        <v>P</v>
      </c>
      <c r="IE8" t="str">
        <f t="shared" si="199"/>
        <v>P</v>
      </c>
      <c r="IF8" t="str">
        <f t="shared" si="199"/>
        <v>G</v>
      </c>
      <c r="IG8" t="str">
        <f t="shared" si="199"/>
        <v>P</v>
      </c>
      <c r="IH8" t="str">
        <f t="shared" si="199"/>
        <v>P</v>
      </c>
      <c r="II8" t="str">
        <f t="shared" si="199"/>
        <v>G</v>
      </c>
      <c r="IJ8" t="str">
        <f t="shared" si="199"/>
        <v>T</v>
      </c>
      <c r="IK8" t="str">
        <f t="shared" si="199"/>
        <v>V</v>
      </c>
      <c r="IL8" t="str">
        <f t="shared" si="199"/>
        <v>I</v>
      </c>
      <c r="IM8" t="str">
        <f t="shared" si="199"/>
        <v>V</v>
      </c>
      <c r="IN8" t="str">
        <f t="shared" si="199"/>
        <v>T</v>
      </c>
      <c r="IO8" t="str">
        <f t="shared" si="199"/>
        <v>L</v>
      </c>
      <c r="IP8" t="str">
        <f t="shared" si="199"/>
        <v>T</v>
      </c>
      <c r="IQ8" t="str">
        <f t="shared" si="199"/>
        <v>G</v>
      </c>
      <c r="IR8" t="str">
        <f t="shared" si="199"/>
        <v>P</v>
      </c>
      <c r="IS8" t="str">
        <f t="shared" si="199"/>
        <v>D</v>
      </c>
      <c r="IT8" t="str">
        <f t="shared" si="199"/>
        <v>N</v>
      </c>
      <c r="IU8" t="str">
        <f t="shared" si="199"/>
        <v>R</v>
      </c>
      <c r="IV8" t="str">
        <f t="shared" si="199"/>
        <v>T</v>
      </c>
      <c r="IW8" t="str">
        <f t="shared" si="199"/>
        <v>D</v>
      </c>
      <c r="IX8" t="str">
        <f t="shared" si="199"/>
        <v>L</v>
      </c>
      <c r="IY8" t="str">
        <f t="shared" ref="IY8:LJ8" si="200">IF(COLUMN(IX1)&gt;LEN($A$8), "", MID($A$8, COLUMN(IX1), 1))</f>
        <v>K</v>
      </c>
      <c r="IZ8" t="str">
        <f t="shared" si="200"/>
        <v>G</v>
      </c>
      <c r="JA8" t="str">
        <f t="shared" si="200"/>
        <v>E</v>
      </c>
      <c r="JB8" t="str">
        <f t="shared" si="200"/>
        <v>K</v>
      </c>
      <c r="JC8" t="str">
        <f t="shared" si="200"/>
        <v>G</v>
      </c>
      <c r="JD8" t="str">
        <f t="shared" si="200"/>
        <v>D</v>
      </c>
      <c r="JE8" t="str">
        <f t="shared" si="200"/>
        <v>K</v>
      </c>
      <c r="JF8" t="str">
        <f t="shared" si="200"/>
        <v>G</v>
      </c>
      <c r="JG8" t="str">
        <f t="shared" si="200"/>
        <v>A</v>
      </c>
      <c r="JH8" t="str">
        <f t="shared" si="200"/>
        <v>I</v>
      </c>
      <c r="JI8" t="str">
        <f t="shared" si="200"/>
        <v>G</v>
      </c>
      <c r="JJ8" t="str">
        <f t="shared" si="200"/>
        <v>Q</v>
      </c>
      <c r="JK8" t="str">
        <f t="shared" si="200"/>
        <v>P</v>
      </c>
      <c r="JL8" t="str">
        <f t="shared" si="200"/>
        <v>G</v>
      </c>
      <c r="JM8" t="str">
        <f t="shared" si="200"/>
        <v>P</v>
      </c>
      <c r="JN8" t="str">
        <f t="shared" si="200"/>
        <v>P</v>
      </c>
      <c r="JO8" t="str">
        <f t="shared" si="200"/>
        <v>G</v>
      </c>
      <c r="JP8" t="str">
        <f t="shared" si="200"/>
        <v>P</v>
      </c>
      <c r="JQ8" t="str">
        <f t="shared" si="200"/>
        <v>S</v>
      </c>
      <c r="JR8" t="str">
        <f t="shared" si="200"/>
        <v>G</v>
      </c>
      <c r="JS8" t="str">
        <f t="shared" si="200"/>
        <v>L</v>
      </c>
      <c r="JT8" t="str">
        <f t="shared" si="200"/>
        <v>P</v>
      </c>
      <c r="JU8" t="str">
        <f t="shared" si="200"/>
        <v>G</v>
      </c>
      <c r="JV8" t="str">
        <f t="shared" si="200"/>
        <v>E</v>
      </c>
      <c r="JW8" t="str">
        <f t="shared" si="200"/>
        <v>S</v>
      </c>
      <c r="JX8" t="str">
        <f t="shared" si="200"/>
        <v>Y</v>
      </c>
      <c r="JY8" t="str">
        <f t="shared" si="200"/>
        <v>R</v>
      </c>
      <c r="JZ8" t="str">
        <f t="shared" si="200"/>
        <v>S</v>
      </c>
      <c r="KA8" t="str">
        <f t="shared" si="200"/>
        <v>E</v>
      </c>
      <c r="KB8" t="str">
        <f t="shared" si="200"/>
        <v>K</v>
      </c>
      <c r="KC8" t="str">
        <f t="shared" si="200"/>
        <v>G</v>
      </c>
      <c r="KD8" t="str">
        <f t="shared" si="200"/>
        <v>A</v>
      </c>
      <c r="KE8" t="str">
        <f t="shared" si="200"/>
        <v>P</v>
      </c>
      <c r="KF8" t="str">
        <f t="shared" si="200"/>
        <v>-</v>
      </c>
      <c r="KG8" t="str">
        <f t="shared" si="200"/>
        <v>-</v>
      </c>
      <c r="KH8" t="str">
        <f t="shared" si="200"/>
        <v>G</v>
      </c>
      <c r="KI8" t="str">
        <f t="shared" si="200"/>
        <v>D</v>
      </c>
      <c r="KJ8" t="str">
        <f t="shared" si="200"/>
        <v>P</v>
      </c>
      <c r="KK8" t="str">
        <f t="shared" si="200"/>
        <v>G</v>
      </c>
      <c r="KL8" t="str">
        <f t="shared" si="200"/>
        <v>P</v>
      </c>
      <c r="KM8" t="str">
        <f t="shared" si="200"/>
        <v>Q</v>
      </c>
      <c r="KN8" t="str">
        <f t="shared" si="200"/>
        <v>G</v>
      </c>
      <c r="KO8" t="str">
        <f t="shared" si="200"/>
        <v>K</v>
      </c>
      <c r="KP8" t="str">
        <f t="shared" si="200"/>
        <v>P</v>
      </c>
      <c r="KQ8" t="str">
        <f t="shared" si="200"/>
        <v>G</v>
      </c>
      <c r="KR8" t="str">
        <f t="shared" si="200"/>
        <v>E</v>
      </c>
      <c r="KS8" t="str">
        <f t="shared" si="200"/>
        <v>D</v>
      </c>
      <c r="KT8" t="str">
        <f t="shared" si="200"/>
        <v>G</v>
      </c>
      <c r="KU8" t="str">
        <f t="shared" si="200"/>
        <v>I</v>
      </c>
      <c r="KV8" t="str">
        <f t="shared" si="200"/>
        <v>P</v>
      </c>
      <c r="KW8" t="str">
        <f t="shared" si="200"/>
        <v>G</v>
      </c>
      <c r="KX8" t="str">
        <f t="shared" si="200"/>
        <v>F</v>
      </c>
      <c r="KY8" t="str">
        <f t="shared" si="200"/>
        <v>P</v>
      </c>
      <c r="KZ8" t="str">
        <f t="shared" si="200"/>
        <v>G</v>
      </c>
      <c r="LA8" t="str">
        <f t="shared" si="200"/>
        <v>S</v>
      </c>
      <c r="LB8" t="str">
        <f t="shared" si="200"/>
        <v>E</v>
      </c>
      <c r="LC8" t="str">
        <f t="shared" si="200"/>
        <v>G</v>
      </c>
      <c r="LD8" t="str">
        <f t="shared" si="200"/>
        <v>V</v>
      </c>
      <c r="LE8" t="str">
        <f t="shared" si="200"/>
        <v>K</v>
      </c>
      <c r="LF8" t="str">
        <f t="shared" si="200"/>
        <v>G</v>
      </c>
      <c r="LG8" t="str">
        <f t="shared" si="200"/>
        <v>N</v>
      </c>
      <c r="LH8" t="str">
        <f t="shared" si="200"/>
        <v>R</v>
      </c>
      <c r="LI8" t="str">
        <f t="shared" si="200"/>
        <v>G</v>
      </c>
      <c r="LJ8" t="str">
        <f t="shared" si="200"/>
        <v>F</v>
      </c>
      <c r="LK8" t="str">
        <f t="shared" ref="LK8:NV8" si="201">IF(COLUMN(LJ1)&gt;LEN($A$8), "", MID($A$8, COLUMN(LJ1), 1))</f>
        <v>P</v>
      </c>
      <c r="LL8" t="str">
        <f t="shared" si="201"/>
        <v>G</v>
      </c>
      <c r="LM8" t="str">
        <f t="shared" si="201"/>
        <v>L</v>
      </c>
      <c r="LN8" t="str">
        <f t="shared" si="201"/>
        <v>A</v>
      </c>
      <c r="LO8" t="str">
        <f t="shared" si="201"/>
        <v>G</v>
      </c>
      <c r="LP8" t="str">
        <f t="shared" si="201"/>
        <v>E</v>
      </c>
      <c r="LQ8" t="str">
        <f t="shared" si="201"/>
        <v>D</v>
      </c>
      <c r="LR8" t="str">
        <f t="shared" si="201"/>
        <v>G</v>
      </c>
      <c r="LS8" t="str">
        <f t="shared" si="201"/>
        <v>I</v>
      </c>
      <c r="LT8" t="str">
        <f t="shared" si="201"/>
        <v>K</v>
      </c>
      <c r="LU8" t="str">
        <f t="shared" si="201"/>
        <v>G</v>
      </c>
      <c r="LV8" t="str">
        <f t="shared" si="201"/>
        <v>Q</v>
      </c>
      <c r="LW8" t="str">
        <f t="shared" si="201"/>
        <v>K</v>
      </c>
      <c r="LX8" t="str">
        <f t="shared" si="201"/>
        <v>G</v>
      </c>
      <c r="LY8" t="str">
        <f t="shared" si="201"/>
        <v>D</v>
      </c>
      <c r="LZ8" t="str">
        <f t="shared" si="201"/>
        <v>T</v>
      </c>
      <c r="MA8" t="str">
        <f t="shared" si="201"/>
        <v>G</v>
      </c>
      <c r="MB8" t="str">
        <f t="shared" si="201"/>
        <v>P</v>
      </c>
      <c r="MC8" t="str">
        <f t="shared" si="201"/>
        <v>P</v>
      </c>
      <c r="MD8" t="str">
        <f t="shared" si="201"/>
        <v>G</v>
      </c>
      <c r="ME8" t="str">
        <f t="shared" si="201"/>
        <v>F</v>
      </c>
      <c r="MF8" t="str">
        <f t="shared" si="201"/>
        <v>R</v>
      </c>
      <c r="MG8" t="str">
        <f t="shared" si="201"/>
        <v>G</v>
      </c>
      <c r="MH8" t="str">
        <f t="shared" si="201"/>
        <v>P</v>
      </c>
      <c r="MI8" t="str">
        <f t="shared" si="201"/>
        <v>T</v>
      </c>
      <c r="MJ8" t="str">
        <f t="shared" si="201"/>
        <v>E</v>
      </c>
      <c r="MK8" t="str">
        <f t="shared" si="201"/>
        <v>Y</v>
      </c>
      <c r="ML8" t="str">
        <f t="shared" si="201"/>
        <v>-</v>
      </c>
      <c r="MM8" t="str">
        <f t="shared" si="201"/>
        <v>-</v>
      </c>
      <c r="MN8" t="str">
        <f t="shared" si="201"/>
        <v>-</v>
      </c>
      <c r="MO8" t="str">
        <f t="shared" si="201"/>
        <v>-</v>
      </c>
      <c r="MP8" t="str">
        <f t="shared" si="201"/>
        <v>-</v>
      </c>
      <c r="MQ8" t="str">
        <f t="shared" si="201"/>
        <v>Y</v>
      </c>
      <c r="MR8" t="str">
        <f t="shared" si="201"/>
        <v>D</v>
      </c>
      <c r="MS8" t="str">
        <f t="shared" si="201"/>
        <v>T</v>
      </c>
      <c r="MT8" t="str">
        <f t="shared" si="201"/>
        <v>Y</v>
      </c>
      <c r="MU8" t="str">
        <f t="shared" si="201"/>
        <v>Q</v>
      </c>
      <c r="MV8" t="str">
        <f t="shared" si="201"/>
        <v>E</v>
      </c>
      <c r="MW8" t="str">
        <f t="shared" si="201"/>
        <v>K</v>
      </c>
      <c r="MX8" t="str">
        <f t="shared" si="201"/>
        <v>G</v>
      </c>
      <c r="MY8" t="str">
        <f t="shared" si="201"/>
        <v>D</v>
      </c>
      <c r="MZ8" t="str">
        <f t="shared" si="201"/>
        <v>E</v>
      </c>
      <c r="NA8" t="str">
        <f t="shared" si="201"/>
        <v>G</v>
      </c>
      <c r="NB8" t="str">
        <f t="shared" si="201"/>
        <v>I</v>
      </c>
      <c r="NC8" t="str">
        <f t="shared" si="201"/>
        <v>P</v>
      </c>
      <c r="ND8" t="str">
        <f t="shared" si="201"/>
        <v>G</v>
      </c>
      <c r="NE8" t="str">
        <f t="shared" si="201"/>
        <v>P</v>
      </c>
      <c r="NF8" t="str">
        <f t="shared" si="201"/>
        <v>P</v>
      </c>
      <c r="NG8" t="str">
        <f t="shared" si="201"/>
        <v>G</v>
      </c>
      <c r="NH8" t="str">
        <f t="shared" si="201"/>
        <v>P</v>
      </c>
      <c r="NI8" t="str">
        <f t="shared" si="201"/>
        <v>K</v>
      </c>
      <c r="NJ8" t="str">
        <f t="shared" si="201"/>
        <v>G</v>
      </c>
      <c r="NK8" t="str">
        <f t="shared" si="201"/>
        <v>V</v>
      </c>
      <c r="NL8" t="str">
        <f t="shared" si="201"/>
        <v>R</v>
      </c>
      <c r="NM8" t="str">
        <f t="shared" si="201"/>
        <v>G</v>
      </c>
      <c r="NN8" t="str">
        <f t="shared" si="201"/>
        <v>P</v>
      </c>
      <c r="NO8" t="str">
        <f t="shared" si="201"/>
        <v>Q</v>
      </c>
      <c r="NP8" t="str">
        <f t="shared" si="201"/>
        <v>G</v>
      </c>
      <c r="NQ8" t="str">
        <f t="shared" si="201"/>
        <v>P</v>
      </c>
      <c r="NR8" t="str">
        <f t="shared" si="201"/>
        <v>S</v>
      </c>
      <c r="NS8" t="str">
        <f t="shared" si="201"/>
        <v>G</v>
      </c>
      <c r="NT8" t="str">
        <f t="shared" si="201"/>
        <v>P</v>
      </c>
      <c r="NU8" t="str">
        <f t="shared" si="201"/>
        <v>P</v>
      </c>
      <c r="NV8" t="str">
        <f t="shared" si="201"/>
        <v>G</v>
      </c>
      <c r="NW8" t="str">
        <f t="shared" ref="NW8:QH8" si="202">IF(COLUMN(NV1)&gt;LEN($A$8), "", MID($A$8, COLUMN(NV1), 1))</f>
        <v>V</v>
      </c>
      <c r="NX8" t="str">
        <f t="shared" si="202"/>
        <v>P</v>
      </c>
      <c r="NY8" t="str">
        <f t="shared" si="202"/>
        <v>G</v>
      </c>
      <c r="NZ8" t="str">
        <f t="shared" si="202"/>
        <v>S</v>
      </c>
      <c r="OA8" t="str">
        <f t="shared" si="202"/>
        <v>P</v>
      </c>
      <c r="OB8" t="str">
        <f t="shared" si="202"/>
        <v>G</v>
      </c>
      <c r="OC8" t="str">
        <f t="shared" si="202"/>
        <v>S</v>
      </c>
      <c r="OD8" t="str">
        <f t="shared" si="202"/>
        <v>S</v>
      </c>
      <c r="OE8" t="str">
        <f t="shared" si="202"/>
        <v>R</v>
      </c>
      <c r="OF8" t="str">
        <f t="shared" si="202"/>
        <v>P</v>
      </c>
      <c r="OG8" t="str">
        <f t="shared" si="202"/>
        <v>G</v>
      </c>
      <c r="OH8" t="str">
        <f t="shared" si="202"/>
        <v>L</v>
      </c>
      <c r="OI8" t="str">
        <f t="shared" si="202"/>
        <v>R</v>
      </c>
      <c r="OJ8" t="str">
        <f t="shared" si="202"/>
        <v>G</v>
      </c>
      <c r="OK8" t="str">
        <f t="shared" si="202"/>
        <v>A</v>
      </c>
      <c r="OL8" t="str">
        <f t="shared" si="202"/>
        <v>P</v>
      </c>
      <c r="OM8" t="str">
        <f t="shared" si="202"/>
        <v>G</v>
      </c>
      <c r="ON8" t="str">
        <f t="shared" si="202"/>
        <v>W</v>
      </c>
      <c r="OO8" t="str">
        <f t="shared" si="202"/>
        <v>P</v>
      </c>
      <c r="OP8" t="str">
        <f t="shared" si="202"/>
        <v>G</v>
      </c>
      <c r="OQ8" t="str">
        <f t="shared" si="202"/>
        <v>L</v>
      </c>
      <c r="OR8" t="str">
        <f t="shared" si="202"/>
        <v>K</v>
      </c>
      <c r="OS8" t="str">
        <f t="shared" si="202"/>
        <v>G</v>
      </c>
      <c r="OT8" t="str">
        <f t="shared" si="202"/>
        <v>S</v>
      </c>
      <c r="OU8" t="str">
        <f t="shared" si="202"/>
        <v>K</v>
      </c>
      <c r="OV8" t="str">
        <f t="shared" si="202"/>
        <v>G</v>
      </c>
      <c r="OW8" t="str">
        <f t="shared" si="202"/>
        <v>E</v>
      </c>
      <c r="OX8" t="str">
        <f t="shared" si="202"/>
        <v>R</v>
      </c>
      <c r="OY8" t="str">
        <f t="shared" si="202"/>
        <v>G</v>
      </c>
      <c r="OZ8" t="str">
        <f t="shared" si="202"/>
        <v>R</v>
      </c>
      <c r="PA8" t="str">
        <f t="shared" si="202"/>
        <v>P</v>
      </c>
      <c r="PB8" t="str">
        <f t="shared" si="202"/>
        <v>G</v>
      </c>
      <c r="PC8" t="str">
        <f t="shared" si="202"/>
        <v>K</v>
      </c>
      <c r="PD8" t="str">
        <f t="shared" si="202"/>
        <v>D</v>
      </c>
      <c r="PE8" t="str">
        <f t="shared" si="202"/>
        <v>A</v>
      </c>
      <c r="PF8" t="str">
        <f t="shared" si="202"/>
        <v>M</v>
      </c>
      <c r="PG8" t="str">
        <f t="shared" si="202"/>
        <v>G</v>
      </c>
      <c r="PH8" t="str">
        <f t="shared" si="202"/>
        <v>T</v>
      </c>
      <c r="PI8" t="str">
        <f t="shared" si="202"/>
        <v>P</v>
      </c>
      <c r="PJ8" t="str">
        <f t="shared" si="202"/>
        <v>G</v>
      </c>
      <c r="PK8" t="str">
        <f t="shared" si="202"/>
        <v>S</v>
      </c>
      <c r="PL8" t="str">
        <f t="shared" si="202"/>
        <v>P</v>
      </c>
      <c r="PM8" t="str">
        <f t="shared" si="202"/>
        <v>G</v>
      </c>
      <c r="PN8" t="str">
        <f t="shared" si="202"/>
        <v>C</v>
      </c>
      <c r="PO8" t="str">
        <f t="shared" si="202"/>
        <v>P</v>
      </c>
      <c r="PP8" t="str">
        <f t="shared" si="202"/>
        <v>G</v>
      </c>
      <c r="PQ8" t="str">
        <f t="shared" si="202"/>
        <v>S</v>
      </c>
      <c r="PR8" t="str">
        <f t="shared" si="202"/>
        <v>P</v>
      </c>
      <c r="PS8" t="str">
        <f t="shared" si="202"/>
        <v>G</v>
      </c>
      <c r="PT8" t="str">
        <f t="shared" si="202"/>
        <v>P</v>
      </c>
      <c r="PU8" t="str">
        <f t="shared" si="202"/>
        <v>P</v>
      </c>
      <c r="PV8" t="str">
        <f t="shared" si="202"/>
        <v>G</v>
      </c>
      <c r="PW8" t="str">
        <f t="shared" si="202"/>
        <v>S</v>
      </c>
      <c r="PX8" t="str">
        <f t="shared" si="202"/>
        <v>P</v>
      </c>
      <c r="PY8" t="str">
        <f t="shared" si="202"/>
        <v>G</v>
      </c>
      <c r="PZ8" t="str">
        <f t="shared" si="202"/>
        <v>P</v>
      </c>
      <c r="QA8" t="str">
        <f t="shared" si="202"/>
        <v>P</v>
      </c>
      <c r="QB8" t="str">
        <f t="shared" si="202"/>
        <v>G</v>
      </c>
      <c r="QC8" t="str">
        <f t="shared" si="202"/>
        <v>P</v>
      </c>
      <c r="QD8" t="str">
        <f t="shared" si="202"/>
        <v>P</v>
      </c>
      <c r="QE8" t="str">
        <f t="shared" si="202"/>
        <v>G</v>
      </c>
      <c r="QF8" t="str">
        <f t="shared" si="202"/>
        <v>D</v>
      </c>
      <c r="QG8" t="str">
        <f t="shared" si="202"/>
        <v>I</v>
      </c>
      <c r="QH8" t="str">
        <f t="shared" si="202"/>
        <v>V</v>
      </c>
      <c r="QI8" t="str">
        <f t="shared" ref="QI8:ST8" si="203">IF(COLUMN(QH1)&gt;LEN($A$8), "", MID($A$8, COLUMN(QH1), 1))</f>
        <v>F</v>
      </c>
      <c r="QJ8" t="str">
        <f t="shared" si="203"/>
        <v>R</v>
      </c>
      <c r="QK8" t="str">
        <f t="shared" si="203"/>
        <v>K</v>
      </c>
      <c r="QL8" t="str">
        <f t="shared" si="203"/>
        <v>G</v>
      </c>
      <c r="QM8" t="str">
        <f t="shared" si="203"/>
        <v>P</v>
      </c>
      <c r="QN8" t="str">
        <f t="shared" si="203"/>
        <v>P</v>
      </c>
      <c r="QO8" t="str">
        <f t="shared" si="203"/>
        <v>G</v>
      </c>
      <c r="QP8" t="str">
        <f t="shared" si="203"/>
        <v>D</v>
      </c>
      <c r="QQ8" t="str">
        <f t="shared" si="203"/>
        <v>R</v>
      </c>
      <c r="QR8" t="str">
        <f t="shared" si="203"/>
        <v>G</v>
      </c>
      <c r="QS8" t="str">
        <f t="shared" si="203"/>
        <v>L</v>
      </c>
      <c r="QT8" t="str">
        <f t="shared" si="203"/>
        <v>P</v>
      </c>
      <c r="QU8" t="str">
        <f t="shared" si="203"/>
        <v>G</v>
      </c>
      <c r="QV8" t="str">
        <f t="shared" si="203"/>
        <v>Y</v>
      </c>
      <c r="QW8" t="str">
        <f t="shared" si="203"/>
        <v>L</v>
      </c>
      <c r="QX8" t="str">
        <f t="shared" si="203"/>
        <v>G</v>
      </c>
      <c r="QY8" t="str">
        <f t="shared" si="203"/>
        <v>S</v>
      </c>
      <c r="QZ8" t="str">
        <f t="shared" si="203"/>
        <v>P</v>
      </c>
      <c r="RA8" t="str">
        <f t="shared" si="203"/>
        <v>G</v>
      </c>
      <c r="RB8" t="str">
        <f t="shared" si="203"/>
        <v>I</v>
      </c>
      <c r="RC8" t="str">
        <f t="shared" si="203"/>
        <v>T</v>
      </c>
      <c r="RD8" t="str">
        <f t="shared" si="203"/>
        <v>G</v>
      </c>
      <c r="RE8" t="str">
        <f t="shared" si="203"/>
        <v>V</v>
      </c>
      <c r="RF8" t="str">
        <f t="shared" si="203"/>
        <v>D</v>
      </c>
      <c r="RG8" t="str">
        <f t="shared" si="203"/>
        <v>G</v>
      </c>
      <c r="RH8" t="str">
        <f t="shared" si="203"/>
        <v>P</v>
      </c>
      <c r="RI8" t="str">
        <f t="shared" si="203"/>
        <v>K</v>
      </c>
      <c r="RJ8" t="str">
        <f t="shared" si="203"/>
        <v>G</v>
      </c>
      <c r="RK8" t="str">
        <f t="shared" si="203"/>
        <v>E</v>
      </c>
      <c r="RL8" t="str">
        <f t="shared" si="203"/>
        <v>P</v>
      </c>
      <c r="RM8" t="str">
        <f t="shared" si="203"/>
        <v>G</v>
      </c>
      <c r="RN8" t="str">
        <f t="shared" si="203"/>
        <v>L</v>
      </c>
      <c r="RO8" t="str">
        <f t="shared" si="203"/>
        <v>L</v>
      </c>
      <c r="RP8" t="str">
        <f t="shared" si="203"/>
        <v>C</v>
      </c>
      <c r="RQ8" t="str">
        <f t="shared" si="203"/>
        <v>T</v>
      </c>
      <c r="RR8" t="str">
        <f t="shared" si="203"/>
        <v>Q</v>
      </c>
      <c r="RS8" t="str">
        <f t="shared" si="203"/>
        <v>C</v>
      </c>
      <c r="RT8" t="str">
        <f t="shared" si="203"/>
        <v>P</v>
      </c>
      <c r="RU8" t="str">
        <f t="shared" si="203"/>
        <v>Y</v>
      </c>
      <c r="RV8" t="str">
        <f t="shared" si="203"/>
        <v>I</v>
      </c>
      <c r="RW8" t="str">
        <f t="shared" si="203"/>
        <v>P</v>
      </c>
      <c r="RX8" t="str">
        <f t="shared" si="203"/>
        <v>G</v>
      </c>
      <c r="RY8" t="str">
        <f t="shared" si="203"/>
        <v>P</v>
      </c>
      <c r="RZ8" t="str">
        <f t="shared" si="203"/>
        <v>P</v>
      </c>
      <c r="SA8" t="str">
        <f t="shared" si="203"/>
        <v>G</v>
      </c>
      <c r="SB8" t="str">
        <f t="shared" si="203"/>
        <v>L</v>
      </c>
      <c r="SC8" t="str">
        <f t="shared" si="203"/>
        <v>P</v>
      </c>
      <c r="SD8" t="str">
        <f t="shared" si="203"/>
        <v>G</v>
      </c>
      <c r="SE8" t="str">
        <f t="shared" si="203"/>
        <v>L</v>
      </c>
      <c r="SF8" t="str">
        <f t="shared" si="203"/>
        <v>P</v>
      </c>
      <c r="SG8" t="str">
        <f t="shared" si="203"/>
        <v>G</v>
      </c>
      <c r="SH8" t="str">
        <f t="shared" si="203"/>
        <v>L</v>
      </c>
      <c r="SI8" t="str">
        <f t="shared" si="203"/>
        <v>H</v>
      </c>
      <c r="SJ8" t="str">
        <f t="shared" si="203"/>
        <v>G</v>
      </c>
      <c r="SK8" t="str">
        <f t="shared" si="203"/>
        <v>V</v>
      </c>
      <c r="SL8" t="str">
        <f t="shared" si="203"/>
        <v>K</v>
      </c>
      <c r="SM8" t="str">
        <f t="shared" si="203"/>
        <v>G</v>
      </c>
      <c r="SN8" t="str">
        <f t="shared" si="203"/>
        <v>I</v>
      </c>
      <c r="SO8" t="str">
        <f t="shared" si="203"/>
        <v>P</v>
      </c>
      <c r="SP8" t="str">
        <f t="shared" si="203"/>
        <v>G</v>
      </c>
      <c r="SQ8" t="str">
        <f t="shared" si="203"/>
        <v>R</v>
      </c>
      <c r="SR8" t="str">
        <f t="shared" si="203"/>
        <v>-</v>
      </c>
      <c r="SS8" t="str">
        <f t="shared" si="203"/>
        <v>-</v>
      </c>
      <c r="ST8" t="str">
        <f t="shared" si="203"/>
        <v>-</v>
      </c>
      <c r="SU8" t="str">
        <f t="shared" ref="SU8:VF8" si="204">IF(COLUMN(ST1)&gt;LEN($A$8), "", MID($A$8, COLUMN(ST1), 1))</f>
        <v>-</v>
      </c>
      <c r="SV8" t="str">
        <f t="shared" si="204"/>
        <v>-</v>
      </c>
      <c r="SW8" t="str">
        <f t="shared" si="204"/>
        <v>-</v>
      </c>
      <c r="SX8" t="str">
        <f t="shared" si="204"/>
        <v>-</v>
      </c>
      <c r="SY8" t="str">
        <f t="shared" si="204"/>
        <v>-</v>
      </c>
      <c r="SZ8" t="str">
        <f t="shared" si="204"/>
        <v>-</v>
      </c>
      <c r="TA8" t="str">
        <f t="shared" si="204"/>
        <v>-</v>
      </c>
      <c r="TB8" t="str">
        <f t="shared" si="204"/>
        <v>-</v>
      </c>
      <c r="TC8" t="str">
        <f t="shared" si="204"/>
        <v>-</v>
      </c>
      <c r="TD8" t="str">
        <f t="shared" si="204"/>
        <v>-</v>
      </c>
      <c r="TE8" t="str">
        <f t="shared" si="204"/>
        <v>-</v>
      </c>
      <c r="TF8" t="str">
        <f t="shared" si="204"/>
        <v>-</v>
      </c>
      <c r="TG8" t="str">
        <f t="shared" si="204"/>
        <v>-</v>
      </c>
      <c r="TH8" t="str">
        <f t="shared" si="204"/>
        <v>-</v>
      </c>
      <c r="TI8" t="str">
        <f t="shared" si="204"/>
        <v>-</v>
      </c>
      <c r="TJ8" t="str">
        <f t="shared" si="204"/>
        <v>-</v>
      </c>
      <c r="TK8" t="str">
        <f t="shared" si="204"/>
        <v>-</v>
      </c>
      <c r="TL8" t="str">
        <f t="shared" si="204"/>
        <v>-</v>
      </c>
      <c r="TM8" t="str">
        <f t="shared" si="204"/>
        <v>-</v>
      </c>
      <c r="TN8" t="str">
        <f t="shared" si="204"/>
        <v>-</v>
      </c>
      <c r="TO8" t="str">
        <f t="shared" si="204"/>
        <v>-</v>
      </c>
      <c r="TP8" t="str">
        <f t="shared" si="204"/>
        <v>-</v>
      </c>
      <c r="TQ8" t="str">
        <f t="shared" si="204"/>
        <v>-</v>
      </c>
      <c r="TR8" t="str">
        <f t="shared" si="204"/>
        <v>-</v>
      </c>
      <c r="TS8" t="str">
        <f t="shared" si="204"/>
        <v>Q</v>
      </c>
      <c r="TT8" t="str">
        <f t="shared" si="204"/>
        <v>G</v>
      </c>
      <c r="TU8" t="str">
        <f t="shared" si="204"/>
        <v>A</v>
      </c>
      <c r="TV8" t="str">
        <f t="shared" si="204"/>
        <v>A</v>
      </c>
      <c r="TW8" t="str">
        <f t="shared" si="204"/>
        <v>G</v>
      </c>
      <c r="TX8" t="str">
        <f t="shared" si="204"/>
        <v>L</v>
      </c>
      <c r="TY8" t="str">
        <f t="shared" si="204"/>
        <v>K</v>
      </c>
      <c r="TZ8" t="str">
        <f t="shared" si="204"/>
        <v>G</v>
      </c>
      <c r="UA8" t="str">
        <f t="shared" si="204"/>
        <v>S</v>
      </c>
      <c r="UB8" t="str">
        <f t="shared" si="204"/>
        <v>P</v>
      </c>
      <c r="UC8" t="str">
        <f t="shared" si="204"/>
        <v>G</v>
      </c>
      <c r="UD8" t="str">
        <f t="shared" si="204"/>
        <v>S</v>
      </c>
      <c r="UE8" t="str">
        <f t="shared" si="204"/>
        <v>P</v>
      </c>
      <c r="UF8" t="str">
        <f t="shared" si="204"/>
        <v>G</v>
      </c>
      <c r="UG8" t="str">
        <f t="shared" si="204"/>
        <v>N</v>
      </c>
      <c r="UH8" t="str">
        <f t="shared" si="204"/>
        <v>T</v>
      </c>
      <c r="UI8" t="str">
        <f t="shared" si="204"/>
        <v>G</v>
      </c>
      <c r="UJ8" t="str">
        <f t="shared" si="204"/>
        <v>L</v>
      </c>
      <c r="UK8" t="str">
        <f t="shared" si="204"/>
        <v>P</v>
      </c>
      <c r="UL8" t="str">
        <f t="shared" si="204"/>
        <v>G</v>
      </c>
      <c r="UM8" t="str">
        <f t="shared" si="204"/>
        <v>I</v>
      </c>
      <c r="UN8" t="str">
        <f t="shared" si="204"/>
        <v>P</v>
      </c>
      <c r="UO8" t="str">
        <f t="shared" si="204"/>
        <v>G</v>
      </c>
      <c r="UP8" t="str">
        <f t="shared" si="204"/>
        <v>F</v>
      </c>
      <c r="UQ8" t="str">
        <f t="shared" si="204"/>
        <v>P</v>
      </c>
      <c r="UR8" t="str">
        <f t="shared" si="204"/>
        <v>G</v>
      </c>
      <c r="US8" t="str">
        <f t="shared" si="204"/>
        <v>A</v>
      </c>
      <c r="UT8" t="str">
        <f t="shared" si="204"/>
        <v>K</v>
      </c>
      <c r="UU8" t="str">
        <f t="shared" si="204"/>
        <v>G</v>
      </c>
      <c r="UV8" t="str">
        <f t="shared" si="204"/>
        <v>D</v>
      </c>
      <c r="UW8" t="str">
        <f t="shared" si="204"/>
        <v>R</v>
      </c>
      <c r="UX8" t="str">
        <f t="shared" si="204"/>
        <v>G</v>
      </c>
      <c r="UY8" t="str">
        <f t="shared" si="204"/>
        <v>L</v>
      </c>
      <c r="UZ8" t="str">
        <f t="shared" si="204"/>
        <v>K</v>
      </c>
      <c r="VA8" t="str">
        <f t="shared" si="204"/>
        <v>G</v>
      </c>
      <c r="VB8" t="str">
        <f t="shared" si="204"/>
        <v>E</v>
      </c>
      <c r="VC8" t="str">
        <f t="shared" si="204"/>
        <v>K</v>
      </c>
      <c r="VD8" t="str">
        <f t="shared" si="204"/>
        <v>G</v>
      </c>
      <c r="VE8" t="str">
        <f t="shared" si="204"/>
        <v>E</v>
      </c>
      <c r="VF8" t="str">
        <f t="shared" si="204"/>
        <v>T</v>
      </c>
      <c r="VG8" t="str">
        <f t="shared" ref="VG8:XR8" si="205">IF(COLUMN(VF1)&gt;LEN($A$8), "", MID($A$8, COLUMN(VF1), 1))</f>
        <v>L</v>
      </c>
      <c r="VH8" t="str">
        <f t="shared" si="205"/>
        <v>Q</v>
      </c>
      <c r="VI8" t="str">
        <f t="shared" si="205"/>
        <v>P</v>
      </c>
      <c r="VJ8" t="str">
        <f t="shared" si="205"/>
        <v>E</v>
      </c>
      <c r="VK8" t="str">
        <f t="shared" si="205"/>
        <v>G</v>
      </c>
      <c r="VL8" t="str">
        <f t="shared" si="205"/>
        <v>Q</v>
      </c>
      <c r="VM8" t="str">
        <f t="shared" si="205"/>
        <v>V</v>
      </c>
      <c r="VN8" t="str">
        <f t="shared" si="205"/>
        <v>G</v>
      </c>
      <c r="VO8" t="str">
        <f t="shared" si="205"/>
        <v>A</v>
      </c>
      <c r="VP8" t="str">
        <f t="shared" si="205"/>
        <v>P</v>
      </c>
      <c r="VQ8" t="str">
        <f t="shared" si="205"/>
        <v>G</v>
      </c>
      <c r="VR8" t="str">
        <f t="shared" si="205"/>
        <v>D</v>
      </c>
      <c r="VS8" t="str">
        <f t="shared" si="205"/>
        <v>P</v>
      </c>
      <c r="VT8" t="str">
        <f t="shared" si="205"/>
        <v>G</v>
      </c>
      <c r="VU8" t="str">
        <f t="shared" si="205"/>
        <v>L</v>
      </c>
      <c r="VV8" t="str">
        <f t="shared" si="205"/>
        <v>R</v>
      </c>
      <c r="VW8" t="str">
        <f t="shared" si="205"/>
        <v>G</v>
      </c>
      <c r="VX8" t="str">
        <f t="shared" si="205"/>
        <v>Q</v>
      </c>
      <c r="VY8" t="str">
        <f t="shared" si="205"/>
        <v>P</v>
      </c>
      <c r="VZ8" t="str">
        <f t="shared" si="205"/>
        <v>G</v>
      </c>
      <c r="WA8" t="str">
        <f t="shared" si="205"/>
        <v>R</v>
      </c>
      <c r="WB8" t="str">
        <f t="shared" si="205"/>
        <v>K</v>
      </c>
      <c r="WC8" t="str">
        <f t="shared" si="205"/>
        <v>G</v>
      </c>
      <c r="WD8" t="str">
        <f t="shared" si="205"/>
        <v>L</v>
      </c>
      <c r="WE8" t="str">
        <f t="shared" si="205"/>
        <v>D</v>
      </c>
      <c r="WF8" t="str">
        <f t="shared" si="205"/>
        <v>G</v>
      </c>
      <c r="WG8" t="str">
        <f t="shared" si="205"/>
        <v>I</v>
      </c>
      <c r="WH8" t="str">
        <f t="shared" si="205"/>
        <v>P</v>
      </c>
      <c r="WI8" t="str">
        <f t="shared" si="205"/>
        <v>G</v>
      </c>
      <c r="WJ8" t="str">
        <f t="shared" si="205"/>
        <v>T</v>
      </c>
      <c r="WK8" t="str">
        <f t="shared" si="205"/>
        <v>P</v>
      </c>
      <c r="WL8" t="str">
        <f t="shared" si="205"/>
        <v>G</v>
      </c>
      <c r="WM8" t="str">
        <f t="shared" si="205"/>
        <v>V</v>
      </c>
      <c r="WN8" t="str">
        <f t="shared" si="205"/>
        <v>K</v>
      </c>
      <c r="WO8" t="str">
        <f t="shared" si="205"/>
        <v>G</v>
      </c>
      <c r="WP8" t="str">
        <f t="shared" si="205"/>
        <v>L</v>
      </c>
      <c r="WQ8" t="str">
        <f t="shared" si="205"/>
        <v>P</v>
      </c>
      <c r="WR8" t="str">
        <f t="shared" si="205"/>
        <v>G</v>
      </c>
      <c r="WS8" t="str">
        <f t="shared" si="205"/>
        <v>P</v>
      </c>
      <c r="WT8" t="str">
        <f t="shared" si="205"/>
        <v>K</v>
      </c>
      <c r="WU8" t="str">
        <f t="shared" si="205"/>
        <v>G</v>
      </c>
      <c r="WV8" t="str">
        <f t="shared" si="205"/>
        <v>E</v>
      </c>
      <c r="WW8" t="str">
        <f t="shared" si="205"/>
        <v>L</v>
      </c>
      <c r="WX8" t="str">
        <f t="shared" si="205"/>
        <v>A</v>
      </c>
      <c r="WY8" t="str">
        <f t="shared" si="205"/>
        <v>L</v>
      </c>
      <c r="WZ8" t="str">
        <f t="shared" si="205"/>
        <v>S</v>
      </c>
      <c r="XA8" t="str">
        <f t="shared" si="205"/>
        <v>G</v>
      </c>
      <c r="XB8" t="str">
        <f t="shared" si="205"/>
        <v>E</v>
      </c>
      <c r="XC8" t="str">
        <f t="shared" si="205"/>
        <v>K</v>
      </c>
      <c r="XD8" t="str">
        <f t="shared" si="205"/>
        <v>G</v>
      </c>
      <c r="XE8" t="str">
        <f t="shared" si="205"/>
        <v>D</v>
      </c>
      <c r="XF8" t="str">
        <f t="shared" si="205"/>
        <v>Q</v>
      </c>
      <c r="XG8" t="str">
        <f t="shared" si="205"/>
        <v>G</v>
      </c>
      <c r="XH8" t="str">
        <f t="shared" si="205"/>
        <v>P</v>
      </c>
      <c r="XI8" t="str">
        <f t="shared" si="205"/>
        <v>P</v>
      </c>
      <c r="XJ8" t="str">
        <f t="shared" si="205"/>
        <v>G</v>
      </c>
      <c r="XK8" t="str">
        <f t="shared" si="205"/>
        <v>D</v>
      </c>
      <c r="XL8" t="str">
        <f t="shared" si="205"/>
        <v>P</v>
      </c>
      <c r="XM8" t="str">
        <f t="shared" si="205"/>
        <v>G</v>
      </c>
      <c r="XN8" t="str">
        <f t="shared" si="205"/>
        <v>S</v>
      </c>
      <c r="XO8" t="str">
        <f t="shared" si="205"/>
        <v>P</v>
      </c>
      <c r="XP8" t="str">
        <f t="shared" si="205"/>
        <v>G</v>
      </c>
      <c r="XQ8" t="str">
        <f t="shared" si="205"/>
        <v>S</v>
      </c>
      <c r="XR8" t="str">
        <f t="shared" si="205"/>
        <v>P</v>
      </c>
      <c r="XS8" t="str">
        <f t="shared" ref="XS8:AAD8" si="206">IF(COLUMN(XR1)&gt;LEN($A$8), "", MID($A$8, COLUMN(XR1), 1))</f>
        <v>-</v>
      </c>
      <c r="XT8" t="str">
        <f t="shared" si="206"/>
        <v>-</v>
      </c>
      <c r="XU8" t="str">
        <f t="shared" si="206"/>
        <v>-</v>
      </c>
      <c r="XV8" t="str">
        <f t="shared" si="206"/>
        <v>G</v>
      </c>
      <c r="XW8" t="str">
        <f t="shared" si="206"/>
        <v>P</v>
      </c>
      <c r="XX8" t="str">
        <f t="shared" si="206"/>
        <v>A</v>
      </c>
      <c r="XY8" t="str">
        <f t="shared" si="206"/>
        <v>G</v>
      </c>
      <c r="XZ8" t="str">
        <f t="shared" si="206"/>
        <v>P</v>
      </c>
      <c r="YA8" t="str">
        <f t="shared" si="206"/>
        <v>A</v>
      </c>
      <c r="YB8" t="str">
        <f t="shared" si="206"/>
        <v>G</v>
      </c>
      <c r="YC8" t="str">
        <f t="shared" si="206"/>
        <v>P</v>
      </c>
      <c r="YD8" t="str">
        <f t="shared" si="206"/>
        <v>P</v>
      </c>
      <c r="YE8" t="str">
        <f t="shared" si="206"/>
        <v>G</v>
      </c>
      <c r="YF8" t="str">
        <f t="shared" si="206"/>
        <v>Y</v>
      </c>
      <c r="YG8" t="str">
        <f t="shared" si="206"/>
        <v>G</v>
      </c>
      <c r="YH8" t="str">
        <f t="shared" si="206"/>
        <v>P</v>
      </c>
      <c r="YI8" t="str">
        <f t="shared" si="206"/>
        <v>Q</v>
      </c>
      <c r="YJ8" t="str">
        <f t="shared" si="206"/>
        <v>G</v>
      </c>
      <c r="YK8" t="str">
        <f t="shared" si="206"/>
        <v>E</v>
      </c>
      <c r="YL8" t="str">
        <f t="shared" si="206"/>
        <v>P</v>
      </c>
      <c r="YM8" t="str">
        <f t="shared" si="206"/>
        <v>G</v>
      </c>
      <c r="YN8" t="str">
        <f t="shared" si="206"/>
        <v>P</v>
      </c>
      <c r="YO8" t="str">
        <f t="shared" si="206"/>
        <v>Q</v>
      </c>
      <c r="YP8" t="str">
        <f t="shared" si="206"/>
        <v>G</v>
      </c>
      <c r="YQ8" t="str">
        <f t="shared" si="206"/>
        <v>M</v>
      </c>
      <c r="YR8" t="str">
        <f t="shared" si="206"/>
        <v>Q</v>
      </c>
      <c r="YS8" t="str">
        <f t="shared" si="206"/>
        <v>G</v>
      </c>
      <c r="YT8" t="str">
        <f t="shared" si="206"/>
        <v>V</v>
      </c>
      <c r="YU8" t="str">
        <f t="shared" si="206"/>
        <v>P</v>
      </c>
      <c r="YV8" t="str">
        <f t="shared" si="206"/>
        <v>G</v>
      </c>
      <c r="YW8" t="str">
        <f t="shared" si="206"/>
        <v>A</v>
      </c>
      <c r="YX8" t="str">
        <f t="shared" si="206"/>
        <v>P</v>
      </c>
      <c r="YY8" t="str">
        <f t="shared" si="206"/>
        <v>G</v>
      </c>
      <c r="YZ8" t="str">
        <f t="shared" si="206"/>
        <v>P</v>
      </c>
      <c r="ZA8" t="str">
        <f t="shared" si="206"/>
        <v>R</v>
      </c>
      <c r="ZB8" t="str">
        <f t="shared" si="206"/>
        <v>G</v>
      </c>
      <c r="ZC8" t="str">
        <f t="shared" si="206"/>
        <v>E</v>
      </c>
      <c r="ZD8" t="str">
        <f t="shared" si="206"/>
        <v>A</v>
      </c>
      <c r="ZE8" t="str">
        <f t="shared" si="206"/>
        <v>G</v>
      </c>
      <c r="ZF8" t="str">
        <f t="shared" si="206"/>
        <v>P</v>
      </c>
      <c r="ZG8" t="str">
        <f t="shared" si="206"/>
        <v>R</v>
      </c>
      <c r="ZH8" t="str">
        <f t="shared" si="206"/>
        <v>G</v>
      </c>
      <c r="ZI8" t="str">
        <f t="shared" si="206"/>
        <v>E</v>
      </c>
      <c r="ZJ8" t="str">
        <f t="shared" si="206"/>
        <v>L</v>
      </c>
      <c r="ZK8" t="str">
        <f t="shared" si="206"/>
        <v>S</v>
      </c>
      <c r="ZL8" t="str">
        <f t="shared" si="206"/>
        <v>V</v>
      </c>
      <c r="ZM8" t="str">
        <f t="shared" si="206"/>
        <v>S</v>
      </c>
      <c r="ZN8" t="str">
        <f t="shared" si="206"/>
        <v>T</v>
      </c>
      <c r="ZO8" t="str">
        <f t="shared" si="206"/>
        <v>P</v>
      </c>
      <c r="ZP8" t="str">
        <f t="shared" si="206"/>
        <v>V</v>
      </c>
      <c r="ZQ8" t="str">
        <f t="shared" si="206"/>
        <v>P</v>
      </c>
      <c r="ZR8" t="str">
        <f t="shared" si="206"/>
        <v>G</v>
      </c>
      <c r="ZS8" t="str">
        <f t="shared" si="206"/>
        <v>P</v>
      </c>
      <c r="ZT8" t="str">
        <f t="shared" si="206"/>
        <v>P</v>
      </c>
      <c r="ZU8" t="str">
        <f t="shared" si="206"/>
        <v>G</v>
      </c>
      <c r="ZV8" t="str">
        <f t="shared" si="206"/>
        <v>P</v>
      </c>
      <c r="ZW8" t="str">
        <f t="shared" si="206"/>
        <v>P</v>
      </c>
      <c r="ZX8" t="str">
        <f t="shared" si="206"/>
        <v>G</v>
      </c>
      <c r="ZY8" t="str">
        <f t="shared" si="206"/>
        <v>P</v>
      </c>
      <c r="ZZ8" t="str">
        <f t="shared" si="206"/>
        <v>P</v>
      </c>
      <c r="AAA8" t="str">
        <f t="shared" si="206"/>
        <v>G</v>
      </c>
      <c r="AAB8" t="str">
        <f t="shared" si="206"/>
        <v>H</v>
      </c>
      <c r="AAC8" t="str">
        <f t="shared" si="206"/>
        <v>P</v>
      </c>
      <c r="AAD8" t="str">
        <f t="shared" si="206"/>
        <v>G</v>
      </c>
      <c r="AAE8" t="str">
        <f t="shared" ref="AAE8:ACP8" si="207">IF(COLUMN(AAD1)&gt;LEN($A$8), "", MID($A$8, COLUMN(AAD1), 1))</f>
        <v>P</v>
      </c>
      <c r="AAF8" t="str">
        <f t="shared" si="207"/>
        <v>Q</v>
      </c>
      <c r="AAG8" t="str">
        <f t="shared" si="207"/>
        <v>G</v>
      </c>
      <c r="AAH8" t="str">
        <f t="shared" si="207"/>
        <v>P</v>
      </c>
      <c r="AAI8" t="str">
        <f t="shared" si="207"/>
        <v>P</v>
      </c>
      <c r="AAJ8" t="str">
        <f t="shared" si="207"/>
        <v>-</v>
      </c>
      <c r="AAK8" t="str">
        <f t="shared" si="207"/>
        <v>-</v>
      </c>
      <c r="AAL8" t="str">
        <f t="shared" si="207"/>
        <v>-</v>
      </c>
      <c r="AAM8" t="str">
        <f t="shared" si="207"/>
        <v>-</v>
      </c>
      <c r="AAN8" t="str">
        <f t="shared" si="207"/>
        <v>-</v>
      </c>
      <c r="AAO8" t="str">
        <f t="shared" si="207"/>
        <v>-</v>
      </c>
      <c r="AAP8" t="str">
        <f t="shared" si="207"/>
        <v>-</v>
      </c>
      <c r="AAQ8" t="str">
        <f t="shared" si="207"/>
        <v>-</v>
      </c>
      <c r="AAR8" t="str">
        <f t="shared" si="207"/>
        <v>-</v>
      </c>
      <c r="AAS8" t="str">
        <f t="shared" si="207"/>
        <v>-</v>
      </c>
      <c r="AAT8" t="str">
        <f t="shared" si="207"/>
        <v>-</v>
      </c>
      <c r="AAU8" t="str">
        <f t="shared" si="207"/>
        <v>-</v>
      </c>
      <c r="AAV8" t="str">
        <f t="shared" si="207"/>
        <v>-</v>
      </c>
      <c r="AAW8" t="str">
        <f t="shared" si="207"/>
        <v>-</v>
      </c>
      <c r="AAX8" t="str">
        <f t="shared" si="207"/>
        <v>-</v>
      </c>
      <c r="AAY8" t="str">
        <f t="shared" si="207"/>
        <v>-</v>
      </c>
      <c r="AAZ8" t="str">
        <f t="shared" si="207"/>
        <v>-</v>
      </c>
      <c r="ABA8" t="str">
        <f t="shared" si="207"/>
        <v>-</v>
      </c>
      <c r="ABB8" t="str">
        <f t="shared" si="207"/>
        <v>-</v>
      </c>
      <c r="ABC8" t="str">
        <f t="shared" si="207"/>
        <v>-</v>
      </c>
      <c r="ABD8" t="str">
        <f t="shared" si="207"/>
        <v>-</v>
      </c>
      <c r="ABE8" t="str">
        <f t="shared" si="207"/>
        <v>-</v>
      </c>
      <c r="ABF8" t="str">
        <f t="shared" si="207"/>
        <v>-</v>
      </c>
      <c r="ABG8" t="str">
        <f t="shared" si="207"/>
        <v>-</v>
      </c>
      <c r="ABH8" t="str">
        <f t="shared" si="207"/>
        <v>-</v>
      </c>
      <c r="ABI8" t="str">
        <f t="shared" si="207"/>
        <v>-</v>
      </c>
      <c r="ABJ8" t="str">
        <f t="shared" si="207"/>
        <v>-</v>
      </c>
      <c r="ABK8" t="str">
        <f t="shared" si="207"/>
        <v>-</v>
      </c>
      <c r="ABL8" t="str">
        <f t="shared" si="207"/>
        <v>-</v>
      </c>
      <c r="ABM8" t="str">
        <f t="shared" si="207"/>
        <v>-</v>
      </c>
      <c r="ABN8" t="str">
        <f t="shared" si="207"/>
        <v>-</v>
      </c>
      <c r="ABO8" t="str">
        <f t="shared" si="207"/>
        <v>-</v>
      </c>
      <c r="ABP8" t="str">
        <f t="shared" si="207"/>
        <v>-</v>
      </c>
      <c r="ABQ8" t="str">
        <f t="shared" si="207"/>
        <v>-</v>
      </c>
      <c r="ABR8" t="str">
        <f t="shared" si="207"/>
        <v>-</v>
      </c>
      <c r="ABS8" t="str">
        <f t="shared" si="207"/>
        <v>G</v>
      </c>
      <c r="ABT8" t="str">
        <f t="shared" si="207"/>
        <v>D</v>
      </c>
      <c r="ABU8" t="str">
        <f t="shared" si="207"/>
        <v>Q</v>
      </c>
      <c r="ABV8" t="str">
        <f t="shared" si="207"/>
        <v>G</v>
      </c>
      <c r="ABW8" t="str">
        <f t="shared" si="207"/>
        <v>F</v>
      </c>
      <c r="ABX8" t="str">
        <f t="shared" si="207"/>
        <v>P</v>
      </c>
      <c r="ABY8" t="str">
        <f t="shared" si="207"/>
        <v>G</v>
      </c>
      <c r="ABZ8" t="str">
        <f t="shared" si="207"/>
        <v>T</v>
      </c>
      <c r="ACA8" t="str">
        <f t="shared" si="207"/>
        <v>K</v>
      </c>
      <c r="ACB8" t="str">
        <f t="shared" si="207"/>
        <v>G</v>
      </c>
      <c r="ACC8" t="str">
        <f t="shared" si="207"/>
        <v>S</v>
      </c>
      <c r="ACD8" t="str">
        <f t="shared" si="207"/>
        <v>L</v>
      </c>
      <c r="ACE8" t="str">
        <f t="shared" si="207"/>
        <v>G</v>
      </c>
      <c r="ACF8" t="str">
        <f t="shared" si="207"/>
        <v>C</v>
      </c>
      <c r="ACG8" t="str">
        <f t="shared" si="207"/>
        <v>P</v>
      </c>
      <c r="ACH8" t="str">
        <f t="shared" si="207"/>
        <v>G</v>
      </c>
      <c r="ACI8" t="str">
        <f t="shared" si="207"/>
        <v>N</v>
      </c>
      <c r="ACJ8" t="str">
        <f t="shared" si="207"/>
        <v>L</v>
      </c>
      <c r="ACK8" t="str">
        <f t="shared" si="207"/>
        <v>G</v>
      </c>
      <c r="ACL8" t="str">
        <f t="shared" si="207"/>
        <v>E</v>
      </c>
      <c r="ACM8" t="str">
        <f t="shared" si="207"/>
        <v>P</v>
      </c>
      <c r="ACN8" t="str">
        <f t="shared" si="207"/>
        <v>G</v>
      </c>
      <c r="ACO8" t="str">
        <f t="shared" si="207"/>
        <v>L</v>
      </c>
      <c r="ACP8" t="str">
        <f t="shared" si="207"/>
        <v>P</v>
      </c>
      <c r="ACQ8" t="str">
        <f t="shared" ref="ACQ8:AFB8" si="208">IF(COLUMN(ACP1)&gt;LEN($A$8), "", MID($A$8, COLUMN(ACP1), 1))</f>
        <v>G</v>
      </c>
      <c r="ACR8" t="str">
        <f t="shared" si="208"/>
        <v>K</v>
      </c>
      <c r="ACS8" t="str">
        <f t="shared" si="208"/>
        <v>P</v>
      </c>
      <c r="ACT8" t="str">
        <f t="shared" si="208"/>
        <v>G</v>
      </c>
      <c r="ACU8" t="str">
        <f t="shared" si="208"/>
        <v>V</v>
      </c>
      <c r="ACV8" t="str">
        <f t="shared" si="208"/>
        <v>P</v>
      </c>
      <c r="ACW8" t="str">
        <f t="shared" si="208"/>
        <v>G</v>
      </c>
      <c r="ACX8" t="str">
        <f t="shared" si="208"/>
        <v>A</v>
      </c>
      <c r="ACY8" t="str">
        <f t="shared" si="208"/>
        <v>K</v>
      </c>
      <c r="ACZ8" t="str">
        <f t="shared" si="208"/>
        <v>G</v>
      </c>
      <c r="ADA8" t="str">
        <f t="shared" si="208"/>
        <v>E</v>
      </c>
      <c r="ADB8" t="str">
        <f t="shared" si="208"/>
        <v>P</v>
      </c>
      <c r="ADC8" t="str">
        <f t="shared" si="208"/>
        <v>A</v>
      </c>
      <c r="ADD8" t="str">
        <f t="shared" si="208"/>
        <v>V</v>
      </c>
      <c r="ADE8" t="str">
        <f t="shared" si="208"/>
        <v>A</v>
      </c>
      <c r="ADF8" t="str">
        <f t="shared" si="208"/>
        <v>M</v>
      </c>
      <c r="ADG8" t="str">
        <f t="shared" si="208"/>
        <v>P</v>
      </c>
      <c r="ADH8" t="str">
        <f t="shared" si="208"/>
        <v>G</v>
      </c>
      <c r="ADI8" t="str">
        <f t="shared" si="208"/>
        <v>G</v>
      </c>
      <c r="ADJ8" t="str">
        <f t="shared" si="208"/>
        <v>P</v>
      </c>
      <c r="ADK8" t="str">
        <f t="shared" si="208"/>
        <v>G</v>
      </c>
      <c r="ADL8" t="str">
        <f t="shared" si="208"/>
        <v>T</v>
      </c>
      <c r="ADM8" t="str">
        <f t="shared" si="208"/>
        <v>P</v>
      </c>
      <c r="ADN8" t="str">
        <f t="shared" si="208"/>
        <v>G</v>
      </c>
      <c r="ADO8" t="str">
        <f t="shared" si="208"/>
        <v>F</v>
      </c>
      <c r="ADP8" t="str">
        <f t="shared" si="208"/>
        <v>P</v>
      </c>
      <c r="ADQ8" t="str">
        <f t="shared" si="208"/>
        <v>G</v>
      </c>
      <c r="ADR8" t="str">
        <f t="shared" si="208"/>
        <v>E</v>
      </c>
      <c r="ADS8" t="str">
        <f t="shared" si="208"/>
        <v>R</v>
      </c>
      <c r="ADT8" t="str">
        <f t="shared" si="208"/>
        <v>G</v>
      </c>
      <c r="ADU8" t="str">
        <f t="shared" si="208"/>
        <v>N</v>
      </c>
      <c r="ADV8" t="str">
        <f t="shared" si="208"/>
        <v>S</v>
      </c>
      <c r="ADW8" t="str">
        <f t="shared" si="208"/>
        <v>G</v>
      </c>
      <c r="ADX8" t="str">
        <f t="shared" si="208"/>
        <v>E</v>
      </c>
      <c r="ADY8" t="str">
        <f t="shared" si="208"/>
        <v>H</v>
      </c>
      <c r="ADZ8" t="str">
        <f t="shared" si="208"/>
        <v>G</v>
      </c>
      <c r="AEA8" t="str">
        <f t="shared" si="208"/>
        <v>E</v>
      </c>
      <c r="AEB8" t="str">
        <f t="shared" si="208"/>
        <v>I</v>
      </c>
      <c r="AEC8" t="str">
        <f t="shared" si="208"/>
        <v>G</v>
      </c>
      <c r="AED8" t="str">
        <f t="shared" si="208"/>
        <v>L</v>
      </c>
      <c r="AEE8" t="str">
        <f t="shared" si="208"/>
        <v>P</v>
      </c>
      <c r="AEF8" t="str">
        <f t="shared" si="208"/>
        <v>G</v>
      </c>
      <c r="AEG8" t="str">
        <f t="shared" si="208"/>
        <v>L</v>
      </c>
      <c r="AEH8" t="str">
        <f t="shared" si="208"/>
        <v>P</v>
      </c>
      <c r="AEI8" t="str">
        <f t="shared" si="208"/>
        <v>G</v>
      </c>
      <c r="AEJ8" t="str">
        <f t="shared" si="208"/>
        <v>L</v>
      </c>
      <c r="AEK8" t="str">
        <f t="shared" si="208"/>
        <v>P</v>
      </c>
      <c r="AEL8" t="str">
        <f t="shared" si="208"/>
        <v>G</v>
      </c>
      <c r="AEM8" t="str">
        <f t="shared" si="208"/>
        <v>T</v>
      </c>
      <c r="AEN8" t="str">
        <f t="shared" si="208"/>
        <v>P</v>
      </c>
      <c r="AEO8" t="str">
        <f t="shared" si="208"/>
        <v>G</v>
      </c>
      <c r="AEP8" t="str">
        <f t="shared" si="208"/>
        <v>N</v>
      </c>
      <c r="AEQ8" t="str">
        <f t="shared" si="208"/>
        <v>E</v>
      </c>
      <c r="AER8" t="str">
        <f t="shared" si="208"/>
        <v>G</v>
      </c>
      <c r="AES8" t="str">
        <f t="shared" si="208"/>
        <v>L</v>
      </c>
      <c r="AET8" t="str">
        <f t="shared" si="208"/>
        <v>D</v>
      </c>
      <c r="AEU8" t="str">
        <f t="shared" si="208"/>
        <v>G</v>
      </c>
      <c r="AEV8" t="str">
        <f t="shared" si="208"/>
        <v>P</v>
      </c>
      <c r="AEW8" t="str">
        <f t="shared" si="208"/>
        <v>R</v>
      </c>
      <c r="AEX8" t="str">
        <f t="shared" si="208"/>
        <v>G</v>
      </c>
      <c r="AEY8" t="str">
        <f t="shared" si="208"/>
        <v>D</v>
      </c>
      <c r="AEZ8" t="str">
        <f t="shared" si="208"/>
        <v>P</v>
      </c>
      <c r="AFA8" t="str">
        <f t="shared" si="208"/>
        <v>G</v>
      </c>
      <c r="AFB8" t="str">
        <f t="shared" si="208"/>
        <v>Q</v>
      </c>
      <c r="AFC8" t="str">
        <f t="shared" ref="AFC8:AHN8" si="209">IF(COLUMN(AFB1)&gt;LEN($A$8), "", MID($A$8, COLUMN(AFB1), 1))</f>
        <v>P</v>
      </c>
      <c r="AFD8" t="str">
        <f t="shared" si="209"/>
        <v>G</v>
      </c>
      <c r="AFE8" t="str">
        <f t="shared" si="209"/>
        <v>P</v>
      </c>
      <c r="AFF8" t="str">
        <f t="shared" si="209"/>
        <v>P</v>
      </c>
      <c r="AFG8" t="str">
        <f t="shared" si="209"/>
        <v>G</v>
      </c>
      <c r="AFH8" t="str">
        <f t="shared" si="209"/>
        <v>E</v>
      </c>
      <c r="AFI8" t="str">
        <f t="shared" si="209"/>
        <v>Q</v>
      </c>
      <c r="AFJ8" t="str">
        <f t="shared" si="209"/>
        <v>G</v>
      </c>
      <c r="AFK8" t="str">
        <f t="shared" si="209"/>
        <v>P</v>
      </c>
      <c r="AFL8" t="str">
        <f t="shared" si="209"/>
        <v>P</v>
      </c>
      <c r="AFM8" t="str">
        <f t="shared" si="209"/>
        <v>G</v>
      </c>
      <c r="AFN8" t="str">
        <f t="shared" si="209"/>
        <v>R</v>
      </c>
      <c r="AFO8" t="str">
        <f t="shared" si="209"/>
        <v>C</v>
      </c>
      <c r="AFP8" t="str">
        <f t="shared" si="209"/>
        <v>I</v>
      </c>
      <c r="AFQ8" t="str">
        <f t="shared" si="209"/>
        <v>E</v>
      </c>
      <c r="AFR8" t="str">
        <f t="shared" si="209"/>
        <v>G</v>
      </c>
      <c r="AFS8" t="str">
        <f t="shared" si="209"/>
        <v>P</v>
      </c>
      <c r="AFT8" t="str">
        <f t="shared" si="209"/>
        <v>R</v>
      </c>
      <c r="AFU8" t="str">
        <f t="shared" si="209"/>
        <v>G</v>
      </c>
      <c r="AFV8" t="str">
        <f t="shared" si="209"/>
        <v>A</v>
      </c>
      <c r="AFW8" t="str">
        <f t="shared" si="209"/>
        <v>Q</v>
      </c>
      <c r="AFX8" t="str">
        <f t="shared" si="209"/>
        <v>G</v>
      </c>
      <c r="AFY8" t="str">
        <f t="shared" si="209"/>
        <v>L</v>
      </c>
      <c r="AFZ8" t="str">
        <f t="shared" si="209"/>
        <v>P</v>
      </c>
      <c r="AGA8" t="str">
        <f t="shared" si="209"/>
        <v>G</v>
      </c>
      <c r="AGB8" t="str">
        <f t="shared" si="209"/>
        <v>L</v>
      </c>
      <c r="AGC8" t="str">
        <f t="shared" si="209"/>
        <v>N</v>
      </c>
      <c r="AGD8" t="str">
        <f t="shared" si="209"/>
        <v>G</v>
      </c>
      <c r="AGE8" t="str">
        <f t="shared" si="209"/>
        <v>L</v>
      </c>
      <c r="AGF8" t="str">
        <f t="shared" si="209"/>
        <v>K</v>
      </c>
      <c r="AGG8" t="str">
        <f t="shared" si="209"/>
        <v>G</v>
      </c>
      <c r="AGH8" t="str">
        <f t="shared" si="209"/>
        <v>Q</v>
      </c>
      <c r="AGI8" t="str">
        <f t="shared" si="209"/>
        <v>Q</v>
      </c>
      <c r="AGJ8" t="str">
        <f t="shared" si="209"/>
        <v>G</v>
      </c>
      <c r="AGK8" t="str">
        <f t="shared" si="209"/>
        <v>R</v>
      </c>
      <c r="AGL8" t="str">
        <f t="shared" si="209"/>
        <v>R</v>
      </c>
      <c r="AGM8" t="str">
        <f t="shared" si="209"/>
        <v>G</v>
      </c>
      <c r="AGN8" t="str">
        <f t="shared" si="209"/>
        <v>K</v>
      </c>
      <c r="AGO8" t="str">
        <f t="shared" si="209"/>
        <v>M</v>
      </c>
      <c r="AGP8" t="str">
        <f t="shared" si="209"/>
        <v>G</v>
      </c>
      <c r="AGQ8" t="str">
        <f t="shared" si="209"/>
        <v>P</v>
      </c>
      <c r="AGR8" t="str">
        <f t="shared" si="209"/>
        <v>K</v>
      </c>
      <c r="AGS8" t="str">
        <f t="shared" si="209"/>
        <v>G</v>
      </c>
      <c r="AGT8" t="str">
        <f t="shared" si="209"/>
        <v>D</v>
      </c>
      <c r="AGU8" t="str">
        <f t="shared" si="209"/>
        <v>P</v>
      </c>
      <c r="AGV8" t="str">
        <f t="shared" si="209"/>
        <v>G</v>
      </c>
      <c r="AGW8" t="str">
        <f t="shared" si="209"/>
        <v>I</v>
      </c>
      <c r="AGX8" t="str">
        <f t="shared" si="209"/>
        <v>P</v>
      </c>
      <c r="AGY8" t="str">
        <f t="shared" si="209"/>
        <v>G</v>
      </c>
      <c r="AGZ8" t="str">
        <f t="shared" si="209"/>
        <v>L</v>
      </c>
      <c r="AHA8" t="str">
        <f t="shared" si="209"/>
        <v>D</v>
      </c>
      <c r="AHB8" t="str">
        <f t="shared" si="209"/>
        <v>R</v>
      </c>
      <c r="AHC8" t="str">
        <f t="shared" si="209"/>
        <v>S</v>
      </c>
      <c r="AHD8" t="str">
        <f t="shared" si="209"/>
        <v>G</v>
      </c>
      <c r="AHE8" t="str">
        <f t="shared" si="209"/>
        <v>F</v>
      </c>
      <c r="AHF8" t="str">
        <f t="shared" si="209"/>
        <v>P</v>
      </c>
      <c r="AHG8" t="str">
        <f t="shared" si="209"/>
        <v>G</v>
      </c>
      <c r="AHH8" t="str">
        <f t="shared" si="209"/>
        <v>E</v>
      </c>
      <c r="AHI8" t="str">
        <f t="shared" si="209"/>
        <v>T</v>
      </c>
      <c r="AHJ8" t="str">
        <f t="shared" si="209"/>
        <v>G</v>
      </c>
      <c r="AHK8" t="str">
        <f t="shared" si="209"/>
        <v>S</v>
      </c>
      <c r="AHL8" t="str">
        <f t="shared" si="209"/>
        <v>P</v>
      </c>
      <c r="AHM8" t="str">
        <f t="shared" si="209"/>
        <v>G</v>
      </c>
      <c r="AHN8" t="str">
        <f t="shared" si="209"/>
        <v>M</v>
      </c>
      <c r="AHO8" t="str">
        <f t="shared" ref="AHO8:AJZ8" si="210">IF(COLUMN(AHN1)&gt;LEN($A$8), "", MID($A$8, COLUMN(AHN1), 1))</f>
        <v>S</v>
      </c>
      <c r="AHP8" t="str">
        <f t="shared" si="210"/>
        <v>G</v>
      </c>
      <c r="AHQ8" t="str">
        <f t="shared" si="210"/>
        <v>H</v>
      </c>
      <c r="AHR8" t="str">
        <f t="shared" si="210"/>
        <v>Q</v>
      </c>
      <c r="AHS8" t="str">
        <f t="shared" si="210"/>
        <v>G</v>
      </c>
      <c r="AHT8" t="str">
        <f t="shared" si="210"/>
        <v>E</v>
      </c>
      <c r="AHU8" t="str">
        <f t="shared" si="210"/>
        <v>M</v>
      </c>
      <c r="AHV8" t="str">
        <f t="shared" si="210"/>
        <v>G</v>
      </c>
      <c r="AHW8" t="str">
        <f t="shared" si="210"/>
        <v>P</v>
      </c>
      <c r="AHX8" t="str">
        <f t="shared" si="210"/>
        <v>P</v>
      </c>
      <c r="AHY8" t="str">
        <f t="shared" si="210"/>
        <v>G</v>
      </c>
      <c r="AHZ8" t="str">
        <f t="shared" si="210"/>
        <v>Q</v>
      </c>
      <c r="AIA8" t="str">
        <f t="shared" si="210"/>
        <v>K</v>
      </c>
      <c r="AIB8" t="str">
        <f t="shared" si="210"/>
        <v>G</v>
      </c>
      <c r="AIC8" t="str">
        <f t="shared" si="210"/>
        <v>Y</v>
      </c>
      <c r="AID8" t="str">
        <f t="shared" si="210"/>
        <v>P</v>
      </c>
      <c r="AIE8" t="str">
        <f t="shared" si="210"/>
        <v>G</v>
      </c>
      <c r="AIF8" t="str">
        <f t="shared" si="210"/>
        <v>N</v>
      </c>
      <c r="AIG8" t="str">
        <f t="shared" si="210"/>
        <v>P</v>
      </c>
      <c r="AIH8" t="str">
        <f t="shared" si="210"/>
        <v>G</v>
      </c>
      <c r="AII8" t="str">
        <f t="shared" si="210"/>
        <v>I</v>
      </c>
      <c r="AIJ8" t="str">
        <f t="shared" si="210"/>
        <v>L</v>
      </c>
      <c r="AIK8" t="str">
        <f t="shared" si="210"/>
        <v>G</v>
      </c>
      <c r="AIL8" t="str">
        <f t="shared" si="210"/>
        <v>L</v>
      </c>
      <c r="AIM8" t="str">
        <f t="shared" si="210"/>
        <v>P</v>
      </c>
      <c r="AIN8" t="str">
        <f t="shared" si="210"/>
        <v>G</v>
      </c>
      <c r="AIO8" t="str">
        <f t="shared" si="210"/>
        <v>E</v>
      </c>
      <c r="AIP8" t="str">
        <f t="shared" si="210"/>
        <v>G</v>
      </c>
      <c r="AIQ8" t="str">
        <f t="shared" si="210"/>
        <v>G</v>
      </c>
      <c r="AIR8" t="str">
        <f t="shared" si="210"/>
        <v>V</v>
      </c>
      <c r="AIS8" t="str">
        <f t="shared" si="210"/>
        <v>V</v>
      </c>
      <c r="AIT8" t="str">
        <f t="shared" si="210"/>
        <v>G</v>
      </c>
      <c r="AIU8" t="str">
        <f t="shared" si="210"/>
        <v>M</v>
      </c>
      <c r="AIV8" t="str">
        <f t="shared" si="210"/>
        <v>M</v>
      </c>
      <c r="AIW8" t="str">
        <f t="shared" si="210"/>
        <v>G</v>
      </c>
      <c r="AIX8" t="str">
        <f t="shared" si="210"/>
        <v>F</v>
      </c>
      <c r="AIY8" t="str">
        <f t="shared" si="210"/>
        <v>P</v>
      </c>
      <c r="AIZ8" t="str">
        <f t="shared" si="210"/>
        <v>G</v>
      </c>
      <c r="AJA8" t="str">
        <f t="shared" si="210"/>
        <v>A</v>
      </c>
      <c r="AJB8" t="str">
        <f t="shared" si="210"/>
        <v>T</v>
      </c>
      <c r="AJC8" t="str">
        <f t="shared" si="210"/>
        <v>G</v>
      </c>
      <c r="AJD8" t="str">
        <f t="shared" si="210"/>
        <v>P</v>
      </c>
      <c r="AJE8" t="str">
        <f t="shared" si="210"/>
        <v>P</v>
      </c>
      <c r="AJF8" t="str">
        <f t="shared" si="210"/>
        <v>G</v>
      </c>
      <c r="AJG8" t="str">
        <f t="shared" si="210"/>
        <v>S</v>
      </c>
      <c r="AJH8" t="str">
        <f t="shared" si="210"/>
        <v>P</v>
      </c>
      <c r="AJI8" t="str">
        <f t="shared" si="210"/>
        <v>G</v>
      </c>
      <c r="AJJ8" t="str">
        <f t="shared" si="210"/>
        <v>N</v>
      </c>
      <c r="AJK8" t="str">
        <f t="shared" si="210"/>
        <v>P</v>
      </c>
      <c r="AJL8" t="str">
        <f t="shared" si="210"/>
        <v>G</v>
      </c>
      <c r="AJM8" t="str">
        <f t="shared" si="210"/>
        <v>M</v>
      </c>
      <c r="AJN8" t="str">
        <f t="shared" si="210"/>
        <v>P</v>
      </c>
      <c r="AJO8" t="str">
        <f t="shared" si="210"/>
        <v>G</v>
      </c>
      <c r="AJP8" t="str">
        <f t="shared" si="210"/>
        <v>Q</v>
      </c>
      <c r="AJQ8" t="str">
        <f t="shared" si="210"/>
        <v>R</v>
      </c>
      <c r="AJR8" t="str">
        <f t="shared" si="210"/>
        <v>G</v>
      </c>
      <c r="AJS8" t="str">
        <f t="shared" si="210"/>
        <v>S</v>
      </c>
      <c r="AJT8" t="str">
        <f t="shared" si="210"/>
        <v>L</v>
      </c>
      <c r="AJU8" t="str">
        <f t="shared" si="210"/>
        <v>G</v>
      </c>
      <c r="AJV8" t="str">
        <f t="shared" si="210"/>
        <v>I</v>
      </c>
      <c r="AJW8" t="str">
        <f t="shared" si="210"/>
        <v>P</v>
      </c>
      <c r="AJX8" t="str">
        <f t="shared" si="210"/>
        <v>G</v>
      </c>
      <c r="AJY8" t="str">
        <f t="shared" si="210"/>
        <v>V</v>
      </c>
      <c r="AJZ8" t="str">
        <f t="shared" si="210"/>
        <v>K</v>
      </c>
      <c r="AKA8" t="str">
        <f t="shared" ref="AKA8:AML8" si="211">IF(COLUMN(AJZ1)&gt;LEN($A$8), "", MID($A$8, COLUMN(AJZ1), 1))</f>
        <v>G</v>
      </c>
      <c r="AKB8" t="str">
        <f t="shared" si="211"/>
        <v>Q</v>
      </c>
      <c r="AKC8" t="str">
        <f t="shared" si="211"/>
        <v>R</v>
      </c>
      <c r="AKD8" t="str">
        <f t="shared" si="211"/>
        <v>G</v>
      </c>
      <c r="AKE8" t="str">
        <f t="shared" si="211"/>
        <v>T</v>
      </c>
      <c r="AKF8" t="str">
        <f t="shared" si="211"/>
        <v>P</v>
      </c>
      <c r="AKG8" t="str">
        <f t="shared" si="211"/>
        <v>G</v>
      </c>
      <c r="AKH8" t="str">
        <f t="shared" si="211"/>
        <v>A</v>
      </c>
      <c r="AKI8" t="str">
        <f t="shared" si="211"/>
        <v>K</v>
      </c>
      <c r="AKJ8" t="str">
        <f t="shared" si="211"/>
        <v>G</v>
      </c>
      <c r="AKK8" t="str">
        <f t="shared" si="211"/>
        <v>E</v>
      </c>
      <c r="AKL8" t="str">
        <f t="shared" si="211"/>
        <v>Q</v>
      </c>
      <c r="AKM8" t="str">
        <f t="shared" si="211"/>
        <v>G</v>
      </c>
      <c r="AKN8" t="str">
        <f t="shared" si="211"/>
        <v>D</v>
      </c>
      <c r="AKO8" t="str">
        <f t="shared" si="211"/>
        <v>K</v>
      </c>
      <c r="AKP8" t="str">
        <f t="shared" si="211"/>
        <v>G</v>
      </c>
      <c r="AKQ8" t="str">
        <f t="shared" si="211"/>
        <v>N</v>
      </c>
      <c r="AKR8" t="str">
        <f t="shared" si="211"/>
        <v>P</v>
      </c>
      <c r="AKS8" t="str">
        <f t="shared" si="211"/>
        <v>G</v>
      </c>
      <c r="AKT8" t="str">
        <f t="shared" si="211"/>
        <v>P</v>
      </c>
      <c r="AKU8" t="str">
        <f t="shared" si="211"/>
        <v>S</v>
      </c>
      <c r="AKV8" t="str">
        <f t="shared" si="211"/>
        <v>Q</v>
      </c>
      <c r="AKW8" t="str">
        <f t="shared" si="211"/>
        <v>I</v>
      </c>
      <c r="AKX8" t="str">
        <f t="shared" si="211"/>
        <v>S</v>
      </c>
      <c r="AKY8" t="str">
        <f t="shared" si="211"/>
        <v>H</v>
      </c>
      <c r="AKZ8" t="str">
        <f t="shared" si="211"/>
        <v>V</v>
      </c>
      <c r="ALA8" t="str">
        <f t="shared" si="211"/>
        <v>I</v>
      </c>
      <c r="ALB8" t="str">
        <f t="shared" si="211"/>
        <v>G</v>
      </c>
      <c r="ALC8" t="str">
        <f t="shared" si="211"/>
        <v>D</v>
      </c>
      <c r="ALD8" t="str">
        <f t="shared" si="211"/>
        <v>K</v>
      </c>
      <c r="ALE8" t="str">
        <f t="shared" si="211"/>
        <v>G</v>
      </c>
      <c r="ALF8" t="str">
        <f t="shared" si="211"/>
        <v>E</v>
      </c>
      <c r="ALG8" t="str">
        <f t="shared" si="211"/>
        <v>P</v>
      </c>
      <c r="ALH8" t="str">
        <f t="shared" si="211"/>
        <v>G</v>
      </c>
      <c r="ALI8" t="str">
        <f t="shared" si="211"/>
        <v>L</v>
      </c>
      <c r="ALJ8" t="str">
        <f t="shared" si="211"/>
        <v>K</v>
      </c>
      <c r="ALK8" t="str">
        <f t="shared" si="211"/>
        <v>G</v>
      </c>
      <c r="ALL8" t="str">
        <f t="shared" si="211"/>
        <v>F</v>
      </c>
      <c r="ALM8" t="str">
        <f t="shared" si="211"/>
        <v>A</v>
      </c>
      <c r="ALN8" t="str">
        <f t="shared" si="211"/>
        <v>G</v>
      </c>
      <c r="ALO8" t="str">
        <f t="shared" si="211"/>
        <v>N</v>
      </c>
      <c r="ALP8" t="str">
        <f t="shared" si="211"/>
        <v>P</v>
      </c>
      <c r="ALQ8" t="str">
        <f t="shared" si="211"/>
        <v>G</v>
      </c>
      <c r="ALR8" t="str">
        <f t="shared" si="211"/>
        <v>E</v>
      </c>
      <c r="ALS8" t="str">
        <f t="shared" si="211"/>
        <v>K</v>
      </c>
      <c r="ALT8" t="str">
        <f t="shared" si="211"/>
        <v>G</v>
      </c>
      <c r="ALU8" t="str">
        <f t="shared" si="211"/>
        <v>N</v>
      </c>
      <c r="ALV8" t="str">
        <f t="shared" si="211"/>
        <v>R</v>
      </c>
      <c r="ALW8" t="str">
        <f t="shared" si="211"/>
        <v>G</v>
      </c>
      <c r="ALX8" t="str">
        <f t="shared" si="211"/>
        <v>V</v>
      </c>
      <c r="ALY8" t="str">
        <f t="shared" si="211"/>
        <v>P</v>
      </c>
      <c r="ALZ8" t="str">
        <f t="shared" si="211"/>
        <v>G</v>
      </c>
      <c r="AMA8" t="str">
        <f t="shared" si="211"/>
        <v>M</v>
      </c>
      <c r="AMB8" t="str">
        <f t="shared" si="211"/>
        <v>P</v>
      </c>
      <c r="AMC8" t="str">
        <f t="shared" si="211"/>
        <v>G</v>
      </c>
      <c r="AMD8" t="str">
        <f t="shared" si="211"/>
        <v>L</v>
      </c>
      <c r="AME8" t="str">
        <f t="shared" si="211"/>
        <v>K</v>
      </c>
      <c r="AMF8" t="str">
        <f t="shared" si="211"/>
        <v>G</v>
      </c>
      <c r="AMG8" t="str">
        <f t="shared" si="211"/>
        <v>L</v>
      </c>
      <c r="AMH8" t="str">
        <f t="shared" si="211"/>
        <v>K</v>
      </c>
      <c r="AMI8" t="str">
        <f t="shared" si="211"/>
        <v>G</v>
      </c>
      <c r="AMJ8" t="str">
        <f t="shared" si="211"/>
        <v>L</v>
      </c>
      <c r="AMK8" t="str">
        <f t="shared" si="211"/>
        <v>P</v>
      </c>
      <c r="AML8" t="str">
        <f t="shared" si="211"/>
        <v>G</v>
      </c>
      <c r="AMM8" t="str">
        <f t="shared" ref="AMM8:AOX8" si="212">IF(COLUMN(AML1)&gt;LEN($A$8), "", MID($A$8, COLUMN(AML1), 1))</f>
        <v>P</v>
      </c>
      <c r="AMN8" t="str">
        <f t="shared" si="212"/>
        <v>A</v>
      </c>
      <c r="AMO8" t="str">
        <f t="shared" si="212"/>
        <v>G</v>
      </c>
      <c r="AMP8" t="str">
        <f t="shared" si="212"/>
        <v>P</v>
      </c>
      <c r="AMQ8" t="str">
        <f t="shared" si="212"/>
        <v>P</v>
      </c>
      <c r="AMR8" t="str">
        <f t="shared" si="212"/>
        <v>G</v>
      </c>
      <c r="AMS8" t="str">
        <f t="shared" si="212"/>
        <v>P</v>
      </c>
      <c r="AMT8" t="str">
        <f t="shared" si="212"/>
        <v>R</v>
      </c>
      <c r="AMU8" t="str">
        <f t="shared" si="212"/>
        <v>G</v>
      </c>
      <c r="AMV8" t="str">
        <f t="shared" si="212"/>
        <v>D</v>
      </c>
      <c r="AMW8" t="str">
        <f t="shared" si="212"/>
        <v>L</v>
      </c>
      <c r="AMX8" t="str">
        <f t="shared" si="212"/>
        <v>G</v>
      </c>
      <c r="AMY8" t="str">
        <f t="shared" si="212"/>
        <v>S</v>
      </c>
      <c r="AMZ8" t="str">
        <f t="shared" si="212"/>
        <v>T</v>
      </c>
      <c r="ANA8" t="str">
        <f t="shared" si="212"/>
        <v>G</v>
      </c>
      <c r="ANB8" t="str">
        <f t="shared" si="212"/>
        <v>N</v>
      </c>
      <c r="ANC8" t="str">
        <f t="shared" si="212"/>
        <v>A</v>
      </c>
      <c r="AND8" t="str">
        <f t="shared" si="212"/>
        <v>G</v>
      </c>
      <c r="ANE8" t="str">
        <f t="shared" si="212"/>
        <v>E</v>
      </c>
      <c r="ANF8" t="str">
        <f t="shared" si="212"/>
        <v>P</v>
      </c>
      <c r="ANG8" t="str">
        <f t="shared" si="212"/>
        <v>G</v>
      </c>
      <c r="ANH8" t="str">
        <f t="shared" si="212"/>
        <v>L</v>
      </c>
      <c r="ANI8" t="str">
        <f t="shared" si="212"/>
        <v>R</v>
      </c>
      <c r="ANJ8" t="str">
        <f t="shared" si="212"/>
        <v>G</v>
      </c>
      <c r="ANK8" t="str">
        <f t="shared" si="212"/>
        <v>I</v>
      </c>
      <c r="ANL8" t="str">
        <f t="shared" si="212"/>
        <v>P</v>
      </c>
      <c r="ANM8" t="str">
        <f t="shared" si="212"/>
        <v>G</v>
      </c>
      <c r="ANN8" t="str">
        <f t="shared" si="212"/>
        <v>S</v>
      </c>
      <c r="ANO8" t="str">
        <f t="shared" si="212"/>
        <v>M</v>
      </c>
      <c r="ANP8" t="str">
        <f t="shared" si="212"/>
        <v>G</v>
      </c>
      <c r="ANQ8" t="str">
        <f t="shared" si="212"/>
        <v>N</v>
      </c>
      <c r="ANR8" t="str">
        <f t="shared" si="212"/>
        <v>M</v>
      </c>
      <c r="ANS8" t="str">
        <f t="shared" si="212"/>
        <v>G</v>
      </c>
      <c r="ANT8" t="str">
        <f t="shared" si="212"/>
        <v>M</v>
      </c>
      <c r="ANU8" t="str">
        <f t="shared" si="212"/>
        <v>P</v>
      </c>
      <c r="ANV8" t="str">
        <f t="shared" si="212"/>
        <v>G</v>
      </c>
      <c r="ANW8" t="str">
        <f t="shared" si="212"/>
        <v>S</v>
      </c>
      <c r="ANX8" t="str">
        <f t="shared" si="212"/>
        <v>K</v>
      </c>
      <c r="ANY8" t="str">
        <f t="shared" si="212"/>
        <v>G</v>
      </c>
      <c r="ANZ8" t="str">
        <f t="shared" si="212"/>
        <v>K</v>
      </c>
      <c r="AOA8" t="str">
        <f t="shared" si="212"/>
        <v>R</v>
      </c>
      <c r="AOB8" t="str">
        <f t="shared" si="212"/>
        <v>G</v>
      </c>
      <c r="AOC8" t="str">
        <f t="shared" si="212"/>
        <v>T</v>
      </c>
      <c r="AOD8" t="str">
        <f t="shared" si="212"/>
        <v>L</v>
      </c>
      <c r="AOE8" t="str">
        <f t="shared" si="212"/>
        <v>G</v>
      </c>
      <c r="AOF8" t="str">
        <f t="shared" si="212"/>
        <v>F</v>
      </c>
      <c r="AOG8" t="str">
        <f t="shared" si="212"/>
        <v>P</v>
      </c>
      <c r="AOH8" t="str">
        <f t="shared" si="212"/>
        <v>G</v>
      </c>
      <c r="AOI8" t="str">
        <f t="shared" si="212"/>
        <v>R</v>
      </c>
      <c r="AOJ8" t="str">
        <f t="shared" si="212"/>
        <v>A</v>
      </c>
      <c r="AOK8" t="str">
        <f t="shared" si="212"/>
        <v>G</v>
      </c>
      <c r="AOL8" t="str">
        <f t="shared" si="212"/>
        <v>R</v>
      </c>
      <c r="AOM8" t="str">
        <f t="shared" si="212"/>
        <v>P</v>
      </c>
      <c r="AON8" t="str">
        <f t="shared" si="212"/>
        <v>G</v>
      </c>
      <c r="AOO8" t="str">
        <f t="shared" si="212"/>
        <v>L</v>
      </c>
      <c r="AOP8" t="str">
        <f t="shared" si="212"/>
        <v>P</v>
      </c>
      <c r="AOQ8" t="str">
        <f t="shared" si="212"/>
        <v>G</v>
      </c>
      <c r="AOR8" t="str">
        <f t="shared" si="212"/>
        <v>I</v>
      </c>
      <c r="AOS8" t="str">
        <f t="shared" si="212"/>
        <v>H</v>
      </c>
      <c r="AOT8" t="str">
        <f t="shared" si="212"/>
        <v>G</v>
      </c>
      <c r="AOU8" t="str">
        <f t="shared" si="212"/>
        <v>L</v>
      </c>
      <c r="AOV8" t="str">
        <f t="shared" si="212"/>
        <v>Q</v>
      </c>
      <c r="AOW8" t="str">
        <f t="shared" si="212"/>
        <v>G</v>
      </c>
      <c r="AOX8" t="str">
        <f t="shared" si="212"/>
        <v>D</v>
      </c>
      <c r="AOY8" t="str">
        <f t="shared" ref="AOY8:ARJ8" si="213">IF(COLUMN(AOX1)&gt;LEN($A$8), "", MID($A$8, COLUMN(AOX1), 1))</f>
        <v>K</v>
      </c>
      <c r="AOZ8" t="str">
        <f t="shared" si="213"/>
        <v>G</v>
      </c>
      <c r="APA8" t="str">
        <f t="shared" si="213"/>
        <v>E</v>
      </c>
      <c r="APB8" t="str">
        <f t="shared" si="213"/>
        <v>P</v>
      </c>
      <c r="APC8" t="str">
        <f t="shared" si="213"/>
        <v>G</v>
      </c>
      <c r="APD8" t="str">
        <f t="shared" si="213"/>
        <v>Y</v>
      </c>
      <c r="APE8" t="str">
        <f t="shared" si="213"/>
        <v>S</v>
      </c>
      <c r="APF8" t="str">
        <f t="shared" si="213"/>
        <v>E</v>
      </c>
      <c r="APG8" t="str">
        <f t="shared" si="213"/>
        <v>G</v>
      </c>
      <c r="APH8" t="str">
        <f t="shared" si="213"/>
        <v>T</v>
      </c>
      <c r="API8" t="str">
        <f t="shared" si="213"/>
        <v>R</v>
      </c>
      <c r="APJ8" t="str">
        <f t="shared" si="213"/>
        <v>P</v>
      </c>
      <c r="APK8" t="str">
        <f t="shared" si="213"/>
        <v>G</v>
      </c>
      <c r="APL8" t="str">
        <f t="shared" si="213"/>
        <v>P</v>
      </c>
      <c r="APM8" t="str">
        <f t="shared" si="213"/>
        <v>P</v>
      </c>
      <c r="APN8" t="str">
        <f t="shared" si="213"/>
        <v>G</v>
      </c>
      <c r="APO8" t="str">
        <f t="shared" si="213"/>
        <v>P</v>
      </c>
      <c r="APP8" t="str">
        <f t="shared" si="213"/>
        <v>T</v>
      </c>
      <c r="APQ8" t="str">
        <f t="shared" si="213"/>
        <v>G</v>
      </c>
      <c r="APR8" t="str">
        <f t="shared" si="213"/>
        <v>D</v>
      </c>
      <c r="APS8" t="str">
        <f t="shared" si="213"/>
        <v>P</v>
      </c>
      <c r="APT8" t="str">
        <f t="shared" si="213"/>
        <v>G</v>
      </c>
      <c r="APU8" t="str">
        <f t="shared" si="213"/>
        <v>L</v>
      </c>
      <c r="APV8" t="str">
        <f t="shared" si="213"/>
        <v>P</v>
      </c>
      <c r="APW8" t="str">
        <f t="shared" si="213"/>
        <v>G</v>
      </c>
      <c r="APX8" t="str">
        <f t="shared" si="213"/>
        <v>E</v>
      </c>
      <c r="APY8" t="str">
        <f t="shared" si="213"/>
        <v>M</v>
      </c>
      <c r="APZ8" t="str">
        <f t="shared" si="213"/>
        <v>G</v>
      </c>
      <c r="AQA8" t="str">
        <f t="shared" si="213"/>
        <v>K</v>
      </c>
      <c r="AQB8" t="str">
        <f t="shared" si="213"/>
        <v>K</v>
      </c>
      <c r="AQC8" t="str">
        <f t="shared" si="213"/>
        <v>G</v>
      </c>
      <c r="AQD8" t="str">
        <f t="shared" si="213"/>
        <v>E</v>
      </c>
      <c r="AQE8" t="str">
        <f t="shared" si="213"/>
        <v>M</v>
      </c>
      <c r="AQF8" t="str">
        <f t="shared" si="213"/>
        <v>G</v>
      </c>
      <c r="AQG8" t="str">
        <f t="shared" si="213"/>
        <v>Q</v>
      </c>
      <c r="AQH8" t="str">
        <f t="shared" si="213"/>
        <v>P</v>
      </c>
      <c r="AQI8" t="str">
        <f t="shared" si="213"/>
        <v>G</v>
      </c>
      <c r="AQJ8" t="str">
        <f t="shared" si="213"/>
        <v>P</v>
      </c>
      <c r="AQK8" t="str">
        <f t="shared" si="213"/>
        <v>P</v>
      </c>
      <c r="AQL8" t="str">
        <f t="shared" si="213"/>
        <v>G</v>
      </c>
      <c r="AQM8" t="str">
        <f t="shared" si="213"/>
        <v>Y</v>
      </c>
      <c r="AQN8" t="str">
        <f t="shared" si="213"/>
        <v>S</v>
      </c>
      <c r="AQO8" t="str">
        <f t="shared" si="213"/>
        <v>G</v>
      </c>
      <c r="AQP8" t="str">
        <f t="shared" si="213"/>
        <v>P</v>
      </c>
      <c r="AQQ8" t="str">
        <f t="shared" si="213"/>
        <v>A</v>
      </c>
      <c r="AQR8" t="str">
        <f t="shared" si="213"/>
        <v>G</v>
      </c>
      <c r="AQS8" t="str">
        <f t="shared" si="213"/>
        <v>P</v>
      </c>
      <c r="AQT8" t="str">
        <f t="shared" si="213"/>
        <v>E</v>
      </c>
      <c r="AQU8" t="str">
        <f t="shared" si="213"/>
        <v>G</v>
      </c>
      <c r="AQV8" t="str">
        <f t="shared" si="213"/>
        <v>A</v>
      </c>
      <c r="AQW8" t="str">
        <f t="shared" si="213"/>
        <v>P</v>
      </c>
      <c r="AQX8" t="str">
        <f t="shared" si="213"/>
        <v>G</v>
      </c>
      <c r="AQY8" t="str">
        <f t="shared" si="213"/>
        <v>S</v>
      </c>
      <c r="AQZ8" t="str">
        <f t="shared" si="213"/>
        <v>P</v>
      </c>
      <c r="ARA8" t="str">
        <f t="shared" si="213"/>
        <v>G</v>
      </c>
      <c r="ARB8" t="str">
        <f t="shared" si="213"/>
        <v>S</v>
      </c>
      <c r="ARC8" t="str">
        <f t="shared" si="213"/>
        <v>P</v>
      </c>
      <c r="ARD8" t="str">
        <f t="shared" si="213"/>
        <v>G</v>
      </c>
      <c r="ARE8" t="str">
        <f t="shared" si="213"/>
        <v>L</v>
      </c>
      <c r="ARF8" t="str">
        <f t="shared" si="213"/>
        <v>P</v>
      </c>
      <c r="ARG8" t="str">
        <f t="shared" si="213"/>
        <v>G</v>
      </c>
      <c r="ARH8" t="str">
        <f t="shared" si="213"/>
        <v>K</v>
      </c>
      <c r="ARI8" t="str">
        <f t="shared" si="213"/>
        <v>P</v>
      </c>
      <c r="ARJ8" t="str">
        <f t="shared" si="213"/>
        <v>G</v>
      </c>
      <c r="ARK8" t="str">
        <f t="shared" ref="ARK8:ATV8" si="214">IF(COLUMN(ARJ1)&gt;LEN($A$8), "", MID($A$8, COLUMN(ARJ1), 1))</f>
        <v>P</v>
      </c>
      <c r="ARL8" t="str">
        <f t="shared" si="214"/>
        <v>H</v>
      </c>
      <c r="ARM8" t="str">
        <f t="shared" si="214"/>
        <v>G</v>
      </c>
      <c r="ARN8" t="str">
        <f t="shared" si="214"/>
        <v>D</v>
      </c>
      <c r="ARO8" t="str">
        <f t="shared" si="214"/>
        <v>L</v>
      </c>
      <c r="ARP8" t="str">
        <f t="shared" si="214"/>
        <v>G</v>
      </c>
      <c r="ARQ8" t="str">
        <f t="shared" si="214"/>
        <v>F</v>
      </c>
      <c r="ARR8" t="str">
        <f t="shared" si="214"/>
        <v>K</v>
      </c>
      <c r="ARS8" t="str">
        <f t="shared" si="214"/>
        <v>G</v>
      </c>
      <c r="ART8" t="str">
        <f t="shared" si="214"/>
        <v>I</v>
      </c>
      <c r="ARU8" t="str">
        <f t="shared" si="214"/>
        <v>K</v>
      </c>
      <c r="ARV8" t="str">
        <f t="shared" si="214"/>
        <v>G</v>
      </c>
      <c r="ARW8" t="str">
        <f t="shared" si="214"/>
        <v>F</v>
      </c>
      <c r="ARX8" t="str">
        <f t="shared" si="214"/>
        <v>P</v>
      </c>
      <c r="ARY8" t="str">
        <f t="shared" si="214"/>
        <v>G</v>
      </c>
      <c r="ARZ8" t="str">
        <f t="shared" si="214"/>
        <v>P</v>
      </c>
      <c r="ASA8" t="str">
        <f t="shared" si="214"/>
        <v>P</v>
      </c>
      <c r="ASB8" t="str">
        <f t="shared" si="214"/>
        <v>G</v>
      </c>
      <c r="ASC8" t="str">
        <f t="shared" si="214"/>
        <v>I</v>
      </c>
      <c r="ASD8" t="str">
        <f t="shared" si="214"/>
        <v>K</v>
      </c>
      <c r="ASE8" t="str">
        <f t="shared" si="214"/>
        <v>G</v>
      </c>
      <c r="ASF8" t="str">
        <f t="shared" si="214"/>
        <v>P</v>
      </c>
      <c r="ASG8" t="str">
        <f t="shared" si="214"/>
        <v>P</v>
      </c>
      <c r="ASH8" t="str">
        <f t="shared" si="214"/>
        <v>G</v>
      </c>
      <c r="ASI8" t="str">
        <f t="shared" si="214"/>
        <v>L</v>
      </c>
      <c r="ASJ8" t="str">
        <f t="shared" si="214"/>
        <v>P</v>
      </c>
      <c r="ASK8" t="str">
        <f t="shared" si="214"/>
        <v>G</v>
      </c>
      <c r="ASL8" t="str">
        <f t="shared" si="214"/>
        <v>F</v>
      </c>
      <c r="ASM8" t="str">
        <f t="shared" si="214"/>
        <v>P</v>
      </c>
      <c r="ASN8" t="str">
        <f t="shared" si="214"/>
        <v>G</v>
      </c>
      <c r="ASO8" t="str">
        <f t="shared" si="214"/>
        <v>S</v>
      </c>
      <c r="ASP8" t="str">
        <f t="shared" si="214"/>
        <v>P</v>
      </c>
      <c r="ASQ8" t="str">
        <f t="shared" si="214"/>
        <v>G</v>
      </c>
      <c r="ASR8" t="str">
        <f t="shared" si="214"/>
        <v>P</v>
      </c>
      <c r="ASS8" t="str">
        <f t="shared" si="214"/>
        <v>M</v>
      </c>
      <c r="AST8" t="str">
        <f t="shared" si="214"/>
        <v>G</v>
      </c>
      <c r="ASU8" t="str">
        <f t="shared" si="214"/>
        <v>V</v>
      </c>
      <c r="ASV8" t="str">
        <f t="shared" si="214"/>
        <v>R</v>
      </c>
      <c r="ASW8" t="str">
        <f t="shared" si="214"/>
        <v>G</v>
      </c>
      <c r="ASX8" t="str">
        <f t="shared" si="214"/>
        <v>D</v>
      </c>
      <c r="ASY8" t="str">
        <f t="shared" si="214"/>
        <v>Q</v>
      </c>
      <c r="ASZ8" t="str">
        <f t="shared" si="214"/>
        <v>G</v>
      </c>
      <c r="ATA8" t="str">
        <f t="shared" si="214"/>
        <v>R</v>
      </c>
      <c r="ATB8" t="str">
        <f t="shared" si="214"/>
        <v>D</v>
      </c>
      <c r="ATC8" t="str">
        <f t="shared" si="214"/>
        <v>G</v>
      </c>
      <c r="ATD8" t="str">
        <f t="shared" si="214"/>
        <v>I</v>
      </c>
      <c r="ATE8" t="str">
        <f t="shared" si="214"/>
        <v>P</v>
      </c>
      <c r="ATF8" t="str">
        <f t="shared" si="214"/>
        <v>G</v>
      </c>
      <c r="ATG8" t="str">
        <f t="shared" si="214"/>
        <v>P</v>
      </c>
      <c r="ATH8" t="str">
        <f t="shared" si="214"/>
        <v>A</v>
      </c>
      <c r="ATI8" t="str">
        <f t="shared" si="214"/>
        <v>G</v>
      </c>
      <c r="ATJ8" t="str">
        <f t="shared" si="214"/>
        <v>E</v>
      </c>
      <c r="ATK8" t="str">
        <f t="shared" si="214"/>
        <v>K</v>
      </c>
      <c r="ATL8" t="str">
        <f t="shared" si="214"/>
        <v>G</v>
      </c>
      <c r="ATM8" t="str">
        <f t="shared" si="214"/>
        <v>E</v>
      </c>
      <c r="ATN8" t="str">
        <f t="shared" si="214"/>
        <v>T</v>
      </c>
      <c r="ATO8" t="str">
        <f t="shared" si="214"/>
        <v>G</v>
      </c>
      <c r="ATP8" t="str">
        <f t="shared" si="214"/>
        <v>L</v>
      </c>
      <c r="ATQ8" t="str">
        <f t="shared" si="214"/>
        <v>L</v>
      </c>
      <c r="ATR8" t="str">
        <f t="shared" si="214"/>
        <v>R</v>
      </c>
      <c r="ATS8" t="str">
        <f t="shared" si="214"/>
        <v>A</v>
      </c>
      <c r="ATT8" t="str">
        <f t="shared" si="214"/>
        <v>P</v>
      </c>
      <c r="ATU8" t="str">
        <f t="shared" si="214"/>
        <v>P</v>
      </c>
      <c r="ATV8" t="str">
        <f t="shared" si="214"/>
        <v>G</v>
      </c>
      <c r="ATW8" t="str">
        <f t="shared" ref="ATW8:AWH8" si="215">IF(COLUMN(ATV1)&gt;LEN($A$8), "", MID($A$8, COLUMN(ATV1), 1))</f>
        <v>P</v>
      </c>
      <c r="ATX8" t="str">
        <f t="shared" si="215"/>
        <v>R</v>
      </c>
      <c r="ATY8" t="str">
        <f t="shared" si="215"/>
        <v>G</v>
      </c>
      <c r="ATZ8" t="str">
        <f t="shared" si="215"/>
        <v>N</v>
      </c>
      <c r="AUA8" t="str">
        <f t="shared" si="215"/>
        <v>P</v>
      </c>
      <c r="AUB8" t="str">
        <f t="shared" si="215"/>
        <v>G</v>
      </c>
      <c r="AUC8" t="str">
        <f t="shared" si="215"/>
        <v>A</v>
      </c>
      <c r="AUD8" t="str">
        <f t="shared" si="215"/>
        <v>Q</v>
      </c>
      <c r="AUE8" t="str">
        <f t="shared" si="215"/>
        <v>G</v>
      </c>
      <c r="AUF8" t="str">
        <f t="shared" si="215"/>
        <v>A</v>
      </c>
      <c r="AUG8" t="str">
        <f t="shared" si="215"/>
        <v>K</v>
      </c>
      <c r="AUH8" t="str">
        <f t="shared" si="215"/>
        <v>G</v>
      </c>
      <c r="AUI8" t="str">
        <f t="shared" si="215"/>
        <v>D</v>
      </c>
      <c r="AUJ8" t="str">
        <f t="shared" si="215"/>
        <v>R</v>
      </c>
      <c r="AUK8" t="str">
        <f t="shared" si="215"/>
        <v>G</v>
      </c>
      <c r="AUL8" t="str">
        <f t="shared" si="215"/>
        <v>S</v>
      </c>
      <c r="AUM8" t="str">
        <f t="shared" si="215"/>
        <v>P</v>
      </c>
      <c r="AUN8" t="str">
        <f t="shared" si="215"/>
        <v>G</v>
      </c>
      <c r="AUO8" t="str">
        <f t="shared" si="215"/>
        <v>F</v>
      </c>
      <c r="AUP8" t="str">
        <f t="shared" si="215"/>
        <v>P</v>
      </c>
      <c r="AUQ8" t="str">
        <f t="shared" si="215"/>
        <v>G</v>
      </c>
      <c r="AUR8" t="str">
        <f t="shared" si="215"/>
        <v>L</v>
      </c>
      <c r="AUS8" t="str">
        <f t="shared" si="215"/>
        <v>P</v>
      </c>
      <c r="AUT8" t="str">
        <f t="shared" si="215"/>
        <v>G</v>
      </c>
      <c r="AUU8" t="str">
        <f t="shared" si="215"/>
        <v>R</v>
      </c>
      <c r="AUV8" t="str">
        <f t="shared" si="215"/>
        <v>K</v>
      </c>
      <c r="AUW8" t="str">
        <f t="shared" si="215"/>
        <v>G</v>
      </c>
      <c r="AUX8" t="str">
        <f t="shared" si="215"/>
        <v>A</v>
      </c>
      <c r="AUY8" t="str">
        <f t="shared" si="215"/>
        <v>M</v>
      </c>
      <c r="AUZ8" t="str">
        <f t="shared" si="215"/>
        <v>G</v>
      </c>
      <c r="AVA8" t="str">
        <f t="shared" si="215"/>
        <v>D</v>
      </c>
      <c r="AVB8" t="str">
        <f t="shared" si="215"/>
        <v>A</v>
      </c>
      <c r="AVC8" t="str">
        <f t="shared" si="215"/>
        <v>G</v>
      </c>
      <c r="AVD8" t="str">
        <f t="shared" si="215"/>
        <v>P</v>
      </c>
      <c r="AVE8" t="str">
        <f t="shared" si="215"/>
        <v>R</v>
      </c>
      <c r="AVF8" t="str">
        <f t="shared" si="215"/>
        <v>G</v>
      </c>
      <c r="AVG8" t="str">
        <f t="shared" si="215"/>
        <v>P</v>
      </c>
      <c r="AVH8" t="str">
        <f t="shared" si="215"/>
        <v>T</v>
      </c>
      <c r="AVI8" t="str">
        <f t="shared" si="215"/>
        <v>G</v>
      </c>
      <c r="AVJ8" t="str">
        <f t="shared" si="215"/>
        <v>I</v>
      </c>
      <c r="AVK8" t="str">
        <f t="shared" si="215"/>
        <v>E</v>
      </c>
      <c r="AVL8" t="str">
        <f t="shared" si="215"/>
        <v>G</v>
      </c>
      <c r="AVM8" t="str">
        <f t="shared" si="215"/>
        <v>F</v>
      </c>
      <c r="AVN8" t="str">
        <f t="shared" si="215"/>
        <v>P</v>
      </c>
      <c r="AVO8" t="str">
        <f t="shared" si="215"/>
        <v>G</v>
      </c>
      <c r="AVP8" t="str">
        <f t="shared" si="215"/>
        <v>P</v>
      </c>
      <c r="AVQ8" t="str">
        <f t="shared" si="215"/>
        <v>P</v>
      </c>
      <c r="AVR8" t="str">
        <f t="shared" si="215"/>
        <v>G</v>
      </c>
      <c r="AVS8" t="str">
        <f t="shared" si="215"/>
        <v>L</v>
      </c>
      <c r="AVT8" t="str">
        <f t="shared" si="215"/>
        <v>P</v>
      </c>
      <c r="AVU8" t="str">
        <f t="shared" si="215"/>
        <v>G</v>
      </c>
      <c r="AVV8" t="str">
        <f t="shared" si="215"/>
        <v>A</v>
      </c>
      <c r="AVW8" t="str">
        <f t="shared" si="215"/>
        <v>I</v>
      </c>
      <c r="AVX8" t="str">
        <f t="shared" si="215"/>
        <v>I</v>
      </c>
      <c r="AVY8" t="str">
        <f t="shared" si="215"/>
        <v>P</v>
      </c>
      <c r="AVZ8" t="str">
        <f t="shared" si="215"/>
        <v>G</v>
      </c>
      <c r="AWA8" t="str">
        <f t="shared" si="215"/>
        <v>R</v>
      </c>
      <c r="AWB8" t="str">
        <f t="shared" si="215"/>
        <v>K</v>
      </c>
      <c r="AWC8" t="str">
        <f t="shared" si="215"/>
        <v>G</v>
      </c>
      <c r="AWD8" t="str">
        <f t="shared" si="215"/>
        <v>N</v>
      </c>
      <c r="AWE8" t="str">
        <f t="shared" si="215"/>
        <v>H</v>
      </c>
      <c r="AWF8" t="str">
        <f t="shared" si="215"/>
        <v>G</v>
      </c>
      <c r="AWG8" t="str">
        <f t="shared" si="215"/>
        <v>P</v>
      </c>
      <c r="AWH8" t="str">
        <f t="shared" si="215"/>
        <v>P</v>
      </c>
      <c r="AWI8" t="str">
        <f t="shared" ref="AWI8:AYT8" si="216">IF(COLUMN(AWH1)&gt;LEN($A$8), "", MID($A$8, COLUMN(AWH1), 1))</f>
        <v>G</v>
      </c>
      <c r="AWJ8" t="str">
        <f t="shared" si="216"/>
        <v>L</v>
      </c>
      <c r="AWK8" t="str">
        <f t="shared" si="216"/>
        <v>R</v>
      </c>
      <c r="AWL8" t="str">
        <f t="shared" si="216"/>
        <v>G</v>
      </c>
      <c r="AWM8" t="str">
        <f t="shared" si="216"/>
        <v>S</v>
      </c>
      <c r="AWN8" t="str">
        <f t="shared" si="216"/>
        <v>P</v>
      </c>
      <c r="AWO8" t="str">
        <f t="shared" si="216"/>
        <v>G</v>
      </c>
      <c r="AWP8" t="str">
        <f t="shared" si="216"/>
        <v>E</v>
      </c>
      <c r="AWQ8" t="str">
        <f t="shared" si="216"/>
        <v>P</v>
      </c>
      <c r="AWR8" t="str">
        <f t="shared" si="216"/>
        <v>G</v>
      </c>
      <c r="AWS8" t="str">
        <f t="shared" si="216"/>
        <v>P</v>
      </c>
      <c r="AWT8" t="str">
        <f t="shared" si="216"/>
        <v>P</v>
      </c>
      <c r="AWU8" t="str">
        <f t="shared" si="216"/>
        <v>G</v>
      </c>
      <c r="AWV8" t="str">
        <f t="shared" si="216"/>
        <v>P</v>
      </c>
      <c r="AWW8" t="str">
        <f t="shared" si="216"/>
        <v>P</v>
      </c>
      <c r="AWX8" t="str">
        <f t="shared" si="216"/>
        <v>G</v>
      </c>
      <c r="AWY8" t="str">
        <f t="shared" si="216"/>
        <v>S</v>
      </c>
      <c r="AWZ8" t="str">
        <f t="shared" si="216"/>
        <v>H</v>
      </c>
      <c r="AXA8" t="str">
        <f t="shared" si="216"/>
        <v>V</v>
      </c>
      <c r="AXB8" t="str">
        <f t="shared" si="216"/>
        <v>T</v>
      </c>
      <c r="AXC8" t="str">
        <f t="shared" si="216"/>
        <v>G</v>
      </c>
      <c r="AXD8" t="str">
        <f t="shared" si="216"/>
        <v>I</v>
      </c>
      <c r="AXE8" t="str">
        <f t="shared" si="216"/>
        <v>K</v>
      </c>
      <c r="AXF8" t="str">
        <f t="shared" si="216"/>
        <v>G</v>
      </c>
      <c r="AXG8" t="str">
        <f t="shared" si="216"/>
        <v>D</v>
      </c>
      <c r="AXH8" t="str">
        <f t="shared" si="216"/>
        <v>K</v>
      </c>
      <c r="AXI8" t="str">
        <f t="shared" si="216"/>
        <v>G</v>
      </c>
      <c r="AXJ8" t="str">
        <f t="shared" si="216"/>
        <v>S</v>
      </c>
      <c r="AXK8" t="str">
        <f t="shared" si="216"/>
        <v>M</v>
      </c>
      <c r="AXL8" t="str">
        <f t="shared" si="216"/>
        <v>G</v>
      </c>
      <c r="AXM8" t="str">
        <f t="shared" si="216"/>
        <v>H</v>
      </c>
      <c r="AXN8" t="str">
        <f t="shared" si="216"/>
        <v>P</v>
      </c>
      <c r="AXO8" t="str">
        <f t="shared" si="216"/>
        <v>G</v>
      </c>
      <c r="AXP8" t="str">
        <f t="shared" si="216"/>
        <v>P</v>
      </c>
      <c r="AXQ8" t="str">
        <f t="shared" si="216"/>
        <v>K</v>
      </c>
      <c r="AXR8" t="str">
        <f t="shared" si="216"/>
        <v>G</v>
      </c>
      <c r="AXS8" t="str">
        <f t="shared" si="216"/>
        <v>P</v>
      </c>
      <c r="AXT8" t="str">
        <f t="shared" si="216"/>
        <v>P</v>
      </c>
      <c r="AXU8" t="str">
        <f t="shared" si="216"/>
        <v>G</v>
      </c>
      <c r="AXV8" t="str">
        <f t="shared" si="216"/>
        <v>T</v>
      </c>
      <c r="AXW8" t="str">
        <f t="shared" si="216"/>
        <v>V</v>
      </c>
      <c r="AXX8" t="str">
        <f t="shared" si="216"/>
        <v>G</v>
      </c>
      <c r="AXY8" t="str">
        <f t="shared" si="216"/>
        <v>D</v>
      </c>
      <c r="AXZ8" t="str">
        <f t="shared" si="216"/>
        <v>M</v>
      </c>
      <c r="AYA8" t="str">
        <f t="shared" si="216"/>
        <v>G</v>
      </c>
      <c r="AYB8" t="str">
        <f t="shared" si="216"/>
        <v>P</v>
      </c>
      <c r="AYC8" t="str">
        <f t="shared" si="216"/>
        <v>P</v>
      </c>
      <c r="AYD8" t="str">
        <f t="shared" si="216"/>
        <v>G</v>
      </c>
      <c r="AYE8" t="str">
        <f t="shared" si="216"/>
        <v>H</v>
      </c>
      <c r="AYF8" t="str">
        <f t="shared" si="216"/>
        <v>L</v>
      </c>
      <c r="AYG8" t="str">
        <f t="shared" si="216"/>
        <v>G</v>
      </c>
      <c r="AYH8" t="str">
        <f t="shared" si="216"/>
        <v>A</v>
      </c>
      <c r="AYI8" t="str">
        <f t="shared" si="216"/>
        <v>P</v>
      </c>
      <c r="AYJ8" t="str">
        <f t="shared" si="216"/>
        <v>G</v>
      </c>
      <c r="AYK8" t="str">
        <f t="shared" si="216"/>
        <v>T</v>
      </c>
      <c r="AYL8" t="str">
        <f t="shared" si="216"/>
        <v>P</v>
      </c>
      <c r="AYM8" t="str">
        <f t="shared" si="216"/>
        <v>G</v>
      </c>
      <c r="AYN8" t="str">
        <f t="shared" si="216"/>
        <v>L</v>
      </c>
      <c r="AYO8" t="str">
        <f t="shared" si="216"/>
        <v>P</v>
      </c>
      <c r="AYP8" t="str">
        <f t="shared" si="216"/>
        <v>G</v>
      </c>
      <c r="AYQ8" t="str">
        <f t="shared" si="216"/>
        <v>L</v>
      </c>
      <c r="AYR8" t="str">
        <f t="shared" si="216"/>
        <v>R</v>
      </c>
      <c r="AYS8" t="str">
        <f t="shared" si="216"/>
        <v>G</v>
      </c>
      <c r="AYT8" t="str">
        <f t="shared" si="216"/>
        <v>D</v>
      </c>
      <c r="AYU8" t="str">
        <f t="shared" ref="AYU8:BBF8" si="217">IF(COLUMN(AYT1)&gt;LEN($A$8), "", MID($A$8, COLUMN(AYT1), 1))</f>
        <v>P</v>
      </c>
      <c r="AYV8" t="str">
        <f t="shared" si="217"/>
        <v>G</v>
      </c>
      <c r="AYW8" t="str">
        <f t="shared" si="217"/>
        <v>F</v>
      </c>
      <c r="AYX8" t="str">
        <f t="shared" si="217"/>
        <v>Q</v>
      </c>
      <c r="AYY8" t="str">
        <f t="shared" si="217"/>
        <v>G</v>
      </c>
      <c r="AYZ8" t="str">
        <f t="shared" si="217"/>
        <v>F</v>
      </c>
      <c r="AZA8" t="str">
        <f t="shared" si="217"/>
        <v>P</v>
      </c>
      <c r="AZB8" t="str">
        <f t="shared" si="217"/>
        <v>G</v>
      </c>
      <c r="AZC8" t="str">
        <f t="shared" si="217"/>
        <v>V</v>
      </c>
      <c r="AZD8" t="str">
        <f t="shared" si="217"/>
        <v>K</v>
      </c>
      <c r="AZE8" t="str">
        <f t="shared" si="217"/>
        <v>-</v>
      </c>
      <c r="AZF8" t="str">
        <f t="shared" si="217"/>
        <v>-</v>
      </c>
      <c r="AZG8" t="str">
        <f t="shared" si="217"/>
        <v>-</v>
      </c>
      <c r="AZH8" t="str">
        <f t="shared" si="217"/>
        <v>-</v>
      </c>
      <c r="AZI8" t="str">
        <f t="shared" si="217"/>
        <v>-</v>
      </c>
      <c r="AZJ8" t="str">
        <f t="shared" si="217"/>
        <v>-</v>
      </c>
      <c r="AZK8" t="str">
        <f t="shared" si="217"/>
        <v>-</v>
      </c>
      <c r="AZL8" t="str">
        <f t="shared" si="217"/>
        <v>-</v>
      </c>
      <c r="AZM8" t="str">
        <f t="shared" si="217"/>
        <v>-</v>
      </c>
      <c r="AZN8" t="str">
        <f t="shared" si="217"/>
        <v>-</v>
      </c>
      <c r="AZO8" t="str">
        <f t="shared" si="217"/>
        <v>-</v>
      </c>
      <c r="AZP8" t="str">
        <f t="shared" si="217"/>
        <v>-</v>
      </c>
      <c r="AZQ8" t="str">
        <f t="shared" si="217"/>
        <v>-</v>
      </c>
      <c r="AZR8" t="str">
        <f t="shared" si="217"/>
        <v>-</v>
      </c>
      <c r="AZS8" t="str">
        <f t="shared" si="217"/>
        <v>-</v>
      </c>
      <c r="AZT8" t="str">
        <f t="shared" si="217"/>
        <v>G</v>
      </c>
      <c r="AZU8" t="str">
        <f t="shared" si="217"/>
        <v>E</v>
      </c>
      <c r="AZV8" t="str">
        <f t="shared" si="217"/>
        <v>K</v>
      </c>
      <c r="AZW8" t="str">
        <f t="shared" si="217"/>
        <v>G</v>
      </c>
      <c r="AZX8" t="str">
        <f t="shared" si="217"/>
        <v>N</v>
      </c>
      <c r="AZY8" t="str">
        <f t="shared" si="217"/>
        <v>P</v>
      </c>
      <c r="AZZ8" t="str">
        <f t="shared" si="217"/>
        <v>G</v>
      </c>
      <c r="BAA8" t="str">
        <f t="shared" si="217"/>
        <v>F</v>
      </c>
      <c r="BAB8" t="str">
        <f t="shared" si="217"/>
        <v>L</v>
      </c>
      <c r="BAC8" t="str">
        <f t="shared" si="217"/>
        <v>G</v>
      </c>
      <c r="BAD8" t="str">
        <f t="shared" si="217"/>
        <v>S</v>
      </c>
      <c r="BAE8" t="str">
        <f t="shared" si="217"/>
        <v>I</v>
      </c>
      <c r="BAF8" t="str">
        <f t="shared" si="217"/>
        <v>G</v>
      </c>
      <c r="BAG8" t="str">
        <f t="shared" si="217"/>
        <v>P</v>
      </c>
      <c r="BAH8" t="str">
        <f t="shared" si="217"/>
        <v>P</v>
      </c>
      <c r="BAI8" t="str">
        <f t="shared" si="217"/>
        <v>G</v>
      </c>
      <c r="BAJ8" t="str">
        <f t="shared" si="217"/>
        <v>P</v>
      </c>
      <c r="BAK8" t="str">
        <f t="shared" si="217"/>
        <v>I</v>
      </c>
      <c r="BAL8" t="str">
        <f t="shared" si="217"/>
        <v>G</v>
      </c>
      <c r="BAM8" t="str">
        <f t="shared" si="217"/>
        <v>P</v>
      </c>
      <c r="BAN8" t="str">
        <f t="shared" si="217"/>
        <v>M</v>
      </c>
      <c r="BAO8" t="str">
        <f t="shared" si="217"/>
        <v>G</v>
      </c>
      <c r="BAP8" t="str">
        <f t="shared" si="217"/>
        <v>P</v>
      </c>
      <c r="BAQ8" t="str">
        <f t="shared" si="217"/>
        <v>P</v>
      </c>
      <c r="BAR8" t="str">
        <f t="shared" si="217"/>
        <v>G</v>
      </c>
      <c r="BAS8" t="str">
        <f t="shared" si="217"/>
        <v>I</v>
      </c>
      <c r="BAT8" t="str">
        <f t="shared" si="217"/>
        <v>R</v>
      </c>
      <c r="BAU8" t="str">
        <f t="shared" si="217"/>
        <v>G</v>
      </c>
      <c r="BAV8" t="str">
        <f t="shared" si="217"/>
        <v>D</v>
      </c>
      <c r="BAW8" t="str">
        <f t="shared" si="217"/>
        <v>P</v>
      </c>
      <c r="BAX8" t="str">
        <f t="shared" si="217"/>
        <v>G</v>
      </c>
      <c r="BAY8" t="str">
        <f t="shared" si="217"/>
        <v>T</v>
      </c>
      <c r="BAZ8" t="str">
        <f t="shared" si="217"/>
        <v>L</v>
      </c>
      <c r="BBA8" t="str">
        <f t="shared" si="217"/>
        <v>K</v>
      </c>
      <c r="BBB8" t="str">
        <f t="shared" si="217"/>
        <v>I</v>
      </c>
      <c r="BBC8" t="str">
        <f t="shared" si="217"/>
        <v>I</v>
      </c>
      <c r="BBD8" t="str">
        <f t="shared" si="217"/>
        <v>S</v>
      </c>
      <c r="BBE8" t="str">
        <f t="shared" si="217"/>
        <v>L</v>
      </c>
      <c r="BBF8" t="str">
        <f t="shared" si="217"/>
        <v>P</v>
      </c>
      <c r="BBG8" t="str">
        <f t="shared" ref="BBG8:BDR8" si="218">IF(COLUMN(BBF1)&gt;LEN($A$8), "", MID($A$8, COLUMN(BBF1), 1))</f>
        <v>G</v>
      </c>
      <c r="BBH8" t="str">
        <f t="shared" si="218"/>
        <v>S</v>
      </c>
      <c r="BBI8" t="str">
        <f t="shared" si="218"/>
        <v>P</v>
      </c>
      <c r="BBJ8" t="str">
        <f t="shared" si="218"/>
        <v>G</v>
      </c>
      <c r="BBK8" t="str">
        <f t="shared" si="218"/>
        <v>P</v>
      </c>
      <c r="BBL8" t="str">
        <f t="shared" si="218"/>
        <v>P</v>
      </c>
      <c r="BBM8" t="str">
        <f t="shared" si="218"/>
        <v>G</v>
      </c>
      <c r="BBN8" t="str">
        <f t="shared" si="218"/>
        <v>T</v>
      </c>
      <c r="BBO8" t="str">
        <f t="shared" si="218"/>
        <v>P</v>
      </c>
      <c r="BBP8" t="str">
        <f t="shared" si="218"/>
        <v>G</v>
      </c>
      <c r="BBQ8" t="str">
        <f t="shared" si="218"/>
        <v>E</v>
      </c>
      <c r="BBR8" t="str">
        <f t="shared" si="218"/>
        <v>P</v>
      </c>
      <c r="BBS8" t="str">
        <f t="shared" si="218"/>
        <v>G</v>
      </c>
      <c r="BBT8" t="str">
        <f t="shared" si="218"/>
        <v>M</v>
      </c>
      <c r="BBU8" t="str">
        <f t="shared" si="218"/>
        <v>Q</v>
      </c>
      <c r="BBV8" t="str">
        <f t="shared" si="218"/>
        <v>G</v>
      </c>
      <c r="BBW8" t="str">
        <f t="shared" si="218"/>
        <v>E</v>
      </c>
      <c r="BBX8" t="str">
        <f t="shared" si="218"/>
        <v>P</v>
      </c>
      <c r="BBY8" t="str">
        <f t="shared" si="218"/>
        <v>G</v>
      </c>
      <c r="BBZ8" t="str">
        <f t="shared" si="218"/>
        <v>P</v>
      </c>
      <c r="BCA8" t="str">
        <f t="shared" si="218"/>
        <v>P</v>
      </c>
      <c r="BCB8" t="str">
        <f t="shared" si="218"/>
        <v>G</v>
      </c>
      <c r="BCC8" t="str">
        <f t="shared" si="218"/>
        <v>P</v>
      </c>
      <c r="BCD8" t="str">
        <f t="shared" si="218"/>
        <v>P</v>
      </c>
      <c r="BCE8" t="str">
        <f t="shared" si="218"/>
        <v>G</v>
      </c>
      <c r="BCF8" t="str">
        <f t="shared" si="218"/>
        <v>N</v>
      </c>
      <c r="BCG8" t="str">
        <f t="shared" si="218"/>
        <v>L</v>
      </c>
      <c r="BCH8" t="str">
        <f t="shared" si="218"/>
        <v>G</v>
      </c>
      <c r="BCI8" t="str">
        <f t="shared" si="218"/>
        <v>P</v>
      </c>
      <c r="BCJ8" t="str">
        <f t="shared" si="218"/>
        <v>C</v>
      </c>
      <c r="BCK8" t="str">
        <f t="shared" si="218"/>
        <v>G</v>
      </c>
      <c r="BCL8" t="str">
        <f t="shared" si="218"/>
        <v>P</v>
      </c>
      <c r="BCM8" t="str">
        <f t="shared" si="218"/>
        <v>R</v>
      </c>
      <c r="BCN8" t="str">
        <f t="shared" si="218"/>
        <v>G</v>
      </c>
      <c r="BCO8" t="str">
        <f t="shared" si="218"/>
        <v>K</v>
      </c>
      <c r="BCP8" t="str">
        <f t="shared" si="218"/>
        <v>P</v>
      </c>
      <c r="BCQ8" t="str">
        <f t="shared" si="218"/>
        <v>G</v>
      </c>
      <c r="BCR8" t="str">
        <f t="shared" si="218"/>
        <v>K</v>
      </c>
      <c r="BCS8" t="str">
        <f t="shared" si="218"/>
        <v>D</v>
      </c>
      <c r="BCT8" t="str">
        <f t="shared" si="218"/>
        <v>G</v>
      </c>
      <c r="BCU8" t="str">
        <f t="shared" si="218"/>
        <v>K</v>
      </c>
      <c r="BCV8" t="str">
        <f t="shared" si="218"/>
        <v>P</v>
      </c>
      <c r="BCW8" t="str">
        <f t="shared" si="218"/>
        <v>G</v>
      </c>
      <c r="BCX8" t="str">
        <f t="shared" si="218"/>
        <v>T</v>
      </c>
      <c r="BCY8" t="str">
        <f t="shared" si="218"/>
        <v>P</v>
      </c>
      <c r="BCZ8" t="str">
        <f t="shared" si="218"/>
        <v>G</v>
      </c>
      <c r="BDA8" t="str">
        <f t="shared" si="218"/>
        <v>P</v>
      </c>
      <c r="BDB8" t="str">
        <f t="shared" si="218"/>
        <v>A</v>
      </c>
      <c r="BDC8" t="str">
        <f t="shared" si="218"/>
        <v>G</v>
      </c>
      <c r="BDD8" t="str">
        <f t="shared" si="218"/>
        <v>E</v>
      </c>
      <c r="BDE8" t="str">
        <f t="shared" si="218"/>
        <v>K</v>
      </c>
      <c r="BDF8" t="str">
        <f t="shared" si="218"/>
        <v>G</v>
      </c>
      <c r="BDG8" t="str">
        <f t="shared" si="218"/>
        <v>N</v>
      </c>
      <c r="BDH8" t="str">
        <f t="shared" si="218"/>
        <v>K</v>
      </c>
      <c r="BDI8" t="str">
        <f t="shared" si="218"/>
        <v>G</v>
      </c>
      <c r="BDJ8" t="str">
        <f t="shared" si="218"/>
        <v>S</v>
      </c>
      <c r="BDK8" t="str">
        <f t="shared" si="218"/>
        <v>K</v>
      </c>
      <c r="BDL8" t="str">
        <f t="shared" si="218"/>
        <v>G</v>
      </c>
      <c r="BDM8" t="str">
        <f t="shared" si="218"/>
        <v>E</v>
      </c>
      <c r="BDN8" t="str">
        <f t="shared" si="218"/>
        <v>P</v>
      </c>
      <c r="BDO8" t="str">
        <f t="shared" si="218"/>
        <v>G</v>
      </c>
      <c r="BDP8" t="str">
        <f t="shared" si="218"/>
        <v>P</v>
      </c>
      <c r="BDQ8" t="str">
        <f t="shared" si="218"/>
        <v>P</v>
      </c>
      <c r="BDR8" t="str">
        <f t="shared" si="218"/>
        <v>G</v>
      </c>
      <c r="BDS8" t="str">
        <f t="shared" ref="BDS8:BGD8" si="219">IF(COLUMN(BDR1)&gt;LEN($A$8), "", MID($A$8, COLUMN(BDR1), 1))</f>
        <v>S</v>
      </c>
      <c r="BDT8" t="str">
        <f t="shared" si="219"/>
        <v>D</v>
      </c>
      <c r="BDU8" t="str">
        <f t="shared" si="219"/>
        <v>G</v>
      </c>
      <c r="BDV8" t="str">
        <f t="shared" si="219"/>
        <v>L</v>
      </c>
      <c r="BDW8" t="str">
        <f t="shared" si="219"/>
        <v>P</v>
      </c>
      <c r="BDX8" t="str">
        <f t="shared" si="219"/>
        <v>G</v>
      </c>
      <c r="BDY8" t="str">
        <f t="shared" si="219"/>
        <v>L</v>
      </c>
      <c r="BDZ8" t="str">
        <f t="shared" si="219"/>
        <v>K</v>
      </c>
      <c r="BEA8" t="str">
        <f t="shared" si="219"/>
        <v>G</v>
      </c>
      <c r="BEB8" t="str">
        <f t="shared" si="219"/>
        <v>K</v>
      </c>
      <c r="BEC8" t="str">
        <f t="shared" si="219"/>
        <v>R</v>
      </c>
      <c r="BED8" t="str">
        <f t="shared" si="219"/>
        <v>G</v>
      </c>
      <c r="BEE8" t="str">
        <f t="shared" si="219"/>
        <v>D</v>
      </c>
      <c r="BEF8" t="str">
        <f t="shared" si="219"/>
        <v>S</v>
      </c>
      <c r="BEG8" t="str">
        <f t="shared" si="219"/>
        <v>G</v>
      </c>
      <c r="BEH8" t="str">
        <f t="shared" si="219"/>
        <v>S</v>
      </c>
      <c r="BEI8" t="str">
        <f t="shared" si="219"/>
        <v>P</v>
      </c>
      <c r="BEJ8" t="str">
        <f t="shared" si="219"/>
        <v>A</v>
      </c>
      <c r="BEK8" t="str">
        <f t="shared" si="219"/>
        <v>T</v>
      </c>
      <c r="BEL8" t="str">
        <f t="shared" si="219"/>
        <v>W</v>
      </c>
      <c r="BEM8" t="str">
        <f t="shared" si="219"/>
        <v>T</v>
      </c>
      <c r="BEN8" t="str">
        <f t="shared" si="219"/>
        <v>T</v>
      </c>
      <c r="BEO8" t="str">
        <f t="shared" si="219"/>
        <v>-</v>
      </c>
      <c r="BEP8" t="str">
        <f t="shared" si="219"/>
        <v>R</v>
      </c>
      <c r="BEQ8" t="str">
        <f t="shared" si="219"/>
        <v>G</v>
      </c>
      <c r="BER8" t="str">
        <f t="shared" si="219"/>
        <v>F</v>
      </c>
      <c r="BES8" t="str">
        <f t="shared" si="219"/>
        <v>V</v>
      </c>
      <c r="BET8" t="str">
        <f t="shared" si="219"/>
        <v>F</v>
      </c>
      <c r="BEU8" t="str">
        <f t="shared" si="219"/>
        <v>T</v>
      </c>
      <c r="BEV8" t="str">
        <f t="shared" si="219"/>
        <v>R</v>
      </c>
      <c r="BEW8" t="str">
        <f t="shared" si="219"/>
        <v>H</v>
      </c>
      <c r="BEX8" t="str">
        <f t="shared" si="219"/>
        <v>S</v>
      </c>
      <c r="BEY8" t="str">
        <f t="shared" si="219"/>
        <v>Q</v>
      </c>
      <c r="BEZ8" t="str">
        <f t="shared" si="219"/>
        <v>T</v>
      </c>
      <c r="BFA8" t="str">
        <f t="shared" si="219"/>
        <v>T</v>
      </c>
      <c r="BFB8" t="str">
        <f t="shared" si="219"/>
        <v>A</v>
      </c>
      <c r="BFC8" t="str">
        <f t="shared" si="219"/>
        <v>I</v>
      </c>
      <c r="BFD8" t="str">
        <f t="shared" si="219"/>
        <v>P</v>
      </c>
      <c r="BFE8" t="str">
        <f t="shared" si="219"/>
        <v>S</v>
      </c>
      <c r="BFF8" t="str">
        <f t="shared" si="219"/>
        <v>C</v>
      </c>
      <c r="BFG8" t="str">
        <f t="shared" si="219"/>
        <v>P</v>
      </c>
      <c r="BFH8" t="str">
        <f t="shared" si="219"/>
        <v>E</v>
      </c>
      <c r="BFI8" t="str">
        <f t="shared" si="219"/>
        <v>G</v>
      </c>
      <c r="BFJ8" t="str">
        <f t="shared" si="219"/>
        <v>T</v>
      </c>
      <c r="BFK8" t="str">
        <f t="shared" si="219"/>
        <v>A</v>
      </c>
      <c r="BFL8" t="str">
        <f t="shared" si="219"/>
        <v>P</v>
      </c>
      <c r="BFM8" t="str">
        <f t="shared" si="219"/>
        <v>L</v>
      </c>
      <c r="BFN8" t="str">
        <f t="shared" si="219"/>
        <v>Y</v>
      </c>
      <c r="BFO8" t="str">
        <f t="shared" si="219"/>
        <v>S</v>
      </c>
      <c r="BFP8" t="str">
        <f t="shared" si="219"/>
        <v>G</v>
      </c>
      <c r="BFQ8" t="str">
        <f t="shared" si="219"/>
        <v>F</v>
      </c>
      <c r="BFR8" t="str">
        <f t="shared" si="219"/>
        <v>S</v>
      </c>
      <c r="BFS8" t="str">
        <f t="shared" si="219"/>
        <v>F</v>
      </c>
      <c r="BFT8" t="str">
        <f t="shared" si="219"/>
        <v>L</v>
      </c>
      <c r="BFU8" t="str">
        <f t="shared" si="219"/>
        <v>F</v>
      </c>
      <c r="BFV8" t="str">
        <f t="shared" si="219"/>
        <v>V</v>
      </c>
      <c r="BFW8" t="str">
        <f t="shared" si="219"/>
        <v>Q</v>
      </c>
      <c r="BFX8" t="str">
        <f t="shared" si="219"/>
        <v>G</v>
      </c>
      <c r="BFY8" t="str">
        <f t="shared" si="219"/>
        <v>N</v>
      </c>
      <c r="BFZ8" t="str">
        <f t="shared" si="219"/>
        <v>E</v>
      </c>
      <c r="BGA8" t="str">
        <f t="shared" si="219"/>
        <v>R</v>
      </c>
      <c r="BGB8" t="str">
        <f t="shared" si="219"/>
        <v>A</v>
      </c>
      <c r="BGC8" t="str">
        <f t="shared" si="219"/>
        <v>H</v>
      </c>
      <c r="BGD8" t="str">
        <f t="shared" si="219"/>
        <v>G</v>
      </c>
      <c r="BGE8" t="str">
        <f t="shared" ref="BGE8:BIP8" si="220">IF(COLUMN(BGD1)&gt;LEN($A$8), "", MID($A$8, COLUMN(BGD1), 1))</f>
        <v>Q</v>
      </c>
      <c r="BGF8" t="str">
        <f t="shared" si="220"/>
        <v>D</v>
      </c>
      <c r="BGG8" t="str">
        <f t="shared" si="220"/>
        <v>L</v>
      </c>
      <c r="BGH8" t="str">
        <f t="shared" si="220"/>
        <v>-</v>
      </c>
      <c r="BGI8" t="str">
        <f t="shared" si="220"/>
        <v>-</v>
      </c>
      <c r="BGJ8" t="str">
        <f t="shared" si="220"/>
        <v>-</v>
      </c>
      <c r="BGK8" t="str">
        <f t="shared" si="220"/>
        <v>-</v>
      </c>
      <c r="BGL8" t="str">
        <f t="shared" si="220"/>
        <v>G</v>
      </c>
      <c r="BGM8" t="str">
        <f t="shared" si="220"/>
        <v>T</v>
      </c>
      <c r="BGN8" t="str">
        <f t="shared" si="220"/>
        <v>L</v>
      </c>
      <c r="BGO8" t="str">
        <f t="shared" si="220"/>
        <v>G</v>
      </c>
      <c r="BGP8" t="str">
        <f t="shared" si="220"/>
        <v>S</v>
      </c>
      <c r="BGQ8" t="str">
        <f t="shared" si="220"/>
        <v>C</v>
      </c>
      <c r="BGR8" t="str">
        <f t="shared" si="220"/>
        <v>L</v>
      </c>
      <c r="BGS8" t="str">
        <f t="shared" si="220"/>
        <v>Q</v>
      </c>
      <c r="BGT8" t="str">
        <f t="shared" si="220"/>
        <v>R</v>
      </c>
      <c r="BGU8" t="str">
        <f t="shared" si="220"/>
        <v>F</v>
      </c>
      <c r="BGV8" t="str">
        <f t="shared" si="220"/>
        <v>T</v>
      </c>
      <c r="BGW8" t="str">
        <f t="shared" si="220"/>
        <v>T</v>
      </c>
      <c r="BGX8" t="str">
        <f t="shared" si="220"/>
        <v>M</v>
      </c>
      <c r="BGY8" t="str">
        <f t="shared" si="220"/>
        <v>P</v>
      </c>
      <c r="BGZ8" t="str">
        <f t="shared" si="220"/>
        <v>F</v>
      </c>
      <c r="BHA8" t="str">
        <f t="shared" si="220"/>
        <v>L</v>
      </c>
      <c r="BHB8" t="str">
        <f t="shared" si="220"/>
        <v>F</v>
      </c>
      <c r="BHC8" t="str">
        <f t="shared" si="220"/>
        <v>C</v>
      </c>
      <c r="BHD8" t="str">
        <f t="shared" si="220"/>
        <v>N</v>
      </c>
      <c r="BHE8" t="str">
        <f t="shared" si="220"/>
        <v>V</v>
      </c>
      <c r="BHF8" t="str">
        <f t="shared" si="220"/>
        <v>N</v>
      </c>
      <c r="BHG8" t="str">
        <f t="shared" si="220"/>
        <v>D</v>
      </c>
      <c r="BHH8" t="str">
        <f t="shared" si="220"/>
        <v>V</v>
      </c>
      <c r="BHI8" t="str">
        <f t="shared" si="220"/>
        <v>C</v>
      </c>
      <c r="BHJ8" t="str">
        <f t="shared" si="220"/>
        <v>N</v>
      </c>
      <c r="BHK8" t="str">
        <f t="shared" si="220"/>
        <v>F</v>
      </c>
      <c r="BHL8" t="str">
        <f t="shared" si="220"/>
        <v>A</v>
      </c>
      <c r="BHM8" t="str">
        <f t="shared" si="220"/>
        <v>S</v>
      </c>
      <c r="BHN8" t="str">
        <f t="shared" si="220"/>
        <v>R</v>
      </c>
      <c r="BHO8" t="str">
        <f t="shared" si="220"/>
        <v>N</v>
      </c>
      <c r="BHP8" t="str">
        <f t="shared" si="220"/>
        <v>D</v>
      </c>
      <c r="BHQ8" t="str">
        <f t="shared" si="220"/>
        <v>Y</v>
      </c>
      <c r="BHR8" t="str">
        <f t="shared" si="220"/>
        <v>S</v>
      </c>
      <c r="BHS8" t="str">
        <f t="shared" si="220"/>
        <v>Y</v>
      </c>
      <c r="BHT8" t="str">
        <f t="shared" si="220"/>
        <v>W</v>
      </c>
      <c r="BHU8" t="str">
        <f t="shared" si="220"/>
        <v>L</v>
      </c>
      <c r="BHV8" t="str">
        <f t="shared" si="220"/>
        <v>S</v>
      </c>
      <c r="BHW8" t="str">
        <f t="shared" si="220"/>
        <v>T</v>
      </c>
      <c r="BHX8" t="str">
        <f t="shared" si="220"/>
        <v>P</v>
      </c>
      <c r="BHY8" t="str">
        <f t="shared" si="220"/>
        <v>A</v>
      </c>
      <c r="BHZ8" t="str">
        <f t="shared" si="220"/>
        <v>L</v>
      </c>
      <c r="BIA8" t="str">
        <f t="shared" si="220"/>
        <v>M</v>
      </c>
      <c r="BIB8" t="str">
        <f t="shared" si="220"/>
        <v>P</v>
      </c>
      <c r="BIC8" t="str">
        <f t="shared" si="220"/>
        <v>M</v>
      </c>
      <c r="BID8" t="str">
        <f t="shared" si="220"/>
        <v>N</v>
      </c>
      <c r="BIE8" t="str">
        <f t="shared" si="220"/>
        <v>M</v>
      </c>
      <c r="BIF8" t="str">
        <f t="shared" si="220"/>
        <v>A</v>
      </c>
      <c r="BIG8" t="str">
        <f t="shared" si="220"/>
        <v>P</v>
      </c>
      <c r="BIH8" t="str">
        <f t="shared" si="220"/>
        <v>I</v>
      </c>
      <c r="BII8" t="str">
        <f t="shared" si="220"/>
        <v>T</v>
      </c>
      <c r="BIJ8" t="str">
        <f t="shared" si="220"/>
        <v>G</v>
      </c>
      <c r="BIK8" t="str">
        <f t="shared" si="220"/>
        <v>R</v>
      </c>
      <c r="BIL8" t="str">
        <f t="shared" si="220"/>
        <v>A</v>
      </c>
      <c r="BIM8" t="str">
        <f t="shared" si="220"/>
        <v>L</v>
      </c>
      <c r="BIN8" t="str">
        <f t="shared" si="220"/>
        <v>E</v>
      </c>
      <c r="BIO8" t="str">
        <f t="shared" si="220"/>
        <v>P</v>
      </c>
      <c r="BIP8" t="str">
        <f t="shared" si="220"/>
        <v>Y</v>
      </c>
      <c r="BIQ8" t="str">
        <f t="shared" ref="BIQ8:BLB8" si="221">IF(COLUMN(BIP1)&gt;LEN($A$8), "", MID($A$8, COLUMN(BIP1), 1))</f>
        <v>I</v>
      </c>
      <c r="BIR8" t="str">
        <f t="shared" si="221"/>
        <v>S</v>
      </c>
      <c r="BIS8" t="str">
        <f t="shared" si="221"/>
        <v>R</v>
      </c>
      <c r="BIT8" t="str">
        <f t="shared" si="221"/>
        <v>C</v>
      </c>
      <c r="BIU8" t="str">
        <f t="shared" si="221"/>
        <v>T</v>
      </c>
      <c r="BIV8" t="str">
        <f t="shared" si="221"/>
        <v>V</v>
      </c>
      <c r="BIW8" t="str">
        <f t="shared" si="221"/>
        <v>C</v>
      </c>
      <c r="BIX8" t="str">
        <f t="shared" si="221"/>
        <v>E</v>
      </c>
      <c r="BIY8" t="str">
        <f t="shared" si="221"/>
        <v>A</v>
      </c>
      <c r="BIZ8" t="str">
        <f t="shared" si="221"/>
        <v>P</v>
      </c>
      <c r="BJA8" t="str">
        <f t="shared" si="221"/>
        <v>A</v>
      </c>
      <c r="BJB8" t="str">
        <f t="shared" si="221"/>
        <v>I</v>
      </c>
      <c r="BJC8" t="str">
        <f t="shared" si="221"/>
        <v>A</v>
      </c>
      <c r="BJD8" t="str">
        <f t="shared" si="221"/>
        <v>I</v>
      </c>
      <c r="BJE8" t="str">
        <f t="shared" si="221"/>
        <v>A</v>
      </c>
      <c r="BJF8" t="str">
        <f t="shared" si="221"/>
        <v>V</v>
      </c>
      <c r="BJG8" t="str">
        <f t="shared" si="221"/>
        <v>H</v>
      </c>
      <c r="BJH8" t="str">
        <f t="shared" si="221"/>
        <v>S</v>
      </c>
      <c r="BJI8" t="str">
        <f t="shared" si="221"/>
        <v>Q</v>
      </c>
      <c r="BJJ8" t="str">
        <f t="shared" si="221"/>
        <v>T</v>
      </c>
      <c r="BJK8" t="str">
        <f t="shared" si="221"/>
        <v>T</v>
      </c>
      <c r="BJL8" t="str">
        <f t="shared" si="221"/>
        <v>N</v>
      </c>
      <c r="BJM8" t="str">
        <f t="shared" si="221"/>
        <v>I</v>
      </c>
      <c r="BJN8" t="str">
        <f t="shared" si="221"/>
        <v>P</v>
      </c>
      <c r="BJO8" t="str">
        <f t="shared" si="221"/>
        <v>P</v>
      </c>
      <c r="BJP8" t="str">
        <f t="shared" si="221"/>
        <v>C</v>
      </c>
      <c r="BJQ8" t="str">
        <f t="shared" si="221"/>
        <v>P</v>
      </c>
      <c r="BJR8" t="str">
        <f t="shared" si="221"/>
        <v>H</v>
      </c>
      <c r="BJS8" t="str">
        <f t="shared" si="221"/>
        <v>G</v>
      </c>
      <c r="BJT8" t="str">
        <f t="shared" si="221"/>
        <v>W</v>
      </c>
      <c r="BJU8" t="str">
        <f t="shared" si="221"/>
        <v>I</v>
      </c>
      <c r="BJV8" t="str">
        <f t="shared" si="221"/>
        <v>S</v>
      </c>
      <c r="BJW8" t="str">
        <f t="shared" si="221"/>
        <v>L</v>
      </c>
      <c r="BJX8" t="str">
        <f t="shared" si="221"/>
        <v>W</v>
      </c>
      <c r="BJY8" t="str">
        <f t="shared" si="221"/>
        <v>K</v>
      </c>
      <c r="BJZ8" t="str">
        <f t="shared" si="221"/>
        <v>G</v>
      </c>
      <c r="BKA8" t="str">
        <f t="shared" si="221"/>
        <v>F</v>
      </c>
      <c r="BKB8" t="str">
        <f t="shared" si="221"/>
        <v>S</v>
      </c>
      <c r="BKC8" t="str">
        <f t="shared" si="221"/>
        <v>F</v>
      </c>
      <c r="BKD8" t="str">
        <f t="shared" si="221"/>
        <v>I</v>
      </c>
      <c r="BKE8" t="str">
        <f t="shared" si="221"/>
        <v>M</v>
      </c>
      <c r="BKF8" t="str">
        <f t="shared" si="221"/>
        <v>F</v>
      </c>
      <c r="BKG8" t="str">
        <f t="shared" si="221"/>
        <v>T</v>
      </c>
      <c r="BKH8" t="str">
        <f t="shared" si="221"/>
        <v>S</v>
      </c>
      <c r="BKI8" t="str">
        <f t="shared" si="221"/>
        <v>A</v>
      </c>
      <c r="BKJ8" t="str">
        <f t="shared" si="221"/>
        <v>G</v>
      </c>
      <c r="BKK8" t="str">
        <f t="shared" si="221"/>
        <v>S</v>
      </c>
      <c r="BKL8" t="str">
        <f t="shared" si="221"/>
        <v>E</v>
      </c>
      <c r="BKM8" t="str">
        <f t="shared" si="221"/>
        <v>G</v>
      </c>
      <c r="BKN8" t="str">
        <f t="shared" si="221"/>
        <v>T</v>
      </c>
      <c r="BKO8" t="str">
        <f t="shared" si="221"/>
        <v>G</v>
      </c>
      <c r="BKP8" t="str">
        <f t="shared" si="221"/>
        <v>Q</v>
      </c>
      <c r="BKQ8" t="str">
        <f t="shared" si="221"/>
        <v>A</v>
      </c>
      <c r="BKR8" t="str">
        <f t="shared" si="221"/>
        <v>L</v>
      </c>
      <c r="BKS8" t="str">
        <f t="shared" si="221"/>
        <v>A</v>
      </c>
      <c r="BKT8" t="str">
        <f t="shared" si="221"/>
        <v>S</v>
      </c>
      <c r="BKU8" t="str">
        <f t="shared" si="221"/>
        <v>P</v>
      </c>
      <c r="BKV8" t="str">
        <f t="shared" si="221"/>
        <v>G</v>
      </c>
      <c r="BKW8" t="str">
        <f t="shared" si="221"/>
        <v>S</v>
      </c>
      <c r="BKX8" t="str">
        <f t="shared" si="221"/>
        <v>C</v>
      </c>
      <c r="BKY8" t="str">
        <f t="shared" si="221"/>
        <v>L</v>
      </c>
      <c r="BKZ8" t="str">
        <f t="shared" si="221"/>
        <v>E</v>
      </c>
      <c r="BLA8" t="str">
        <f t="shared" si="221"/>
        <v>E</v>
      </c>
      <c r="BLB8" t="str">
        <f t="shared" si="221"/>
        <v>F</v>
      </c>
      <c r="BLC8" t="str">
        <f t="shared" ref="BLC8:BNN8" si="222">IF(COLUMN(BLB1)&gt;LEN($A$8), "", MID($A$8, COLUMN(BLB1), 1))</f>
        <v>R</v>
      </c>
      <c r="BLD8" t="str">
        <f t="shared" si="222"/>
        <v>A</v>
      </c>
      <c r="BLE8" t="str">
        <f t="shared" si="222"/>
        <v>S</v>
      </c>
      <c r="BLF8" t="str">
        <f t="shared" si="222"/>
        <v>P</v>
      </c>
      <c r="BLG8" t="str">
        <f t="shared" si="222"/>
        <v>F</v>
      </c>
      <c r="BLH8" t="str">
        <f t="shared" si="222"/>
        <v>L</v>
      </c>
      <c r="BLI8" t="str">
        <f t="shared" si="222"/>
        <v>E</v>
      </c>
      <c r="BLJ8" t="str">
        <f t="shared" si="222"/>
        <v>C</v>
      </c>
      <c r="BLK8" t="str">
        <f t="shared" si="222"/>
        <v>H</v>
      </c>
      <c r="BLL8" t="str">
        <f t="shared" si="222"/>
        <v>G</v>
      </c>
      <c r="BLM8" t="str">
        <f t="shared" si="222"/>
        <v>R</v>
      </c>
      <c r="BLN8" t="str">
        <f t="shared" si="222"/>
        <v>G</v>
      </c>
      <c r="BLO8" t="str">
        <f t="shared" si="222"/>
        <v>T</v>
      </c>
      <c r="BLP8" t="str">
        <f t="shared" si="222"/>
        <v>C</v>
      </c>
      <c r="BLQ8" t="str">
        <f t="shared" si="222"/>
        <v>N</v>
      </c>
      <c r="BLR8" t="str">
        <f t="shared" si="222"/>
        <v>Y</v>
      </c>
      <c r="BLS8" t="str">
        <f t="shared" si="222"/>
        <v>Y</v>
      </c>
      <c r="BLT8" t="str">
        <f t="shared" si="222"/>
        <v>S</v>
      </c>
      <c r="BLU8" t="str">
        <f t="shared" si="222"/>
        <v>N</v>
      </c>
      <c r="BLV8" t="str">
        <f t="shared" si="222"/>
        <v>S</v>
      </c>
      <c r="BLW8" t="str">
        <f t="shared" si="222"/>
        <v>Y</v>
      </c>
      <c r="BLX8" t="str">
        <f t="shared" si="222"/>
        <v>S</v>
      </c>
      <c r="BLY8" t="str">
        <f t="shared" si="222"/>
        <v>F</v>
      </c>
      <c r="BLZ8" t="str">
        <f t="shared" si="222"/>
        <v>W</v>
      </c>
      <c r="BMA8" t="str">
        <f t="shared" si="222"/>
        <v>L</v>
      </c>
      <c r="BMB8" t="str">
        <f t="shared" si="222"/>
        <v>A</v>
      </c>
      <c r="BMC8" t="str">
        <f t="shared" si="222"/>
        <v>S</v>
      </c>
      <c r="BMD8" t="str">
        <f t="shared" si="222"/>
        <v>L</v>
      </c>
      <c r="BME8" t="str">
        <f t="shared" si="222"/>
        <v>N</v>
      </c>
      <c r="BMF8" t="str">
        <f t="shared" si="222"/>
        <v>P</v>
      </c>
      <c r="BMG8" t="str">
        <f t="shared" si="222"/>
        <v>E</v>
      </c>
      <c r="BMH8" t="str">
        <f t="shared" si="222"/>
        <v>R</v>
      </c>
      <c r="BMI8" t="str">
        <f t="shared" si="222"/>
        <v>M</v>
      </c>
      <c r="BMJ8" t="str">
        <f t="shared" si="222"/>
        <v>F</v>
      </c>
      <c r="BMK8" t="str">
        <f t="shared" si="222"/>
        <v>R</v>
      </c>
      <c r="BML8" t="str">
        <f t="shared" si="222"/>
        <v>K</v>
      </c>
      <c r="BMM8" t="str">
        <f t="shared" si="222"/>
        <v>P</v>
      </c>
      <c r="BMN8" t="str">
        <f t="shared" si="222"/>
        <v>I</v>
      </c>
      <c r="BMO8" t="str">
        <f t="shared" si="222"/>
        <v>P</v>
      </c>
      <c r="BMP8" t="str">
        <f t="shared" si="222"/>
        <v>S</v>
      </c>
      <c r="BMQ8" t="str">
        <f t="shared" si="222"/>
        <v>T</v>
      </c>
      <c r="BMR8" t="str">
        <f t="shared" si="222"/>
        <v>V</v>
      </c>
      <c r="BMS8" t="str">
        <f t="shared" si="222"/>
        <v>K</v>
      </c>
      <c r="BMT8" t="str">
        <f t="shared" si="222"/>
        <v>A</v>
      </c>
      <c r="BMU8" t="str">
        <f t="shared" si="222"/>
        <v>G</v>
      </c>
      <c r="BMV8" t="str">
        <f t="shared" si="222"/>
        <v>E</v>
      </c>
      <c r="BMW8" t="str">
        <f t="shared" si="222"/>
        <v>L</v>
      </c>
      <c r="BMX8" t="str">
        <f t="shared" si="222"/>
        <v>E</v>
      </c>
      <c r="BMY8" t="str">
        <f t="shared" si="222"/>
        <v>K</v>
      </c>
      <c r="BMZ8" t="str">
        <f t="shared" si="222"/>
        <v>I</v>
      </c>
      <c r="BNA8" t="str">
        <f t="shared" si="222"/>
        <v>I</v>
      </c>
      <c r="BNB8" t="str">
        <f t="shared" si="222"/>
        <v>S</v>
      </c>
      <c r="BNC8" t="str">
        <f t="shared" si="222"/>
        <v>R</v>
      </c>
      <c r="BND8" t="str">
        <f t="shared" si="222"/>
        <v>C</v>
      </c>
      <c r="BNE8" t="str">
        <f t="shared" si="222"/>
        <v>Q</v>
      </c>
      <c r="BNF8" t="str">
        <f t="shared" si="222"/>
        <v>V</v>
      </c>
      <c r="BNG8" t="str">
        <f t="shared" si="222"/>
        <v>C</v>
      </c>
      <c r="BNH8" t="str">
        <f t="shared" si="222"/>
        <v>M</v>
      </c>
      <c r="BNI8" t="str">
        <f t="shared" si="222"/>
        <v>K</v>
      </c>
      <c r="BNJ8" t="str">
        <f t="shared" si="222"/>
        <v>K</v>
      </c>
      <c r="BNK8" t="str">
        <f t="shared" si="222"/>
        <v>R</v>
      </c>
      <c r="BNL8" t="str">
        <f t="shared" si="222"/>
        <v>H</v>
      </c>
      <c r="BNM8" t="str">
        <f t="shared" si="222"/>
        <v/>
      </c>
      <c r="BNN8" t="str">
        <f t="shared" si="222"/>
        <v/>
      </c>
      <c r="BNO8" t="str">
        <f t="shared" ref="BNO8" si="223">IF(COLUMN(BNN1)&gt;LEN($A$8), "", MID($A$8, COLUMN(BNN1), 1))</f>
        <v/>
      </c>
    </row>
    <row r="9" spans="1:1731" x14ac:dyDescent="0.2">
      <c r="A9" t="s">
        <v>41</v>
      </c>
      <c r="B9" t="str">
        <f>IF(COLUMN(A1)&gt;LEN($A$9), "", MID($A$9, COLUMN(A1), 1))</f>
        <v>-</v>
      </c>
      <c r="C9" t="str">
        <f t="shared" ref="C9:BN9" si="224">IF(COLUMN(B1)&gt;LEN($A$9), "", MID($A$9, COLUMN(B1), 1))</f>
        <v>-</v>
      </c>
      <c r="D9" t="str">
        <f t="shared" si="224"/>
        <v>-</v>
      </c>
      <c r="E9" t="str">
        <f t="shared" si="224"/>
        <v>-</v>
      </c>
      <c r="F9" t="str">
        <f t="shared" si="224"/>
        <v>-</v>
      </c>
      <c r="G9" t="str">
        <f t="shared" si="224"/>
        <v>-</v>
      </c>
      <c r="H9" t="str">
        <f t="shared" si="224"/>
        <v>-</v>
      </c>
      <c r="I9" t="str">
        <f t="shared" si="224"/>
        <v>-</v>
      </c>
      <c r="J9" t="str">
        <f t="shared" si="224"/>
        <v>-</v>
      </c>
      <c r="K9" t="str">
        <f t="shared" si="224"/>
        <v>-</v>
      </c>
      <c r="L9" t="str">
        <f t="shared" si="224"/>
        <v>-</v>
      </c>
      <c r="M9" t="str">
        <f t="shared" si="224"/>
        <v>-</v>
      </c>
      <c r="N9" t="str">
        <f t="shared" si="224"/>
        <v>-</v>
      </c>
      <c r="O9" t="str">
        <f t="shared" si="224"/>
        <v>-</v>
      </c>
      <c r="P9" t="str">
        <f t="shared" si="224"/>
        <v>P</v>
      </c>
      <c r="Q9" t="str">
        <f t="shared" si="224"/>
        <v>F</v>
      </c>
      <c r="R9" t="str">
        <f t="shared" si="224"/>
        <v>F</v>
      </c>
      <c r="S9" t="str">
        <f t="shared" si="224"/>
        <v>A</v>
      </c>
      <c r="T9" t="str">
        <f t="shared" si="224"/>
        <v>I</v>
      </c>
      <c r="U9" t="str">
        <f t="shared" si="224"/>
        <v>L</v>
      </c>
      <c r="V9" t="str">
        <f t="shared" si="224"/>
        <v>I</v>
      </c>
      <c r="W9" t="str">
        <f t="shared" si="224"/>
        <v>I</v>
      </c>
      <c r="X9" t="str">
        <f t="shared" si="224"/>
        <v>V</v>
      </c>
      <c r="Y9" t="str">
        <f t="shared" si="224"/>
        <v>-</v>
      </c>
      <c r="Z9" t="str">
        <f t="shared" si="224"/>
        <v>-</v>
      </c>
      <c r="AA9" t="str">
        <f t="shared" si="224"/>
        <v>-</v>
      </c>
      <c r="AB9" t="str">
        <f t="shared" si="224"/>
        <v>-</v>
      </c>
      <c r="AC9" t="str">
        <f t="shared" si="224"/>
        <v>-</v>
      </c>
      <c r="AD9" t="str">
        <f t="shared" si="224"/>
        <v>-</v>
      </c>
      <c r="AE9" t="str">
        <f t="shared" si="224"/>
        <v>G</v>
      </c>
      <c r="AF9" t="str">
        <f t="shared" si="224"/>
        <v>C</v>
      </c>
      <c r="AG9" t="str">
        <f t="shared" si="224"/>
        <v>V</v>
      </c>
      <c r="AH9" t="str">
        <f t="shared" si="224"/>
        <v>C</v>
      </c>
      <c r="AI9" t="str">
        <f t="shared" si="224"/>
        <v>K</v>
      </c>
      <c r="AJ9" t="str">
        <f t="shared" si="224"/>
        <v>D</v>
      </c>
      <c r="AK9" t="str">
        <f t="shared" si="224"/>
        <v>K</v>
      </c>
      <c r="AL9" t="str">
        <f t="shared" si="224"/>
        <v>G</v>
      </c>
      <c r="AM9" t="str">
        <f t="shared" si="224"/>
        <v>Q</v>
      </c>
      <c r="AN9" t="str">
        <f t="shared" si="224"/>
        <v>C</v>
      </c>
      <c r="AO9" t="str">
        <f t="shared" si="224"/>
        <v>F</v>
      </c>
      <c r="AP9" t="str">
        <f t="shared" si="224"/>
        <v>C</v>
      </c>
      <c r="AQ9" t="str">
        <f t="shared" si="224"/>
        <v>D</v>
      </c>
      <c r="AR9" t="str">
        <f t="shared" si="224"/>
        <v>G</v>
      </c>
      <c r="AS9" t="str">
        <f t="shared" si="224"/>
        <v>A</v>
      </c>
      <c r="AT9" t="str">
        <f t="shared" si="224"/>
        <v>K</v>
      </c>
      <c r="AU9" t="str">
        <f t="shared" si="224"/>
        <v>G</v>
      </c>
      <c r="AV9" t="str">
        <f t="shared" si="224"/>
        <v>E</v>
      </c>
      <c r="AW9" t="str">
        <f t="shared" si="224"/>
        <v>K</v>
      </c>
      <c r="AX9" t="str">
        <f t="shared" si="224"/>
        <v>G</v>
      </c>
      <c r="AY9" t="str">
        <f t="shared" si="224"/>
        <v>E</v>
      </c>
      <c r="AZ9" t="str">
        <f t="shared" si="224"/>
        <v>K</v>
      </c>
      <c r="BA9" t="str">
        <f t="shared" si="224"/>
        <v>G</v>
      </c>
      <c r="BB9" t="str">
        <f t="shared" si="224"/>
        <v>F</v>
      </c>
      <c r="BC9" t="str">
        <f t="shared" si="224"/>
        <v>P</v>
      </c>
      <c r="BD9" t="str">
        <f t="shared" si="224"/>
        <v>G</v>
      </c>
      <c r="BE9" t="str">
        <f t="shared" si="224"/>
        <v>P</v>
      </c>
      <c r="BF9" t="str">
        <f t="shared" si="224"/>
        <v>P</v>
      </c>
      <c r="BG9" t="str">
        <f t="shared" si="224"/>
        <v>G</v>
      </c>
      <c r="BH9" t="str">
        <f t="shared" si="224"/>
        <v>S</v>
      </c>
      <c r="BI9" t="str">
        <f t="shared" si="224"/>
        <v>P</v>
      </c>
      <c r="BJ9" t="str">
        <f t="shared" si="224"/>
        <v>G</v>
      </c>
      <c r="BK9" t="str">
        <f t="shared" si="224"/>
        <v>Q</v>
      </c>
      <c r="BL9" t="str">
        <f t="shared" si="224"/>
        <v>K</v>
      </c>
      <c r="BM9" t="str">
        <f t="shared" si="224"/>
        <v>G</v>
      </c>
      <c r="BN9" t="str">
        <f t="shared" si="224"/>
        <v>F</v>
      </c>
      <c r="BO9" t="str">
        <f t="shared" ref="BO9:DZ9" si="225">IF(COLUMN(BN1)&gt;LEN($A$9), "", MID($A$9, COLUMN(BN1), 1))</f>
        <v>T</v>
      </c>
      <c r="BP9" t="str">
        <f t="shared" si="225"/>
        <v>G</v>
      </c>
      <c r="BQ9" t="str">
        <f t="shared" si="225"/>
        <v>P</v>
      </c>
      <c r="BR9" t="str">
        <f t="shared" si="225"/>
        <v>E</v>
      </c>
      <c r="BS9" t="str">
        <f t="shared" si="225"/>
        <v>G</v>
      </c>
      <c r="BT9" t="str">
        <f t="shared" si="225"/>
        <v>L</v>
      </c>
      <c r="BU9" t="str">
        <f t="shared" si="225"/>
        <v>P</v>
      </c>
      <c r="BV9" t="str">
        <f t="shared" si="225"/>
        <v>G</v>
      </c>
      <c r="BW9" t="str">
        <f t="shared" si="225"/>
        <v>P</v>
      </c>
      <c r="BX9" t="str">
        <f t="shared" si="225"/>
        <v>Q</v>
      </c>
      <c r="BY9" t="str">
        <f t="shared" si="225"/>
        <v>G</v>
      </c>
      <c r="BZ9" t="str">
        <f t="shared" si="225"/>
        <v>P</v>
      </c>
      <c r="CA9" t="str">
        <f t="shared" si="225"/>
        <v>K</v>
      </c>
      <c r="CB9" t="str">
        <f t="shared" si="225"/>
        <v>G</v>
      </c>
      <c r="CC9" t="str">
        <f t="shared" si="225"/>
        <v>F</v>
      </c>
      <c r="CD9" t="str">
        <f t="shared" si="225"/>
        <v>P</v>
      </c>
      <c r="CE9" t="str">
        <f t="shared" si="225"/>
        <v>G</v>
      </c>
      <c r="CF9" t="str">
        <f t="shared" si="225"/>
        <v>L</v>
      </c>
      <c r="CG9" t="str">
        <f t="shared" si="225"/>
        <v>P</v>
      </c>
      <c r="CH9" t="str">
        <f t="shared" si="225"/>
        <v>G</v>
      </c>
      <c r="CI9" t="str">
        <f t="shared" si="225"/>
        <v>L</v>
      </c>
      <c r="CJ9" t="str">
        <f t="shared" si="225"/>
        <v>T</v>
      </c>
      <c r="CK9" t="str">
        <f t="shared" si="225"/>
        <v>G</v>
      </c>
      <c r="CL9" t="str">
        <f t="shared" si="225"/>
        <v>S</v>
      </c>
      <c r="CM9" t="str">
        <f t="shared" si="225"/>
        <v>K</v>
      </c>
      <c r="CN9" t="str">
        <f t="shared" si="225"/>
        <v>G</v>
      </c>
      <c r="CO9" t="str">
        <f t="shared" si="225"/>
        <v>V</v>
      </c>
      <c r="CP9" t="str">
        <f t="shared" si="225"/>
        <v>R</v>
      </c>
      <c r="CQ9" t="str">
        <f t="shared" si="225"/>
        <v>G</v>
      </c>
      <c r="CR9" t="str">
        <f t="shared" si="225"/>
        <v>I</v>
      </c>
      <c r="CS9" t="str">
        <f t="shared" si="225"/>
        <v>T</v>
      </c>
      <c r="CT9" t="str">
        <f t="shared" si="225"/>
        <v>G</v>
      </c>
      <c r="CU9" t="str">
        <f t="shared" si="225"/>
        <v>L</v>
      </c>
      <c r="CV9" t="str">
        <f t="shared" si="225"/>
        <v>P</v>
      </c>
      <c r="CW9" t="str">
        <f t="shared" si="225"/>
        <v>G</v>
      </c>
      <c r="CX9" t="str">
        <f t="shared" si="225"/>
        <v>F</v>
      </c>
      <c r="CY9" t="str">
        <f t="shared" si="225"/>
        <v>S</v>
      </c>
      <c r="CZ9" t="str">
        <f t="shared" si="225"/>
        <v>G</v>
      </c>
      <c r="DA9" t="str">
        <f t="shared" si="225"/>
        <v>S</v>
      </c>
      <c r="DB9" t="str">
        <f t="shared" si="225"/>
        <v>P</v>
      </c>
      <c r="DC9" t="str">
        <f t="shared" si="225"/>
        <v>G</v>
      </c>
      <c r="DD9" t="str">
        <f t="shared" si="225"/>
        <v>L</v>
      </c>
      <c r="DE9" t="str">
        <f t="shared" si="225"/>
        <v>P</v>
      </c>
      <c r="DF9" t="str">
        <f t="shared" si="225"/>
        <v>G</v>
      </c>
      <c r="DG9" t="str">
        <f t="shared" si="225"/>
        <v>T</v>
      </c>
      <c r="DH9" t="str">
        <f t="shared" si="225"/>
        <v>P</v>
      </c>
      <c r="DI9" t="str">
        <f t="shared" si="225"/>
        <v>G</v>
      </c>
      <c r="DJ9" t="str">
        <f t="shared" si="225"/>
        <v>N</v>
      </c>
      <c r="DK9" t="str">
        <f t="shared" si="225"/>
        <v>T</v>
      </c>
      <c r="DL9" t="str">
        <f t="shared" si="225"/>
        <v>G</v>
      </c>
      <c r="DM9" t="str">
        <f t="shared" si="225"/>
        <v>P</v>
      </c>
      <c r="DN9" t="str">
        <f t="shared" si="225"/>
        <v>Y</v>
      </c>
      <c r="DO9" t="str">
        <f t="shared" si="225"/>
        <v>G</v>
      </c>
      <c r="DP9" t="str">
        <f t="shared" si="225"/>
        <v>L</v>
      </c>
      <c r="DQ9" t="str">
        <f t="shared" si="225"/>
        <v>V</v>
      </c>
      <c r="DR9" t="str">
        <f t="shared" si="225"/>
        <v>G</v>
      </c>
      <c r="DS9" t="str">
        <f t="shared" si="225"/>
        <v>V</v>
      </c>
      <c r="DT9" t="str">
        <f t="shared" si="225"/>
        <v>P</v>
      </c>
      <c r="DU9" t="str">
        <f t="shared" si="225"/>
        <v>G</v>
      </c>
      <c r="DV9" t="str">
        <f t="shared" si="225"/>
        <v>C</v>
      </c>
      <c r="DW9" t="str">
        <f t="shared" si="225"/>
        <v>N</v>
      </c>
      <c r="DX9" t="str">
        <f t="shared" si="225"/>
        <v>G</v>
      </c>
      <c r="DY9" t="str">
        <f t="shared" si="225"/>
        <v>S</v>
      </c>
      <c r="DZ9" t="str">
        <f t="shared" si="225"/>
        <v>K</v>
      </c>
      <c r="EA9" t="str">
        <f t="shared" ref="EA9:GL9" si="226">IF(COLUMN(DZ1)&gt;LEN($A$9), "", MID($A$9, COLUMN(DZ1), 1))</f>
        <v>G</v>
      </c>
      <c r="EB9" t="str">
        <f t="shared" si="226"/>
        <v>E</v>
      </c>
      <c r="EC9" t="str">
        <f t="shared" si="226"/>
        <v>K</v>
      </c>
      <c r="ED9" t="str">
        <f t="shared" si="226"/>
        <v>G</v>
      </c>
      <c r="EE9" t="str">
        <f t="shared" si="226"/>
        <v>F</v>
      </c>
      <c r="EF9" t="str">
        <f t="shared" si="226"/>
        <v>P</v>
      </c>
      <c r="EG9" t="str">
        <f t="shared" si="226"/>
        <v>G</v>
      </c>
      <c r="EH9" t="str">
        <f t="shared" si="226"/>
        <v>L</v>
      </c>
      <c r="EI9" t="str">
        <f t="shared" si="226"/>
        <v>P</v>
      </c>
      <c r="EJ9" t="str">
        <f t="shared" si="226"/>
        <v>G</v>
      </c>
      <c r="EK9" t="str">
        <f t="shared" si="226"/>
        <v>T</v>
      </c>
      <c r="EL9" t="str">
        <f t="shared" si="226"/>
        <v>L</v>
      </c>
      <c r="EM9" t="str">
        <f t="shared" si="226"/>
        <v>G</v>
      </c>
      <c r="EN9" t="str">
        <f t="shared" si="226"/>
        <v>Y</v>
      </c>
      <c r="EO9" t="str">
        <f t="shared" si="226"/>
        <v>P</v>
      </c>
      <c r="EP9" t="str">
        <f t="shared" si="226"/>
        <v>G</v>
      </c>
      <c r="EQ9" t="str">
        <f t="shared" si="226"/>
        <v>I</v>
      </c>
      <c r="ER9" t="str">
        <f t="shared" si="226"/>
        <v>P</v>
      </c>
      <c r="ES9" t="str">
        <f t="shared" si="226"/>
        <v>G</v>
      </c>
      <c r="ET9" t="str">
        <f t="shared" si="226"/>
        <v>A</v>
      </c>
      <c r="EU9" t="str">
        <f t="shared" si="226"/>
        <v>A</v>
      </c>
      <c r="EV9" t="str">
        <f t="shared" si="226"/>
        <v>G</v>
      </c>
      <c r="EW9" t="str">
        <f t="shared" si="226"/>
        <v>L</v>
      </c>
      <c r="EX9" t="str">
        <f t="shared" si="226"/>
        <v>K</v>
      </c>
      <c r="EY9" t="str">
        <f t="shared" si="226"/>
        <v>G</v>
      </c>
      <c r="EZ9" t="str">
        <f t="shared" si="226"/>
        <v>Q</v>
      </c>
      <c r="FA9" t="str">
        <f t="shared" si="226"/>
        <v>K</v>
      </c>
      <c r="FB9" t="str">
        <f t="shared" si="226"/>
        <v>G</v>
      </c>
      <c r="FC9" t="str">
        <f t="shared" si="226"/>
        <v>A</v>
      </c>
      <c r="FD9" t="str">
        <f t="shared" si="226"/>
        <v>P</v>
      </c>
      <c r="FE9" t="str">
        <f t="shared" si="226"/>
        <v>A</v>
      </c>
      <c r="FF9" t="str">
        <f t="shared" si="226"/>
        <v>K</v>
      </c>
      <c r="FG9" t="str">
        <f t="shared" si="226"/>
        <v>G</v>
      </c>
      <c r="FH9" t="str">
        <f t="shared" si="226"/>
        <v>E</v>
      </c>
      <c r="FI9" t="str">
        <f t="shared" si="226"/>
        <v>D</v>
      </c>
      <c r="FJ9" t="str">
        <f t="shared" si="226"/>
        <v>I</v>
      </c>
      <c r="FK9" t="str">
        <f t="shared" si="226"/>
        <v>E</v>
      </c>
      <c r="FL9" t="str">
        <f t="shared" si="226"/>
        <v>L</v>
      </c>
      <c r="FM9" t="str">
        <f t="shared" si="226"/>
        <v>D</v>
      </c>
      <c r="FN9" t="str">
        <f t="shared" si="226"/>
        <v>A</v>
      </c>
      <c r="FO9" t="str">
        <f t="shared" si="226"/>
        <v>K</v>
      </c>
      <c r="FP9" t="str">
        <f t="shared" si="226"/>
        <v>G</v>
      </c>
      <c r="FQ9" t="str">
        <f t="shared" si="226"/>
        <v>D</v>
      </c>
      <c r="FR9" t="str">
        <f t="shared" si="226"/>
        <v>P</v>
      </c>
      <c r="FS9" t="str">
        <f t="shared" si="226"/>
        <v>G</v>
      </c>
      <c r="FT9" t="str">
        <f t="shared" si="226"/>
        <v>L</v>
      </c>
      <c r="FU9" t="str">
        <f t="shared" si="226"/>
        <v>P</v>
      </c>
      <c r="FV9" t="str">
        <f t="shared" si="226"/>
        <v>G</v>
      </c>
      <c r="FW9" t="str">
        <f t="shared" si="226"/>
        <v>A</v>
      </c>
      <c r="FX9" t="str">
        <f t="shared" si="226"/>
        <v>P</v>
      </c>
      <c r="FY9" t="str">
        <f t="shared" si="226"/>
        <v>G</v>
      </c>
      <c r="FZ9" t="str">
        <f t="shared" si="226"/>
        <v>P</v>
      </c>
      <c r="GA9" t="str">
        <f t="shared" si="226"/>
        <v>Q</v>
      </c>
      <c r="GB9" t="str">
        <f t="shared" si="226"/>
        <v>G</v>
      </c>
      <c r="GC9" t="str">
        <f t="shared" si="226"/>
        <v>L</v>
      </c>
      <c r="GD9" t="str">
        <f t="shared" si="226"/>
        <v>P</v>
      </c>
      <c r="GE9" t="str">
        <f t="shared" si="226"/>
        <v>G</v>
      </c>
      <c r="GF9" t="str">
        <f t="shared" si="226"/>
        <v>P</v>
      </c>
      <c r="GG9" t="str">
        <f t="shared" si="226"/>
        <v>P</v>
      </c>
      <c r="GH9" t="str">
        <f t="shared" si="226"/>
        <v>G</v>
      </c>
      <c r="GI9" t="str">
        <f t="shared" si="226"/>
        <v>F</v>
      </c>
      <c r="GJ9" t="str">
        <f t="shared" si="226"/>
        <v>P</v>
      </c>
      <c r="GK9" t="str">
        <f t="shared" si="226"/>
        <v>G</v>
      </c>
      <c r="GL9" t="str">
        <f t="shared" si="226"/>
        <v>P</v>
      </c>
      <c r="GM9" t="str">
        <f t="shared" ref="GM9:IX9" si="227">IF(COLUMN(GL1)&gt;LEN($A$9), "", MID($A$9, COLUMN(GL1), 1))</f>
        <v>V</v>
      </c>
      <c r="GN9" t="str">
        <f t="shared" si="227"/>
        <v>G</v>
      </c>
      <c r="GO9" t="str">
        <f t="shared" si="227"/>
        <v>P</v>
      </c>
      <c r="GP9" t="str">
        <f t="shared" si="227"/>
        <v>P</v>
      </c>
      <c r="GQ9" t="str">
        <f t="shared" si="227"/>
        <v>G</v>
      </c>
      <c r="GR9" t="str">
        <f t="shared" si="227"/>
        <v>P</v>
      </c>
      <c r="GS9" t="str">
        <f t="shared" si="227"/>
        <v>P</v>
      </c>
      <c r="GT9" t="str">
        <f t="shared" si="227"/>
        <v>G</v>
      </c>
      <c r="GU9" t="str">
        <f t="shared" si="227"/>
        <v>F</v>
      </c>
      <c r="GV9" t="str">
        <f t="shared" si="227"/>
        <v>F</v>
      </c>
      <c r="GW9" t="str">
        <f t="shared" si="227"/>
        <v>-</v>
      </c>
      <c r="GX9" t="str">
        <f t="shared" si="227"/>
        <v>-</v>
      </c>
      <c r="GY9" t="str">
        <f t="shared" si="227"/>
        <v>-</v>
      </c>
      <c r="GZ9" t="str">
        <f t="shared" si="227"/>
        <v>-</v>
      </c>
      <c r="HA9" t="str">
        <f t="shared" si="227"/>
        <v>-</v>
      </c>
      <c r="HB9" t="str">
        <f t="shared" si="227"/>
        <v>-</v>
      </c>
      <c r="HC9" t="str">
        <f t="shared" si="227"/>
        <v>-</v>
      </c>
      <c r="HD9" t="str">
        <f t="shared" si="227"/>
        <v>-</v>
      </c>
      <c r="HE9" t="str">
        <f t="shared" si="227"/>
        <v>-</v>
      </c>
      <c r="HF9" t="str">
        <f t="shared" si="227"/>
        <v>-</v>
      </c>
      <c r="HG9" t="str">
        <f t="shared" si="227"/>
        <v>-</v>
      </c>
      <c r="HH9" t="str">
        <f t="shared" si="227"/>
        <v>-</v>
      </c>
      <c r="HI9" t="str">
        <f t="shared" si="227"/>
        <v>G</v>
      </c>
      <c r="HJ9" t="str">
        <f t="shared" si="227"/>
        <v>H</v>
      </c>
      <c r="HK9" t="str">
        <f t="shared" si="227"/>
        <v>M</v>
      </c>
      <c r="HL9" t="str">
        <f t="shared" si="227"/>
        <v>G</v>
      </c>
      <c r="HM9" t="str">
        <f t="shared" si="227"/>
        <v>E</v>
      </c>
      <c r="HN9" t="str">
        <f t="shared" si="227"/>
        <v>R</v>
      </c>
      <c r="HO9" t="str">
        <f t="shared" si="227"/>
        <v>V</v>
      </c>
      <c r="HP9" t="str">
        <f t="shared" si="227"/>
        <v>I</v>
      </c>
      <c r="HQ9" t="str">
        <f t="shared" si="227"/>
        <v>G</v>
      </c>
      <c r="HR9" t="str">
        <f t="shared" si="227"/>
        <v>H</v>
      </c>
      <c r="HS9" t="str">
        <f t="shared" si="227"/>
        <v>K</v>
      </c>
      <c r="HT9" t="str">
        <f t="shared" si="227"/>
        <v>G</v>
      </c>
      <c r="HU9" t="str">
        <f t="shared" si="227"/>
        <v>E</v>
      </c>
      <c r="HV9" t="str">
        <f t="shared" si="227"/>
        <v>R</v>
      </c>
      <c r="HW9" t="str">
        <f t="shared" si="227"/>
        <v>G</v>
      </c>
      <c r="HX9" t="str">
        <f t="shared" si="227"/>
        <v>V</v>
      </c>
      <c r="HY9" t="str">
        <f t="shared" si="227"/>
        <v>K</v>
      </c>
      <c r="HZ9" t="str">
        <f t="shared" si="227"/>
        <v>G</v>
      </c>
      <c r="IA9" t="str">
        <f t="shared" si="227"/>
        <v>L</v>
      </c>
      <c r="IB9" t="str">
        <f t="shared" si="227"/>
        <v>T</v>
      </c>
      <c r="IC9" t="str">
        <f t="shared" si="227"/>
        <v>G</v>
      </c>
      <c r="ID9" t="str">
        <f t="shared" si="227"/>
        <v>P</v>
      </c>
      <c r="IE9" t="str">
        <f t="shared" si="227"/>
        <v>P</v>
      </c>
      <c r="IF9" t="str">
        <f t="shared" si="227"/>
        <v>G</v>
      </c>
      <c r="IG9" t="str">
        <f t="shared" si="227"/>
        <v>P</v>
      </c>
      <c r="IH9" t="str">
        <f t="shared" si="227"/>
        <v>P</v>
      </c>
      <c r="II9" t="str">
        <f t="shared" si="227"/>
        <v>G</v>
      </c>
      <c r="IJ9" t="str">
        <f t="shared" si="227"/>
        <v>T</v>
      </c>
      <c r="IK9" t="str">
        <f t="shared" si="227"/>
        <v>V</v>
      </c>
      <c r="IL9" t="str">
        <f t="shared" si="227"/>
        <v>I</v>
      </c>
      <c r="IM9" t="str">
        <f t="shared" si="227"/>
        <v>V</v>
      </c>
      <c r="IN9" t="str">
        <f t="shared" si="227"/>
        <v>T</v>
      </c>
      <c r="IO9" t="str">
        <f t="shared" si="227"/>
        <v>L</v>
      </c>
      <c r="IP9" t="str">
        <f t="shared" si="227"/>
        <v>T</v>
      </c>
      <c r="IQ9" t="str">
        <f t="shared" si="227"/>
        <v>G</v>
      </c>
      <c r="IR9" t="str">
        <f t="shared" si="227"/>
        <v>P</v>
      </c>
      <c r="IS9" t="str">
        <f t="shared" si="227"/>
        <v>D</v>
      </c>
      <c r="IT9" t="str">
        <f t="shared" si="227"/>
        <v>N</v>
      </c>
      <c r="IU9" t="str">
        <f t="shared" si="227"/>
        <v>R</v>
      </c>
      <c r="IV9" t="str">
        <f t="shared" si="227"/>
        <v>T</v>
      </c>
      <c r="IW9" t="str">
        <f t="shared" si="227"/>
        <v>D</v>
      </c>
      <c r="IX9" t="str">
        <f t="shared" si="227"/>
        <v>L</v>
      </c>
      <c r="IY9" t="str">
        <f t="shared" ref="IY9:LJ9" si="228">IF(COLUMN(IX1)&gt;LEN($A$9), "", MID($A$9, COLUMN(IX1), 1))</f>
        <v>K</v>
      </c>
      <c r="IZ9" t="str">
        <f t="shared" si="228"/>
        <v>G</v>
      </c>
      <c r="JA9" t="str">
        <f t="shared" si="228"/>
        <v>E</v>
      </c>
      <c r="JB9" t="str">
        <f t="shared" si="228"/>
        <v>K</v>
      </c>
      <c r="JC9" t="str">
        <f t="shared" si="228"/>
        <v>G</v>
      </c>
      <c r="JD9" t="str">
        <f t="shared" si="228"/>
        <v>D</v>
      </c>
      <c r="JE9" t="str">
        <f t="shared" si="228"/>
        <v>K</v>
      </c>
      <c r="JF9" t="str">
        <f t="shared" si="228"/>
        <v>G</v>
      </c>
      <c r="JG9" t="str">
        <f t="shared" si="228"/>
        <v>A</v>
      </c>
      <c r="JH9" t="str">
        <f t="shared" si="228"/>
        <v>M</v>
      </c>
      <c r="JI9" t="str">
        <f t="shared" si="228"/>
        <v>G</v>
      </c>
      <c r="JJ9" t="str">
        <f t="shared" si="228"/>
        <v>E</v>
      </c>
      <c r="JK9" t="str">
        <f t="shared" si="228"/>
        <v>P</v>
      </c>
      <c r="JL9" t="str">
        <f t="shared" si="228"/>
        <v>G</v>
      </c>
      <c r="JM9" t="str">
        <f t="shared" si="228"/>
        <v>P</v>
      </c>
      <c r="JN9" t="str">
        <f t="shared" si="228"/>
        <v>P</v>
      </c>
      <c r="JO9" t="str">
        <f t="shared" si="228"/>
        <v>G</v>
      </c>
      <c r="JP9" t="str">
        <f t="shared" si="228"/>
        <v>P</v>
      </c>
      <c r="JQ9" t="str">
        <f t="shared" si="228"/>
        <v>S</v>
      </c>
      <c r="JR9" t="str">
        <f t="shared" si="228"/>
        <v>G</v>
      </c>
      <c r="JS9" t="str">
        <f t="shared" si="228"/>
        <v>L</v>
      </c>
      <c r="JT9" t="str">
        <f t="shared" si="228"/>
        <v>P</v>
      </c>
      <c r="JU9" t="str">
        <f t="shared" si="228"/>
        <v>G</v>
      </c>
      <c r="JV9" t="str">
        <f t="shared" si="228"/>
        <v>E</v>
      </c>
      <c r="JW9" t="str">
        <f t="shared" si="228"/>
        <v>S</v>
      </c>
      <c r="JX9" t="str">
        <f t="shared" si="228"/>
        <v>Y</v>
      </c>
      <c r="JY9" t="str">
        <f t="shared" si="228"/>
        <v>G</v>
      </c>
      <c r="JZ9" t="str">
        <f t="shared" si="228"/>
        <v>S</v>
      </c>
      <c r="KA9" t="str">
        <f t="shared" si="228"/>
        <v>E</v>
      </c>
      <c r="KB9" t="str">
        <f t="shared" si="228"/>
        <v>K</v>
      </c>
      <c r="KC9" t="str">
        <f t="shared" si="228"/>
        <v>G</v>
      </c>
      <c r="KD9" t="str">
        <f t="shared" si="228"/>
        <v>L</v>
      </c>
      <c r="KE9" t="str">
        <f t="shared" si="228"/>
        <v>A</v>
      </c>
      <c r="KF9" t="str">
        <f t="shared" si="228"/>
        <v>-</v>
      </c>
      <c r="KG9" t="str">
        <f t="shared" si="228"/>
        <v>-</v>
      </c>
      <c r="KH9" t="str">
        <f t="shared" si="228"/>
        <v>-</v>
      </c>
      <c r="KI9" t="str">
        <f t="shared" si="228"/>
        <v>-</v>
      </c>
      <c r="KJ9" t="str">
        <f t="shared" si="228"/>
        <v>-</v>
      </c>
      <c r="KK9" t="str">
        <f t="shared" si="228"/>
        <v>-</v>
      </c>
      <c r="KL9" t="str">
        <f t="shared" si="228"/>
        <v>-</v>
      </c>
      <c r="KM9" t="str">
        <f t="shared" si="228"/>
        <v>-</v>
      </c>
      <c r="KN9" t="str">
        <f t="shared" si="228"/>
        <v>-</v>
      </c>
      <c r="KO9" t="str">
        <f t="shared" si="228"/>
        <v>-</v>
      </c>
      <c r="KP9" t="str">
        <f t="shared" si="228"/>
        <v>-</v>
      </c>
      <c r="KQ9" t="str">
        <f t="shared" si="228"/>
        <v>-</v>
      </c>
      <c r="KR9" t="str">
        <f t="shared" si="228"/>
        <v>-</v>
      </c>
      <c r="KS9" t="str">
        <f t="shared" si="228"/>
        <v>-</v>
      </c>
      <c r="KT9" t="str">
        <f t="shared" si="228"/>
        <v>I</v>
      </c>
      <c r="KU9" t="str">
        <f t="shared" si="228"/>
        <v>F</v>
      </c>
      <c r="KV9" t="str">
        <f t="shared" si="228"/>
        <v>I</v>
      </c>
      <c r="KW9" t="str">
        <f t="shared" si="228"/>
        <v>T</v>
      </c>
      <c r="KX9" t="str">
        <f t="shared" si="228"/>
        <v>F</v>
      </c>
      <c r="KY9" t="str">
        <f t="shared" si="228"/>
        <v>H</v>
      </c>
      <c r="KZ9" t="str">
        <f t="shared" si="228"/>
        <v>V</v>
      </c>
      <c r="LA9" t="str">
        <f t="shared" si="228"/>
        <v>F</v>
      </c>
      <c r="LB9" t="str">
        <f t="shared" si="228"/>
        <v>D</v>
      </c>
      <c r="LC9" t="str">
        <f t="shared" si="228"/>
        <v>L</v>
      </c>
      <c r="LD9" t="str">
        <f t="shared" si="228"/>
        <v>F</v>
      </c>
      <c r="LE9" t="str">
        <f t="shared" si="228"/>
        <v>L</v>
      </c>
      <c r="LF9" t="str">
        <f t="shared" si="228"/>
        <v>-</v>
      </c>
      <c r="LG9" t="str">
        <f t="shared" si="228"/>
        <v>-</v>
      </c>
      <c r="LH9" t="str">
        <f t="shared" si="228"/>
        <v>L</v>
      </c>
      <c r="LI9" t="str">
        <f t="shared" si="228"/>
        <v>G</v>
      </c>
      <c r="LJ9" t="str">
        <f t="shared" si="228"/>
        <v>F</v>
      </c>
      <c r="LK9" t="str">
        <f t="shared" ref="LK9:NV9" si="229">IF(COLUMN(LJ1)&gt;LEN($A$9), "", MID($A$9, COLUMN(LJ1), 1))</f>
        <v>P</v>
      </c>
      <c r="LL9" t="str">
        <f t="shared" si="229"/>
        <v>G</v>
      </c>
      <c r="LM9" t="str">
        <f t="shared" si="229"/>
        <v>L</v>
      </c>
      <c r="LN9" t="str">
        <f t="shared" si="229"/>
        <v>M</v>
      </c>
      <c r="LO9" t="str">
        <f t="shared" si="229"/>
        <v>G</v>
      </c>
      <c r="LP9" t="str">
        <f t="shared" si="229"/>
        <v>E</v>
      </c>
      <c r="LQ9" t="str">
        <f t="shared" si="229"/>
        <v>D</v>
      </c>
      <c r="LR9" t="str">
        <f t="shared" si="229"/>
        <v>G</v>
      </c>
      <c r="LS9" t="str">
        <f t="shared" si="229"/>
        <v>I</v>
      </c>
      <c r="LT9" t="str">
        <f t="shared" si="229"/>
        <v>K</v>
      </c>
      <c r="LU9" t="str">
        <f t="shared" si="229"/>
        <v>G</v>
      </c>
      <c r="LV9" t="str">
        <f t="shared" si="229"/>
        <v>Q</v>
      </c>
      <c r="LW9" t="str">
        <f t="shared" si="229"/>
        <v>K</v>
      </c>
      <c r="LX9" t="str">
        <f t="shared" si="229"/>
        <v>G</v>
      </c>
      <c r="LY9" t="str">
        <f t="shared" si="229"/>
        <v>D</v>
      </c>
      <c r="LZ9" t="str">
        <f t="shared" si="229"/>
        <v>I</v>
      </c>
      <c r="MA9" t="str">
        <f t="shared" si="229"/>
        <v>G</v>
      </c>
      <c r="MB9" t="str">
        <f t="shared" si="229"/>
        <v>P</v>
      </c>
      <c r="MC9" t="str">
        <f t="shared" si="229"/>
        <v>P</v>
      </c>
      <c r="MD9" t="str">
        <f t="shared" si="229"/>
        <v>G</v>
      </c>
      <c r="ME9" t="str">
        <f t="shared" si="229"/>
        <v>F</v>
      </c>
      <c r="MF9" t="str">
        <f t="shared" si="229"/>
        <v>R</v>
      </c>
      <c r="MG9" t="str">
        <f t="shared" si="229"/>
        <v>G</v>
      </c>
      <c r="MH9" t="str">
        <f t="shared" si="229"/>
        <v>P</v>
      </c>
      <c r="MI9" t="str">
        <f t="shared" si="229"/>
        <v>T</v>
      </c>
      <c r="MJ9" t="str">
        <f t="shared" si="229"/>
        <v>E</v>
      </c>
      <c r="MK9" t="str">
        <f t="shared" si="229"/>
        <v>Y</v>
      </c>
      <c r="ML9" t="str">
        <f t="shared" si="229"/>
        <v>-</v>
      </c>
      <c r="MM9" t="str">
        <f t="shared" si="229"/>
        <v>-</v>
      </c>
      <c r="MN9" t="str">
        <f t="shared" si="229"/>
        <v>-</v>
      </c>
      <c r="MO9" t="str">
        <f t="shared" si="229"/>
        <v>-</v>
      </c>
      <c r="MP9" t="str">
        <f t="shared" si="229"/>
        <v>-</v>
      </c>
      <c r="MQ9" t="str">
        <f t="shared" si="229"/>
        <v>Y</v>
      </c>
      <c r="MR9" t="str">
        <f t="shared" si="229"/>
        <v>D</v>
      </c>
      <c r="MS9" t="str">
        <f t="shared" si="229"/>
        <v>T</v>
      </c>
      <c r="MT9" t="str">
        <f t="shared" si="229"/>
        <v>Y</v>
      </c>
      <c r="MU9" t="str">
        <f t="shared" si="229"/>
        <v>Q</v>
      </c>
      <c r="MV9" t="str">
        <f t="shared" si="229"/>
        <v>E</v>
      </c>
      <c r="MW9" t="str">
        <f t="shared" si="229"/>
        <v>K</v>
      </c>
      <c r="MX9" t="str">
        <f t="shared" si="229"/>
        <v>G</v>
      </c>
      <c r="MY9" t="str">
        <f t="shared" si="229"/>
        <v>E</v>
      </c>
      <c r="MZ9" t="str">
        <f t="shared" si="229"/>
        <v>E</v>
      </c>
      <c r="NA9" t="str">
        <f t="shared" si="229"/>
        <v>G</v>
      </c>
      <c r="NB9" t="str">
        <f t="shared" si="229"/>
        <v>T</v>
      </c>
      <c r="NC9" t="str">
        <f t="shared" si="229"/>
        <v>P</v>
      </c>
      <c r="ND9" t="str">
        <f t="shared" si="229"/>
        <v>G</v>
      </c>
      <c r="NE9" t="str">
        <f t="shared" si="229"/>
        <v>P</v>
      </c>
      <c r="NF9" t="str">
        <f t="shared" si="229"/>
        <v>P</v>
      </c>
      <c r="NG9" t="str">
        <f t="shared" si="229"/>
        <v>G</v>
      </c>
      <c r="NH9" t="str">
        <f t="shared" si="229"/>
        <v>P</v>
      </c>
      <c r="NI9" t="str">
        <f t="shared" si="229"/>
        <v>R</v>
      </c>
      <c r="NJ9" t="str">
        <f t="shared" si="229"/>
        <v>G</v>
      </c>
      <c r="NK9" t="str">
        <f t="shared" si="229"/>
        <v>A</v>
      </c>
      <c r="NL9" t="str">
        <f t="shared" si="229"/>
        <v>R</v>
      </c>
      <c r="NM9" t="str">
        <f t="shared" si="229"/>
        <v>G</v>
      </c>
      <c r="NN9" t="str">
        <f t="shared" si="229"/>
        <v>P</v>
      </c>
      <c r="NO9" t="str">
        <f t="shared" si="229"/>
        <v>Q</v>
      </c>
      <c r="NP9" t="str">
        <f t="shared" si="229"/>
        <v>G</v>
      </c>
      <c r="NQ9" t="str">
        <f t="shared" si="229"/>
        <v>-</v>
      </c>
      <c r="NR9" t="str">
        <f t="shared" si="229"/>
        <v>-</v>
      </c>
      <c r="NS9" t="str">
        <f t="shared" si="229"/>
        <v>-</v>
      </c>
      <c r="NT9" t="str">
        <f t="shared" si="229"/>
        <v>-</v>
      </c>
      <c r="NU9" t="str">
        <f t="shared" si="229"/>
        <v>-</v>
      </c>
      <c r="NV9" t="str">
        <f t="shared" si="229"/>
        <v>-</v>
      </c>
      <c r="NW9" t="str">
        <f t="shared" ref="NW9:QH9" si="230">IF(COLUMN(NV1)&gt;LEN($A$9), "", MID($A$9, COLUMN(NV1), 1))</f>
        <v>-</v>
      </c>
      <c r="NX9" t="str">
        <f t="shared" si="230"/>
        <v>-</v>
      </c>
      <c r="NY9" t="str">
        <f t="shared" si="230"/>
        <v>-</v>
      </c>
      <c r="NZ9" t="str">
        <f t="shared" si="230"/>
        <v>-</v>
      </c>
      <c r="OA9" t="str">
        <f t="shared" si="230"/>
        <v>-</v>
      </c>
      <c r="OB9" t="str">
        <f t="shared" si="230"/>
        <v>-</v>
      </c>
      <c r="OC9" t="str">
        <f t="shared" si="230"/>
        <v>S</v>
      </c>
      <c r="OD9" t="str">
        <f t="shared" si="230"/>
        <v>S</v>
      </c>
      <c r="OE9" t="str">
        <f t="shared" si="230"/>
        <v>R</v>
      </c>
      <c r="OF9" t="str">
        <f t="shared" si="230"/>
        <v>P</v>
      </c>
      <c r="OG9" t="str">
        <f t="shared" si="230"/>
        <v>G</v>
      </c>
      <c r="OH9" t="str">
        <f t="shared" si="230"/>
        <v>L</v>
      </c>
      <c r="OI9" t="str">
        <f t="shared" si="230"/>
        <v>R</v>
      </c>
      <c r="OJ9" t="str">
        <f t="shared" si="230"/>
        <v>G</v>
      </c>
      <c r="OK9" t="str">
        <f t="shared" si="230"/>
        <v>A</v>
      </c>
      <c r="OL9" t="str">
        <f t="shared" si="230"/>
        <v>P</v>
      </c>
      <c r="OM9" t="str">
        <f t="shared" si="230"/>
        <v>G</v>
      </c>
      <c r="ON9" t="str">
        <f t="shared" si="230"/>
        <v>W</v>
      </c>
      <c r="OO9" t="str">
        <f t="shared" si="230"/>
        <v>P</v>
      </c>
      <c r="OP9" t="str">
        <f t="shared" si="230"/>
        <v>G</v>
      </c>
      <c r="OQ9" t="str">
        <f t="shared" si="230"/>
        <v>L</v>
      </c>
      <c r="OR9" t="str">
        <f t="shared" si="230"/>
        <v>K</v>
      </c>
      <c r="OS9" t="str">
        <f t="shared" si="230"/>
        <v>G</v>
      </c>
      <c r="OT9" t="str">
        <f t="shared" si="230"/>
        <v>S</v>
      </c>
      <c r="OU9" t="str">
        <f t="shared" si="230"/>
        <v>K</v>
      </c>
      <c r="OV9" t="str">
        <f t="shared" si="230"/>
        <v>G</v>
      </c>
      <c r="OW9" t="str">
        <f t="shared" si="230"/>
        <v>E</v>
      </c>
      <c r="OX9" t="str">
        <f t="shared" si="230"/>
        <v>R</v>
      </c>
      <c r="OY9" t="str">
        <f t="shared" si="230"/>
        <v>G</v>
      </c>
      <c r="OZ9" t="str">
        <f t="shared" si="230"/>
        <v>R</v>
      </c>
      <c r="PA9" t="str">
        <f t="shared" si="230"/>
        <v>P</v>
      </c>
      <c r="PB9" t="str">
        <f t="shared" si="230"/>
        <v>G</v>
      </c>
      <c r="PC9" t="str">
        <f t="shared" si="230"/>
        <v>K</v>
      </c>
      <c r="PD9" t="str">
        <f t="shared" si="230"/>
        <v>D</v>
      </c>
      <c r="PE9" t="str">
        <f t="shared" si="230"/>
        <v>A</v>
      </c>
      <c r="PF9" t="str">
        <f t="shared" si="230"/>
        <v>M</v>
      </c>
      <c r="PG9" t="str">
        <f t="shared" si="230"/>
        <v>G</v>
      </c>
      <c r="PH9" t="str">
        <f t="shared" si="230"/>
        <v>T</v>
      </c>
      <c r="PI9" t="str">
        <f t="shared" si="230"/>
        <v>P</v>
      </c>
      <c r="PJ9" t="str">
        <f t="shared" si="230"/>
        <v>G</v>
      </c>
      <c r="PK9" t="str">
        <f t="shared" si="230"/>
        <v>S</v>
      </c>
      <c r="PL9" t="str">
        <f t="shared" si="230"/>
        <v>P</v>
      </c>
      <c r="PM9" t="str">
        <f t="shared" si="230"/>
        <v>G</v>
      </c>
      <c r="PN9" t="str">
        <f t="shared" si="230"/>
        <v>C</v>
      </c>
      <c r="PO9" t="str">
        <f t="shared" si="230"/>
        <v>A</v>
      </c>
      <c r="PP9" t="str">
        <f t="shared" si="230"/>
        <v>G</v>
      </c>
      <c r="PQ9" t="str">
        <f t="shared" si="230"/>
        <v>S</v>
      </c>
      <c r="PR9" t="str">
        <f t="shared" si="230"/>
        <v>P</v>
      </c>
      <c r="PS9" t="str">
        <f t="shared" si="230"/>
        <v>G</v>
      </c>
      <c r="PT9" t="str">
        <f t="shared" si="230"/>
        <v>L</v>
      </c>
      <c r="PU9" t="str">
        <f t="shared" si="230"/>
        <v>P</v>
      </c>
      <c r="PV9" t="str">
        <f t="shared" si="230"/>
        <v>G</v>
      </c>
      <c r="PW9" t="str">
        <f t="shared" si="230"/>
        <v>S</v>
      </c>
      <c r="PX9" t="str">
        <f t="shared" si="230"/>
        <v>P</v>
      </c>
      <c r="PY9" t="str">
        <f t="shared" si="230"/>
        <v>G</v>
      </c>
      <c r="PZ9" t="str">
        <f t="shared" si="230"/>
        <v>P</v>
      </c>
      <c r="QA9" t="str">
        <f t="shared" si="230"/>
        <v>P</v>
      </c>
      <c r="QB9" t="str">
        <f t="shared" si="230"/>
        <v>G</v>
      </c>
      <c r="QC9" t="str">
        <f t="shared" si="230"/>
        <v>P</v>
      </c>
      <c r="QD9" t="str">
        <f t="shared" si="230"/>
        <v>P</v>
      </c>
      <c r="QE9" t="str">
        <f t="shared" si="230"/>
        <v>G</v>
      </c>
      <c r="QF9" t="str">
        <f t="shared" si="230"/>
        <v>D</v>
      </c>
      <c r="QG9" t="str">
        <f t="shared" si="230"/>
        <v>I</v>
      </c>
      <c r="QH9" t="str">
        <f t="shared" si="230"/>
        <v>V</v>
      </c>
      <c r="QI9" t="str">
        <f t="shared" ref="QI9:ST9" si="231">IF(COLUMN(QH1)&gt;LEN($A$9), "", MID($A$9, COLUMN(QH1), 1))</f>
        <v>F</v>
      </c>
      <c r="QJ9" t="str">
        <f t="shared" si="231"/>
        <v>R</v>
      </c>
      <c r="QK9" t="str">
        <f t="shared" si="231"/>
        <v>K</v>
      </c>
      <c r="QL9" t="str">
        <f t="shared" si="231"/>
        <v>G</v>
      </c>
      <c r="QM9" t="str">
        <f t="shared" si="231"/>
        <v>P</v>
      </c>
      <c r="QN9" t="str">
        <f t="shared" si="231"/>
        <v>P</v>
      </c>
      <c r="QO9" t="str">
        <f t="shared" si="231"/>
        <v>G</v>
      </c>
      <c r="QP9" t="str">
        <f t="shared" si="231"/>
        <v>D</v>
      </c>
      <c r="QQ9" t="str">
        <f t="shared" si="231"/>
        <v>R</v>
      </c>
      <c r="QR9" t="str">
        <f t="shared" si="231"/>
        <v>G</v>
      </c>
      <c r="QS9" t="str">
        <f t="shared" si="231"/>
        <v>L</v>
      </c>
      <c r="QT9" t="str">
        <f t="shared" si="231"/>
        <v>P</v>
      </c>
      <c r="QU9" t="str">
        <f t="shared" si="231"/>
        <v>G</v>
      </c>
      <c r="QV9" t="str">
        <f t="shared" si="231"/>
        <v>Y</v>
      </c>
      <c r="QW9" t="str">
        <f t="shared" si="231"/>
        <v>L</v>
      </c>
      <c r="QX9" t="str">
        <f t="shared" si="231"/>
        <v>G</v>
      </c>
      <c r="QY9" t="str">
        <f t="shared" si="231"/>
        <v>S</v>
      </c>
      <c r="QZ9" t="str">
        <f t="shared" si="231"/>
        <v>P</v>
      </c>
      <c r="RA9" t="str">
        <f t="shared" si="231"/>
        <v>G</v>
      </c>
      <c r="RB9" t="str">
        <f t="shared" si="231"/>
        <v>I</v>
      </c>
      <c r="RC9" t="str">
        <f t="shared" si="231"/>
        <v>P</v>
      </c>
      <c r="RD9" t="str">
        <f t="shared" si="231"/>
        <v>G</v>
      </c>
      <c r="RE9" t="str">
        <f t="shared" si="231"/>
        <v>V</v>
      </c>
      <c r="RF9" t="str">
        <f t="shared" si="231"/>
        <v>D</v>
      </c>
      <c r="RG9" t="str">
        <f t="shared" si="231"/>
        <v>G</v>
      </c>
      <c r="RH9" t="str">
        <f t="shared" si="231"/>
        <v>P</v>
      </c>
      <c r="RI9" t="str">
        <f t="shared" si="231"/>
        <v>K</v>
      </c>
      <c r="RJ9" t="str">
        <f t="shared" si="231"/>
        <v>G</v>
      </c>
      <c r="RK9" t="str">
        <f t="shared" si="231"/>
        <v>E</v>
      </c>
      <c r="RL9" t="str">
        <f t="shared" si="231"/>
        <v>P</v>
      </c>
      <c r="RM9" t="str">
        <f t="shared" si="231"/>
        <v>G</v>
      </c>
      <c r="RN9" t="str">
        <f t="shared" si="231"/>
        <v>L</v>
      </c>
      <c r="RO9" t="str">
        <f t="shared" si="231"/>
        <v>L</v>
      </c>
      <c r="RP9" t="str">
        <f t="shared" si="231"/>
        <v>C</v>
      </c>
      <c r="RQ9" t="str">
        <f t="shared" si="231"/>
        <v>T</v>
      </c>
      <c r="RR9" t="str">
        <f t="shared" si="231"/>
        <v>Q</v>
      </c>
      <c r="RS9" t="str">
        <f t="shared" si="231"/>
        <v>C</v>
      </c>
      <c r="RT9" t="str">
        <f t="shared" si="231"/>
        <v>P</v>
      </c>
      <c r="RU9" t="str">
        <f t="shared" si="231"/>
        <v>Y</v>
      </c>
      <c r="RV9" t="str">
        <f t="shared" si="231"/>
        <v>I</v>
      </c>
      <c r="RW9" t="str">
        <f t="shared" si="231"/>
        <v>P</v>
      </c>
      <c r="RX9" t="str">
        <f t="shared" si="231"/>
        <v>G</v>
      </c>
      <c r="RY9" t="str">
        <f t="shared" si="231"/>
        <v>P</v>
      </c>
      <c r="RZ9" t="str">
        <f t="shared" si="231"/>
        <v>P</v>
      </c>
      <c r="SA9" t="str">
        <f t="shared" si="231"/>
        <v>G</v>
      </c>
      <c r="SB9" t="str">
        <f t="shared" si="231"/>
        <v>L</v>
      </c>
      <c r="SC9" t="str">
        <f t="shared" si="231"/>
        <v>P</v>
      </c>
      <c r="SD9" t="str">
        <f t="shared" si="231"/>
        <v>G</v>
      </c>
      <c r="SE9" t="str">
        <f t="shared" si="231"/>
        <v>L</v>
      </c>
      <c r="SF9" t="str">
        <f t="shared" si="231"/>
        <v>P</v>
      </c>
      <c r="SG9" t="str">
        <f t="shared" si="231"/>
        <v>G</v>
      </c>
      <c r="SH9" t="str">
        <f t="shared" si="231"/>
        <v>L</v>
      </c>
      <c r="SI9" t="str">
        <f t="shared" si="231"/>
        <v>H</v>
      </c>
      <c r="SJ9" t="str">
        <f t="shared" si="231"/>
        <v>G</v>
      </c>
      <c r="SK9" t="str">
        <f t="shared" si="231"/>
        <v>V</v>
      </c>
      <c r="SL9" t="str">
        <f t="shared" si="231"/>
        <v>K</v>
      </c>
      <c r="SM9" t="str">
        <f t="shared" si="231"/>
        <v>G</v>
      </c>
      <c r="SN9" t="str">
        <f t="shared" si="231"/>
        <v>I</v>
      </c>
      <c r="SO9" t="str">
        <f t="shared" si="231"/>
        <v>P</v>
      </c>
      <c r="SP9" t="str">
        <f t="shared" si="231"/>
        <v>G</v>
      </c>
      <c r="SQ9" t="str">
        <f t="shared" si="231"/>
        <v>T</v>
      </c>
      <c r="SR9" t="str">
        <f t="shared" si="231"/>
        <v>N</v>
      </c>
      <c r="SS9" t="str">
        <f t="shared" si="231"/>
        <v>N</v>
      </c>
      <c r="ST9" t="str">
        <f t="shared" si="231"/>
        <v>L</v>
      </c>
      <c r="SU9" t="str">
        <f t="shared" ref="SU9:VF9" si="232">IF(COLUMN(ST1)&gt;LEN($A$9), "", MID($A$9, COLUMN(ST1), 1))</f>
        <v>H</v>
      </c>
      <c r="SV9" t="str">
        <f t="shared" si="232"/>
        <v>A</v>
      </c>
      <c r="SW9" t="str">
        <f t="shared" si="232"/>
        <v>S</v>
      </c>
      <c r="SX9" t="str">
        <f t="shared" si="232"/>
        <v>V</v>
      </c>
      <c r="SY9" t="str">
        <f t="shared" si="232"/>
        <v>F</v>
      </c>
      <c r="SZ9" t="str">
        <f t="shared" si="232"/>
        <v>A</v>
      </c>
      <c r="TA9" t="str">
        <f t="shared" si="232"/>
        <v>T</v>
      </c>
      <c r="TB9" t="str">
        <f t="shared" si="232"/>
        <v>T</v>
      </c>
      <c r="TC9" t="str">
        <f t="shared" si="232"/>
        <v>K</v>
      </c>
      <c r="TD9" t="str">
        <f t="shared" si="232"/>
        <v>G</v>
      </c>
      <c r="TE9" t="str">
        <f t="shared" si="232"/>
        <v>S</v>
      </c>
      <c r="TF9" t="str">
        <f t="shared" si="232"/>
        <v>I</v>
      </c>
      <c r="TG9" t="str">
        <f t="shared" si="232"/>
        <v>H</v>
      </c>
      <c r="TH9" t="str">
        <f t="shared" si="232"/>
        <v>W</v>
      </c>
      <c r="TI9" t="str">
        <f t="shared" si="232"/>
        <v>K</v>
      </c>
      <c r="TJ9" t="str">
        <f t="shared" si="232"/>
        <v>K</v>
      </c>
      <c r="TK9" t="str">
        <f t="shared" si="232"/>
        <v>I</v>
      </c>
      <c r="TL9" t="str">
        <f t="shared" si="232"/>
        <v>K</v>
      </c>
      <c r="TM9" t="str">
        <f t="shared" si="232"/>
        <v>A</v>
      </c>
      <c r="TN9" t="str">
        <f t="shared" si="232"/>
        <v>L</v>
      </c>
      <c r="TO9" t="str">
        <f t="shared" si="232"/>
        <v>D</v>
      </c>
      <c r="TP9" t="str">
        <f t="shared" si="232"/>
        <v>W</v>
      </c>
      <c r="TQ9" t="str">
        <f t="shared" si="232"/>
        <v>W</v>
      </c>
      <c r="TR9" t="str">
        <f t="shared" si="232"/>
        <v>I</v>
      </c>
      <c r="TS9" t="str">
        <f t="shared" si="232"/>
        <v>Q</v>
      </c>
      <c r="TT9" t="str">
        <f t="shared" si="232"/>
        <v>G</v>
      </c>
      <c r="TU9" t="str">
        <f t="shared" si="232"/>
        <v>A</v>
      </c>
      <c r="TV9" t="str">
        <f t="shared" si="232"/>
        <v>A</v>
      </c>
      <c r="TW9" t="str">
        <f t="shared" si="232"/>
        <v>G</v>
      </c>
      <c r="TX9" t="str">
        <f t="shared" si="232"/>
        <v>L</v>
      </c>
      <c r="TY9" t="str">
        <f t="shared" si="232"/>
        <v>K</v>
      </c>
      <c r="TZ9" t="str">
        <f t="shared" si="232"/>
        <v>G</v>
      </c>
      <c r="UA9" t="str">
        <f t="shared" si="232"/>
        <v>S</v>
      </c>
      <c r="UB9" t="str">
        <f t="shared" si="232"/>
        <v>P</v>
      </c>
      <c r="UC9" t="str">
        <f t="shared" si="232"/>
        <v>G</v>
      </c>
      <c r="UD9" t="str">
        <f t="shared" si="232"/>
        <v>S</v>
      </c>
      <c r="UE9" t="str">
        <f t="shared" si="232"/>
        <v>P</v>
      </c>
      <c r="UF9" t="str">
        <f t="shared" si="232"/>
        <v>G</v>
      </c>
      <c r="UG9" t="str">
        <f t="shared" si="232"/>
        <v>N</v>
      </c>
      <c r="UH9" t="str">
        <f t="shared" si="232"/>
        <v>T</v>
      </c>
      <c r="UI9" t="str">
        <f t="shared" si="232"/>
        <v>G</v>
      </c>
      <c r="UJ9" t="str">
        <f t="shared" si="232"/>
        <v>L</v>
      </c>
      <c r="UK9" t="str">
        <f t="shared" si="232"/>
        <v>P</v>
      </c>
      <c r="UL9" t="str">
        <f t="shared" si="232"/>
        <v>G</v>
      </c>
      <c r="UM9" t="str">
        <f t="shared" si="232"/>
        <v>F</v>
      </c>
      <c r="UN9" t="str">
        <f t="shared" si="232"/>
        <v>P</v>
      </c>
      <c r="UO9" t="str">
        <f t="shared" si="232"/>
        <v>G</v>
      </c>
      <c r="UP9" t="str">
        <f t="shared" si="232"/>
        <v>F</v>
      </c>
      <c r="UQ9" t="str">
        <f t="shared" si="232"/>
        <v>P</v>
      </c>
      <c r="UR9" t="str">
        <f t="shared" si="232"/>
        <v>G</v>
      </c>
      <c r="US9" t="str">
        <f t="shared" si="232"/>
        <v>A</v>
      </c>
      <c r="UT9" t="str">
        <f t="shared" si="232"/>
        <v>Q</v>
      </c>
      <c r="UU9" t="str">
        <f t="shared" si="232"/>
        <v>G</v>
      </c>
      <c r="UV9" t="str">
        <f t="shared" si="232"/>
        <v>D</v>
      </c>
      <c r="UW9" t="str">
        <f t="shared" si="232"/>
        <v>P</v>
      </c>
      <c r="UX9" t="str">
        <f t="shared" si="232"/>
        <v>G</v>
      </c>
      <c r="UY9" t="str">
        <f t="shared" si="232"/>
        <v>L</v>
      </c>
      <c r="UZ9" t="str">
        <f t="shared" si="232"/>
        <v>K</v>
      </c>
      <c r="VA9" t="str">
        <f t="shared" si="232"/>
        <v>G</v>
      </c>
      <c r="VB9" t="str">
        <f t="shared" si="232"/>
        <v>E</v>
      </c>
      <c r="VC9" t="str">
        <f t="shared" si="232"/>
        <v>K</v>
      </c>
      <c r="VD9" t="str">
        <f t="shared" si="232"/>
        <v>G</v>
      </c>
      <c r="VE9" t="str">
        <f t="shared" si="232"/>
        <v>E</v>
      </c>
      <c r="VF9" t="str">
        <f t="shared" si="232"/>
        <v>T</v>
      </c>
      <c r="VG9" t="str">
        <f t="shared" ref="VG9:XR9" si="233">IF(COLUMN(VF1)&gt;LEN($A$9), "", MID($A$9, COLUMN(VF1), 1))</f>
        <v>L</v>
      </c>
      <c r="VH9" t="str">
        <f t="shared" si="233"/>
        <v>Q</v>
      </c>
      <c r="VI9" t="str">
        <f t="shared" si="233"/>
        <v>P</v>
      </c>
      <c r="VJ9" t="str">
        <f t="shared" si="233"/>
        <v>E</v>
      </c>
      <c r="VK9" t="str">
        <f t="shared" si="233"/>
        <v>G</v>
      </c>
      <c r="VL9" t="str">
        <f t="shared" si="233"/>
        <v>Q</v>
      </c>
      <c r="VM9" t="str">
        <f t="shared" si="233"/>
        <v>V</v>
      </c>
      <c r="VN9" t="str">
        <f t="shared" si="233"/>
        <v>G</v>
      </c>
      <c r="VO9" t="str">
        <f t="shared" si="233"/>
        <v>A</v>
      </c>
      <c r="VP9" t="str">
        <f t="shared" si="233"/>
        <v>P</v>
      </c>
      <c r="VQ9" t="str">
        <f t="shared" si="233"/>
        <v>G</v>
      </c>
      <c r="VR9" t="str">
        <f t="shared" si="233"/>
        <v>D</v>
      </c>
      <c r="VS9" t="str">
        <f t="shared" si="233"/>
        <v>P</v>
      </c>
      <c r="VT9" t="str">
        <f t="shared" si="233"/>
        <v>G</v>
      </c>
      <c r="VU9" t="str">
        <f t="shared" si="233"/>
        <v>L</v>
      </c>
      <c r="VV9" t="str">
        <f t="shared" si="233"/>
        <v>R</v>
      </c>
      <c r="VW9" t="str">
        <f t="shared" si="233"/>
        <v>G</v>
      </c>
      <c r="VX9" t="str">
        <f t="shared" si="233"/>
        <v>Q</v>
      </c>
      <c r="VY9" t="str">
        <f t="shared" si="233"/>
        <v>P</v>
      </c>
      <c r="VZ9" t="str">
        <f t="shared" si="233"/>
        <v>G</v>
      </c>
      <c r="WA9" t="str">
        <f t="shared" si="233"/>
        <v>R</v>
      </c>
      <c r="WB9" t="str">
        <f t="shared" si="233"/>
        <v>K</v>
      </c>
      <c r="WC9" t="str">
        <f t="shared" si="233"/>
        <v>G</v>
      </c>
      <c r="WD9" t="str">
        <f t="shared" si="233"/>
        <v>L</v>
      </c>
      <c r="WE9" t="str">
        <f t="shared" si="233"/>
        <v>D</v>
      </c>
      <c r="WF9" t="str">
        <f t="shared" si="233"/>
        <v>G</v>
      </c>
      <c r="WG9" t="str">
        <f t="shared" si="233"/>
        <v>I</v>
      </c>
      <c r="WH9" t="str">
        <f t="shared" si="233"/>
        <v>P</v>
      </c>
      <c r="WI9" t="str">
        <f t="shared" si="233"/>
        <v>G</v>
      </c>
      <c r="WJ9" t="str">
        <f t="shared" si="233"/>
        <v>T</v>
      </c>
      <c r="WK9" t="str">
        <f t="shared" si="233"/>
        <v>P</v>
      </c>
      <c r="WL9" t="str">
        <f t="shared" si="233"/>
        <v>G</v>
      </c>
      <c r="WM9" t="str">
        <f t="shared" si="233"/>
        <v>V</v>
      </c>
      <c r="WN9" t="str">
        <f t="shared" si="233"/>
        <v>K</v>
      </c>
      <c r="WO9" t="str">
        <f t="shared" si="233"/>
        <v>G</v>
      </c>
      <c r="WP9" t="str">
        <f t="shared" si="233"/>
        <v>L</v>
      </c>
      <c r="WQ9" t="str">
        <f t="shared" si="233"/>
        <v>P</v>
      </c>
      <c r="WR9" t="str">
        <f t="shared" si="233"/>
        <v>G</v>
      </c>
      <c r="WS9" t="str">
        <f t="shared" si="233"/>
        <v>P</v>
      </c>
      <c r="WT9" t="str">
        <f t="shared" si="233"/>
        <v>K</v>
      </c>
      <c r="WU9" t="str">
        <f t="shared" si="233"/>
        <v>G</v>
      </c>
      <c r="WV9" t="str">
        <f t="shared" si="233"/>
        <v>E</v>
      </c>
      <c r="WW9" t="str">
        <f t="shared" si="233"/>
        <v>L</v>
      </c>
      <c r="WX9" t="str">
        <f t="shared" si="233"/>
        <v>-</v>
      </c>
      <c r="WY9" t="str">
        <f t="shared" si="233"/>
        <v>-</v>
      </c>
      <c r="WZ9" t="str">
        <f t="shared" si="233"/>
        <v>-</v>
      </c>
      <c r="XA9" t="str">
        <f t="shared" si="233"/>
        <v>-</v>
      </c>
      <c r="XB9" t="str">
        <f t="shared" si="233"/>
        <v>-</v>
      </c>
      <c r="XC9" t="str">
        <f t="shared" si="233"/>
        <v>-</v>
      </c>
      <c r="XD9" t="str">
        <f t="shared" si="233"/>
        <v>-</v>
      </c>
      <c r="XE9" t="str">
        <f t="shared" si="233"/>
        <v>-</v>
      </c>
      <c r="XF9" t="str">
        <f t="shared" si="233"/>
        <v>-</v>
      </c>
      <c r="XG9" t="str">
        <f t="shared" si="233"/>
        <v>-</v>
      </c>
      <c r="XH9" t="str">
        <f t="shared" si="233"/>
        <v>-</v>
      </c>
      <c r="XI9" t="str">
        <f t="shared" si="233"/>
        <v>-</v>
      </c>
      <c r="XJ9" t="str">
        <f t="shared" si="233"/>
        <v>-</v>
      </c>
      <c r="XK9" t="str">
        <f t="shared" si="233"/>
        <v>-</v>
      </c>
      <c r="XL9" t="str">
        <f t="shared" si="233"/>
        <v>-</v>
      </c>
      <c r="XM9" t="str">
        <f t="shared" si="233"/>
        <v>-</v>
      </c>
      <c r="XN9" t="str">
        <f t="shared" si="233"/>
        <v>-</v>
      </c>
      <c r="XO9" t="str">
        <f t="shared" si="233"/>
        <v>-</v>
      </c>
      <c r="XP9" t="str">
        <f t="shared" si="233"/>
        <v>-</v>
      </c>
      <c r="XQ9" t="str">
        <f t="shared" si="233"/>
        <v>-</v>
      </c>
      <c r="XR9" t="str">
        <f t="shared" si="233"/>
        <v>-</v>
      </c>
      <c r="XS9" t="str">
        <f t="shared" ref="XS9:AAD9" si="234">IF(COLUMN(XR1)&gt;LEN($A$9), "", MID($A$9, COLUMN(XR1), 1))</f>
        <v>-</v>
      </c>
      <c r="XT9" t="str">
        <f t="shared" si="234"/>
        <v>-</v>
      </c>
      <c r="XU9" t="str">
        <f t="shared" si="234"/>
        <v>-</v>
      </c>
      <c r="XV9" t="str">
        <f t="shared" si="234"/>
        <v>-</v>
      </c>
      <c r="XW9" t="str">
        <f t="shared" si="234"/>
        <v>-</v>
      </c>
      <c r="XX9" t="str">
        <f t="shared" si="234"/>
        <v>-</v>
      </c>
      <c r="XY9" t="str">
        <f t="shared" si="234"/>
        <v>-</v>
      </c>
      <c r="XZ9" t="str">
        <f t="shared" si="234"/>
        <v>-</v>
      </c>
      <c r="YA9" t="str">
        <f t="shared" si="234"/>
        <v>-</v>
      </c>
      <c r="YB9" t="str">
        <f t="shared" si="234"/>
        <v>-</v>
      </c>
      <c r="YC9" t="str">
        <f t="shared" si="234"/>
        <v>-</v>
      </c>
      <c r="YD9" t="str">
        <f t="shared" si="234"/>
        <v>-</v>
      </c>
      <c r="YE9" t="str">
        <f t="shared" si="234"/>
        <v>-</v>
      </c>
      <c r="YF9" t="str">
        <f t="shared" si="234"/>
        <v>-</v>
      </c>
      <c r="YG9" t="str">
        <f t="shared" si="234"/>
        <v>-</v>
      </c>
      <c r="YH9" t="str">
        <f t="shared" si="234"/>
        <v>-</v>
      </c>
      <c r="YI9" t="str">
        <f t="shared" si="234"/>
        <v>-</v>
      </c>
      <c r="YJ9" t="str">
        <f t="shared" si="234"/>
        <v>-</v>
      </c>
      <c r="YK9" t="str">
        <f t="shared" si="234"/>
        <v>-</v>
      </c>
      <c r="YL9" t="str">
        <f t="shared" si="234"/>
        <v>-</v>
      </c>
      <c r="YM9" t="str">
        <f t="shared" si="234"/>
        <v>-</v>
      </c>
      <c r="YN9" t="str">
        <f t="shared" si="234"/>
        <v>-</v>
      </c>
      <c r="YO9" t="str">
        <f t="shared" si="234"/>
        <v>-</v>
      </c>
      <c r="YP9" t="str">
        <f t="shared" si="234"/>
        <v>-</v>
      </c>
      <c r="YQ9" t="str">
        <f t="shared" si="234"/>
        <v>-</v>
      </c>
      <c r="YR9" t="str">
        <f t="shared" si="234"/>
        <v>-</v>
      </c>
      <c r="YS9" t="str">
        <f t="shared" si="234"/>
        <v>-</v>
      </c>
      <c r="YT9" t="str">
        <f t="shared" si="234"/>
        <v>-</v>
      </c>
      <c r="YU9" t="str">
        <f t="shared" si="234"/>
        <v>-</v>
      </c>
      <c r="YV9" t="str">
        <f t="shared" si="234"/>
        <v>-</v>
      </c>
      <c r="YW9" t="str">
        <f t="shared" si="234"/>
        <v>-</v>
      </c>
      <c r="YX9" t="str">
        <f t="shared" si="234"/>
        <v>-</v>
      </c>
      <c r="YY9" t="str">
        <f t="shared" si="234"/>
        <v>-</v>
      </c>
      <c r="YZ9" t="str">
        <f t="shared" si="234"/>
        <v>-</v>
      </c>
      <c r="ZA9" t="str">
        <f t="shared" si="234"/>
        <v>-</v>
      </c>
      <c r="ZB9" t="str">
        <f t="shared" si="234"/>
        <v>-</v>
      </c>
      <c r="ZC9" t="str">
        <f t="shared" si="234"/>
        <v>-</v>
      </c>
      <c r="ZD9" t="str">
        <f t="shared" si="234"/>
        <v>-</v>
      </c>
      <c r="ZE9" t="str">
        <f t="shared" si="234"/>
        <v>-</v>
      </c>
      <c r="ZF9" t="str">
        <f t="shared" si="234"/>
        <v>-</v>
      </c>
      <c r="ZG9" t="str">
        <f t="shared" si="234"/>
        <v>-</v>
      </c>
      <c r="ZH9" t="str">
        <f t="shared" si="234"/>
        <v>-</v>
      </c>
      <c r="ZI9" t="str">
        <f t="shared" si="234"/>
        <v>-</v>
      </c>
      <c r="ZJ9" t="str">
        <f t="shared" si="234"/>
        <v>L</v>
      </c>
      <c r="ZK9" t="str">
        <f t="shared" si="234"/>
        <v>S</v>
      </c>
      <c r="ZL9" t="str">
        <f t="shared" si="234"/>
        <v>V</v>
      </c>
      <c r="ZM9" t="str">
        <f t="shared" si="234"/>
        <v>S</v>
      </c>
      <c r="ZN9" t="str">
        <f t="shared" si="234"/>
        <v>T</v>
      </c>
      <c r="ZO9" t="str">
        <f t="shared" si="234"/>
        <v>P</v>
      </c>
      <c r="ZP9" t="str">
        <f t="shared" si="234"/>
        <v>V</v>
      </c>
      <c r="ZQ9" t="str">
        <f t="shared" si="234"/>
        <v>P</v>
      </c>
      <c r="ZR9" t="str">
        <f t="shared" si="234"/>
        <v>G</v>
      </c>
      <c r="ZS9" t="str">
        <f t="shared" si="234"/>
        <v>P</v>
      </c>
      <c r="ZT9" t="str">
        <f t="shared" si="234"/>
        <v>P</v>
      </c>
      <c r="ZU9" t="str">
        <f t="shared" si="234"/>
        <v>G</v>
      </c>
      <c r="ZV9" t="str">
        <f t="shared" si="234"/>
        <v>P</v>
      </c>
      <c r="ZW9" t="str">
        <f t="shared" si="234"/>
        <v>P</v>
      </c>
      <c r="ZX9" t="str">
        <f t="shared" si="234"/>
        <v>G</v>
      </c>
      <c r="ZY9" t="str">
        <f t="shared" si="234"/>
        <v>P</v>
      </c>
      <c r="ZZ9" t="str">
        <f t="shared" si="234"/>
        <v>P</v>
      </c>
      <c r="AAA9" t="str">
        <f t="shared" si="234"/>
        <v>G</v>
      </c>
      <c r="AAB9" t="str">
        <f t="shared" si="234"/>
        <v>H</v>
      </c>
      <c r="AAC9" t="str">
        <f t="shared" si="234"/>
        <v>P</v>
      </c>
      <c r="AAD9" t="str">
        <f t="shared" si="234"/>
        <v>G</v>
      </c>
      <c r="AAE9" t="str">
        <f t="shared" ref="AAE9:ACP9" si="235">IF(COLUMN(AAD1)&gt;LEN($A$9), "", MID($A$9, COLUMN(AAD1), 1))</f>
        <v>P</v>
      </c>
      <c r="AAF9" t="str">
        <f t="shared" si="235"/>
        <v>Q</v>
      </c>
      <c r="AAG9" t="str">
        <f t="shared" si="235"/>
        <v>G</v>
      </c>
      <c r="AAH9" t="str">
        <f t="shared" si="235"/>
        <v>P</v>
      </c>
      <c r="AAI9" t="str">
        <f t="shared" si="235"/>
        <v>P</v>
      </c>
      <c r="AAJ9" t="str">
        <f t="shared" si="235"/>
        <v>G</v>
      </c>
      <c r="AAK9" t="str">
        <f t="shared" si="235"/>
        <v>I</v>
      </c>
      <c r="AAL9" t="str">
        <f t="shared" si="235"/>
        <v>P</v>
      </c>
      <c r="AAM9" t="str">
        <f t="shared" si="235"/>
        <v>G</v>
      </c>
      <c r="AAN9" t="str">
        <f t="shared" si="235"/>
        <v>S</v>
      </c>
      <c r="AAO9" t="str">
        <f t="shared" si="235"/>
        <v>L</v>
      </c>
      <c r="AAP9" t="str">
        <f t="shared" si="235"/>
        <v>G</v>
      </c>
      <c r="AAQ9" t="str">
        <f t="shared" si="235"/>
        <v>K</v>
      </c>
      <c r="AAR9" t="str">
        <f t="shared" si="235"/>
        <v>C</v>
      </c>
      <c r="AAS9" t="str">
        <f t="shared" si="235"/>
        <v>G</v>
      </c>
      <c r="AAT9" t="str">
        <f t="shared" si="235"/>
        <v>D</v>
      </c>
      <c r="AAU9" t="str">
        <f t="shared" si="235"/>
        <v>P</v>
      </c>
      <c r="AAV9" t="str">
        <f t="shared" si="235"/>
        <v>G</v>
      </c>
      <c r="AAW9" t="str">
        <f t="shared" si="235"/>
        <v>L</v>
      </c>
      <c r="AAX9" t="str">
        <f t="shared" si="235"/>
        <v>P</v>
      </c>
      <c r="AAY9" t="str">
        <f t="shared" si="235"/>
        <v>G</v>
      </c>
      <c r="AAZ9" t="str">
        <f t="shared" si="235"/>
        <v>P</v>
      </c>
      <c r="ABA9" t="str">
        <f t="shared" si="235"/>
        <v>D</v>
      </c>
      <c r="ABB9" t="str">
        <f t="shared" si="235"/>
        <v>G</v>
      </c>
      <c r="ABC9" t="str">
        <f t="shared" si="235"/>
        <v>E</v>
      </c>
      <c r="ABD9" t="str">
        <f t="shared" si="235"/>
        <v>P</v>
      </c>
      <c r="ABE9" t="str">
        <f t="shared" si="235"/>
        <v>G</v>
      </c>
      <c r="ABF9" t="str">
        <f t="shared" si="235"/>
        <v>I</v>
      </c>
      <c r="ABG9" t="str">
        <f t="shared" si="235"/>
        <v>P</v>
      </c>
      <c r="ABH9" t="str">
        <f t="shared" si="235"/>
        <v>G</v>
      </c>
      <c r="ABI9" t="str">
        <f t="shared" si="235"/>
        <v>I</v>
      </c>
      <c r="ABJ9" t="str">
        <f t="shared" si="235"/>
        <v>G</v>
      </c>
      <c r="ABK9" t="str">
        <f t="shared" si="235"/>
        <v>F</v>
      </c>
      <c r="ABL9" t="str">
        <f t="shared" si="235"/>
        <v>P</v>
      </c>
      <c r="ABM9" t="str">
        <f t="shared" si="235"/>
        <v>G</v>
      </c>
      <c r="ABN9" t="str">
        <f t="shared" si="235"/>
        <v>P</v>
      </c>
      <c r="ABO9" t="str">
        <f t="shared" si="235"/>
        <v>P</v>
      </c>
      <c r="ABP9" t="str">
        <f t="shared" si="235"/>
        <v>G</v>
      </c>
      <c r="ABQ9" t="str">
        <f t="shared" si="235"/>
        <v>P</v>
      </c>
      <c r="ABR9" t="str">
        <f t="shared" si="235"/>
        <v>K</v>
      </c>
      <c r="ABS9" t="str">
        <f t="shared" si="235"/>
        <v>G</v>
      </c>
      <c r="ABT9" t="str">
        <f t="shared" si="235"/>
        <v>D</v>
      </c>
      <c r="ABU9" t="str">
        <f t="shared" si="235"/>
        <v>K</v>
      </c>
      <c r="ABV9" t="str">
        <f t="shared" si="235"/>
        <v>G</v>
      </c>
      <c r="ABW9" t="str">
        <f t="shared" si="235"/>
        <v>F</v>
      </c>
      <c r="ABX9" t="str">
        <f t="shared" si="235"/>
        <v>P</v>
      </c>
      <c r="ABY9" t="str">
        <f t="shared" si="235"/>
        <v>G</v>
      </c>
      <c r="ABZ9" t="str">
        <f t="shared" si="235"/>
        <v>T</v>
      </c>
      <c r="ACA9" t="str">
        <f t="shared" si="235"/>
        <v>K</v>
      </c>
      <c r="ACB9" t="str">
        <f t="shared" si="235"/>
        <v>G</v>
      </c>
      <c r="ACC9" t="str">
        <f t="shared" si="235"/>
        <v>S</v>
      </c>
      <c r="ACD9" t="str">
        <f t="shared" si="235"/>
        <v>L</v>
      </c>
      <c r="ACE9" t="str">
        <f t="shared" si="235"/>
        <v>G</v>
      </c>
      <c r="ACF9" t="str">
        <f t="shared" si="235"/>
        <v>C</v>
      </c>
      <c r="ACG9" t="str">
        <f t="shared" si="235"/>
        <v>P</v>
      </c>
      <c r="ACH9" t="str">
        <f t="shared" si="235"/>
        <v>G</v>
      </c>
      <c r="ACI9" t="str">
        <f t="shared" si="235"/>
        <v>K</v>
      </c>
      <c r="ACJ9" t="str">
        <f t="shared" si="235"/>
        <v>M</v>
      </c>
      <c r="ACK9" t="str">
        <f t="shared" si="235"/>
        <v>G</v>
      </c>
      <c r="ACL9" t="str">
        <f t="shared" si="235"/>
        <v>E</v>
      </c>
      <c r="ACM9" t="str">
        <f t="shared" si="235"/>
        <v>P</v>
      </c>
      <c r="ACN9" t="str">
        <f t="shared" si="235"/>
        <v>G</v>
      </c>
      <c r="ACO9" t="str">
        <f t="shared" si="235"/>
        <v>L</v>
      </c>
      <c r="ACP9" t="str">
        <f t="shared" si="235"/>
        <v>P</v>
      </c>
      <c r="ACQ9" t="str">
        <f t="shared" ref="ACQ9:AFB9" si="236">IF(COLUMN(ACP1)&gt;LEN($A$9), "", MID($A$9, COLUMN(ACP1), 1))</f>
        <v>G</v>
      </c>
      <c r="ACR9" t="str">
        <f t="shared" si="236"/>
        <v>K</v>
      </c>
      <c r="ACS9" t="str">
        <f t="shared" si="236"/>
        <v>P</v>
      </c>
      <c r="ACT9" t="str">
        <f t="shared" si="236"/>
        <v>G</v>
      </c>
      <c r="ACU9" t="str">
        <f t="shared" si="236"/>
        <v>L</v>
      </c>
      <c r="ACV9" t="str">
        <f t="shared" si="236"/>
        <v>P</v>
      </c>
      <c r="ACW9" t="str">
        <f t="shared" si="236"/>
        <v>G</v>
      </c>
      <c r="ACX9" t="str">
        <f t="shared" si="236"/>
        <v>A</v>
      </c>
      <c r="ACY9" t="str">
        <f t="shared" si="236"/>
        <v>K</v>
      </c>
      <c r="ACZ9" t="str">
        <f t="shared" si="236"/>
        <v>G</v>
      </c>
      <c r="ADA9" t="str">
        <f t="shared" si="236"/>
        <v>E</v>
      </c>
      <c r="ADB9" t="str">
        <f t="shared" si="236"/>
        <v>P</v>
      </c>
      <c r="ADC9" t="str">
        <f t="shared" si="236"/>
        <v>A</v>
      </c>
      <c r="ADD9" t="str">
        <f t="shared" si="236"/>
        <v>V</v>
      </c>
      <c r="ADE9" t="str">
        <f t="shared" si="236"/>
        <v>A</v>
      </c>
      <c r="ADF9" t="str">
        <f t="shared" si="236"/>
        <v>M</v>
      </c>
      <c r="ADG9" t="str">
        <f t="shared" si="236"/>
        <v>P</v>
      </c>
      <c r="ADH9" t="str">
        <f t="shared" si="236"/>
        <v>G</v>
      </c>
      <c r="ADI9" t="str">
        <f t="shared" si="236"/>
        <v>G</v>
      </c>
      <c r="ADJ9" t="str">
        <f t="shared" si="236"/>
        <v>P</v>
      </c>
      <c r="ADK9" t="str">
        <f t="shared" si="236"/>
        <v>G</v>
      </c>
      <c r="ADL9" t="str">
        <f t="shared" si="236"/>
        <v>T</v>
      </c>
      <c r="ADM9" t="str">
        <f t="shared" si="236"/>
        <v>P</v>
      </c>
      <c r="ADN9" t="str">
        <f t="shared" si="236"/>
        <v>G</v>
      </c>
      <c r="ADO9" t="str">
        <f t="shared" si="236"/>
        <v>F</v>
      </c>
      <c r="ADP9" t="str">
        <f t="shared" si="236"/>
        <v>P</v>
      </c>
      <c r="ADQ9" t="str">
        <f t="shared" si="236"/>
        <v>G</v>
      </c>
      <c r="ADR9" t="str">
        <f t="shared" si="236"/>
        <v>E</v>
      </c>
      <c r="ADS9" t="str">
        <f t="shared" si="236"/>
        <v>R</v>
      </c>
      <c r="ADT9" t="str">
        <f t="shared" si="236"/>
        <v>G</v>
      </c>
      <c r="ADU9" t="str">
        <f t="shared" si="236"/>
        <v>N</v>
      </c>
      <c r="ADV9" t="str">
        <f t="shared" si="236"/>
        <v>S</v>
      </c>
      <c r="ADW9" t="str">
        <f t="shared" si="236"/>
        <v>G</v>
      </c>
      <c r="ADX9" t="str">
        <f t="shared" si="236"/>
        <v>E</v>
      </c>
      <c r="ADY9" t="str">
        <f t="shared" si="236"/>
        <v>H</v>
      </c>
      <c r="ADZ9" t="str">
        <f t="shared" si="236"/>
        <v>G</v>
      </c>
      <c r="AEA9" t="str">
        <f t="shared" si="236"/>
        <v>E</v>
      </c>
      <c r="AEB9" t="str">
        <f t="shared" si="236"/>
        <v>I</v>
      </c>
      <c r="AEC9" t="str">
        <f t="shared" si="236"/>
        <v>G</v>
      </c>
      <c r="AED9" t="str">
        <f t="shared" si="236"/>
        <v>L</v>
      </c>
      <c r="AEE9" t="str">
        <f t="shared" si="236"/>
        <v>P</v>
      </c>
      <c r="AEF9" t="str">
        <f t="shared" si="236"/>
        <v>G</v>
      </c>
      <c r="AEG9" t="str">
        <f t="shared" si="236"/>
        <v>L</v>
      </c>
      <c r="AEH9" t="str">
        <f t="shared" si="236"/>
        <v>P</v>
      </c>
      <c r="AEI9" t="str">
        <f t="shared" si="236"/>
        <v>G</v>
      </c>
      <c r="AEJ9" t="str">
        <f t="shared" si="236"/>
        <v>L</v>
      </c>
      <c r="AEK9" t="str">
        <f t="shared" si="236"/>
        <v>P</v>
      </c>
      <c r="AEL9" t="str">
        <f t="shared" si="236"/>
        <v>V</v>
      </c>
      <c r="AEM9" t="str">
        <f t="shared" si="236"/>
        <v>T</v>
      </c>
      <c r="AEN9" t="str">
        <f t="shared" si="236"/>
        <v>P</v>
      </c>
      <c r="AEO9" t="str">
        <f t="shared" si="236"/>
        <v>G</v>
      </c>
      <c r="AEP9" t="str">
        <f t="shared" si="236"/>
        <v>N</v>
      </c>
      <c r="AEQ9" t="str">
        <f t="shared" si="236"/>
        <v>E</v>
      </c>
      <c r="AER9" t="str">
        <f t="shared" si="236"/>
        <v>G</v>
      </c>
      <c r="AES9" t="str">
        <f t="shared" si="236"/>
        <v>L</v>
      </c>
      <c r="AET9" t="str">
        <f t="shared" si="236"/>
        <v>D</v>
      </c>
      <c r="AEU9" t="str">
        <f t="shared" si="236"/>
        <v>G</v>
      </c>
      <c r="AEV9" t="str">
        <f t="shared" si="236"/>
        <v>P</v>
      </c>
      <c r="AEW9" t="str">
        <f t="shared" si="236"/>
        <v>R</v>
      </c>
      <c r="AEX9" t="str">
        <f t="shared" si="236"/>
        <v>G</v>
      </c>
      <c r="AEY9" t="str">
        <f t="shared" si="236"/>
        <v>D</v>
      </c>
      <c r="AEZ9" t="str">
        <f t="shared" si="236"/>
        <v>P</v>
      </c>
      <c r="AFA9" t="str">
        <f t="shared" si="236"/>
        <v>G</v>
      </c>
      <c r="AFB9" t="str">
        <f t="shared" si="236"/>
        <v>Q</v>
      </c>
      <c r="AFC9" t="str">
        <f t="shared" ref="AFC9:AHN9" si="237">IF(COLUMN(AFB1)&gt;LEN($A$9), "", MID($A$9, COLUMN(AFB1), 1))</f>
        <v>P</v>
      </c>
      <c r="AFD9" t="str">
        <f t="shared" si="237"/>
        <v>G</v>
      </c>
      <c r="AFE9" t="str">
        <f t="shared" si="237"/>
        <v>P</v>
      </c>
      <c r="AFF9" t="str">
        <f t="shared" si="237"/>
        <v>P</v>
      </c>
      <c r="AFG9" t="str">
        <f t="shared" si="237"/>
        <v>G</v>
      </c>
      <c r="AFH9" t="str">
        <f t="shared" si="237"/>
        <v>E</v>
      </c>
      <c r="AFI9" t="str">
        <f t="shared" si="237"/>
        <v>Q</v>
      </c>
      <c r="AFJ9" t="str">
        <f t="shared" si="237"/>
        <v>G</v>
      </c>
      <c r="AFK9" t="str">
        <f t="shared" si="237"/>
        <v>P</v>
      </c>
      <c r="AFL9" t="str">
        <f t="shared" si="237"/>
        <v>P</v>
      </c>
      <c r="AFM9" t="str">
        <f t="shared" si="237"/>
        <v>G</v>
      </c>
      <c r="AFN9" t="str">
        <f t="shared" si="237"/>
        <v>R</v>
      </c>
      <c r="AFO9" t="str">
        <f t="shared" si="237"/>
        <v>C</v>
      </c>
      <c r="AFP9" t="str">
        <f t="shared" si="237"/>
        <v>I</v>
      </c>
      <c r="AFQ9" t="str">
        <f t="shared" si="237"/>
        <v>E</v>
      </c>
      <c r="AFR9" t="str">
        <f t="shared" si="237"/>
        <v>G</v>
      </c>
      <c r="AFS9" t="str">
        <f t="shared" si="237"/>
        <v>P</v>
      </c>
      <c r="AFT9" t="str">
        <f t="shared" si="237"/>
        <v>R</v>
      </c>
      <c r="AFU9" t="str">
        <f t="shared" si="237"/>
        <v>G</v>
      </c>
      <c r="AFV9" t="str">
        <f t="shared" si="237"/>
        <v>A</v>
      </c>
      <c r="AFW9" t="str">
        <f t="shared" si="237"/>
        <v>Q</v>
      </c>
      <c r="AFX9" t="str">
        <f t="shared" si="237"/>
        <v>G</v>
      </c>
      <c r="AFY9" t="str">
        <f t="shared" si="237"/>
        <v>L</v>
      </c>
      <c r="AFZ9" t="str">
        <f t="shared" si="237"/>
        <v>P</v>
      </c>
      <c r="AGA9" t="str">
        <f t="shared" si="237"/>
        <v>G</v>
      </c>
      <c r="AGB9" t="str">
        <f t="shared" si="237"/>
        <v>L</v>
      </c>
      <c r="AGC9" t="str">
        <f t="shared" si="237"/>
        <v>N</v>
      </c>
      <c r="AGD9" t="str">
        <f t="shared" si="237"/>
        <v>G</v>
      </c>
      <c r="AGE9" t="str">
        <f t="shared" si="237"/>
        <v>L</v>
      </c>
      <c r="AGF9" t="str">
        <f t="shared" si="237"/>
        <v>K</v>
      </c>
      <c r="AGG9" t="str">
        <f t="shared" si="237"/>
        <v>G</v>
      </c>
      <c r="AGH9" t="str">
        <f t="shared" si="237"/>
        <v>Q</v>
      </c>
      <c r="AGI9" t="str">
        <f t="shared" si="237"/>
        <v>Q</v>
      </c>
      <c r="AGJ9" t="str">
        <f t="shared" si="237"/>
        <v>G</v>
      </c>
      <c r="AGK9" t="str">
        <f t="shared" si="237"/>
        <v>R</v>
      </c>
      <c r="AGL9" t="str">
        <f t="shared" si="237"/>
        <v>R</v>
      </c>
      <c r="AGM9" t="str">
        <f t="shared" si="237"/>
        <v>G</v>
      </c>
      <c r="AGN9" t="str">
        <f t="shared" si="237"/>
        <v>K</v>
      </c>
      <c r="AGO9" t="str">
        <f t="shared" si="237"/>
        <v>T</v>
      </c>
      <c r="AGP9" t="str">
        <f t="shared" si="237"/>
        <v>G</v>
      </c>
      <c r="AGQ9" t="str">
        <f t="shared" si="237"/>
        <v>P</v>
      </c>
      <c r="AGR9" t="str">
        <f t="shared" si="237"/>
        <v>K</v>
      </c>
      <c r="AGS9" t="str">
        <f t="shared" si="237"/>
        <v>G</v>
      </c>
      <c r="AGT9" t="str">
        <f t="shared" si="237"/>
        <v>D</v>
      </c>
      <c r="AGU9" t="str">
        <f t="shared" si="237"/>
        <v>P</v>
      </c>
      <c r="AGV9" t="str">
        <f t="shared" si="237"/>
        <v>G</v>
      </c>
      <c r="AGW9" t="str">
        <f t="shared" si="237"/>
        <v>I</v>
      </c>
      <c r="AGX9" t="str">
        <f t="shared" si="237"/>
        <v>P</v>
      </c>
      <c r="AGY9" t="str">
        <f t="shared" si="237"/>
        <v>G</v>
      </c>
      <c r="AGZ9" t="str">
        <f t="shared" si="237"/>
        <v>L</v>
      </c>
      <c r="AHA9" t="str">
        <f t="shared" si="237"/>
        <v>D</v>
      </c>
      <c r="AHB9" t="str">
        <f t="shared" si="237"/>
        <v>R</v>
      </c>
      <c r="AHC9" t="str">
        <f t="shared" si="237"/>
        <v>S</v>
      </c>
      <c r="AHD9" t="str">
        <f t="shared" si="237"/>
        <v>G</v>
      </c>
      <c r="AHE9" t="str">
        <f t="shared" si="237"/>
        <v>F</v>
      </c>
      <c r="AHF9" t="str">
        <f t="shared" si="237"/>
        <v>P</v>
      </c>
      <c r="AHG9" t="str">
        <f t="shared" si="237"/>
        <v>G</v>
      </c>
      <c r="AHH9" t="str">
        <f t="shared" si="237"/>
        <v>E</v>
      </c>
      <c r="AHI9" t="str">
        <f t="shared" si="237"/>
        <v>T</v>
      </c>
      <c r="AHJ9" t="str">
        <f t="shared" si="237"/>
        <v>G</v>
      </c>
      <c r="AHK9" t="str">
        <f t="shared" si="237"/>
        <v>S</v>
      </c>
      <c r="AHL9" t="str">
        <f t="shared" si="237"/>
        <v>P</v>
      </c>
      <c r="AHM9" t="str">
        <f t="shared" si="237"/>
        <v>G</v>
      </c>
      <c r="AHN9" t="str">
        <f t="shared" si="237"/>
        <v>M</v>
      </c>
      <c r="AHO9" t="str">
        <f t="shared" ref="AHO9:AJZ9" si="238">IF(COLUMN(AHN1)&gt;LEN($A$9), "", MID($A$9, COLUMN(AHN1), 1))</f>
        <v>P</v>
      </c>
      <c r="AHP9" t="str">
        <f t="shared" si="238"/>
        <v>G</v>
      </c>
      <c r="AHQ9" t="str">
        <f t="shared" si="238"/>
        <v>H</v>
      </c>
      <c r="AHR9" t="str">
        <f t="shared" si="238"/>
        <v>Q</v>
      </c>
      <c r="AHS9" t="str">
        <f t="shared" si="238"/>
        <v>G</v>
      </c>
      <c r="AHT9" t="str">
        <f t="shared" si="238"/>
        <v>E</v>
      </c>
      <c r="AHU9" t="str">
        <f t="shared" si="238"/>
        <v>M</v>
      </c>
      <c r="AHV9" t="str">
        <f t="shared" si="238"/>
        <v>G</v>
      </c>
      <c r="AHW9" t="str">
        <f t="shared" si="238"/>
        <v>P</v>
      </c>
      <c r="AHX9" t="str">
        <f t="shared" si="238"/>
        <v>P</v>
      </c>
      <c r="AHY9" t="str">
        <f t="shared" si="238"/>
        <v>G</v>
      </c>
      <c r="AHZ9" t="str">
        <f t="shared" si="238"/>
        <v>Q</v>
      </c>
      <c r="AIA9" t="str">
        <f t="shared" si="238"/>
        <v>K</v>
      </c>
      <c r="AIB9" t="str">
        <f t="shared" si="238"/>
        <v>G</v>
      </c>
      <c r="AIC9" t="str">
        <f t="shared" si="238"/>
        <v>Y</v>
      </c>
      <c r="AID9" t="str">
        <f t="shared" si="238"/>
        <v>P</v>
      </c>
      <c r="AIE9" t="str">
        <f t="shared" si="238"/>
        <v>G</v>
      </c>
      <c r="AIF9" t="str">
        <f t="shared" si="238"/>
        <v>N</v>
      </c>
      <c r="AIG9" t="str">
        <f t="shared" si="238"/>
        <v>P</v>
      </c>
      <c r="AIH9" t="str">
        <f t="shared" si="238"/>
        <v>G</v>
      </c>
      <c r="AII9" t="str">
        <f t="shared" si="238"/>
        <v>I</v>
      </c>
      <c r="AIJ9" t="str">
        <f t="shared" si="238"/>
        <v>L</v>
      </c>
      <c r="AIK9" t="str">
        <f t="shared" si="238"/>
        <v>G</v>
      </c>
      <c r="AIL9" t="str">
        <f t="shared" si="238"/>
        <v>P</v>
      </c>
      <c r="AIM9" t="str">
        <f t="shared" si="238"/>
        <v>P</v>
      </c>
      <c r="AIN9" t="str">
        <f t="shared" si="238"/>
        <v>G</v>
      </c>
      <c r="AIO9" t="str">
        <f t="shared" si="238"/>
        <v>E</v>
      </c>
      <c r="AIP9" t="str">
        <f t="shared" si="238"/>
        <v>D</v>
      </c>
      <c r="AIQ9" t="str">
        <f t="shared" si="238"/>
        <v>G</v>
      </c>
      <c r="AIR9" t="str">
        <f t="shared" si="238"/>
        <v>V</v>
      </c>
      <c r="AIS9" t="str">
        <f t="shared" si="238"/>
        <v>I</v>
      </c>
      <c r="AIT9" t="str">
        <f t="shared" si="238"/>
        <v>G</v>
      </c>
      <c r="AIU9" t="str">
        <f t="shared" si="238"/>
        <v>M</v>
      </c>
      <c r="AIV9" t="str">
        <f t="shared" si="238"/>
        <v>M</v>
      </c>
      <c r="AIW9" t="str">
        <f t="shared" si="238"/>
        <v>G</v>
      </c>
      <c r="AIX9" t="str">
        <f t="shared" si="238"/>
        <v>F</v>
      </c>
      <c r="AIY9" t="str">
        <f t="shared" si="238"/>
        <v>P</v>
      </c>
      <c r="AIZ9" t="str">
        <f t="shared" si="238"/>
        <v>G</v>
      </c>
      <c r="AJA9" t="str">
        <f t="shared" si="238"/>
        <v>A</v>
      </c>
      <c r="AJB9" t="str">
        <f t="shared" si="238"/>
        <v>I</v>
      </c>
      <c r="AJC9" t="str">
        <f t="shared" si="238"/>
        <v>G</v>
      </c>
      <c r="AJD9" t="str">
        <f t="shared" si="238"/>
        <v>P</v>
      </c>
      <c r="AJE9" t="str">
        <f t="shared" si="238"/>
        <v>P</v>
      </c>
      <c r="AJF9" t="str">
        <f t="shared" si="238"/>
        <v>G</v>
      </c>
      <c r="AJG9" t="str">
        <f t="shared" si="238"/>
        <v>T</v>
      </c>
      <c r="AJH9" t="str">
        <f t="shared" si="238"/>
        <v>P</v>
      </c>
      <c r="AJI9" t="str">
        <f t="shared" si="238"/>
        <v>G</v>
      </c>
      <c r="AJJ9" t="str">
        <f t="shared" si="238"/>
        <v>N</v>
      </c>
      <c r="AJK9" t="str">
        <f t="shared" si="238"/>
        <v>P</v>
      </c>
      <c r="AJL9" t="str">
        <f t="shared" si="238"/>
        <v>G</v>
      </c>
      <c r="AJM9" t="str">
        <f t="shared" si="238"/>
        <v>T</v>
      </c>
      <c r="AJN9" t="str">
        <f t="shared" si="238"/>
        <v>P</v>
      </c>
      <c r="AJO9" t="str">
        <f t="shared" si="238"/>
        <v>G</v>
      </c>
      <c r="AJP9" t="str">
        <f t="shared" si="238"/>
        <v>Q</v>
      </c>
      <c r="AJQ9" t="str">
        <f t="shared" si="238"/>
        <v>R</v>
      </c>
      <c r="AJR9" t="str">
        <f t="shared" si="238"/>
        <v>G</v>
      </c>
      <c r="AJS9" t="str">
        <f t="shared" si="238"/>
        <v>S</v>
      </c>
      <c r="AJT9" t="str">
        <f t="shared" si="238"/>
        <v>P</v>
      </c>
      <c r="AJU9" t="str">
        <f t="shared" si="238"/>
        <v>G</v>
      </c>
      <c r="AJV9" t="str">
        <f t="shared" si="238"/>
        <v>I</v>
      </c>
      <c r="AJW9" t="str">
        <f t="shared" si="238"/>
        <v>P</v>
      </c>
      <c r="AJX9" t="str">
        <f t="shared" si="238"/>
        <v>G</v>
      </c>
      <c r="AJY9" t="str">
        <f t="shared" si="238"/>
        <v>V</v>
      </c>
      <c r="AJZ9" t="str">
        <f t="shared" si="238"/>
        <v>K</v>
      </c>
      <c r="AKA9" t="str">
        <f t="shared" ref="AKA9:AML9" si="239">IF(COLUMN(AJZ1)&gt;LEN($A$9), "", MID($A$9, COLUMN(AJZ1), 1))</f>
        <v>G</v>
      </c>
      <c r="AKB9" t="str">
        <f t="shared" si="239"/>
        <v>Q</v>
      </c>
      <c r="AKC9" t="str">
        <f t="shared" si="239"/>
        <v>R</v>
      </c>
      <c r="AKD9" t="str">
        <f t="shared" si="239"/>
        <v>G</v>
      </c>
      <c r="AKE9" t="str">
        <f t="shared" si="239"/>
        <v>T</v>
      </c>
      <c r="AKF9" t="str">
        <f t="shared" si="239"/>
        <v>P</v>
      </c>
      <c r="AKG9" t="str">
        <f t="shared" si="239"/>
        <v>G</v>
      </c>
      <c r="AKH9" t="str">
        <f t="shared" si="239"/>
        <v>A</v>
      </c>
      <c r="AKI9" t="str">
        <f t="shared" si="239"/>
        <v>K</v>
      </c>
      <c r="AKJ9" t="str">
        <f t="shared" si="239"/>
        <v>G</v>
      </c>
      <c r="AKK9" t="str">
        <f t="shared" si="239"/>
        <v>E</v>
      </c>
      <c r="AKL9" t="str">
        <f t="shared" si="239"/>
        <v>Q</v>
      </c>
      <c r="AKM9" t="str">
        <f t="shared" si="239"/>
        <v>G</v>
      </c>
      <c r="AKN9" t="str">
        <f t="shared" si="239"/>
        <v>D</v>
      </c>
      <c r="AKO9" t="str">
        <f t="shared" si="239"/>
        <v>K</v>
      </c>
      <c r="AKP9" t="str">
        <f t="shared" si="239"/>
        <v>G</v>
      </c>
      <c r="AKQ9" t="str">
        <f t="shared" si="239"/>
        <v>N</v>
      </c>
      <c r="AKR9" t="str">
        <f t="shared" si="239"/>
        <v>P</v>
      </c>
      <c r="AKS9" t="str">
        <f t="shared" si="239"/>
        <v>G</v>
      </c>
      <c r="AKT9" t="str">
        <f t="shared" si="239"/>
        <v>P</v>
      </c>
      <c r="AKU9" t="str">
        <f t="shared" si="239"/>
        <v>S</v>
      </c>
      <c r="AKV9" t="str">
        <f t="shared" si="239"/>
        <v>E</v>
      </c>
      <c r="AKW9" t="str">
        <f t="shared" si="239"/>
        <v>I</v>
      </c>
      <c r="AKX9" t="str">
        <f t="shared" si="239"/>
        <v>S</v>
      </c>
      <c r="AKY9" t="str">
        <f t="shared" si="239"/>
        <v>H</v>
      </c>
      <c r="AKZ9" t="str">
        <f t="shared" si="239"/>
        <v>I</v>
      </c>
      <c r="ALA9" t="str">
        <f t="shared" si="239"/>
        <v>I</v>
      </c>
      <c r="ALB9" t="str">
        <f t="shared" si="239"/>
        <v>G</v>
      </c>
      <c r="ALC9" t="str">
        <f t="shared" si="239"/>
        <v>D</v>
      </c>
      <c r="ALD9" t="str">
        <f t="shared" si="239"/>
        <v>K</v>
      </c>
      <c r="ALE9" t="str">
        <f t="shared" si="239"/>
        <v>G</v>
      </c>
      <c r="ALF9" t="str">
        <f t="shared" si="239"/>
        <v>E</v>
      </c>
      <c r="ALG9" t="str">
        <f t="shared" si="239"/>
        <v>P</v>
      </c>
      <c r="ALH9" t="str">
        <f t="shared" si="239"/>
        <v>G</v>
      </c>
      <c r="ALI9" t="str">
        <f t="shared" si="239"/>
        <v>L</v>
      </c>
      <c r="ALJ9" t="str">
        <f t="shared" si="239"/>
        <v>K</v>
      </c>
      <c r="ALK9" t="str">
        <f t="shared" si="239"/>
        <v>G</v>
      </c>
      <c r="ALL9" t="str">
        <f t="shared" si="239"/>
        <v>F</v>
      </c>
      <c r="ALM9" t="str">
        <f t="shared" si="239"/>
        <v>A</v>
      </c>
      <c r="ALN9" t="str">
        <f t="shared" si="239"/>
        <v>G</v>
      </c>
      <c r="ALO9" t="str">
        <f t="shared" si="239"/>
        <v>N</v>
      </c>
      <c r="ALP9" t="str">
        <f t="shared" si="239"/>
        <v>P</v>
      </c>
      <c r="ALQ9" t="str">
        <f t="shared" si="239"/>
        <v>G</v>
      </c>
      <c r="ALR9" t="str">
        <f t="shared" si="239"/>
        <v>E</v>
      </c>
      <c r="ALS9" t="str">
        <f t="shared" si="239"/>
        <v>K</v>
      </c>
      <c r="ALT9" t="str">
        <f t="shared" si="239"/>
        <v>G</v>
      </c>
      <c r="ALU9" t="str">
        <f t="shared" si="239"/>
        <v>N</v>
      </c>
      <c r="ALV9" t="str">
        <f t="shared" si="239"/>
        <v>R</v>
      </c>
      <c r="ALW9" t="str">
        <f t="shared" si="239"/>
        <v>G</v>
      </c>
      <c r="ALX9" t="str">
        <f t="shared" si="239"/>
        <v>I</v>
      </c>
      <c r="ALY9" t="str">
        <f t="shared" si="239"/>
        <v>P</v>
      </c>
      <c r="ALZ9" t="str">
        <f t="shared" si="239"/>
        <v>G</v>
      </c>
      <c r="AMA9" t="str">
        <f t="shared" si="239"/>
        <v>M</v>
      </c>
      <c r="AMB9" t="str">
        <f t="shared" si="239"/>
        <v>P</v>
      </c>
      <c r="AMC9" t="str">
        <f t="shared" si="239"/>
        <v>G</v>
      </c>
      <c r="AMD9" t="str">
        <f t="shared" si="239"/>
        <v>L</v>
      </c>
      <c r="AME9" t="str">
        <f t="shared" si="239"/>
        <v>K</v>
      </c>
      <c r="AMF9" t="str">
        <f t="shared" si="239"/>
        <v>G</v>
      </c>
      <c r="AMG9" t="str">
        <f t="shared" si="239"/>
        <v>L</v>
      </c>
      <c r="AMH9" t="str">
        <f t="shared" si="239"/>
        <v>K</v>
      </c>
      <c r="AMI9" t="str">
        <f t="shared" si="239"/>
        <v>G</v>
      </c>
      <c r="AMJ9" t="str">
        <f t="shared" si="239"/>
        <v>L</v>
      </c>
      <c r="AMK9" t="str">
        <f t="shared" si="239"/>
        <v>P</v>
      </c>
      <c r="AML9" t="str">
        <f t="shared" si="239"/>
        <v>G</v>
      </c>
      <c r="AMM9" t="str">
        <f t="shared" ref="AMM9:AOX9" si="240">IF(COLUMN(AML1)&gt;LEN($A$9), "", MID($A$9, COLUMN(AML1), 1))</f>
        <v>P</v>
      </c>
      <c r="AMN9" t="str">
        <f t="shared" si="240"/>
        <v>A</v>
      </c>
      <c r="AMO9" t="str">
        <f t="shared" si="240"/>
        <v>G</v>
      </c>
      <c r="AMP9" t="str">
        <f t="shared" si="240"/>
        <v>P</v>
      </c>
      <c r="AMQ9" t="str">
        <f t="shared" si="240"/>
        <v>P</v>
      </c>
      <c r="AMR9" t="str">
        <f t="shared" si="240"/>
        <v>G</v>
      </c>
      <c r="AMS9" t="str">
        <f t="shared" si="240"/>
        <v>P</v>
      </c>
      <c r="AMT9" t="str">
        <f t="shared" si="240"/>
        <v>R</v>
      </c>
      <c r="AMU9" t="str">
        <f t="shared" si="240"/>
        <v>G</v>
      </c>
      <c r="AMV9" t="str">
        <f t="shared" si="240"/>
        <v>D</v>
      </c>
      <c r="AMW9" t="str">
        <f t="shared" si="240"/>
        <v>L</v>
      </c>
      <c r="AMX9" t="str">
        <f t="shared" si="240"/>
        <v>G</v>
      </c>
      <c r="AMY9" t="str">
        <f t="shared" si="240"/>
        <v>S</v>
      </c>
      <c r="AMZ9" t="str">
        <f t="shared" si="240"/>
        <v>T</v>
      </c>
      <c r="ANA9" t="str">
        <f t="shared" si="240"/>
        <v>G</v>
      </c>
      <c r="ANB9" t="str">
        <f t="shared" si="240"/>
        <v>N</v>
      </c>
      <c r="ANC9" t="str">
        <f t="shared" si="240"/>
        <v>P</v>
      </c>
      <c r="AND9" t="str">
        <f t="shared" si="240"/>
        <v>G</v>
      </c>
      <c r="ANE9" t="str">
        <f t="shared" si="240"/>
        <v>E</v>
      </c>
      <c r="ANF9" t="str">
        <f t="shared" si="240"/>
        <v>P</v>
      </c>
      <c r="ANG9" t="str">
        <f t="shared" si="240"/>
        <v>G</v>
      </c>
      <c r="ANH9" t="str">
        <f t="shared" si="240"/>
        <v>L</v>
      </c>
      <c r="ANI9" t="str">
        <f t="shared" si="240"/>
        <v>R</v>
      </c>
      <c r="ANJ9" t="str">
        <f t="shared" si="240"/>
        <v>G</v>
      </c>
      <c r="ANK9" t="str">
        <f t="shared" si="240"/>
        <v>I</v>
      </c>
      <c r="ANL9" t="str">
        <f t="shared" si="240"/>
        <v>P</v>
      </c>
      <c r="ANM9" t="str">
        <f t="shared" si="240"/>
        <v>G</v>
      </c>
      <c r="ANN9" t="str">
        <f t="shared" si="240"/>
        <v>S</v>
      </c>
      <c r="ANO9" t="str">
        <f t="shared" si="240"/>
        <v>M</v>
      </c>
      <c r="ANP9" t="str">
        <f t="shared" si="240"/>
        <v>G</v>
      </c>
      <c r="ANQ9" t="str">
        <f t="shared" si="240"/>
        <v>N</v>
      </c>
      <c r="ANR9" t="str">
        <f t="shared" si="240"/>
        <v>M</v>
      </c>
      <c r="ANS9" t="str">
        <f t="shared" si="240"/>
        <v>G</v>
      </c>
      <c r="ANT9" t="str">
        <f t="shared" si="240"/>
        <v>M</v>
      </c>
      <c r="ANU9" t="str">
        <f t="shared" si="240"/>
        <v>P</v>
      </c>
      <c r="ANV9" t="str">
        <f t="shared" si="240"/>
        <v>G</v>
      </c>
      <c r="ANW9" t="str">
        <f t="shared" si="240"/>
        <v>S</v>
      </c>
      <c r="ANX9" t="str">
        <f t="shared" si="240"/>
        <v>K</v>
      </c>
      <c r="ANY9" t="str">
        <f t="shared" si="240"/>
        <v>G</v>
      </c>
      <c r="ANZ9" t="str">
        <f t="shared" si="240"/>
        <v>K</v>
      </c>
      <c r="AOA9" t="str">
        <f t="shared" si="240"/>
        <v>R</v>
      </c>
      <c r="AOB9" t="str">
        <f t="shared" si="240"/>
        <v>G</v>
      </c>
      <c r="AOC9" t="str">
        <f t="shared" si="240"/>
        <v>T</v>
      </c>
      <c r="AOD9" t="str">
        <f t="shared" si="240"/>
        <v>L</v>
      </c>
      <c r="AOE9" t="str">
        <f t="shared" si="240"/>
        <v>G</v>
      </c>
      <c r="AOF9" t="str">
        <f t="shared" si="240"/>
        <v>F</v>
      </c>
      <c r="AOG9" t="str">
        <f t="shared" si="240"/>
        <v>P</v>
      </c>
      <c r="AOH9" t="str">
        <f t="shared" si="240"/>
        <v>G</v>
      </c>
      <c r="AOI9" t="str">
        <f t="shared" si="240"/>
        <v>R</v>
      </c>
      <c r="AOJ9" t="str">
        <f t="shared" si="240"/>
        <v>A</v>
      </c>
      <c r="AOK9" t="str">
        <f t="shared" si="240"/>
        <v>G</v>
      </c>
      <c r="AOL9" t="str">
        <f t="shared" si="240"/>
        <v>R</v>
      </c>
      <c r="AOM9" t="str">
        <f t="shared" si="240"/>
        <v>P</v>
      </c>
      <c r="AON9" t="str">
        <f t="shared" si="240"/>
        <v>G</v>
      </c>
      <c r="AOO9" t="str">
        <f t="shared" si="240"/>
        <v>L</v>
      </c>
      <c r="AOP9" t="str">
        <f t="shared" si="240"/>
        <v>P</v>
      </c>
      <c r="AOQ9" t="str">
        <f t="shared" si="240"/>
        <v>G</v>
      </c>
      <c r="AOR9" t="str">
        <f t="shared" si="240"/>
        <v>I</v>
      </c>
      <c r="AOS9" t="str">
        <f t="shared" si="240"/>
        <v>H</v>
      </c>
      <c r="AOT9" t="str">
        <f t="shared" si="240"/>
        <v>G</v>
      </c>
      <c r="AOU9" t="str">
        <f t="shared" si="240"/>
        <v>L</v>
      </c>
      <c r="AOV9" t="str">
        <f t="shared" si="240"/>
        <v>Q</v>
      </c>
      <c r="AOW9" t="str">
        <f t="shared" si="240"/>
        <v>G</v>
      </c>
      <c r="AOX9" t="str">
        <f t="shared" si="240"/>
        <v>D</v>
      </c>
      <c r="AOY9" t="str">
        <f t="shared" ref="AOY9:ARJ9" si="241">IF(COLUMN(AOX1)&gt;LEN($A$9), "", MID($A$9, COLUMN(AOX1), 1))</f>
        <v>K</v>
      </c>
      <c r="AOZ9" t="str">
        <f t="shared" si="241"/>
        <v>G</v>
      </c>
      <c r="APA9" t="str">
        <f t="shared" si="241"/>
        <v>E</v>
      </c>
      <c r="APB9" t="str">
        <f t="shared" si="241"/>
        <v>P</v>
      </c>
      <c r="APC9" t="str">
        <f t="shared" si="241"/>
        <v>G</v>
      </c>
      <c r="APD9" t="str">
        <f t="shared" si="241"/>
        <v>Y</v>
      </c>
      <c r="APE9" t="str">
        <f t="shared" si="241"/>
        <v>S</v>
      </c>
      <c r="APF9" t="str">
        <f t="shared" si="241"/>
        <v>E</v>
      </c>
      <c r="APG9" t="str">
        <f t="shared" si="241"/>
        <v>G</v>
      </c>
      <c r="APH9" t="str">
        <f t="shared" si="241"/>
        <v>T</v>
      </c>
      <c r="API9" t="str">
        <f t="shared" si="241"/>
        <v>R</v>
      </c>
      <c r="APJ9" t="str">
        <f t="shared" si="241"/>
        <v>P</v>
      </c>
      <c r="APK9" t="str">
        <f t="shared" si="241"/>
        <v>G</v>
      </c>
      <c r="APL9" t="str">
        <f t="shared" si="241"/>
        <v>P</v>
      </c>
      <c r="APM9" t="str">
        <f t="shared" si="241"/>
        <v>P</v>
      </c>
      <c r="APN9" t="str">
        <f t="shared" si="241"/>
        <v>G</v>
      </c>
      <c r="APO9" t="str">
        <f t="shared" si="241"/>
        <v>P</v>
      </c>
      <c r="APP9" t="str">
        <f t="shared" si="241"/>
        <v>T</v>
      </c>
      <c r="APQ9" t="str">
        <f t="shared" si="241"/>
        <v>G</v>
      </c>
      <c r="APR9" t="str">
        <f t="shared" si="241"/>
        <v>D</v>
      </c>
      <c r="APS9" t="str">
        <f t="shared" si="241"/>
        <v>P</v>
      </c>
      <c r="APT9" t="str">
        <f t="shared" si="241"/>
        <v>G</v>
      </c>
      <c r="APU9" t="str">
        <f t="shared" si="241"/>
        <v>L</v>
      </c>
      <c r="APV9" t="str">
        <f t="shared" si="241"/>
        <v>P</v>
      </c>
      <c r="APW9" t="str">
        <f t="shared" si="241"/>
        <v>G</v>
      </c>
      <c r="APX9" t="str">
        <f t="shared" si="241"/>
        <v>D</v>
      </c>
      <c r="APY9" t="str">
        <f t="shared" si="241"/>
        <v>M</v>
      </c>
      <c r="APZ9" t="str">
        <f t="shared" si="241"/>
        <v>G</v>
      </c>
      <c r="AQA9" t="str">
        <f t="shared" si="241"/>
        <v>K</v>
      </c>
      <c r="AQB9" t="str">
        <f t="shared" si="241"/>
        <v>K</v>
      </c>
      <c r="AQC9" t="str">
        <f t="shared" si="241"/>
        <v>G</v>
      </c>
      <c r="AQD9" t="str">
        <f t="shared" si="241"/>
        <v>E</v>
      </c>
      <c r="AQE9" t="str">
        <f t="shared" si="241"/>
        <v>M</v>
      </c>
      <c r="AQF9" t="str">
        <f t="shared" si="241"/>
        <v>G</v>
      </c>
      <c r="AQG9" t="str">
        <f t="shared" si="241"/>
        <v>Q</v>
      </c>
      <c r="AQH9" t="str">
        <f t="shared" si="241"/>
        <v>P</v>
      </c>
      <c r="AQI9" t="str">
        <f t="shared" si="241"/>
        <v>G</v>
      </c>
      <c r="AQJ9" t="str">
        <f t="shared" si="241"/>
        <v>P</v>
      </c>
      <c r="AQK9" t="str">
        <f t="shared" si="241"/>
        <v>P</v>
      </c>
      <c r="AQL9" t="str">
        <f t="shared" si="241"/>
        <v>G</v>
      </c>
      <c r="AQM9" t="str">
        <f t="shared" si="241"/>
        <v>H</v>
      </c>
      <c r="AQN9" t="str">
        <f t="shared" si="241"/>
        <v>L</v>
      </c>
      <c r="AQO9" t="str">
        <f t="shared" si="241"/>
        <v>G</v>
      </c>
      <c r="AQP9" t="str">
        <f t="shared" si="241"/>
        <v>P</v>
      </c>
      <c r="AQQ9" t="str">
        <f t="shared" si="241"/>
        <v>A</v>
      </c>
      <c r="AQR9" t="str">
        <f t="shared" si="241"/>
        <v>G</v>
      </c>
      <c r="AQS9" t="str">
        <f t="shared" si="241"/>
        <v>P</v>
      </c>
      <c r="AQT9" t="str">
        <f t="shared" si="241"/>
        <v>E</v>
      </c>
      <c r="AQU9" t="str">
        <f t="shared" si="241"/>
        <v>G</v>
      </c>
      <c r="AQV9" t="str">
        <f t="shared" si="241"/>
        <v>A</v>
      </c>
      <c r="AQW9" t="str">
        <f t="shared" si="241"/>
        <v>P</v>
      </c>
      <c r="AQX9" t="str">
        <f t="shared" si="241"/>
        <v>G</v>
      </c>
      <c r="AQY9" t="str">
        <f t="shared" si="241"/>
        <v>S</v>
      </c>
      <c r="AQZ9" t="str">
        <f t="shared" si="241"/>
        <v>P</v>
      </c>
      <c r="ARA9" t="str">
        <f t="shared" si="241"/>
        <v>G</v>
      </c>
      <c r="ARB9" t="str">
        <f t="shared" si="241"/>
        <v>S</v>
      </c>
      <c r="ARC9" t="str">
        <f t="shared" si="241"/>
        <v>P</v>
      </c>
      <c r="ARD9" t="str">
        <f t="shared" si="241"/>
        <v>G</v>
      </c>
      <c r="ARE9" t="str">
        <f t="shared" si="241"/>
        <v>L</v>
      </c>
      <c r="ARF9" t="str">
        <f t="shared" si="241"/>
        <v>P</v>
      </c>
      <c r="ARG9" t="str">
        <f t="shared" si="241"/>
        <v>G</v>
      </c>
      <c r="ARH9" t="str">
        <f t="shared" si="241"/>
        <v>K</v>
      </c>
      <c r="ARI9" t="str">
        <f t="shared" si="241"/>
        <v>P</v>
      </c>
      <c r="ARJ9" t="str">
        <f t="shared" si="241"/>
        <v>G</v>
      </c>
      <c r="ARK9" t="str">
        <f t="shared" ref="ARK9:ATV9" si="242">IF(COLUMN(ARJ1)&gt;LEN($A$9), "", MID($A$9, COLUMN(ARJ1), 1))</f>
        <v>P</v>
      </c>
      <c r="ARL9" t="str">
        <f t="shared" si="242"/>
        <v>H</v>
      </c>
      <c r="ARM9" t="str">
        <f t="shared" si="242"/>
        <v>G</v>
      </c>
      <c r="ARN9" t="str">
        <f t="shared" si="242"/>
        <v>D</v>
      </c>
      <c r="ARO9" t="str">
        <f t="shared" si="242"/>
        <v>L</v>
      </c>
      <c r="ARP9" t="str">
        <f t="shared" si="242"/>
        <v>G</v>
      </c>
      <c r="ARQ9" t="str">
        <f t="shared" si="242"/>
        <v>F</v>
      </c>
      <c r="ARR9" t="str">
        <f t="shared" si="242"/>
        <v>K</v>
      </c>
      <c r="ARS9" t="str">
        <f t="shared" si="242"/>
        <v>G</v>
      </c>
      <c r="ART9" t="str">
        <f t="shared" si="242"/>
        <v>I</v>
      </c>
      <c r="ARU9" t="str">
        <f t="shared" si="242"/>
        <v>K</v>
      </c>
      <c r="ARV9" t="str">
        <f t="shared" si="242"/>
        <v>G</v>
      </c>
      <c r="ARW9" t="str">
        <f t="shared" si="242"/>
        <v>L</v>
      </c>
      <c r="ARX9" t="str">
        <f t="shared" si="242"/>
        <v>L</v>
      </c>
      <c r="ARY9" t="str">
        <f t="shared" si="242"/>
        <v>G</v>
      </c>
      <c r="ARZ9" t="str">
        <f t="shared" si="242"/>
        <v>P</v>
      </c>
      <c r="ASA9" t="str">
        <f t="shared" si="242"/>
        <v>P</v>
      </c>
      <c r="ASB9" t="str">
        <f t="shared" si="242"/>
        <v>G</v>
      </c>
      <c r="ASC9" t="str">
        <f t="shared" si="242"/>
        <v>I</v>
      </c>
      <c r="ASD9" t="str">
        <f t="shared" si="242"/>
        <v>R</v>
      </c>
      <c r="ASE9" t="str">
        <f t="shared" si="242"/>
        <v>G</v>
      </c>
      <c r="ASF9" t="str">
        <f t="shared" si="242"/>
        <v>P</v>
      </c>
      <c r="ASG9" t="str">
        <f t="shared" si="242"/>
        <v>P</v>
      </c>
      <c r="ASH9" t="str">
        <f t="shared" si="242"/>
        <v>G</v>
      </c>
      <c r="ASI9" t="str">
        <f t="shared" si="242"/>
        <v>L</v>
      </c>
      <c r="ASJ9" t="str">
        <f t="shared" si="242"/>
        <v>P</v>
      </c>
      <c r="ASK9" t="str">
        <f t="shared" si="242"/>
        <v>G</v>
      </c>
      <c r="ASL9" t="str">
        <f t="shared" si="242"/>
        <v>F</v>
      </c>
      <c r="ASM9" t="str">
        <f t="shared" si="242"/>
        <v>P</v>
      </c>
      <c r="ASN9" t="str">
        <f t="shared" si="242"/>
        <v>G</v>
      </c>
      <c r="ASO9" t="str">
        <f t="shared" si="242"/>
        <v>S</v>
      </c>
      <c r="ASP9" t="str">
        <f t="shared" si="242"/>
        <v>P</v>
      </c>
      <c r="ASQ9" t="str">
        <f t="shared" si="242"/>
        <v>G</v>
      </c>
      <c r="ASR9" t="str">
        <f t="shared" si="242"/>
        <v>P</v>
      </c>
      <c r="ASS9" t="str">
        <f t="shared" si="242"/>
        <v>T</v>
      </c>
      <c r="AST9" t="str">
        <f t="shared" si="242"/>
        <v>G</v>
      </c>
      <c r="ASU9" t="str">
        <f t="shared" si="242"/>
        <v>I</v>
      </c>
      <c r="ASV9" t="str">
        <f t="shared" si="242"/>
        <v>R</v>
      </c>
      <c r="ASW9" t="str">
        <f t="shared" si="242"/>
        <v>G</v>
      </c>
      <c r="ASX9" t="str">
        <f t="shared" si="242"/>
        <v>D</v>
      </c>
      <c r="ASY9" t="str">
        <f t="shared" si="242"/>
        <v>Q</v>
      </c>
      <c r="ASZ9" t="str">
        <f t="shared" si="242"/>
        <v>G</v>
      </c>
      <c r="ATA9" t="str">
        <f t="shared" si="242"/>
        <v>R</v>
      </c>
      <c r="ATB9" t="str">
        <f t="shared" si="242"/>
        <v>D</v>
      </c>
      <c r="ATC9" t="str">
        <f t="shared" si="242"/>
        <v>G</v>
      </c>
      <c r="ATD9" t="str">
        <f t="shared" si="242"/>
        <v>I</v>
      </c>
      <c r="ATE9" t="str">
        <f t="shared" si="242"/>
        <v>P</v>
      </c>
      <c r="ATF9" t="str">
        <f t="shared" si="242"/>
        <v>G</v>
      </c>
      <c r="ATG9" t="str">
        <f t="shared" si="242"/>
        <v>P</v>
      </c>
      <c r="ATH9" t="str">
        <f t="shared" si="242"/>
        <v>A</v>
      </c>
      <c r="ATI9" t="str">
        <f t="shared" si="242"/>
        <v>G</v>
      </c>
      <c r="ATJ9" t="str">
        <f t="shared" si="242"/>
        <v>E</v>
      </c>
      <c r="ATK9" t="str">
        <f t="shared" si="242"/>
        <v>K</v>
      </c>
      <c r="ATL9" t="str">
        <f t="shared" si="242"/>
        <v>G</v>
      </c>
      <c r="ATM9" t="str">
        <f t="shared" si="242"/>
        <v>E</v>
      </c>
      <c r="ATN9" t="str">
        <f t="shared" si="242"/>
        <v>T</v>
      </c>
      <c r="ATO9" t="str">
        <f t="shared" si="242"/>
        <v>G</v>
      </c>
      <c r="ATP9" t="str">
        <f t="shared" si="242"/>
        <v>L</v>
      </c>
      <c r="ATQ9" t="str">
        <f t="shared" si="242"/>
        <v>L</v>
      </c>
      <c r="ATR9" t="str">
        <f t="shared" si="242"/>
        <v>R</v>
      </c>
      <c r="ATS9" t="str">
        <f t="shared" si="242"/>
        <v>A</v>
      </c>
      <c r="ATT9" t="str">
        <f t="shared" si="242"/>
        <v>P</v>
      </c>
      <c r="ATU9" t="str">
        <f t="shared" si="242"/>
        <v>P</v>
      </c>
      <c r="ATV9" t="str">
        <f t="shared" si="242"/>
        <v>G</v>
      </c>
      <c r="ATW9" t="str">
        <f t="shared" ref="ATW9:AWH9" si="243">IF(COLUMN(ATV1)&gt;LEN($A$9), "", MID($A$9, COLUMN(ATV1), 1))</f>
        <v>P</v>
      </c>
      <c r="ATX9" t="str">
        <f t="shared" si="243"/>
        <v>R</v>
      </c>
      <c r="ATY9" t="str">
        <f t="shared" si="243"/>
        <v>G</v>
      </c>
      <c r="ATZ9" t="str">
        <f t="shared" si="243"/>
        <v>N</v>
      </c>
      <c r="AUA9" t="str">
        <f t="shared" si="243"/>
        <v>P</v>
      </c>
      <c r="AUB9" t="str">
        <f t="shared" si="243"/>
        <v>G</v>
      </c>
      <c r="AUC9" t="str">
        <f t="shared" si="243"/>
        <v>A</v>
      </c>
      <c r="AUD9" t="str">
        <f t="shared" si="243"/>
        <v>Q</v>
      </c>
      <c r="AUE9" t="str">
        <f t="shared" si="243"/>
        <v>G</v>
      </c>
      <c r="AUF9" t="str">
        <f t="shared" si="243"/>
        <v>A</v>
      </c>
      <c r="AUG9" t="str">
        <f t="shared" si="243"/>
        <v>K</v>
      </c>
      <c r="AUH9" t="str">
        <f t="shared" si="243"/>
        <v>G</v>
      </c>
      <c r="AUI9" t="str">
        <f t="shared" si="243"/>
        <v>D</v>
      </c>
      <c r="AUJ9" t="str">
        <f t="shared" si="243"/>
        <v>R</v>
      </c>
      <c r="AUK9" t="str">
        <f t="shared" si="243"/>
        <v>G</v>
      </c>
      <c r="AUL9" t="str">
        <f t="shared" si="243"/>
        <v>A</v>
      </c>
      <c r="AUM9" t="str">
        <f t="shared" si="243"/>
        <v>P</v>
      </c>
      <c r="AUN9" t="str">
        <f t="shared" si="243"/>
        <v>G</v>
      </c>
      <c r="AUO9" t="str">
        <f t="shared" si="243"/>
        <v>F</v>
      </c>
      <c r="AUP9" t="str">
        <f t="shared" si="243"/>
        <v>P</v>
      </c>
      <c r="AUQ9" t="str">
        <f t="shared" si="243"/>
        <v>G</v>
      </c>
      <c r="AUR9" t="str">
        <f t="shared" si="243"/>
        <v>L</v>
      </c>
      <c r="AUS9" t="str">
        <f t="shared" si="243"/>
        <v>P</v>
      </c>
      <c r="AUT9" t="str">
        <f t="shared" si="243"/>
        <v>G</v>
      </c>
      <c r="AUU9" t="str">
        <f t="shared" si="243"/>
        <v>R</v>
      </c>
      <c r="AUV9" t="str">
        <f t="shared" si="243"/>
        <v>K</v>
      </c>
      <c r="AUW9" t="str">
        <f t="shared" si="243"/>
        <v>G</v>
      </c>
      <c r="AUX9" t="str">
        <f t="shared" si="243"/>
        <v>A</v>
      </c>
      <c r="AUY9" t="str">
        <f t="shared" si="243"/>
        <v>M</v>
      </c>
      <c r="AUZ9" t="str">
        <f t="shared" si="243"/>
        <v>G</v>
      </c>
      <c r="AVA9" t="str">
        <f t="shared" si="243"/>
        <v>D</v>
      </c>
      <c r="AVB9" t="str">
        <f t="shared" si="243"/>
        <v>A</v>
      </c>
      <c r="AVC9" t="str">
        <f t="shared" si="243"/>
        <v>G</v>
      </c>
      <c r="AVD9" t="str">
        <f t="shared" si="243"/>
        <v>P</v>
      </c>
      <c r="AVE9" t="str">
        <f t="shared" si="243"/>
        <v>R</v>
      </c>
      <c r="AVF9" t="str">
        <f t="shared" si="243"/>
        <v>G</v>
      </c>
      <c r="AVG9" t="str">
        <f t="shared" si="243"/>
        <v>P</v>
      </c>
      <c r="AVH9" t="str">
        <f t="shared" si="243"/>
        <v>T</v>
      </c>
      <c r="AVI9" t="str">
        <f t="shared" si="243"/>
        <v>G</v>
      </c>
      <c r="AVJ9" t="str">
        <f t="shared" si="243"/>
        <v>I</v>
      </c>
      <c r="AVK9" t="str">
        <f t="shared" si="243"/>
        <v>E</v>
      </c>
      <c r="AVL9" t="str">
        <f t="shared" si="243"/>
        <v>G</v>
      </c>
      <c r="AVM9" t="str">
        <f t="shared" si="243"/>
        <v>F</v>
      </c>
      <c r="AVN9" t="str">
        <f t="shared" si="243"/>
        <v>P</v>
      </c>
      <c r="AVO9" t="str">
        <f t="shared" si="243"/>
        <v>G</v>
      </c>
      <c r="AVP9" t="str">
        <f t="shared" si="243"/>
        <v>P</v>
      </c>
      <c r="AVQ9" t="str">
        <f t="shared" si="243"/>
        <v>P</v>
      </c>
      <c r="AVR9" t="str">
        <f t="shared" si="243"/>
        <v>G</v>
      </c>
      <c r="AVS9" t="str">
        <f t="shared" si="243"/>
        <v>L</v>
      </c>
      <c r="AVT9" t="str">
        <f t="shared" si="243"/>
        <v>P</v>
      </c>
      <c r="AVU9" t="str">
        <f t="shared" si="243"/>
        <v>G</v>
      </c>
      <c r="AVV9" t="str">
        <f t="shared" si="243"/>
        <v>A</v>
      </c>
      <c r="AVW9" t="str">
        <f t="shared" si="243"/>
        <v>I</v>
      </c>
      <c r="AVX9" t="str">
        <f t="shared" si="243"/>
        <v>I</v>
      </c>
      <c r="AVY9" t="str">
        <f t="shared" si="243"/>
        <v>P</v>
      </c>
      <c r="AVZ9" t="str">
        <f t="shared" si="243"/>
        <v>G</v>
      </c>
      <c r="AWA9" t="str">
        <f t="shared" si="243"/>
        <v>Q</v>
      </c>
      <c r="AWB9" t="str">
        <f t="shared" si="243"/>
        <v>T</v>
      </c>
      <c r="AWC9" t="str">
        <f t="shared" si="243"/>
        <v>G</v>
      </c>
      <c r="AWD9" t="str">
        <f t="shared" si="243"/>
        <v>N</v>
      </c>
      <c r="AWE9" t="str">
        <f t="shared" si="243"/>
        <v>R</v>
      </c>
      <c r="AWF9" t="str">
        <f t="shared" si="243"/>
        <v>G</v>
      </c>
      <c r="AWG9" t="str">
        <f t="shared" si="243"/>
        <v>P</v>
      </c>
      <c r="AWH9" t="str">
        <f t="shared" si="243"/>
        <v>P</v>
      </c>
      <c r="AWI9" t="str">
        <f t="shared" ref="AWI9:AYT9" si="244">IF(COLUMN(AWH1)&gt;LEN($A$9), "", MID($A$9, COLUMN(AWH1), 1))</f>
        <v>G</v>
      </c>
      <c r="AWJ9" t="str">
        <f t="shared" si="244"/>
        <v>S</v>
      </c>
      <c r="AWK9" t="str">
        <f t="shared" si="244"/>
        <v>R</v>
      </c>
      <c r="AWL9" t="str">
        <f t="shared" si="244"/>
        <v>G</v>
      </c>
      <c r="AWM9" t="str">
        <f t="shared" si="244"/>
        <v>S</v>
      </c>
      <c r="AWN9" t="str">
        <f t="shared" si="244"/>
        <v>P</v>
      </c>
      <c r="AWO9" t="str">
        <f t="shared" si="244"/>
        <v>G</v>
      </c>
      <c r="AWP9" t="str">
        <f t="shared" si="244"/>
        <v>E</v>
      </c>
      <c r="AWQ9" t="str">
        <f t="shared" si="244"/>
        <v>P</v>
      </c>
      <c r="AWR9" t="str">
        <f t="shared" si="244"/>
        <v>G</v>
      </c>
      <c r="AWS9" t="str">
        <f t="shared" si="244"/>
        <v>P</v>
      </c>
      <c r="AWT9" t="str">
        <f t="shared" si="244"/>
        <v>P</v>
      </c>
      <c r="AWU9" t="str">
        <f t="shared" si="244"/>
        <v>G</v>
      </c>
      <c r="AWV9" t="str">
        <f t="shared" si="244"/>
        <v>P</v>
      </c>
      <c r="AWW9" t="str">
        <f t="shared" si="244"/>
        <v>P</v>
      </c>
      <c r="AWX9" t="str">
        <f t="shared" si="244"/>
        <v>G</v>
      </c>
      <c r="AWY9" t="str">
        <f t="shared" si="244"/>
        <v>S</v>
      </c>
      <c r="AWZ9" t="str">
        <f t="shared" si="244"/>
        <v>H</v>
      </c>
      <c r="AXA9" t="str">
        <f t="shared" si="244"/>
        <v>V</v>
      </c>
      <c r="AXB9" t="str">
        <f t="shared" si="244"/>
        <v>I</v>
      </c>
      <c r="AXC9" t="str">
        <f t="shared" si="244"/>
        <v>G</v>
      </c>
      <c r="AXD9" t="str">
        <f t="shared" si="244"/>
        <v>I</v>
      </c>
      <c r="AXE9" t="str">
        <f t="shared" si="244"/>
        <v>K</v>
      </c>
      <c r="AXF9" t="str">
        <f t="shared" si="244"/>
        <v>G</v>
      </c>
      <c r="AXG9" t="str">
        <f t="shared" si="244"/>
        <v>D</v>
      </c>
      <c r="AXH9" t="str">
        <f t="shared" si="244"/>
        <v>K</v>
      </c>
      <c r="AXI9" t="str">
        <f t="shared" si="244"/>
        <v>G</v>
      </c>
      <c r="AXJ9" t="str">
        <f t="shared" si="244"/>
        <v>S</v>
      </c>
      <c r="AXK9" t="str">
        <f t="shared" si="244"/>
        <v>M</v>
      </c>
      <c r="AXL9" t="str">
        <f t="shared" si="244"/>
        <v>G</v>
      </c>
      <c r="AXM9" t="str">
        <f t="shared" si="244"/>
        <v>H</v>
      </c>
      <c r="AXN9" t="str">
        <f t="shared" si="244"/>
        <v>P</v>
      </c>
      <c r="AXO9" t="str">
        <f t="shared" si="244"/>
        <v>G</v>
      </c>
      <c r="AXP9" t="str">
        <f t="shared" si="244"/>
        <v>P</v>
      </c>
      <c r="AXQ9" t="str">
        <f t="shared" si="244"/>
        <v>K</v>
      </c>
      <c r="AXR9" t="str">
        <f t="shared" si="244"/>
        <v>G</v>
      </c>
      <c r="AXS9" t="str">
        <f t="shared" si="244"/>
        <v>P</v>
      </c>
      <c r="AXT9" t="str">
        <f t="shared" si="244"/>
        <v>P</v>
      </c>
      <c r="AXU9" t="str">
        <f t="shared" si="244"/>
        <v>G</v>
      </c>
      <c r="AXV9" t="str">
        <f t="shared" si="244"/>
        <v>T</v>
      </c>
      <c r="AXW9" t="str">
        <f t="shared" si="244"/>
        <v>A</v>
      </c>
      <c r="AXX9" t="str">
        <f t="shared" si="244"/>
        <v>G</v>
      </c>
      <c r="AXY9" t="str">
        <f t="shared" si="244"/>
        <v>D</v>
      </c>
      <c r="AXZ9" t="str">
        <f t="shared" si="244"/>
        <v>M</v>
      </c>
      <c r="AYA9" t="str">
        <f t="shared" si="244"/>
        <v>G</v>
      </c>
      <c r="AYB9" t="str">
        <f t="shared" si="244"/>
        <v>P</v>
      </c>
      <c r="AYC9" t="str">
        <f t="shared" si="244"/>
        <v>P</v>
      </c>
      <c r="AYD9" t="str">
        <f t="shared" si="244"/>
        <v>G</v>
      </c>
      <c r="AYE9" t="str">
        <f t="shared" si="244"/>
        <v>R</v>
      </c>
      <c r="AYF9" t="str">
        <f t="shared" si="244"/>
        <v>L</v>
      </c>
      <c r="AYG9" t="str">
        <f t="shared" si="244"/>
        <v>G</v>
      </c>
      <c r="AYH9" t="str">
        <f t="shared" si="244"/>
        <v>A</v>
      </c>
      <c r="AYI9" t="str">
        <f t="shared" si="244"/>
        <v>P</v>
      </c>
      <c r="AYJ9" t="str">
        <f t="shared" si="244"/>
        <v>G</v>
      </c>
      <c r="AYK9" t="str">
        <f t="shared" si="244"/>
        <v>T</v>
      </c>
      <c r="AYL9" t="str">
        <f t="shared" si="244"/>
        <v>P</v>
      </c>
      <c r="AYM9" t="str">
        <f t="shared" si="244"/>
        <v>G</v>
      </c>
      <c r="AYN9" t="str">
        <f t="shared" si="244"/>
        <v>L</v>
      </c>
      <c r="AYO9" t="str">
        <f t="shared" si="244"/>
        <v>P</v>
      </c>
      <c r="AYP9" t="str">
        <f t="shared" si="244"/>
        <v>G</v>
      </c>
      <c r="AYQ9" t="str">
        <f t="shared" si="244"/>
        <v>P</v>
      </c>
      <c r="AYR9" t="str">
        <f t="shared" si="244"/>
        <v>R</v>
      </c>
      <c r="AYS9" t="str">
        <f t="shared" si="244"/>
        <v>G</v>
      </c>
      <c r="AYT9" t="str">
        <f t="shared" si="244"/>
        <v>D</v>
      </c>
      <c r="AYU9" t="str">
        <f t="shared" ref="AYU9:BBF9" si="245">IF(COLUMN(AYT1)&gt;LEN($A$9), "", MID($A$9, COLUMN(AYT1), 1))</f>
        <v>P</v>
      </c>
      <c r="AYV9" t="str">
        <f t="shared" si="245"/>
        <v>G</v>
      </c>
      <c r="AYW9" t="str">
        <f t="shared" si="245"/>
        <v>F</v>
      </c>
      <c r="AYX9" t="str">
        <f t="shared" si="245"/>
        <v>Q</v>
      </c>
      <c r="AYY9" t="str">
        <f t="shared" si="245"/>
        <v>G</v>
      </c>
      <c r="AYZ9" t="str">
        <f t="shared" si="245"/>
        <v>F</v>
      </c>
      <c r="AZA9" t="str">
        <f t="shared" si="245"/>
        <v>P</v>
      </c>
      <c r="AZB9" t="str">
        <f t="shared" si="245"/>
        <v>G</v>
      </c>
      <c r="AZC9" t="str">
        <f t="shared" si="245"/>
        <v>V</v>
      </c>
      <c r="AZD9" t="str">
        <f t="shared" si="245"/>
        <v>K</v>
      </c>
      <c r="AZE9" t="str">
        <f t="shared" si="245"/>
        <v>-</v>
      </c>
      <c r="AZF9" t="str">
        <f t="shared" si="245"/>
        <v>-</v>
      </c>
      <c r="AZG9" t="str">
        <f t="shared" si="245"/>
        <v>-</v>
      </c>
      <c r="AZH9" t="str">
        <f t="shared" si="245"/>
        <v>-</v>
      </c>
      <c r="AZI9" t="str">
        <f t="shared" si="245"/>
        <v>-</v>
      </c>
      <c r="AZJ9" t="str">
        <f t="shared" si="245"/>
        <v>-</v>
      </c>
      <c r="AZK9" t="str">
        <f t="shared" si="245"/>
        <v>-</v>
      </c>
      <c r="AZL9" t="str">
        <f t="shared" si="245"/>
        <v>-</v>
      </c>
      <c r="AZM9" t="str">
        <f t="shared" si="245"/>
        <v>-</v>
      </c>
      <c r="AZN9" t="str">
        <f t="shared" si="245"/>
        <v>-</v>
      </c>
      <c r="AZO9" t="str">
        <f t="shared" si="245"/>
        <v>-</v>
      </c>
      <c r="AZP9" t="str">
        <f t="shared" si="245"/>
        <v>-</v>
      </c>
      <c r="AZQ9" t="str">
        <f t="shared" si="245"/>
        <v>-</v>
      </c>
      <c r="AZR9" t="str">
        <f t="shared" si="245"/>
        <v>-</v>
      </c>
      <c r="AZS9" t="str">
        <f t="shared" si="245"/>
        <v>-</v>
      </c>
      <c r="AZT9" t="str">
        <f t="shared" si="245"/>
        <v>G</v>
      </c>
      <c r="AZU9" t="str">
        <f t="shared" si="245"/>
        <v>E</v>
      </c>
      <c r="AZV9" t="str">
        <f t="shared" si="245"/>
        <v>K</v>
      </c>
      <c r="AZW9" t="str">
        <f t="shared" si="245"/>
        <v>G</v>
      </c>
      <c r="AZX9" t="str">
        <f t="shared" si="245"/>
        <v>N</v>
      </c>
      <c r="AZY9" t="str">
        <f t="shared" si="245"/>
        <v>P</v>
      </c>
      <c r="AZZ9" t="str">
        <f t="shared" si="245"/>
        <v>G</v>
      </c>
      <c r="BAA9" t="str">
        <f t="shared" si="245"/>
        <v>F</v>
      </c>
      <c r="BAB9" t="str">
        <f t="shared" si="245"/>
        <v>L</v>
      </c>
      <c r="BAC9" t="str">
        <f t="shared" si="245"/>
        <v>G</v>
      </c>
      <c r="BAD9" t="str">
        <f t="shared" si="245"/>
        <v>S</v>
      </c>
      <c r="BAE9" t="str">
        <f t="shared" si="245"/>
        <v>I</v>
      </c>
      <c r="BAF9" t="str">
        <f t="shared" si="245"/>
        <v>G</v>
      </c>
      <c r="BAG9" t="str">
        <f t="shared" si="245"/>
        <v>P</v>
      </c>
      <c r="BAH9" t="str">
        <f t="shared" si="245"/>
        <v>P</v>
      </c>
      <c r="BAI9" t="str">
        <f t="shared" si="245"/>
        <v>G</v>
      </c>
      <c r="BAJ9" t="str">
        <f t="shared" si="245"/>
        <v>P</v>
      </c>
      <c r="BAK9" t="str">
        <f t="shared" si="245"/>
        <v>I</v>
      </c>
      <c r="BAL9" t="str">
        <f t="shared" si="245"/>
        <v>G</v>
      </c>
      <c r="BAM9" t="str">
        <f t="shared" si="245"/>
        <v>P</v>
      </c>
      <c r="BAN9" t="str">
        <f t="shared" si="245"/>
        <v>K</v>
      </c>
      <c r="BAO9" t="str">
        <f t="shared" si="245"/>
        <v>G</v>
      </c>
      <c r="BAP9" t="str">
        <f t="shared" si="245"/>
        <v>P</v>
      </c>
      <c r="BAQ9" t="str">
        <f t="shared" si="245"/>
        <v>P</v>
      </c>
      <c r="BAR9" t="str">
        <f t="shared" si="245"/>
        <v>G</v>
      </c>
      <c r="BAS9" t="str">
        <f t="shared" si="245"/>
        <v>V</v>
      </c>
      <c r="BAT9" t="str">
        <f t="shared" si="245"/>
        <v>R</v>
      </c>
      <c r="BAU9" t="str">
        <f t="shared" si="245"/>
        <v>G</v>
      </c>
      <c r="BAV9" t="str">
        <f t="shared" si="245"/>
        <v>D</v>
      </c>
      <c r="BAW9" t="str">
        <f t="shared" si="245"/>
        <v>P</v>
      </c>
      <c r="BAX9" t="str">
        <f t="shared" si="245"/>
        <v>G</v>
      </c>
      <c r="BAY9" t="str">
        <f t="shared" si="245"/>
        <v>T</v>
      </c>
      <c r="BAZ9" t="str">
        <f t="shared" si="245"/>
        <v>L</v>
      </c>
      <c r="BBA9" t="str">
        <f t="shared" si="245"/>
        <v>K</v>
      </c>
      <c r="BBB9" t="str">
        <f t="shared" si="245"/>
        <v>I</v>
      </c>
      <c r="BBC9" t="str">
        <f t="shared" si="245"/>
        <v>I</v>
      </c>
      <c r="BBD9" t="str">
        <f t="shared" si="245"/>
        <v>S</v>
      </c>
      <c r="BBE9" t="str">
        <f t="shared" si="245"/>
        <v>L</v>
      </c>
      <c r="BBF9" t="str">
        <f t="shared" si="245"/>
        <v>P</v>
      </c>
      <c r="BBG9" t="str">
        <f t="shared" ref="BBG9:BDR9" si="246">IF(COLUMN(BBF1)&gt;LEN($A$9), "", MID($A$9, COLUMN(BBF1), 1))</f>
        <v>G</v>
      </c>
      <c r="BBH9" t="str">
        <f t="shared" si="246"/>
        <v>S</v>
      </c>
      <c r="BBI9" t="str">
        <f t="shared" si="246"/>
        <v>P</v>
      </c>
      <c r="BBJ9" t="str">
        <f t="shared" si="246"/>
        <v>G</v>
      </c>
      <c r="BBK9" t="str">
        <f t="shared" si="246"/>
        <v>P</v>
      </c>
      <c r="BBL9" t="str">
        <f t="shared" si="246"/>
        <v>P</v>
      </c>
      <c r="BBM9" t="str">
        <f t="shared" si="246"/>
        <v>G</v>
      </c>
      <c r="BBN9" t="str">
        <f t="shared" si="246"/>
        <v>T</v>
      </c>
      <c r="BBO9" t="str">
        <f t="shared" si="246"/>
        <v>P</v>
      </c>
      <c r="BBP9" t="str">
        <f t="shared" si="246"/>
        <v>G</v>
      </c>
      <c r="BBQ9" t="str">
        <f t="shared" si="246"/>
        <v>E</v>
      </c>
      <c r="BBR9" t="str">
        <f t="shared" si="246"/>
        <v>P</v>
      </c>
      <c r="BBS9" t="str">
        <f t="shared" si="246"/>
        <v>G</v>
      </c>
      <c r="BBT9" t="str">
        <f t="shared" si="246"/>
        <v>M</v>
      </c>
      <c r="BBU9" t="str">
        <f t="shared" si="246"/>
        <v>Q</v>
      </c>
      <c r="BBV9" t="str">
        <f t="shared" si="246"/>
        <v>G</v>
      </c>
      <c r="BBW9" t="str">
        <f t="shared" si="246"/>
        <v>E</v>
      </c>
      <c r="BBX9" t="str">
        <f t="shared" si="246"/>
        <v>P</v>
      </c>
      <c r="BBY9" t="str">
        <f t="shared" si="246"/>
        <v>G</v>
      </c>
      <c r="BBZ9" t="str">
        <f t="shared" si="246"/>
        <v>P</v>
      </c>
      <c r="BCA9" t="str">
        <f t="shared" si="246"/>
        <v>P</v>
      </c>
      <c r="BCB9" t="str">
        <f t="shared" si="246"/>
        <v>G</v>
      </c>
      <c r="BCC9" t="str">
        <f t="shared" si="246"/>
        <v>P</v>
      </c>
      <c r="BCD9" t="str">
        <f t="shared" si="246"/>
        <v>P</v>
      </c>
      <c r="BCE9" t="str">
        <f t="shared" si="246"/>
        <v>G</v>
      </c>
      <c r="BCF9" t="str">
        <f t="shared" si="246"/>
        <v>N</v>
      </c>
      <c r="BCG9" t="str">
        <f t="shared" si="246"/>
        <v>L</v>
      </c>
      <c r="BCH9" t="str">
        <f t="shared" si="246"/>
        <v>G</v>
      </c>
      <c r="BCI9" t="str">
        <f t="shared" si="246"/>
        <v>P</v>
      </c>
      <c r="BCJ9" t="str">
        <f t="shared" si="246"/>
        <v>C</v>
      </c>
      <c r="BCK9" t="str">
        <f t="shared" si="246"/>
        <v>G</v>
      </c>
      <c r="BCL9" t="str">
        <f t="shared" si="246"/>
        <v>P</v>
      </c>
      <c r="BCM9" t="str">
        <f t="shared" si="246"/>
        <v>R</v>
      </c>
      <c r="BCN9" t="str">
        <f t="shared" si="246"/>
        <v>G</v>
      </c>
      <c r="BCO9" t="str">
        <f t="shared" si="246"/>
        <v>K</v>
      </c>
      <c r="BCP9" t="str">
        <f t="shared" si="246"/>
        <v>P</v>
      </c>
      <c r="BCQ9" t="str">
        <f t="shared" si="246"/>
        <v>G</v>
      </c>
      <c r="BCR9" t="str">
        <f t="shared" si="246"/>
        <v>K</v>
      </c>
      <c r="BCS9" t="str">
        <f t="shared" si="246"/>
        <v>D</v>
      </c>
      <c r="BCT9" t="str">
        <f t="shared" si="246"/>
        <v>G</v>
      </c>
      <c r="BCU9" t="str">
        <f t="shared" si="246"/>
        <v>K</v>
      </c>
      <c r="BCV9" t="str">
        <f t="shared" si="246"/>
        <v>P</v>
      </c>
      <c r="BCW9" t="str">
        <f t="shared" si="246"/>
        <v>G</v>
      </c>
      <c r="BCX9" t="str">
        <f t="shared" si="246"/>
        <v>T</v>
      </c>
      <c r="BCY9" t="str">
        <f t="shared" si="246"/>
        <v>P</v>
      </c>
      <c r="BCZ9" t="str">
        <f t="shared" si="246"/>
        <v>G</v>
      </c>
      <c r="BDA9" t="str">
        <f t="shared" si="246"/>
        <v>P</v>
      </c>
      <c r="BDB9" t="str">
        <f t="shared" si="246"/>
        <v>A</v>
      </c>
      <c r="BDC9" t="str">
        <f t="shared" si="246"/>
        <v>G</v>
      </c>
      <c r="BDD9" t="str">
        <f t="shared" si="246"/>
        <v>E</v>
      </c>
      <c r="BDE9" t="str">
        <f t="shared" si="246"/>
        <v>K</v>
      </c>
      <c r="BDF9" t="str">
        <f t="shared" si="246"/>
        <v>G</v>
      </c>
      <c r="BDG9" t="str">
        <f t="shared" si="246"/>
        <v>N</v>
      </c>
      <c r="BDH9" t="str">
        <f t="shared" si="246"/>
        <v>K</v>
      </c>
      <c r="BDI9" t="str">
        <f t="shared" si="246"/>
        <v>G</v>
      </c>
      <c r="BDJ9" t="str">
        <f t="shared" si="246"/>
        <v>S</v>
      </c>
      <c r="BDK9" t="str">
        <f t="shared" si="246"/>
        <v>K</v>
      </c>
      <c r="BDL9" t="str">
        <f t="shared" si="246"/>
        <v>G</v>
      </c>
      <c r="BDM9" t="str">
        <f t="shared" si="246"/>
        <v>E</v>
      </c>
      <c r="BDN9" t="str">
        <f t="shared" si="246"/>
        <v>P</v>
      </c>
      <c r="BDO9" t="str">
        <f t="shared" si="246"/>
        <v>G</v>
      </c>
      <c r="BDP9" t="str">
        <f t="shared" si="246"/>
        <v>P</v>
      </c>
      <c r="BDQ9" t="str">
        <f t="shared" si="246"/>
        <v>A</v>
      </c>
      <c r="BDR9" t="str">
        <f t="shared" si="246"/>
        <v>G</v>
      </c>
      <c r="BDS9" t="str">
        <f t="shared" ref="BDS9:BGD9" si="247">IF(COLUMN(BDR1)&gt;LEN($A$9), "", MID($A$9, COLUMN(BDR1), 1))</f>
        <v>S</v>
      </c>
      <c r="BDT9" t="str">
        <f t="shared" si="247"/>
        <v>D</v>
      </c>
      <c r="BDU9" t="str">
        <f t="shared" si="247"/>
        <v>G</v>
      </c>
      <c r="BDV9" t="str">
        <f t="shared" si="247"/>
        <v>L</v>
      </c>
      <c r="BDW9" t="str">
        <f t="shared" si="247"/>
        <v>P</v>
      </c>
      <c r="BDX9" t="str">
        <f t="shared" si="247"/>
        <v>G</v>
      </c>
      <c r="BDY9" t="str">
        <f t="shared" si="247"/>
        <v>L</v>
      </c>
      <c r="BDZ9" t="str">
        <f t="shared" si="247"/>
        <v>K</v>
      </c>
      <c r="BEA9" t="str">
        <f t="shared" si="247"/>
        <v>G</v>
      </c>
      <c r="BEB9" t="str">
        <f t="shared" si="247"/>
        <v>K</v>
      </c>
      <c r="BEC9" t="str">
        <f t="shared" si="247"/>
        <v>R</v>
      </c>
      <c r="BED9" t="str">
        <f t="shared" si="247"/>
        <v>G</v>
      </c>
      <c r="BEE9" t="str">
        <f t="shared" si="247"/>
        <v>D</v>
      </c>
      <c r="BEF9" t="str">
        <f t="shared" si="247"/>
        <v>S</v>
      </c>
      <c r="BEG9" t="str">
        <f t="shared" si="247"/>
        <v>G</v>
      </c>
      <c r="BEH9" t="str">
        <f t="shared" si="247"/>
        <v>S</v>
      </c>
      <c r="BEI9" t="str">
        <f t="shared" si="247"/>
        <v>P</v>
      </c>
      <c r="BEJ9" t="str">
        <f t="shared" si="247"/>
        <v>A</v>
      </c>
      <c r="BEK9" t="str">
        <f t="shared" si="247"/>
        <v>A</v>
      </c>
      <c r="BEL9" t="str">
        <f t="shared" si="247"/>
        <v>W</v>
      </c>
      <c r="BEM9" t="str">
        <f t="shared" si="247"/>
        <v>T</v>
      </c>
      <c r="BEN9" t="str">
        <f t="shared" si="247"/>
        <v>T</v>
      </c>
      <c r="BEO9" t="str">
        <f t="shared" si="247"/>
        <v>-</v>
      </c>
      <c r="BEP9" t="str">
        <f t="shared" si="247"/>
        <v>R</v>
      </c>
      <c r="BEQ9" t="str">
        <f t="shared" si="247"/>
        <v>G</v>
      </c>
      <c r="BER9" t="str">
        <f t="shared" si="247"/>
        <v>F</v>
      </c>
      <c r="BES9" t="str">
        <f t="shared" si="247"/>
        <v>V</v>
      </c>
      <c r="BET9" t="str">
        <f t="shared" si="247"/>
        <v>F</v>
      </c>
      <c r="BEU9" t="str">
        <f t="shared" si="247"/>
        <v>T</v>
      </c>
      <c r="BEV9" t="str">
        <f t="shared" si="247"/>
        <v>R</v>
      </c>
      <c r="BEW9" t="str">
        <f t="shared" si="247"/>
        <v>H</v>
      </c>
      <c r="BEX9" t="str">
        <f t="shared" si="247"/>
        <v>S</v>
      </c>
      <c r="BEY9" t="str">
        <f t="shared" si="247"/>
        <v>Q</v>
      </c>
      <c r="BEZ9" t="str">
        <f t="shared" si="247"/>
        <v>T</v>
      </c>
      <c r="BFA9" t="str">
        <f t="shared" si="247"/>
        <v>T</v>
      </c>
      <c r="BFB9" t="str">
        <f t="shared" si="247"/>
        <v>A</v>
      </c>
      <c r="BFC9" t="str">
        <f t="shared" si="247"/>
        <v>I</v>
      </c>
      <c r="BFD9" t="str">
        <f t="shared" si="247"/>
        <v>P</v>
      </c>
      <c r="BFE9" t="str">
        <f t="shared" si="247"/>
        <v>S</v>
      </c>
      <c r="BFF9" t="str">
        <f t="shared" si="247"/>
        <v>C</v>
      </c>
      <c r="BFG9" t="str">
        <f t="shared" si="247"/>
        <v>P</v>
      </c>
      <c r="BFH9" t="str">
        <f t="shared" si="247"/>
        <v>E</v>
      </c>
      <c r="BFI9" t="str">
        <f t="shared" si="247"/>
        <v>G</v>
      </c>
      <c r="BFJ9" t="str">
        <f t="shared" si="247"/>
        <v>T</v>
      </c>
      <c r="BFK9" t="str">
        <f t="shared" si="247"/>
        <v>V</v>
      </c>
      <c r="BFL9" t="str">
        <f t="shared" si="247"/>
        <v>P</v>
      </c>
      <c r="BFM9" t="str">
        <f t="shared" si="247"/>
        <v>L</v>
      </c>
      <c r="BFN9" t="str">
        <f t="shared" si="247"/>
        <v>Y</v>
      </c>
      <c r="BFO9" t="str">
        <f t="shared" si="247"/>
        <v>S</v>
      </c>
      <c r="BFP9" t="str">
        <f t="shared" si="247"/>
        <v>G</v>
      </c>
      <c r="BFQ9" t="str">
        <f t="shared" si="247"/>
        <v>F</v>
      </c>
      <c r="BFR9" t="str">
        <f t="shared" si="247"/>
        <v>S</v>
      </c>
      <c r="BFS9" t="str">
        <f t="shared" si="247"/>
        <v>F</v>
      </c>
      <c r="BFT9" t="str">
        <f t="shared" si="247"/>
        <v>L</v>
      </c>
      <c r="BFU9" t="str">
        <f t="shared" si="247"/>
        <v>F</v>
      </c>
      <c r="BFV9" t="str">
        <f t="shared" si="247"/>
        <v>V</v>
      </c>
      <c r="BFW9" t="str">
        <f t="shared" si="247"/>
        <v>Q</v>
      </c>
      <c r="BFX9" t="str">
        <f t="shared" si="247"/>
        <v>G</v>
      </c>
      <c r="BFY9" t="str">
        <f t="shared" si="247"/>
        <v>N</v>
      </c>
      <c r="BFZ9" t="str">
        <f t="shared" si="247"/>
        <v>Q</v>
      </c>
      <c r="BGA9" t="str">
        <f t="shared" si="247"/>
        <v>R</v>
      </c>
      <c r="BGB9" t="str">
        <f t="shared" si="247"/>
        <v>A</v>
      </c>
      <c r="BGC9" t="str">
        <f t="shared" si="247"/>
        <v>H</v>
      </c>
      <c r="BGD9" t="str">
        <f t="shared" si="247"/>
        <v>G</v>
      </c>
      <c r="BGE9" t="str">
        <f t="shared" ref="BGE9:BIP9" si="248">IF(COLUMN(BGD1)&gt;LEN($A$9), "", MID($A$9, COLUMN(BGD1), 1))</f>
        <v>Q</v>
      </c>
      <c r="BGF9" t="str">
        <f t="shared" si="248"/>
        <v>D</v>
      </c>
      <c r="BGG9" t="str">
        <f t="shared" si="248"/>
        <v>L</v>
      </c>
      <c r="BGH9" t="str">
        <f t="shared" si="248"/>
        <v>-</v>
      </c>
      <c r="BGI9" t="str">
        <f t="shared" si="248"/>
        <v>-</v>
      </c>
      <c r="BGJ9" t="str">
        <f t="shared" si="248"/>
        <v>-</v>
      </c>
      <c r="BGK9" t="str">
        <f t="shared" si="248"/>
        <v>-</v>
      </c>
      <c r="BGL9" t="str">
        <f t="shared" si="248"/>
        <v>G</v>
      </c>
      <c r="BGM9" t="str">
        <f t="shared" si="248"/>
        <v>T</v>
      </c>
      <c r="BGN9" t="str">
        <f t="shared" si="248"/>
        <v>L</v>
      </c>
      <c r="BGO9" t="str">
        <f t="shared" si="248"/>
        <v>G</v>
      </c>
      <c r="BGP9" t="str">
        <f t="shared" si="248"/>
        <v>S</v>
      </c>
      <c r="BGQ9" t="str">
        <f t="shared" si="248"/>
        <v>C</v>
      </c>
      <c r="BGR9" t="str">
        <f t="shared" si="248"/>
        <v>L</v>
      </c>
      <c r="BGS9" t="str">
        <f t="shared" si="248"/>
        <v>Q</v>
      </c>
      <c r="BGT9" t="str">
        <f t="shared" si="248"/>
        <v>R</v>
      </c>
      <c r="BGU9" t="str">
        <f t="shared" si="248"/>
        <v>F</v>
      </c>
      <c r="BGV9" t="str">
        <f t="shared" si="248"/>
        <v>T</v>
      </c>
      <c r="BGW9" t="str">
        <f t="shared" si="248"/>
        <v>T</v>
      </c>
      <c r="BGX9" t="str">
        <f t="shared" si="248"/>
        <v>M</v>
      </c>
      <c r="BGY9" t="str">
        <f t="shared" si="248"/>
        <v>P</v>
      </c>
      <c r="BGZ9" t="str">
        <f t="shared" si="248"/>
        <v>F</v>
      </c>
      <c r="BHA9" t="str">
        <f t="shared" si="248"/>
        <v>L</v>
      </c>
      <c r="BHB9" t="str">
        <f t="shared" si="248"/>
        <v>F</v>
      </c>
      <c r="BHC9" t="str">
        <f t="shared" si="248"/>
        <v>C</v>
      </c>
      <c r="BHD9" t="str">
        <f t="shared" si="248"/>
        <v>N</v>
      </c>
      <c r="BHE9" t="str">
        <f t="shared" si="248"/>
        <v>V</v>
      </c>
      <c r="BHF9" t="str">
        <f t="shared" si="248"/>
        <v>N</v>
      </c>
      <c r="BHG9" t="str">
        <f t="shared" si="248"/>
        <v>D</v>
      </c>
      <c r="BHH9" t="str">
        <f t="shared" si="248"/>
        <v>V</v>
      </c>
      <c r="BHI9" t="str">
        <f t="shared" si="248"/>
        <v>C</v>
      </c>
      <c r="BHJ9" t="str">
        <f t="shared" si="248"/>
        <v>N</v>
      </c>
      <c r="BHK9" t="str">
        <f t="shared" si="248"/>
        <v>F</v>
      </c>
      <c r="BHL9" t="str">
        <f t="shared" si="248"/>
        <v>A</v>
      </c>
      <c r="BHM9" t="str">
        <f t="shared" si="248"/>
        <v>S</v>
      </c>
      <c r="BHN9" t="str">
        <f t="shared" si="248"/>
        <v>R</v>
      </c>
      <c r="BHO9" t="str">
        <f t="shared" si="248"/>
        <v>N</v>
      </c>
      <c r="BHP9" t="str">
        <f t="shared" si="248"/>
        <v>D</v>
      </c>
      <c r="BHQ9" t="str">
        <f t="shared" si="248"/>
        <v>Y</v>
      </c>
      <c r="BHR9" t="str">
        <f t="shared" si="248"/>
        <v>S</v>
      </c>
      <c r="BHS9" t="str">
        <f t="shared" si="248"/>
        <v>Y</v>
      </c>
      <c r="BHT9" t="str">
        <f t="shared" si="248"/>
        <v>W</v>
      </c>
      <c r="BHU9" t="str">
        <f t="shared" si="248"/>
        <v>L</v>
      </c>
      <c r="BHV9" t="str">
        <f t="shared" si="248"/>
        <v>S</v>
      </c>
      <c r="BHW9" t="str">
        <f t="shared" si="248"/>
        <v>T</v>
      </c>
      <c r="BHX9" t="str">
        <f t="shared" si="248"/>
        <v>P</v>
      </c>
      <c r="BHY9" t="str">
        <f t="shared" si="248"/>
        <v>A</v>
      </c>
      <c r="BHZ9" t="str">
        <f t="shared" si="248"/>
        <v>L</v>
      </c>
      <c r="BIA9" t="str">
        <f t="shared" si="248"/>
        <v>M</v>
      </c>
      <c r="BIB9" t="str">
        <f t="shared" si="248"/>
        <v>P</v>
      </c>
      <c r="BIC9" t="str">
        <f t="shared" si="248"/>
        <v>M</v>
      </c>
      <c r="BID9" t="str">
        <f t="shared" si="248"/>
        <v>N</v>
      </c>
      <c r="BIE9" t="str">
        <f t="shared" si="248"/>
        <v>M</v>
      </c>
      <c r="BIF9" t="str">
        <f t="shared" si="248"/>
        <v>A</v>
      </c>
      <c r="BIG9" t="str">
        <f t="shared" si="248"/>
        <v>P</v>
      </c>
      <c r="BIH9" t="str">
        <f t="shared" si="248"/>
        <v>I</v>
      </c>
      <c r="BII9" t="str">
        <f t="shared" si="248"/>
        <v>T</v>
      </c>
      <c r="BIJ9" t="str">
        <f t="shared" si="248"/>
        <v>G</v>
      </c>
      <c r="BIK9" t="str">
        <f t="shared" si="248"/>
        <v>R</v>
      </c>
      <c r="BIL9" t="str">
        <f t="shared" si="248"/>
        <v>A</v>
      </c>
      <c r="BIM9" t="str">
        <f t="shared" si="248"/>
        <v>L</v>
      </c>
      <c r="BIN9" t="str">
        <f t="shared" si="248"/>
        <v>E</v>
      </c>
      <c r="BIO9" t="str">
        <f t="shared" si="248"/>
        <v>P</v>
      </c>
      <c r="BIP9" t="str">
        <f t="shared" si="248"/>
        <v>Y</v>
      </c>
      <c r="BIQ9" t="str">
        <f t="shared" ref="BIQ9:BLB9" si="249">IF(COLUMN(BIP1)&gt;LEN($A$9), "", MID($A$9, COLUMN(BIP1), 1))</f>
        <v>I</v>
      </c>
      <c r="BIR9" t="str">
        <f t="shared" si="249"/>
        <v>S</v>
      </c>
      <c r="BIS9" t="str">
        <f t="shared" si="249"/>
        <v>R</v>
      </c>
      <c r="BIT9" t="str">
        <f t="shared" si="249"/>
        <v>C</v>
      </c>
      <c r="BIU9" t="str">
        <f t="shared" si="249"/>
        <v>T</v>
      </c>
      <c r="BIV9" t="str">
        <f t="shared" si="249"/>
        <v>V</v>
      </c>
      <c r="BIW9" t="str">
        <f t="shared" si="249"/>
        <v>C</v>
      </c>
      <c r="BIX9" t="str">
        <f t="shared" si="249"/>
        <v>E</v>
      </c>
      <c r="BIY9" t="str">
        <f t="shared" si="249"/>
        <v>G</v>
      </c>
      <c r="BIZ9" t="str">
        <f t="shared" si="249"/>
        <v>P</v>
      </c>
      <c r="BJA9" t="str">
        <f t="shared" si="249"/>
        <v>A</v>
      </c>
      <c r="BJB9" t="str">
        <f t="shared" si="249"/>
        <v>I</v>
      </c>
      <c r="BJC9" t="str">
        <f t="shared" si="249"/>
        <v>A</v>
      </c>
      <c r="BJD9" t="str">
        <f t="shared" si="249"/>
        <v>I</v>
      </c>
      <c r="BJE9" t="str">
        <f t="shared" si="249"/>
        <v>A</v>
      </c>
      <c r="BJF9" t="str">
        <f t="shared" si="249"/>
        <v>V</v>
      </c>
      <c r="BJG9" t="str">
        <f t="shared" si="249"/>
        <v>H</v>
      </c>
      <c r="BJH9" t="str">
        <f t="shared" si="249"/>
        <v>S</v>
      </c>
      <c r="BJI9" t="str">
        <f t="shared" si="249"/>
        <v>Q</v>
      </c>
      <c r="BJJ9" t="str">
        <f t="shared" si="249"/>
        <v>T</v>
      </c>
      <c r="BJK9" t="str">
        <f t="shared" si="249"/>
        <v>T</v>
      </c>
      <c r="BJL9" t="str">
        <f t="shared" si="249"/>
        <v>D</v>
      </c>
      <c r="BJM9" t="str">
        <f t="shared" si="249"/>
        <v>I</v>
      </c>
      <c r="BJN9" t="str">
        <f t="shared" si="249"/>
        <v>P</v>
      </c>
      <c r="BJO9" t="str">
        <f t="shared" si="249"/>
        <v>P</v>
      </c>
      <c r="BJP9" t="str">
        <f t="shared" si="249"/>
        <v>C</v>
      </c>
      <c r="BJQ9" t="str">
        <f t="shared" si="249"/>
        <v>P</v>
      </c>
      <c r="BJR9" t="str">
        <f t="shared" si="249"/>
        <v>H</v>
      </c>
      <c r="BJS9" t="str">
        <f t="shared" si="249"/>
        <v>G</v>
      </c>
      <c r="BJT9" t="str">
        <f t="shared" si="249"/>
        <v>W</v>
      </c>
      <c r="BJU9" t="str">
        <f t="shared" si="249"/>
        <v>I</v>
      </c>
      <c r="BJV9" t="str">
        <f t="shared" si="249"/>
        <v>S</v>
      </c>
      <c r="BJW9" t="str">
        <f t="shared" si="249"/>
        <v>L</v>
      </c>
      <c r="BJX9" t="str">
        <f t="shared" si="249"/>
        <v>W</v>
      </c>
      <c r="BJY9" t="str">
        <f t="shared" si="249"/>
        <v>K</v>
      </c>
      <c r="BJZ9" t="str">
        <f t="shared" si="249"/>
        <v>G</v>
      </c>
      <c r="BKA9" t="str">
        <f t="shared" si="249"/>
        <v>F</v>
      </c>
      <c r="BKB9" t="str">
        <f t="shared" si="249"/>
        <v>S</v>
      </c>
      <c r="BKC9" t="str">
        <f t="shared" si="249"/>
        <v>F</v>
      </c>
      <c r="BKD9" t="str">
        <f t="shared" si="249"/>
        <v>I</v>
      </c>
      <c r="BKE9" t="str">
        <f t="shared" si="249"/>
        <v>M</v>
      </c>
      <c r="BKF9" t="str">
        <f t="shared" si="249"/>
        <v>F</v>
      </c>
      <c r="BKG9" t="str">
        <f t="shared" si="249"/>
        <v>T</v>
      </c>
      <c r="BKH9" t="str">
        <f t="shared" si="249"/>
        <v>S</v>
      </c>
      <c r="BKI9" t="str">
        <f t="shared" si="249"/>
        <v>A</v>
      </c>
      <c r="BKJ9" t="str">
        <f t="shared" si="249"/>
        <v>G</v>
      </c>
      <c r="BKK9" t="str">
        <f t="shared" si="249"/>
        <v>S</v>
      </c>
      <c r="BKL9" t="str">
        <f t="shared" si="249"/>
        <v>E</v>
      </c>
      <c r="BKM9" t="str">
        <f t="shared" si="249"/>
        <v>G</v>
      </c>
      <c r="BKN9" t="str">
        <f t="shared" si="249"/>
        <v>T</v>
      </c>
      <c r="BKO9" t="str">
        <f t="shared" si="249"/>
        <v>G</v>
      </c>
      <c r="BKP9" t="str">
        <f t="shared" si="249"/>
        <v>Q</v>
      </c>
      <c r="BKQ9" t="str">
        <f t="shared" si="249"/>
        <v>A</v>
      </c>
      <c r="BKR9" t="str">
        <f t="shared" si="249"/>
        <v>L</v>
      </c>
      <c r="BKS9" t="str">
        <f t="shared" si="249"/>
        <v>A</v>
      </c>
      <c r="BKT9" t="str">
        <f t="shared" si="249"/>
        <v>S</v>
      </c>
      <c r="BKU9" t="str">
        <f t="shared" si="249"/>
        <v>P</v>
      </c>
      <c r="BKV9" t="str">
        <f t="shared" si="249"/>
        <v>G</v>
      </c>
      <c r="BKW9" t="str">
        <f t="shared" si="249"/>
        <v>S</v>
      </c>
      <c r="BKX9" t="str">
        <f t="shared" si="249"/>
        <v>C</v>
      </c>
      <c r="BKY9" t="str">
        <f t="shared" si="249"/>
        <v>L</v>
      </c>
      <c r="BKZ9" t="str">
        <f t="shared" si="249"/>
        <v>E</v>
      </c>
      <c r="BLA9" t="str">
        <f t="shared" si="249"/>
        <v>E</v>
      </c>
      <c r="BLB9" t="str">
        <f t="shared" si="249"/>
        <v>F</v>
      </c>
      <c r="BLC9" t="str">
        <f t="shared" ref="BLC9:BNN9" si="250">IF(COLUMN(BLB1)&gt;LEN($A$9), "", MID($A$9, COLUMN(BLB1), 1))</f>
        <v>R</v>
      </c>
      <c r="BLD9" t="str">
        <f t="shared" si="250"/>
        <v>A</v>
      </c>
      <c r="BLE9" t="str">
        <f t="shared" si="250"/>
        <v>S</v>
      </c>
      <c r="BLF9" t="str">
        <f t="shared" si="250"/>
        <v>P</v>
      </c>
      <c r="BLG9" t="str">
        <f t="shared" si="250"/>
        <v>F</v>
      </c>
      <c r="BLH9" t="str">
        <f t="shared" si="250"/>
        <v>L</v>
      </c>
      <c r="BLI9" t="str">
        <f t="shared" si="250"/>
        <v>E</v>
      </c>
      <c r="BLJ9" t="str">
        <f t="shared" si="250"/>
        <v>C</v>
      </c>
      <c r="BLK9" t="str">
        <f t="shared" si="250"/>
        <v>H</v>
      </c>
      <c r="BLL9" t="str">
        <f t="shared" si="250"/>
        <v>G</v>
      </c>
      <c r="BLM9" t="str">
        <f t="shared" si="250"/>
        <v>R</v>
      </c>
      <c r="BLN9" t="str">
        <f t="shared" si="250"/>
        <v>G</v>
      </c>
      <c r="BLO9" t="str">
        <f t="shared" si="250"/>
        <v>T</v>
      </c>
      <c r="BLP9" t="str">
        <f t="shared" si="250"/>
        <v>C</v>
      </c>
      <c r="BLQ9" t="str">
        <f t="shared" si="250"/>
        <v>N</v>
      </c>
      <c r="BLR9" t="str">
        <f t="shared" si="250"/>
        <v>Y</v>
      </c>
      <c r="BLS9" t="str">
        <f t="shared" si="250"/>
        <v>Y</v>
      </c>
      <c r="BLT9" t="str">
        <f t="shared" si="250"/>
        <v>S</v>
      </c>
      <c r="BLU9" t="str">
        <f t="shared" si="250"/>
        <v>N</v>
      </c>
      <c r="BLV9" t="str">
        <f t="shared" si="250"/>
        <v>S</v>
      </c>
      <c r="BLW9" t="str">
        <f t="shared" si="250"/>
        <v>Y</v>
      </c>
      <c r="BLX9" t="str">
        <f t="shared" si="250"/>
        <v>S</v>
      </c>
      <c r="BLY9" t="str">
        <f t="shared" si="250"/>
        <v>F</v>
      </c>
      <c r="BLZ9" t="str">
        <f t="shared" si="250"/>
        <v>W</v>
      </c>
      <c r="BMA9" t="str">
        <f t="shared" si="250"/>
        <v>L</v>
      </c>
      <c r="BMB9" t="str">
        <f t="shared" si="250"/>
        <v>A</v>
      </c>
      <c r="BMC9" t="str">
        <f t="shared" si="250"/>
        <v>S</v>
      </c>
      <c r="BMD9" t="str">
        <f t="shared" si="250"/>
        <v>L</v>
      </c>
      <c r="BME9" t="str">
        <f t="shared" si="250"/>
        <v>N</v>
      </c>
      <c r="BMF9" t="str">
        <f t="shared" si="250"/>
        <v>P</v>
      </c>
      <c r="BMG9" t="str">
        <f t="shared" si="250"/>
        <v>E</v>
      </c>
      <c r="BMH9" t="str">
        <f t="shared" si="250"/>
        <v>R</v>
      </c>
      <c r="BMI9" t="str">
        <f t="shared" si="250"/>
        <v>M</v>
      </c>
      <c r="BMJ9" t="str">
        <f t="shared" si="250"/>
        <v>F</v>
      </c>
      <c r="BMK9" t="str">
        <f t="shared" si="250"/>
        <v>R</v>
      </c>
      <c r="BML9" t="str">
        <f t="shared" si="250"/>
        <v>K</v>
      </c>
      <c r="BMM9" t="str">
        <f t="shared" si="250"/>
        <v>P</v>
      </c>
      <c r="BMN9" t="str">
        <f t="shared" si="250"/>
        <v>I</v>
      </c>
      <c r="BMO9" t="str">
        <f t="shared" si="250"/>
        <v>P</v>
      </c>
      <c r="BMP9" t="str">
        <f t="shared" si="250"/>
        <v>S</v>
      </c>
      <c r="BMQ9" t="str">
        <f t="shared" si="250"/>
        <v>T</v>
      </c>
      <c r="BMR9" t="str">
        <f t="shared" si="250"/>
        <v>V</v>
      </c>
      <c r="BMS9" t="str">
        <f t="shared" si="250"/>
        <v>K</v>
      </c>
      <c r="BMT9" t="str">
        <f t="shared" si="250"/>
        <v>A</v>
      </c>
      <c r="BMU9" t="str">
        <f t="shared" si="250"/>
        <v>G</v>
      </c>
      <c r="BMV9" t="str">
        <f t="shared" si="250"/>
        <v>E</v>
      </c>
      <c r="BMW9" t="str">
        <f t="shared" si="250"/>
        <v>L</v>
      </c>
      <c r="BMX9" t="str">
        <f t="shared" si="250"/>
        <v>E</v>
      </c>
      <c r="BMY9" t="str">
        <f t="shared" si="250"/>
        <v>K</v>
      </c>
      <c r="BMZ9" t="str">
        <f t="shared" si="250"/>
        <v>I</v>
      </c>
      <c r="BNA9" t="str">
        <f t="shared" si="250"/>
        <v>I</v>
      </c>
      <c r="BNB9" t="str">
        <f t="shared" si="250"/>
        <v>S</v>
      </c>
      <c r="BNC9" t="str">
        <f t="shared" si="250"/>
        <v>R</v>
      </c>
      <c r="BND9" t="str">
        <f t="shared" si="250"/>
        <v>C</v>
      </c>
      <c r="BNE9" t="str">
        <f t="shared" si="250"/>
        <v>Q</v>
      </c>
      <c r="BNF9" t="str">
        <f t="shared" si="250"/>
        <v>V</v>
      </c>
      <c r="BNG9" t="str">
        <f t="shared" si="250"/>
        <v>C</v>
      </c>
      <c r="BNH9" t="str">
        <f t="shared" si="250"/>
        <v>M</v>
      </c>
      <c r="BNI9" t="str">
        <f t="shared" si="250"/>
        <v>K</v>
      </c>
      <c r="BNJ9" t="str">
        <f t="shared" si="250"/>
        <v>K</v>
      </c>
      <c r="BNK9" t="str">
        <f t="shared" si="250"/>
        <v>R</v>
      </c>
      <c r="BNL9" t="str">
        <f t="shared" si="250"/>
        <v>H</v>
      </c>
      <c r="BNM9" t="str">
        <f t="shared" si="250"/>
        <v/>
      </c>
      <c r="BNN9" t="str">
        <f t="shared" si="250"/>
        <v/>
      </c>
      <c r="BNO9" t="str">
        <f t="shared" ref="BNO9" si="251">IF(COLUMN(BNN1)&gt;LEN($A$9), "", MID($A$9, COLUMN(BNN1), 1))</f>
        <v/>
      </c>
    </row>
    <row r="10" spans="1:1731" x14ac:dyDescent="0.2">
      <c r="A10" t="s">
        <v>42</v>
      </c>
      <c r="B10" t="str">
        <f>IF(COLUMN(A1)&gt;LEN($A$10), "", MID($A$10, COLUMN(A1), 1))</f>
        <v>-</v>
      </c>
      <c r="C10" t="str">
        <f t="shared" ref="C10:BN10" si="252">IF(COLUMN(B1)&gt;LEN($A$10), "", MID($A$10, COLUMN(B1), 1))</f>
        <v>-</v>
      </c>
      <c r="D10" t="str">
        <f t="shared" si="252"/>
        <v>-</v>
      </c>
      <c r="E10" t="str">
        <f t="shared" si="252"/>
        <v>-</v>
      </c>
      <c r="F10" t="str">
        <f t="shared" si="252"/>
        <v>-</v>
      </c>
      <c r="G10" t="str">
        <f t="shared" si="252"/>
        <v>-</v>
      </c>
      <c r="H10" t="str">
        <f t="shared" si="252"/>
        <v>-</v>
      </c>
      <c r="I10" t="str">
        <f t="shared" si="252"/>
        <v>-</v>
      </c>
      <c r="J10" t="str">
        <f t="shared" si="252"/>
        <v>-</v>
      </c>
      <c r="K10" t="str">
        <f t="shared" si="252"/>
        <v>-</v>
      </c>
      <c r="L10" t="str">
        <f t="shared" si="252"/>
        <v>-</v>
      </c>
      <c r="M10" t="str">
        <f t="shared" si="252"/>
        <v>-</v>
      </c>
      <c r="N10" t="str">
        <f t="shared" si="252"/>
        <v>-</v>
      </c>
      <c r="O10" t="str">
        <f t="shared" si="252"/>
        <v>-</v>
      </c>
      <c r="P10" t="str">
        <f t="shared" si="252"/>
        <v>-</v>
      </c>
      <c r="Q10" t="str">
        <f t="shared" si="252"/>
        <v>-</v>
      </c>
      <c r="R10" t="str">
        <f t="shared" si="252"/>
        <v>-</v>
      </c>
      <c r="S10" t="str">
        <f t="shared" si="252"/>
        <v>-</v>
      </c>
      <c r="T10" t="str">
        <f t="shared" si="252"/>
        <v>-</v>
      </c>
      <c r="U10" t="str">
        <f t="shared" si="252"/>
        <v>-</v>
      </c>
      <c r="V10" t="str">
        <f t="shared" si="252"/>
        <v>-</v>
      </c>
      <c r="W10" t="str">
        <f t="shared" si="252"/>
        <v>-</v>
      </c>
      <c r="X10" t="str">
        <f t="shared" si="252"/>
        <v>-</v>
      </c>
      <c r="Y10" t="str">
        <f t="shared" si="252"/>
        <v>-</v>
      </c>
      <c r="Z10" t="str">
        <f t="shared" si="252"/>
        <v>-</v>
      </c>
      <c r="AA10" t="str">
        <f t="shared" si="252"/>
        <v>-</v>
      </c>
      <c r="AB10" t="str">
        <f t="shared" si="252"/>
        <v>-</v>
      </c>
      <c r="AC10" t="str">
        <f t="shared" si="252"/>
        <v>-</v>
      </c>
      <c r="AD10" t="str">
        <f t="shared" si="252"/>
        <v>-</v>
      </c>
      <c r="AE10" t="str">
        <f t="shared" si="252"/>
        <v>-</v>
      </c>
      <c r="AF10" t="str">
        <f t="shared" si="252"/>
        <v>-</v>
      </c>
      <c r="AG10" t="str">
        <f t="shared" si="252"/>
        <v>-</v>
      </c>
      <c r="AH10" t="str">
        <f t="shared" si="252"/>
        <v>-</v>
      </c>
      <c r="AI10" t="str">
        <f t="shared" si="252"/>
        <v>-</v>
      </c>
      <c r="AJ10" t="str">
        <f t="shared" si="252"/>
        <v>-</v>
      </c>
      <c r="AK10" t="str">
        <f t="shared" si="252"/>
        <v>-</v>
      </c>
      <c r="AL10" t="str">
        <f t="shared" si="252"/>
        <v>-</v>
      </c>
      <c r="AM10" t="str">
        <f t="shared" si="252"/>
        <v>-</v>
      </c>
      <c r="AN10" t="str">
        <f t="shared" si="252"/>
        <v>-</v>
      </c>
      <c r="AO10" t="str">
        <f t="shared" si="252"/>
        <v>-</v>
      </c>
      <c r="AP10" t="str">
        <f t="shared" si="252"/>
        <v>-</v>
      </c>
      <c r="AQ10" t="str">
        <f t="shared" si="252"/>
        <v>-</v>
      </c>
      <c r="AR10" t="str">
        <f t="shared" si="252"/>
        <v>-</v>
      </c>
      <c r="AS10" t="str">
        <f t="shared" si="252"/>
        <v>-</v>
      </c>
      <c r="AT10" t="str">
        <f t="shared" si="252"/>
        <v>-</v>
      </c>
      <c r="AU10" t="str">
        <f t="shared" si="252"/>
        <v>-</v>
      </c>
      <c r="AV10" t="str">
        <f t="shared" si="252"/>
        <v>-</v>
      </c>
      <c r="AW10" t="str">
        <f t="shared" si="252"/>
        <v>-</v>
      </c>
      <c r="AX10" t="str">
        <f t="shared" si="252"/>
        <v>-</v>
      </c>
      <c r="AY10" t="str">
        <f t="shared" si="252"/>
        <v>-</v>
      </c>
      <c r="AZ10" t="str">
        <f t="shared" si="252"/>
        <v>-</v>
      </c>
      <c r="BA10" t="str">
        <f t="shared" si="252"/>
        <v>-</v>
      </c>
      <c r="BB10" t="str">
        <f t="shared" si="252"/>
        <v>-</v>
      </c>
      <c r="BC10" t="str">
        <f t="shared" si="252"/>
        <v>-</v>
      </c>
      <c r="BD10" t="str">
        <f t="shared" si="252"/>
        <v>-</v>
      </c>
      <c r="BE10" t="str">
        <f t="shared" si="252"/>
        <v>-</v>
      </c>
      <c r="BF10" t="str">
        <f t="shared" si="252"/>
        <v>-</v>
      </c>
      <c r="BG10" t="str">
        <f t="shared" si="252"/>
        <v>-</v>
      </c>
      <c r="BH10" t="str">
        <f t="shared" si="252"/>
        <v>-</v>
      </c>
      <c r="BI10" t="str">
        <f t="shared" si="252"/>
        <v>-</v>
      </c>
      <c r="BJ10" t="str">
        <f t="shared" si="252"/>
        <v>-</v>
      </c>
      <c r="BK10" t="str">
        <f t="shared" si="252"/>
        <v>-</v>
      </c>
      <c r="BL10" t="str">
        <f t="shared" si="252"/>
        <v>-</v>
      </c>
      <c r="BM10" t="str">
        <f t="shared" si="252"/>
        <v>-</v>
      </c>
      <c r="BN10" t="str">
        <f t="shared" si="252"/>
        <v>-</v>
      </c>
      <c r="BO10" t="str">
        <f t="shared" ref="BO10:DZ10" si="253">IF(COLUMN(BN1)&gt;LEN($A$10), "", MID($A$10, COLUMN(BN1), 1))</f>
        <v>-</v>
      </c>
      <c r="BP10" t="str">
        <f t="shared" si="253"/>
        <v>-</v>
      </c>
      <c r="BQ10" t="str">
        <f t="shared" si="253"/>
        <v>-</v>
      </c>
      <c r="BR10" t="str">
        <f t="shared" si="253"/>
        <v>-</v>
      </c>
      <c r="BS10" t="str">
        <f t="shared" si="253"/>
        <v>-</v>
      </c>
      <c r="BT10" t="str">
        <f t="shared" si="253"/>
        <v>-</v>
      </c>
      <c r="BU10" t="str">
        <f t="shared" si="253"/>
        <v>-</v>
      </c>
      <c r="BV10" t="str">
        <f t="shared" si="253"/>
        <v>-</v>
      </c>
      <c r="BW10" t="str">
        <f t="shared" si="253"/>
        <v>-</v>
      </c>
      <c r="BX10" t="str">
        <f t="shared" si="253"/>
        <v>-</v>
      </c>
      <c r="BY10" t="str">
        <f t="shared" si="253"/>
        <v>-</v>
      </c>
      <c r="BZ10" t="str">
        <f t="shared" si="253"/>
        <v>-</v>
      </c>
      <c r="CA10" t="str">
        <f t="shared" si="253"/>
        <v>-</v>
      </c>
      <c r="CB10" t="str">
        <f t="shared" si="253"/>
        <v>G</v>
      </c>
      <c r="CC10" t="str">
        <f t="shared" si="253"/>
        <v>S</v>
      </c>
      <c r="CD10" t="str">
        <f t="shared" si="253"/>
        <v>P</v>
      </c>
      <c r="CE10" t="str">
        <f t="shared" si="253"/>
        <v>G</v>
      </c>
      <c r="CF10" t="str">
        <f t="shared" si="253"/>
        <v>L</v>
      </c>
      <c r="CG10" t="str">
        <f t="shared" si="253"/>
        <v>P</v>
      </c>
      <c r="CH10" t="str">
        <f t="shared" si="253"/>
        <v>G</v>
      </c>
      <c r="CI10" t="str">
        <f t="shared" si="253"/>
        <v>L</v>
      </c>
      <c r="CJ10" t="str">
        <f t="shared" si="253"/>
        <v>T</v>
      </c>
      <c r="CK10" t="str">
        <f t="shared" si="253"/>
        <v>G</v>
      </c>
      <c r="CL10" t="str">
        <f t="shared" si="253"/>
        <v>S</v>
      </c>
      <c r="CM10" t="str">
        <f t="shared" si="253"/>
        <v>K</v>
      </c>
      <c r="CN10" t="str">
        <f t="shared" si="253"/>
        <v>G</v>
      </c>
      <c r="CO10" t="str">
        <f t="shared" si="253"/>
        <v>A</v>
      </c>
      <c r="CP10" t="str">
        <f t="shared" si="253"/>
        <v>R</v>
      </c>
      <c r="CQ10" t="str">
        <f t="shared" si="253"/>
        <v>G</v>
      </c>
      <c r="CR10" t="str">
        <f t="shared" si="253"/>
        <v>V</v>
      </c>
      <c r="CS10" t="str">
        <f t="shared" si="253"/>
        <v>T</v>
      </c>
      <c r="CT10" t="str">
        <f t="shared" si="253"/>
        <v>G</v>
      </c>
      <c r="CU10" t="str">
        <f t="shared" si="253"/>
        <v>L</v>
      </c>
      <c r="CV10" t="str">
        <f t="shared" si="253"/>
        <v>P</v>
      </c>
      <c r="CW10" t="str">
        <f t="shared" si="253"/>
        <v>G</v>
      </c>
      <c r="CX10" t="str">
        <f t="shared" si="253"/>
        <v>F</v>
      </c>
      <c r="CY10" t="str">
        <f t="shared" si="253"/>
        <v>S</v>
      </c>
      <c r="CZ10" t="str">
        <f t="shared" si="253"/>
        <v>G</v>
      </c>
      <c r="DA10" t="str">
        <f t="shared" si="253"/>
        <v>P</v>
      </c>
      <c r="DB10" t="str">
        <f t="shared" si="253"/>
        <v>P</v>
      </c>
      <c r="DC10" t="str">
        <f t="shared" si="253"/>
        <v>G</v>
      </c>
      <c r="DD10" t="str">
        <f t="shared" si="253"/>
        <v>L</v>
      </c>
      <c r="DE10" t="str">
        <f t="shared" si="253"/>
        <v>P</v>
      </c>
      <c r="DF10" t="str">
        <f t="shared" si="253"/>
        <v>G</v>
      </c>
      <c r="DG10" t="str">
        <f t="shared" si="253"/>
        <v>I</v>
      </c>
      <c r="DH10" t="str">
        <f t="shared" si="253"/>
        <v>P</v>
      </c>
      <c r="DI10" t="str">
        <f t="shared" si="253"/>
        <v>G</v>
      </c>
      <c r="DJ10" t="str">
        <f t="shared" si="253"/>
        <v>H</v>
      </c>
      <c r="DK10" t="str">
        <f t="shared" si="253"/>
        <v>A</v>
      </c>
      <c r="DL10" t="str">
        <f t="shared" si="253"/>
        <v>G</v>
      </c>
      <c r="DM10" t="str">
        <f t="shared" si="253"/>
        <v>P</v>
      </c>
      <c r="DN10" t="str">
        <f t="shared" si="253"/>
        <v>Y</v>
      </c>
      <c r="DO10" t="str">
        <f t="shared" si="253"/>
        <v>G</v>
      </c>
      <c r="DP10" t="str">
        <f t="shared" si="253"/>
        <v>L</v>
      </c>
      <c r="DQ10" t="str">
        <f t="shared" si="253"/>
        <v>A</v>
      </c>
      <c r="DR10" t="str">
        <f t="shared" si="253"/>
        <v>G</v>
      </c>
      <c r="DS10" t="str">
        <f t="shared" si="253"/>
        <v>L</v>
      </c>
      <c r="DT10" t="str">
        <f t="shared" si="253"/>
        <v>P</v>
      </c>
      <c r="DU10" t="str">
        <f t="shared" si="253"/>
        <v>G</v>
      </c>
      <c r="DV10" t="str">
        <f t="shared" si="253"/>
        <v>C</v>
      </c>
      <c r="DW10" t="str">
        <f t="shared" si="253"/>
        <v>N</v>
      </c>
      <c r="DX10" t="str">
        <f t="shared" si="253"/>
        <v>G</v>
      </c>
      <c r="DY10" t="str">
        <f t="shared" si="253"/>
        <v>S</v>
      </c>
      <c r="DZ10" t="str">
        <f t="shared" si="253"/>
        <v>K</v>
      </c>
      <c r="EA10" t="str">
        <f t="shared" ref="EA10:GL10" si="254">IF(COLUMN(DZ1)&gt;LEN($A$10), "", MID($A$10, COLUMN(DZ1), 1))</f>
        <v>G</v>
      </c>
      <c r="EB10" t="str">
        <f t="shared" si="254"/>
        <v>E</v>
      </c>
      <c r="EC10" t="str">
        <f t="shared" si="254"/>
        <v>Q</v>
      </c>
      <c r="ED10" t="str">
        <f t="shared" si="254"/>
        <v>G</v>
      </c>
      <c r="EE10" t="str">
        <f t="shared" si="254"/>
        <v>F</v>
      </c>
      <c r="EF10" t="str">
        <f t="shared" si="254"/>
        <v>P</v>
      </c>
      <c r="EG10" t="str">
        <f t="shared" si="254"/>
        <v>G</v>
      </c>
      <c r="EH10" t="str">
        <f t="shared" si="254"/>
        <v>L</v>
      </c>
      <c r="EI10" t="str">
        <f t="shared" si="254"/>
        <v>P</v>
      </c>
      <c r="EJ10" t="str">
        <f t="shared" si="254"/>
        <v>G</v>
      </c>
      <c r="EK10" t="str">
        <f t="shared" si="254"/>
        <v>T</v>
      </c>
      <c r="EL10" t="str">
        <f t="shared" si="254"/>
        <v>P</v>
      </c>
      <c r="EM10" t="str">
        <f t="shared" si="254"/>
        <v>G</v>
      </c>
      <c r="EN10" t="str">
        <f t="shared" si="254"/>
        <v>Y</v>
      </c>
      <c r="EO10" t="str">
        <f t="shared" si="254"/>
        <v>P</v>
      </c>
      <c r="EP10" t="str">
        <f t="shared" si="254"/>
        <v>G</v>
      </c>
      <c r="EQ10" t="str">
        <f t="shared" si="254"/>
        <v>I</v>
      </c>
      <c r="ER10" t="str">
        <f t="shared" si="254"/>
        <v>P</v>
      </c>
      <c r="ES10" t="str">
        <f t="shared" si="254"/>
        <v>G</v>
      </c>
      <c r="ET10" t="str">
        <f t="shared" si="254"/>
        <v>A</v>
      </c>
      <c r="EU10" t="str">
        <f t="shared" si="254"/>
        <v>A</v>
      </c>
      <c r="EV10" t="str">
        <f t="shared" si="254"/>
        <v>G</v>
      </c>
      <c r="EW10" t="str">
        <f t="shared" si="254"/>
        <v>L</v>
      </c>
      <c r="EX10" t="str">
        <f t="shared" si="254"/>
        <v>K</v>
      </c>
      <c r="EY10" t="str">
        <f t="shared" si="254"/>
        <v>G</v>
      </c>
      <c r="EZ10" t="str">
        <f t="shared" si="254"/>
        <v>Q</v>
      </c>
      <c r="FA10" t="str">
        <f t="shared" si="254"/>
        <v>K</v>
      </c>
      <c r="FB10" t="str">
        <f t="shared" si="254"/>
        <v>G</v>
      </c>
      <c r="FC10" t="str">
        <f t="shared" si="254"/>
        <v>A</v>
      </c>
      <c r="FD10" t="str">
        <f t="shared" si="254"/>
        <v>P</v>
      </c>
      <c r="FE10" t="str">
        <f t="shared" si="254"/>
        <v>A</v>
      </c>
      <c r="FF10" t="str">
        <f t="shared" si="254"/>
        <v>K</v>
      </c>
      <c r="FG10" t="str">
        <f t="shared" si="254"/>
        <v>G</v>
      </c>
      <c r="FH10" t="str">
        <f t="shared" si="254"/>
        <v>E</v>
      </c>
      <c r="FI10" t="str">
        <f t="shared" si="254"/>
        <v>E</v>
      </c>
      <c r="FJ10" t="str">
        <f t="shared" si="254"/>
        <v>M</v>
      </c>
      <c r="FK10" t="str">
        <f t="shared" si="254"/>
        <v>G</v>
      </c>
      <c r="FL10" t="str">
        <f t="shared" si="254"/>
        <v>L</v>
      </c>
      <c r="FM10" t="str">
        <f t="shared" si="254"/>
        <v>N</v>
      </c>
      <c r="FN10" t="str">
        <f t="shared" si="254"/>
        <v>A</v>
      </c>
      <c r="FO10" t="str">
        <f t="shared" si="254"/>
        <v>K</v>
      </c>
      <c r="FP10" t="str">
        <f t="shared" si="254"/>
        <v>G</v>
      </c>
      <c r="FQ10" t="str">
        <f t="shared" si="254"/>
        <v>D</v>
      </c>
      <c r="FR10" t="str">
        <f t="shared" si="254"/>
        <v>P</v>
      </c>
      <c r="FS10" t="str">
        <f t="shared" si="254"/>
        <v>G</v>
      </c>
      <c r="FT10" t="str">
        <f t="shared" si="254"/>
        <v>L</v>
      </c>
      <c r="FU10" t="str">
        <f t="shared" si="254"/>
        <v>P</v>
      </c>
      <c r="FV10" t="str">
        <f t="shared" si="254"/>
        <v>G</v>
      </c>
      <c r="FW10" t="str">
        <f t="shared" si="254"/>
        <v>M</v>
      </c>
      <c r="FX10" t="str">
        <f t="shared" si="254"/>
        <v>P</v>
      </c>
      <c r="FY10" t="str">
        <f t="shared" si="254"/>
        <v>G</v>
      </c>
      <c r="FZ10" t="str">
        <f t="shared" si="254"/>
        <v>S</v>
      </c>
      <c r="GA10" t="str">
        <f t="shared" si="254"/>
        <v>Q</v>
      </c>
      <c r="GB10" t="str">
        <f t="shared" si="254"/>
        <v>G</v>
      </c>
      <c r="GC10" t="str">
        <f t="shared" si="254"/>
        <v>L</v>
      </c>
      <c r="GD10" t="str">
        <f t="shared" si="254"/>
        <v>P</v>
      </c>
      <c r="GE10" t="str">
        <f t="shared" si="254"/>
        <v>G</v>
      </c>
      <c r="GF10" t="str">
        <f t="shared" si="254"/>
        <v>P</v>
      </c>
      <c r="GG10" t="str">
        <f t="shared" si="254"/>
        <v>R</v>
      </c>
      <c r="GH10" t="str">
        <f t="shared" si="254"/>
        <v>G</v>
      </c>
      <c r="GI10" t="str">
        <f t="shared" si="254"/>
        <v>F</v>
      </c>
      <c r="GJ10" t="str">
        <f t="shared" si="254"/>
        <v>P</v>
      </c>
      <c r="GK10" t="str">
        <f t="shared" si="254"/>
        <v>G</v>
      </c>
      <c r="GL10" t="str">
        <f t="shared" si="254"/>
        <v>P</v>
      </c>
      <c r="GM10" t="str">
        <f t="shared" ref="GM10:IX10" si="255">IF(COLUMN(GL1)&gt;LEN($A$10), "", MID($A$10, COLUMN(GL1), 1))</f>
        <v>T</v>
      </c>
      <c r="GN10" t="str">
        <f t="shared" si="255"/>
        <v>G</v>
      </c>
      <c r="GO10" t="str">
        <f t="shared" si="255"/>
        <v>P</v>
      </c>
      <c r="GP10" t="str">
        <f t="shared" si="255"/>
        <v>P</v>
      </c>
      <c r="GQ10" t="str">
        <f t="shared" si="255"/>
        <v>G</v>
      </c>
      <c r="GR10" t="str">
        <f t="shared" si="255"/>
        <v>P</v>
      </c>
      <c r="GS10" t="str">
        <f t="shared" si="255"/>
        <v>P</v>
      </c>
      <c r="GT10" t="str">
        <f t="shared" si="255"/>
        <v>G</v>
      </c>
      <c r="GU10" t="str">
        <f t="shared" si="255"/>
        <v>F</v>
      </c>
      <c r="GV10" t="str">
        <f t="shared" si="255"/>
        <v>T</v>
      </c>
      <c r="GW10" t="str">
        <f t="shared" si="255"/>
        <v>G</v>
      </c>
      <c r="GX10" t="str">
        <f t="shared" si="255"/>
        <v>F</v>
      </c>
      <c r="GY10" t="str">
        <f t="shared" si="255"/>
        <v>P</v>
      </c>
      <c r="GZ10" t="str">
        <f t="shared" si="255"/>
        <v>G</v>
      </c>
      <c r="HA10" t="str">
        <f t="shared" si="255"/>
        <v>A</v>
      </c>
      <c r="HB10" t="str">
        <f t="shared" si="255"/>
        <v>M</v>
      </c>
      <c r="HC10" t="str">
        <f t="shared" si="255"/>
        <v>G</v>
      </c>
      <c r="HD10" t="str">
        <f t="shared" si="255"/>
        <v>P</v>
      </c>
      <c r="HE10" t="str">
        <f t="shared" si="255"/>
        <v>T</v>
      </c>
      <c r="HF10" t="str">
        <f t="shared" si="255"/>
        <v>G</v>
      </c>
      <c r="HG10" t="str">
        <f t="shared" si="255"/>
        <v>P</v>
      </c>
      <c r="HH10" t="str">
        <f t="shared" si="255"/>
        <v>K</v>
      </c>
      <c r="HI10" t="str">
        <f t="shared" si="255"/>
        <v>G</v>
      </c>
      <c r="HJ10" t="str">
        <f t="shared" si="255"/>
        <v>H</v>
      </c>
      <c r="HK10" t="str">
        <f t="shared" si="255"/>
        <v>M</v>
      </c>
      <c r="HL10" t="str">
        <f t="shared" si="255"/>
        <v>G</v>
      </c>
      <c r="HM10" t="str">
        <f t="shared" si="255"/>
        <v>D</v>
      </c>
      <c r="HN10" t="str">
        <f t="shared" si="255"/>
        <v>N</v>
      </c>
      <c r="HO10" t="str">
        <f t="shared" si="255"/>
        <v>M</v>
      </c>
      <c r="HP10" t="str">
        <f t="shared" si="255"/>
        <v>I</v>
      </c>
      <c r="HQ10" t="str">
        <f t="shared" si="255"/>
        <v>G</v>
      </c>
      <c r="HR10" t="str">
        <f t="shared" si="255"/>
        <v>Q</v>
      </c>
      <c r="HS10" t="str">
        <f t="shared" si="255"/>
        <v>K</v>
      </c>
      <c r="HT10" t="str">
        <f t="shared" si="255"/>
        <v>G</v>
      </c>
      <c r="HU10" t="str">
        <f t="shared" si="255"/>
        <v>E</v>
      </c>
      <c r="HV10" t="str">
        <f t="shared" si="255"/>
        <v>Q</v>
      </c>
      <c r="HW10" t="str">
        <f t="shared" si="255"/>
        <v>G</v>
      </c>
      <c r="HX10" t="str">
        <f t="shared" si="255"/>
        <v>V</v>
      </c>
      <c r="HY10" t="str">
        <f t="shared" si="255"/>
        <v>K</v>
      </c>
      <c r="HZ10" t="str">
        <f t="shared" si="255"/>
        <v>G</v>
      </c>
      <c r="IA10" t="str">
        <f t="shared" si="255"/>
        <v>L</v>
      </c>
      <c r="IB10" t="str">
        <f t="shared" si="255"/>
        <v>T</v>
      </c>
      <c r="IC10" t="str">
        <f t="shared" si="255"/>
        <v>G</v>
      </c>
      <c r="ID10" t="str">
        <f t="shared" si="255"/>
        <v>P</v>
      </c>
      <c r="IE10" t="str">
        <f t="shared" si="255"/>
        <v>P</v>
      </c>
      <c r="IF10" t="str">
        <f t="shared" si="255"/>
        <v>G</v>
      </c>
      <c r="IG10" t="str">
        <f t="shared" si="255"/>
        <v>P</v>
      </c>
      <c r="IH10" t="str">
        <f t="shared" si="255"/>
        <v>P</v>
      </c>
      <c r="II10" t="str">
        <f t="shared" si="255"/>
        <v>G</v>
      </c>
      <c r="IJ10" t="str">
        <f t="shared" si="255"/>
        <v>T</v>
      </c>
      <c r="IK10" t="str">
        <f t="shared" si="255"/>
        <v>V</v>
      </c>
      <c r="IL10" t="str">
        <f t="shared" si="255"/>
        <v>I</v>
      </c>
      <c r="IM10" t="str">
        <f t="shared" si="255"/>
        <v>V</v>
      </c>
      <c r="IN10" t="str">
        <f t="shared" si="255"/>
        <v>T</v>
      </c>
      <c r="IO10" t="str">
        <f t="shared" si="255"/>
        <v>F</v>
      </c>
      <c r="IP10" t="str">
        <f t="shared" si="255"/>
        <v>T</v>
      </c>
      <c r="IQ10" t="str">
        <f t="shared" si="255"/>
        <v>G</v>
      </c>
      <c r="IR10" t="str">
        <f t="shared" si="255"/>
        <v>P</v>
      </c>
      <c r="IS10" t="str">
        <f t="shared" si="255"/>
        <v>E</v>
      </c>
      <c r="IT10" t="str">
        <f t="shared" si="255"/>
        <v>N</v>
      </c>
      <c r="IU10" t="str">
        <f t="shared" si="255"/>
        <v>R</v>
      </c>
      <c r="IV10" t="str">
        <f t="shared" si="255"/>
        <v>T</v>
      </c>
      <c r="IW10" t="str">
        <f t="shared" si="255"/>
        <v>A</v>
      </c>
      <c r="IX10" t="str">
        <f t="shared" si="255"/>
        <v>L</v>
      </c>
      <c r="IY10" t="str">
        <f t="shared" ref="IY10:LJ10" si="256">IF(COLUMN(IX1)&gt;LEN($A$10), "", MID($A$10, COLUMN(IX1), 1))</f>
        <v>K</v>
      </c>
      <c r="IZ10" t="str">
        <f t="shared" si="256"/>
        <v>G</v>
      </c>
      <c r="JA10" t="str">
        <f t="shared" si="256"/>
        <v>E</v>
      </c>
      <c r="JB10" t="str">
        <f t="shared" si="256"/>
        <v>K</v>
      </c>
      <c r="JC10" t="str">
        <f t="shared" si="256"/>
        <v>G</v>
      </c>
      <c r="JD10" t="str">
        <f t="shared" si="256"/>
        <v>D</v>
      </c>
      <c r="JE10" t="str">
        <f t="shared" si="256"/>
        <v>K</v>
      </c>
      <c r="JF10" t="str">
        <f t="shared" si="256"/>
        <v>G</v>
      </c>
      <c r="JG10" t="str">
        <f t="shared" si="256"/>
        <v>A</v>
      </c>
      <c r="JH10" t="str">
        <f t="shared" si="256"/>
        <v>M</v>
      </c>
      <c r="JI10" t="str">
        <f t="shared" si="256"/>
        <v>G</v>
      </c>
      <c r="JJ10" t="str">
        <f t="shared" si="256"/>
        <v>K</v>
      </c>
      <c r="JK10" t="str">
        <f t="shared" si="256"/>
        <v>P</v>
      </c>
      <c r="JL10" t="str">
        <f t="shared" si="256"/>
        <v>G</v>
      </c>
      <c r="JM10" t="str">
        <f t="shared" si="256"/>
        <v>P</v>
      </c>
      <c r="JN10" t="str">
        <f t="shared" si="256"/>
        <v>P</v>
      </c>
      <c r="JO10" t="str">
        <f t="shared" si="256"/>
        <v>G</v>
      </c>
      <c r="JP10" t="str">
        <f t="shared" si="256"/>
        <v>P</v>
      </c>
      <c r="JQ10" t="str">
        <f t="shared" si="256"/>
        <v>S</v>
      </c>
      <c r="JR10" t="str">
        <f t="shared" si="256"/>
        <v>G</v>
      </c>
      <c r="JS10" t="str">
        <f t="shared" si="256"/>
        <v>T</v>
      </c>
      <c r="JT10" t="str">
        <f t="shared" si="256"/>
        <v>S</v>
      </c>
      <c r="JU10" t="str">
        <f t="shared" si="256"/>
        <v>G</v>
      </c>
      <c r="JV10" t="str">
        <f t="shared" si="256"/>
        <v>E</v>
      </c>
      <c r="JW10" t="str">
        <f t="shared" si="256"/>
        <v>S</v>
      </c>
      <c r="JX10" t="str">
        <f t="shared" si="256"/>
        <v>Y</v>
      </c>
      <c r="JY10" t="str">
        <f t="shared" si="256"/>
        <v>G</v>
      </c>
      <c r="JZ10" t="str">
        <f t="shared" si="256"/>
        <v>S</v>
      </c>
      <c r="KA10" t="str">
        <f t="shared" si="256"/>
        <v>E</v>
      </c>
      <c r="KB10" t="str">
        <f t="shared" si="256"/>
        <v>K</v>
      </c>
      <c r="KC10" t="str">
        <f t="shared" si="256"/>
        <v>G</v>
      </c>
      <c r="KD10" t="str">
        <f t="shared" si="256"/>
        <v>A</v>
      </c>
      <c r="KE10" t="str">
        <f t="shared" si="256"/>
        <v>P</v>
      </c>
      <c r="KF10" t="str">
        <f t="shared" si="256"/>
        <v>-</v>
      </c>
      <c r="KG10" t="str">
        <f t="shared" si="256"/>
        <v>-</v>
      </c>
      <c r="KH10" t="str">
        <f t="shared" si="256"/>
        <v>G</v>
      </c>
      <c r="KI10" t="str">
        <f t="shared" si="256"/>
        <v>E</v>
      </c>
      <c r="KJ10" t="str">
        <f t="shared" si="256"/>
        <v>P</v>
      </c>
      <c r="KK10" t="str">
        <f t="shared" si="256"/>
        <v>G</v>
      </c>
      <c r="KL10" t="str">
        <f t="shared" si="256"/>
        <v>P</v>
      </c>
      <c r="KM10" t="str">
        <f t="shared" si="256"/>
        <v>Q</v>
      </c>
      <c r="KN10" t="str">
        <f t="shared" si="256"/>
        <v>G</v>
      </c>
      <c r="KO10" t="str">
        <f t="shared" si="256"/>
        <v>K</v>
      </c>
      <c r="KP10" t="str">
        <f t="shared" si="256"/>
        <v>P</v>
      </c>
      <c r="KQ10" t="str">
        <f t="shared" si="256"/>
        <v>G</v>
      </c>
      <c r="KR10" t="str">
        <f t="shared" si="256"/>
        <v>K</v>
      </c>
      <c r="KS10" t="str">
        <f t="shared" si="256"/>
        <v>D</v>
      </c>
      <c r="KT10" t="str">
        <f t="shared" si="256"/>
        <v>G</v>
      </c>
      <c r="KU10" t="str">
        <f t="shared" si="256"/>
        <v>A</v>
      </c>
      <c r="KV10" t="str">
        <f t="shared" si="256"/>
        <v>P</v>
      </c>
      <c r="KW10" t="str">
        <f t="shared" si="256"/>
        <v>G</v>
      </c>
      <c r="KX10" t="str">
        <f t="shared" si="256"/>
        <v>F</v>
      </c>
      <c r="KY10" t="str">
        <f t="shared" si="256"/>
        <v>P</v>
      </c>
      <c r="KZ10" t="str">
        <f t="shared" si="256"/>
        <v>G</v>
      </c>
      <c r="LA10" t="str">
        <f t="shared" si="256"/>
        <v>S</v>
      </c>
      <c r="LB10" t="str">
        <f t="shared" si="256"/>
        <v>E</v>
      </c>
      <c r="LC10" t="str">
        <f t="shared" si="256"/>
        <v>G</v>
      </c>
      <c r="LD10" t="str">
        <f t="shared" si="256"/>
        <v>A</v>
      </c>
      <c r="LE10" t="str">
        <f t="shared" si="256"/>
        <v>K</v>
      </c>
      <c r="LF10" t="str">
        <f t="shared" si="256"/>
        <v>G</v>
      </c>
      <c r="LG10" t="str">
        <f t="shared" si="256"/>
        <v>R</v>
      </c>
      <c r="LH10" t="str">
        <f t="shared" si="256"/>
        <v>R</v>
      </c>
      <c r="LI10" t="str">
        <f t="shared" si="256"/>
        <v>G</v>
      </c>
      <c r="LJ10" t="str">
        <f t="shared" si="256"/>
        <v>F</v>
      </c>
      <c r="LK10" t="str">
        <f t="shared" ref="LK10:NV10" si="257">IF(COLUMN(LJ1)&gt;LEN($A$10), "", MID($A$10, COLUMN(LJ1), 1))</f>
        <v>P</v>
      </c>
      <c r="LL10" t="str">
        <f t="shared" si="257"/>
        <v>G</v>
      </c>
      <c r="LM10" t="str">
        <f t="shared" si="257"/>
        <v>L</v>
      </c>
      <c r="LN10" t="str">
        <f t="shared" si="257"/>
        <v>P</v>
      </c>
      <c r="LO10" t="str">
        <f t="shared" si="257"/>
        <v>G</v>
      </c>
      <c r="LP10" t="str">
        <f t="shared" si="257"/>
        <v>E</v>
      </c>
      <c r="LQ10" t="str">
        <f t="shared" si="257"/>
        <v>D</v>
      </c>
      <c r="LR10" t="str">
        <f t="shared" si="257"/>
        <v>G</v>
      </c>
      <c r="LS10" t="str">
        <f t="shared" si="257"/>
        <v>I</v>
      </c>
      <c r="LT10" t="str">
        <f t="shared" si="257"/>
        <v>K</v>
      </c>
      <c r="LU10" t="str">
        <f t="shared" si="257"/>
        <v>G</v>
      </c>
      <c r="LV10" t="str">
        <f t="shared" si="257"/>
        <v>W</v>
      </c>
      <c r="LW10" t="str">
        <f t="shared" si="257"/>
        <v>K</v>
      </c>
      <c r="LX10" t="str">
        <f t="shared" si="257"/>
        <v>G</v>
      </c>
      <c r="LY10" t="str">
        <f t="shared" si="257"/>
        <v>D</v>
      </c>
      <c r="LZ10" t="str">
        <f t="shared" si="257"/>
        <v>I</v>
      </c>
      <c r="MA10" t="str">
        <f t="shared" si="257"/>
        <v>G</v>
      </c>
      <c r="MB10" t="str">
        <f t="shared" si="257"/>
        <v>P</v>
      </c>
      <c r="MC10" t="str">
        <f t="shared" si="257"/>
        <v>P</v>
      </c>
      <c r="MD10" t="str">
        <f t="shared" si="257"/>
        <v>G</v>
      </c>
      <c r="ME10" t="str">
        <f t="shared" si="257"/>
        <v>F</v>
      </c>
      <c r="MF10" t="str">
        <f t="shared" si="257"/>
        <v>R</v>
      </c>
      <c r="MG10" t="str">
        <f t="shared" si="257"/>
        <v>G</v>
      </c>
      <c r="MH10" t="str">
        <f t="shared" si="257"/>
        <v>P</v>
      </c>
      <c r="MI10" t="str">
        <f t="shared" si="257"/>
        <v>T</v>
      </c>
      <c r="MJ10" t="str">
        <f t="shared" si="257"/>
        <v>E</v>
      </c>
      <c r="MK10" t="str">
        <f t="shared" si="257"/>
        <v>Y</v>
      </c>
      <c r="ML10" t="str">
        <f t="shared" si="257"/>
        <v>-</v>
      </c>
      <c r="MM10" t="str">
        <f t="shared" si="257"/>
        <v>-</v>
      </c>
      <c r="MN10" t="str">
        <f t="shared" si="257"/>
        <v>-</v>
      </c>
      <c r="MO10" t="str">
        <f t="shared" si="257"/>
        <v>-</v>
      </c>
      <c r="MP10" t="str">
        <f t="shared" si="257"/>
        <v>-</v>
      </c>
      <c r="MQ10" t="str">
        <f t="shared" si="257"/>
        <v>Y</v>
      </c>
      <c r="MR10" t="str">
        <f t="shared" si="257"/>
        <v>D</v>
      </c>
      <c r="MS10" t="str">
        <f t="shared" si="257"/>
        <v>T</v>
      </c>
      <c r="MT10" t="str">
        <f t="shared" si="257"/>
        <v>Y</v>
      </c>
      <c r="MU10" t="str">
        <f t="shared" si="257"/>
        <v>Q</v>
      </c>
      <c r="MV10" t="str">
        <f t="shared" si="257"/>
        <v>E</v>
      </c>
      <c r="MW10" t="str">
        <f t="shared" si="257"/>
        <v>K</v>
      </c>
      <c r="MX10" t="str">
        <f t="shared" si="257"/>
        <v>G</v>
      </c>
      <c r="MY10" t="str">
        <f t="shared" si="257"/>
        <v>D</v>
      </c>
      <c r="MZ10" t="str">
        <f t="shared" si="257"/>
        <v>K</v>
      </c>
      <c r="NA10" t="str">
        <f t="shared" si="257"/>
        <v>G</v>
      </c>
      <c r="NB10" t="str">
        <f t="shared" si="257"/>
        <v>I</v>
      </c>
      <c r="NC10" t="str">
        <f t="shared" si="257"/>
        <v>P</v>
      </c>
      <c r="ND10" t="str">
        <f t="shared" si="257"/>
        <v>G</v>
      </c>
      <c r="NE10" t="str">
        <f t="shared" si="257"/>
        <v>P</v>
      </c>
      <c r="NF10" t="str">
        <f t="shared" si="257"/>
        <v>P</v>
      </c>
      <c r="NG10" t="str">
        <f t="shared" si="257"/>
        <v>G</v>
      </c>
      <c r="NH10" t="str">
        <f t="shared" si="257"/>
        <v>P</v>
      </c>
      <c r="NI10" t="str">
        <f t="shared" si="257"/>
        <v>R</v>
      </c>
      <c r="NJ10" t="str">
        <f t="shared" si="257"/>
        <v>G</v>
      </c>
      <c r="NK10" t="str">
        <f t="shared" si="257"/>
        <v>A</v>
      </c>
      <c r="NL10" t="str">
        <f t="shared" si="257"/>
        <v>Q</v>
      </c>
      <c r="NM10" t="str">
        <f t="shared" si="257"/>
        <v>G</v>
      </c>
      <c r="NN10" t="str">
        <f t="shared" si="257"/>
        <v>P</v>
      </c>
      <c r="NO10" t="str">
        <f t="shared" si="257"/>
        <v>Q</v>
      </c>
      <c r="NP10" t="str">
        <f t="shared" si="257"/>
        <v>G</v>
      </c>
      <c r="NQ10" t="str">
        <f t="shared" si="257"/>
        <v>P</v>
      </c>
      <c r="NR10" t="str">
        <f t="shared" si="257"/>
        <v>S</v>
      </c>
      <c r="NS10" t="str">
        <f t="shared" si="257"/>
        <v>G</v>
      </c>
      <c r="NT10" t="str">
        <f t="shared" si="257"/>
        <v>P</v>
      </c>
      <c r="NU10" t="str">
        <f t="shared" si="257"/>
        <v>P</v>
      </c>
      <c r="NV10" t="str">
        <f t="shared" si="257"/>
        <v>G</v>
      </c>
      <c r="NW10" t="str">
        <f t="shared" ref="NW10:QH10" si="258">IF(COLUMN(NV1)&gt;LEN($A$10), "", MID($A$10, COLUMN(NV1), 1))</f>
        <v>V</v>
      </c>
      <c r="NX10" t="str">
        <f t="shared" si="258"/>
        <v>P</v>
      </c>
      <c r="NY10" t="str">
        <f t="shared" si="258"/>
        <v>G</v>
      </c>
      <c r="NZ10" t="str">
        <f t="shared" si="258"/>
        <v>S</v>
      </c>
      <c r="OA10" t="str">
        <f t="shared" si="258"/>
        <v>P</v>
      </c>
      <c r="OB10" t="str">
        <f t="shared" si="258"/>
        <v>G</v>
      </c>
      <c r="OC10" t="str">
        <f t="shared" si="258"/>
        <v>P</v>
      </c>
      <c r="OD10" t="str">
        <f t="shared" si="258"/>
        <v>S</v>
      </c>
      <c r="OE10" t="str">
        <f t="shared" si="258"/>
        <v>R</v>
      </c>
      <c r="OF10" t="str">
        <f t="shared" si="258"/>
        <v>P</v>
      </c>
      <c r="OG10" t="str">
        <f t="shared" si="258"/>
        <v>G</v>
      </c>
      <c r="OH10" t="str">
        <f t="shared" si="258"/>
        <v>L</v>
      </c>
      <c r="OI10" t="str">
        <f t="shared" si="258"/>
        <v>R</v>
      </c>
      <c r="OJ10" t="str">
        <f t="shared" si="258"/>
        <v>G</v>
      </c>
      <c r="OK10" t="str">
        <f t="shared" si="258"/>
        <v>T</v>
      </c>
      <c r="OL10" t="str">
        <f t="shared" si="258"/>
        <v>P</v>
      </c>
      <c r="OM10" t="str">
        <f t="shared" si="258"/>
        <v>G</v>
      </c>
      <c r="ON10" t="str">
        <f t="shared" si="258"/>
        <v>W</v>
      </c>
      <c r="OO10" t="str">
        <f t="shared" si="258"/>
        <v>P</v>
      </c>
      <c r="OP10" t="str">
        <f t="shared" si="258"/>
        <v>G</v>
      </c>
      <c r="OQ10" t="str">
        <f t="shared" si="258"/>
        <v>L</v>
      </c>
      <c r="OR10" t="str">
        <f t="shared" si="258"/>
        <v>K</v>
      </c>
      <c r="OS10" t="str">
        <f t="shared" si="258"/>
        <v>G</v>
      </c>
      <c r="OT10" t="str">
        <f t="shared" si="258"/>
        <v>S</v>
      </c>
      <c r="OU10" t="str">
        <f t="shared" si="258"/>
        <v>K</v>
      </c>
      <c r="OV10" t="str">
        <f t="shared" si="258"/>
        <v>G</v>
      </c>
      <c r="OW10" t="str">
        <f t="shared" si="258"/>
        <v>E</v>
      </c>
      <c r="OX10" t="str">
        <f t="shared" si="258"/>
        <v>R</v>
      </c>
      <c r="OY10" t="str">
        <f t="shared" si="258"/>
        <v>G</v>
      </c>
      <c r="OZ10" t="str">
        <f t="shared" si="258"/>
        <v>P</v>
      </c>
      <c r="PA10" t="str">
        <f t="shared" si="258"/>
        <v>P</v>
      </c>
      <c r="PB10" t="str">
        <f t="shared" si="258"/>
        <v>G</v>
      </c>
      <c r="PC10" t="str">
        <f t="shared" si="258"/>
        <v>Q</v>
      </c>
      <c r="PD10" t="str">
        <f t="shared" si="258"/>
        <v>N</v>
      </c>
      <c r="PE10" t="str">
        <f t="shared" si="258"/>
        <v>A</v>
      </c>
      <c r="PF10" t="str">
        <f t="shared" si="258"/>
        <v>V</v>
      </c>
      <c r="PG10" t="str">
        <f t="shared" si="258"/>
        <v>G</v>
      </c>
      <c r="PH10" t="str">
        <f t="shared" si="258"/>
        <v>P</v>
      </c>
      <c r="PI10" t="str">
        <f t="shared" si="258"/>
        <v>P</v>
      </c>
      <c r="PJ10" t="str">
        <f t="shared" si="258"/>
        <v>G</v>
      </c>
      <c r="PK10" t="str">
        <f t="shared" si="258"/>
        <v>S</v>
      </c>
      <c r="PL10" t="str">
        <f t="shared" si="258"/>
        <v>P</v>
      </c>
      <c r="PM10" t="str">
        <f t="shared" si="258"/>
        <v>G</v>
      </c>
      <c r="PN10" t="str">
        <f t="shared" si="258"/>
        <v>C</v>
      </c>
      <c r="PO10" t="str">
        <f t="shared" si="258"/>
        <v>P</v>
      </c>
      <c r="PP10" t="str">
        <f t="shared" si="258"/>
        <v>G</v>
      </c>
      <c r="PQ10" t="str">
        <f t="shared" si="258"/>
        <v>S</v>
      </c>
      <c r="PR10" t="str">
        <f t="shared" si="258"/>
        <v>P</v>
      </c>
      <c r="PS10" t="str">
        <f t="shared" si="258"/>
        <v>G</v>
      </c>
      <c r="PT10" t="str">
        <f t="shared" si="258"/>
        <v>P</v>
      </c>
      <c r="PU10" t="str">
        <f t="shared" si="258"/>
        <v>T</v>
      </c>
      <c r="PV10" t="str">
        <f t="shared" si="258"/>
        <v>G</v>
      </c>
      <c r="PW10" t="str">
        <f t="shared" si="258"/>
        <v>P</v>
      </c>
      <c r="PX10" t="str">
        <f t="shared" si="258"/>
        <v>P</v>
      </c>
      <c r="PY10" t="str">
        <f t="shared" si="258"/>
        <v>G</v>
      </c>
      <c r="PZ10" t="str">
        <f t="shared" si="258"/>
        <v>P</v>
      </c>
      <c r="QA10" t="str">
        <f t="shared" si="258"/>
        <v>P</v>
      </c>
      <c r="QB10" t="str">
        <f t="shared" si="258"/>
        <v>G</v>
      </c>
      <c r="QC10" t="str">
        <f t="shared" si="258"/>
        <v>P</v>
      </c>
      <c r="QD10" t="str">
        <f t="shared" si="258"/>
        <v>P</v>
      </c>
      <c r="QE10" t="str">
        <f t="shared" si="258"/>
        <v>G</v>
      </c>
      <c r="QF10" t="str">
        <f t="shared" si="258"/>
        <v>D</v>
      </c>
      <c r="QG10" t="str">
        <f t="shared" si="258"/>
        <v>I</v>
      </c>
      <c r="QH10" t="str">
        <f t="shared" si="258"/>
        <v>V</v>
      </c>
      <c r="QI10" t="str">
        <f t="shared" ref="QI10:ST10" si="259">IF(COLUMN(QH1)&gt;LEN($A$10), "", MID($A$10, COLUMN(QH1), 1))</f>
        <v>F</v>
      </c>
      <c r="QJ10" t="str">
        <f t="shared" si="259"/>
        <v>L</v>
      </c>
      <c r="QK10" t="str">
        <f t="shared" si="259"/>
        <v>R</v>
      </c>
      <c r="QL10" t="str">
        <f t="shared" si="259"/>
        <v>G</v>
      </c>
      <c r="QM10" t="str">
        <f t="shared" si="259"/>
        <v>P</v>
      </c>
      <c r="QN10" t="str">
        <f t="shared" si="259"/>
        <v>P</v>
      </c>
      <c r="QO10" t="str">
        <f t="shared" si="259"/>
        <v>G</v>
      </c>
      <c r="QP10" t="str">
        <f t="shared" si="259"/>
        <v>D</v>
      </c>
      <c r="QQ10" t="str">
        <f t="shared" si="259"/>
        <v>Q</v>
      </c>
      <c r="QR10" t="str">
        <f t="shared" si="259"/>
        <v>G</v>
      </c>
      <c r="QS10" t="str">
        <f t="shared" si="259"/>
        <v>L</v>
      </c>
      <c r="QT10" t="str">
        <f t="shared" si="259"/>
        <v>P</v>
      </c>
      <c r="QU10" t="str">
        <f t="shared" si="259"/>
        <v>G</v>
      </c>
      <c r="QV10" t="str">
        <f t="shared" si="259"/>
        <v>Y</v>
      </c>
      <c r="QW10" t="str">
        <f t="shared" si="259"/>
        <v>L</v>
      </c>
      <c r="QX10" t="str">
        <f t="shared" si="259"/>
        <v>G</v>
      </c>
      <c r="QY10" t="str">
        <f t="shared" si="259"/>
        <v>A</v>
      </c>
      <c r="QZ10" t="str">
        <f t="shared" si="259"/>
        <v>P</v>
      </c>
      <c r="RA10" t="str">
        <f t="shared" si="259"/>
        <v>G</v>
      </c>
      <c r="RB10" t="str">
        <f t="shared" si="259"/>
        <v>I</v>
      </c>
      <c r="RC10" t="str">
        <f t="shared" si="259"/>
        <v>P</v>
      </c>
      <c r="RD10" t="str">
        <f t="shared" si="259"/>
        <v>G</v>
      </c>
      <c r="RE10" t="str">
        <f t="shared" si="259"/>
        <v>V</v>
      </c>
      <c r="RF10" t="str">
        <f t="shared" si="259"/>
        <v>D</v>
      </c>
      <c r="RG10" t="str">
        <f t="shared" si="259"/>
        <v>G</v>
      </c>
      <c r="RH10" t="str">
        <f t="shared" si="259"/>
        <v>P</v>
      </c>
      <c r="RI10" t="str">
        <f t="shared" si="259"/>
        <v>K</v>
      </c>
      <c r="RJ10" t="str">
        <f t="shared" si="259"/>
        <v>G</v>
      </c>
      <c r="RK10" t="str">
        <f t="shared" si="259"/>
        <v>D</v>
      </c>
      <c r="RL10" t="str">
        <f t="shared" si="259"/>
        <v>P</v>
      </c>
      <c r="RM10" t="str">
        <f t="shared" si="259"/>
        <v>G</v>
      </c>
      <c r="RN10" t="str">
        <f t="shared" si="259"/>
        <v>L</v>
      </c>
      <c r="RO10" t="str">
        <f t="shared" si="259"/>
        <v>P</v>
      </c>
      <c r="RP10" t="str">
        <f t="shared" si="259"/>
        <v>C</v>
      </c>
      <c r="RQ10" t="str">
        <f t="shared" si="259"/>
        <v>T</v>
      </c>
      <c r="RR10" t="str">
        <f t="shared" si="259"/>
        <v>Q</v>
      </c>
      <c r="RS10" t="str">
        <f t="shared" si="259"/>
        <v>C</v>
      </c>
      <c r="RT10" t="str">
        <f t="shared" si="259"/>
        <v>P</v>
      </c>
      <c r="RU10" t="str">
        <f t="shared" si="259"/>
        <v>C</v>
      </c>
      <c r="RV10" t="str">
        <f t="shared" si="259"/>
        <v>I</v>
      </c>
      <c r="RW10" t="str">
        <f t="shared" si="259"/>
        <v>P</v>
      </c>
      <c r="RX10" t="str">
        <f t="shared" si="259"/>
        <v>G</v>
      </c>
      <c r="RY10" t="str">
        <f t="shared" si="259"/>
        <v>P</v>
      </c>
      <c r="RZ10" t="str">
        <f t="shared" si="259"/>
        <v>P</v>
      </c>
      <c r="SA10" t="str">
        <f t="shared" si="259"/>
        <v>G</v>
      </c>
      <c r="SB10" t="str">
        <f t="shared" si="259"/>
        <v>L</v>
      </c>
      <c r="SC10" t="str">
        <f t="shared" si="259"/>
        <v>P</v>
      </c>
      <c r="SD10" t="str">
        <f t="shared" si="259"/>
        <v>G</v>
      </c>
      <c r="SE10" t="str">
        <f t="shared" si="259"/>
        <v>L</v>
      </c>
      <c r="SF10" t="str">
        <f t="shared" si="259"/>
        <v>P</v>
      </c>
      <c r="SG10" t="str">
        <f t="shared" si="259"/>
        <v>G</v>
      </c>
      <c r="SH10" t="str">
        <f t="shared" si="259"/>
        <v>L</v>
      </c>
      <c r="SI10" t="str">
        <f t="shared" si="259"/>
        <v>H</v>
      </c>
      <c r="SJ10" t="str">
        <f t="shared" si="259"/>
        <v>G</v>
      </c>
      <c r="SK10" t="str">
        <f t="shared" si="259"/>
        <v>V</v>
      </c>
      <c r="SL10" t="str">
        <f t="shared" si="259"/>
        <v>K</v>
      </c>
      <c r="SM10" t="str">
        <f t="shared" si="259"/>
        <v>G</v>
      </c>
      <c r="SN10" t="str">
        <f t="shared" si="259"/>
        <v>I</v>
      </c>
      <c r="SO10" t="str">
        <f t="shared" si="259"/>
        <v>P</v>
      </c>
      <c r="SP10" t="str">
        <f t="shared" si="259"/>
        <v>G</v>
      </c>
      <c r="SQ10" t="str">
        <f t="shared" si="259"/>
        <v>G</v>
      </c>
      <c r="SR10" t="str">
        <f t="shared" si="259"/>
        <v>-</v>
      </c>
      <c r="SS10" t="str">
        <f t="shared" si="259"/>
        <v>-</v>
      </c>
      <c r="ST10" t="str">
        <f t="shared" si="259"/>
        <v>-</v>
      </c>
      <c r="SU10" t="str">
        <f t="shared" ref="SU10:VF10" si="260">IF(COLUMN(ST1)&gt;LEN($A$10), "", MID($A$10, COLUMN(ST1), 1))</f>
        <v>-</v>
      </c>
      <c r="SV10" t="str">
        <f t="shared" si="260"/>
        <v>-</v>
      </c>
      <c r="SW10" t="str">
        <f t="shared" si="260"/>
        <v>-</v>
      </c>
      <c r="SX10" t="str">
        <f t="shared" si="260"/>
        <v>-</v>
      </c>
      <c r="SY10" t="str">
        <f t="shared" si="260"/>
        <v>-</v>
      </c>
      <c r="SZ10" t="str">
        <f t="shared" si="260"/>
        <v>-</v>
      </c>
      <c r="TA10" t="str">
        <f t="shared" si="260"/>
        <v>-</v>
      </c>
      <c r="TB10" t="str">
        <f t="shared" si="260"/>
        <v>-</v>
      </c>
      <c r="TC10" t="str">
        <f t="shared" si="260"/>
        <v>-</v>
      </c>
      <c r="TD10" t="str">
        <f t="shared" si="260"/>
        <v>-</v>
      </c>
      <c r="TE10" t="str">
        <f t="shared" si="260"/>
        <v>-</v>
      </c>
      <c r="TF10" t="str">
        <f t="shared" si="260"/>
        <v>-</v>
      </c>
      <c r="TG10" t="str">
        <f t="shared" si="260"/>
        <v>-</v>
      </c>
      <c r="TH10" t="str">
        <f t="shared" si="260"/>
        <v>-</v>
      </c>
      <c r="TI10" t="str">
        <f t="shared" si="260"/>
        <v>-</v>
      </c>
      <c r="TJ10" t="str">
        <f t="shared" si="260"/>
        <v>-</v>
      </c>
      <c r="TK10" t="str">
        <f t="shared" si="260"/>
        <v>-</v>
      </c>
      <c r="TL10" t="str">
        <f t="shared" si="260"/>
        <v>-</v>
      </c>
      <c r="TM10" t="str">
        <f t="shared" si="260"/>
        <v>-</v>
      </c>
      <c r="TN10" t="str">
        <f t="shared" si="260"/>
        <v>-</v>
      </c>
      <c r="TO10" t="str">
        <f t="shared" si="260"/>
        <v>-</v>
      </c>
      <c r="TP10" t="str">
        <f t="shared" si="260"/>
        <v>-</v>
      </c>
      <c r="TQ10" t="str">
        <f t="shared" si="260"/>
        <v>-</v>
      </c>
      <c r="TR10" t="str">
        <f t="shared" si="260"/>
        <v>-</v>
      </c>
      <c r="TS10" t="str">
        <f t="shared" si="260"/>
        <v>Q</v>
      </c>
      <c r="TT10" t="str">
        <f t="shared" si="260"/>
        <v>G</v>
      </c>
      <c r="TU10" t="str">
        <f t="shared" si="260"/>
        <v>A</v>
      </c>
      <c r="TV10" t="str">
        <f t="shared" si="260"/>
        <v>A</v>
      </c>
      <c r="TW10" t="str">
        <f t="shared" si="260"/>
        <v>G</v>
      </c>
      <c r="TX10" t="str">
        <f t="shared" si="260"/>
        <v>A</v>
      </c>
      <c r="TY10" t="str">
        <f t="shared" si="260"/>
        <v>K</v>
      </c>
      <c r="TZ10" t="str">
        <f t="shared" si="260"/>
        <v>G</v>
      </c>
      <c r="UA10" t="str">
        <f t="shared" si="260"/>
        <v>S</v>
      </c>
      <c r="UB10" t="str">
        <f t="shared" si="260"/>
        <v>P</v>
      </c>
      <c r="UC10" t="str">
        <f t="shared" si="260"/>
        <v>G</v>
      </c>
      <c r="UD10" t="str">
        <f t="shared" si="260"/>
        <v>S</v>
      </c>
      <c r="UE10" t="str">
        <f t="shared" si="260"/>
        <v>P</v>
      </c>
      <c r="UF10" t="str">
        <f t="shared" si="260"/>
        <v>G</v>
      </c>
      <c r="UG10" t="str">
        <f t="shared" si="260"/>
        <v>S</v>
      </c>
      <c r="UH10" t="str">
        <f t="shared" si="260"/>
        <v>A</v>
      </c>
      <c r="UI10" t="str">
        <f t="shared" si="260"/>
        <v>G</v>
      </c>
      <c r="UJ10" t="str">
        <f t="shared" si="260"/>
        <v>L</v>
      </c>
      <c r="UK10" t="str">
        <f t="shared" si="260"/>
        <v>P</v>
      </c>
      <c r="UL10" t="str">
        <f t="shared" si="260"/>
        <v>G</v>
      </c>
      <c r="UM10" t="str">
        <f t="shared" si="260"/>
        <v>F</v>
      </c>
      <c r="UN10" t="str">
        <f t="shared" si="260"/>
        <v>P</v>
      </c>
      <c r="UO10" t="str">
        <f t="shared" si="260"/>
        <v>G</v>
      </c>
      <c r="UP10" t="str">
        <f t="shared" si="260"/>
        <v>F</v>
      </c>
      <c r="UQ10" t="str">
        <f t="shared" si="260"/>
        <v>P</v>
      </c>
      <c r="UR10" t="str">
        <f t="shared" si="260"/>
        <v>G</v>
      </c>
      <c r="US10" t="str">
        <f t="shared" si="260"/>
        <v>A</v>
      </c>
      <c r="UT10" t="str">
        <f t="shared" si="260"/>
        <v>Q</v>
      </c>
      <c r="UU10" t="str">
        <f t="shared" si="260"/>
        <v>G</v>
      </c>
      <c r="UV10" t="str">
        <f t="shared" si="260"/>
        <v>D</v>
      </c>
      <c r="UW10" t="str">
        <f t="shared" si="260"/>
        <v>P</v>
      </c>
      <c r="UX10" t="str">
        <f t="shared" si="260"/>
        <v>G</v>
      </c>
      <c r="UY10" t="str">
        <f t="shared" si="260"/>
        <v>L</v>
      </c>
      <c r="UZ10" t="str">
        <f t="shared" si="260"/>
        <v>N</v>
      </c>
      <c r="VA10" t="str">
        <f t="shared" si="260"/>
        <v>G</v>
      </c>
      <c r="VB10" t="str">
        <f t="shared" si="260"/>
        <v>E</v>
      </c>
      <c r="VC10" t="str">
        <f t="shared" si="260"/>
        <v>K</v>
      </c>
      <c r="VD10" t="str">
        <f t="shared" si="260"/>
        <v>G</v>
      </c>
      <c r="VE10" t="str">
        <f t="shared" si="260"/>
        <v>E</v>
      </c>
      <c r="VF10" t="str">
        <f t="shared" si="260"/>
        <v>T</v>
      </c>
      <c r="VG10" t="str">
        <f t="shared" ref="VG10:XR10" si="261">IF(COLUMN(VF1)&gt;LEN($A$10), "", MID($A$10, COLUMN(VF1), 1))</f>
        <v>P</v>
      </c>
      <c r="VH10" t="str">
        <f t="shared" si="261"/>
        <v>L</v>
      </c>
      <c r="VI10" t="str">
        <f t="shared" si="261"/>
        <v>P</v>
      </c>
      <c r="VJ10" t="str">
        <f t="shared" si="261"/>
        <v>E</v>
      </c>
      <c r="VK10" t="str">
        <f t="shared" si="261"/>
        <v>G</v>
      </c>
      <c r="VL10" t="str">
        <f t="shared" si="261"/>
        <v>Q</v>
      </c>
      <c r="VM10" t="str">
        <f t="shared" si="261"/>
        <v>V</v>
      </c>
      <c r="VN10" t="str">
        <f t="shared" si="261"/>
        <v>G</v>
      </c>
      <c r="VO10" t="str">
        <f t="shared" si="261"/>
        <v>A</v>
      </c>
      <c r="VP10" t="str">
        <f t="shared" si="261"/>
        <v>P</v>
      </c>
      <c r="VQ10" t="str">
        <f t="shared" si="261"/>
        <v>G</v>
      </c>
      <c r="VR10" t="str">
        <f t="shared" si="261"/>
        <v>E</v>
      </c>
      <c r="VS10" t="str">
        <f t="shared" si="261"/>
        <v>P</v>
      </c>
      <c r="VT10" t="str">
        <f t="shared" si="261"/>
        <v>G</v>
      </c>
      <c r="VU10" t="str">
        <f t="shared" si="261"/>
        <v>L</v>
      </c>
      <c r="VV10" t="str">
        <f t="shared" si="261"/>
        <v>R</v>
      </c>
      <c r="VW10" t="str">
        <f t="shared" si="261"/>
        <v>G</v>
      </c>
      <c r="VX10" t="str">
        <f t="shared" si="261"/>
        <v>H</v>
      </c>
      <c r="VY10" t="str">
        <f t="shared" si="261"/>
        <v>P</v>
      </c>
      <c r="VZ10" t="str">
        <f t="shared" si="261"/>
        <v>G</v>
      </c>
      <c r="WA10" t="str">
        <f t="shared" si="261"/>
        <v>R</v>
      </c>
      <c r="WB10" t="str">
        <f t="shared" si="261"/>
        <v>K</v>
      </c>
      <c r="WC10" t="str">
        <f t="shared" si="261"/>
        <v>G</v>
      </c>
      <c r="WD10" t="str">
        <f t="shared" si="261"/>
        <v>L</v>
      </c>
      <c r="WE10" t="str">
        <f t="shared" si="261"/>
        <v>D</v>
      </c>
      <c r="WF10" t="str">
        <f t="shared" si="261"/>
        <v>G</v>
      </c>
      <c r="WG10" t="str">
        <f t="shared" si="261"/>
        <v>I</v>
      </c>
      <c r="WH10" t="str">
        <f t="shared" si="261"/>
        <v>P</v>
      </c>
      <c r="WI10" t="str">
        <f t="shared" si="261"/>
        <v>G</v>
      </c>
      <c r="WJ10" t="str">
        <f t="shared" si="261"/>
        <v>T</v>
      </c>
      <c r="WK10" t="str">
        <f t="shared" si="261"/>
        <v>P</v>
      </c>
      <c r="WL10" t="str">
        <f t="shared" si="261"/>
        <v>G</v>
      </c>
      <c r="WM10" t="str">
        <f t="shared" si="261"/>
        <v>V</v>
      </c>
      <c r="WN10" t="str">
        <f t="shared" si="261"/>
        <v>K</v>
      </c>
      <c r="WO10" t="str">
        <f t="shared" si="261"/>
        <v>G</v>
      </c>
      <c r="WP10" t="str">
        <f t="shared" si="261"/>
        <v>L</v>
      </c>
      <c r="WQ10" t="str">
        <f t="shared" si="261"/>
        <v>P</v>
      </c>
      <c r="WR10" t="str">
        <f t="shared" si="261"/>
        <v>G</v>
      </c>
      <c r="WS10" t="str">
        <f t="shared" si="261"/>
        <v>P</v>
      </c>
      <c r="WT10" t="str">
        <f t="shared" si="261"/>
        <v>K</v>
      </c>
      <c r="WU10" t="str">
        <f t="shared" si="261"/>
        <v>G</v>
      </c>
      <c r="WV10" t="str">
        <f t="shared" si="261"/>
        <v>E</v>
      </c>
      <c r="WW10" t="str">
        <f t="shared" si="261"/>
        <v>P</v>
      </c>
      <c r="WX10" t="str">
        <f t="shared" si="261"/>
        <v>A</v>
      </c>
      <c r="WY10" t="str">
        <f t="shared" si="261"/>
        <v>P</v>
      </c>
      <c r="WZ10" t="str">
        <f t="shared" si="261"/>
        <v>R</v>
      </c>
      <c r="XA10" t="str">
        <f t="shared" si="261"/>
        <v>R</v>
      </c>
      <c r="XB10" t="str">
        <f t="shared" si="261"/>
        <v>E</v>
      </c>
      <c r="XC10" t="str">
        <f t="shared" si="261"/>
        <v>K</v>
      </c>
      <c r="XD10" t="str">
        <f t="shared" si="261"/>
        <v>K</v>
      </c>
      <c r="XE10" t="str">
        <f t="shared" si="261"/>
        <v>E</v>
      </c>
      <c r="XF10" t="str">
        <f t="shared" si="261"/>
        <v>Q</v>
      </c>
      <c r="XG10" t="str">
        <f t="shared" si="261"/>
        <v>G</v>
      </c>
      <c r="XH10" t="str">
        <f t="shared" si="261"/>
        <v>P</v>
      </c>
      <c r="XI10" t="str">
        <f t="shared" si="261"/>
        <v>P</v>
      </c>
      <c r="XJ10" t="str">
        <f t="shared" si="261"/>
        <v>G</v>
      </c>
      <c r="XK10" t="str">
        <f t="shared" si="261"/>
        <v>H</v>
      </c>
      <c r="XL10" t="str">
        <f t="shared" si="261"/>
        <v>P</v>
      </c>
      <c r="XM10" t="str">
        <f t="shared" si="261"/>
        <v>G</v>
      </c>
      <c r="XN10" t="str">
        <f t="shared" si="261"/>
        <v>S</v>
      </c>
      <c r="XO10" t="str">
        <f t="shared" si="261"/>
        <v>P</v>
      </c>
      <c r="XP10" t="str">
        <f t="shared" si="261"/>
        <v>G</v>
      </c>
      <c r="XQ10" t="str">
        <f t="shared" si="261"/>
        <v>S</v>
      </c>
      <c r="XR10" t="str">
        <f t="shared" si="261"/>
        <v>P</v>
      </c>
      <c r="XS10" t="str">
        <f t="shared" ref="XS10:AAD10" si="262">IF(COLUMN(XR1)&gt;LEN($A$10), "", MID($A$10, COLUMN(XR1), 1))</f>
        <v>-</v>
      </c>
      <c r="XT10" t="str">
        <f t="shared" si="262"/>
        <v>-</v>
      </c>
      <c r="XU10" t="str">
        <f t="shared" si="262"/>
        <v>-</v>
      </c>
      <c r="XV10" t="str">
        <f t="shared" si="262"/>
        <v>G</v>
      </c>
      <c r="XW10" t="str">
        <f t="shared" si="262"/>
        <v>P</v>
      </c>
      <c r="XX10" t="str">
        <f t="shared" si="262"/>
        <v>A</v>
      </c>
      <c r="XY10" t="str">
        <f t="shared" si="262"/>
        <v>G</v>
      </c>
      <c r="XZ10" t="str">
        <f t="shared" si="262"/>
        <v>P</v>
      </c>
      <c r="YA10" t="str">
        <f t="shared" si="262"/>
        <v>A</v>
      </c>
      <c r="YB10" t="str">
        <f t="shared" si="262"/>
        <v>G</v>
      </c>
      <c r="YC10" t="str">
        <f t="shared" si="262"/>
        <v>P</v>
      </c>
      <c r="YD10" t="str">
        <f t="shared" si="262"/>
        <v>P</v>
      </c>
      <c r="YE10" t="str">
        <f t="shared" si="262"/>
        <v>G</v>
      </c>
      <c r="YF10" t="str">
        <f t="shared" si="262"/>
        <v>Y</v>
      </c>
      <c r="YG10" t="str">
        <f t="shared" si="262"/>
        <v>G</v>
      </c>
      <c r="YH10" t="str">
        <f t="shared" si="262"/>
        <v>P</v>
      </c>
      <c r="YI10" t="str">
        <f t="shared" si="262"/>
        <v>R</v>
      </c>
      <c r="YJ10" t="str">
        <f t="shared" si="262"/>
        <v>G</v>
      </c>
      <c r="YK10" t="str">
        <f t="shared" si="262"/>
        <v>E</v>
      </c>
      <c r="YL10" t="str">
        <f t="shared" si="262"/>
        <v>P</v>
      </c>
      <c r="YM10" t="str">
        <f t="shared" si="262"/>
        <v>G</v>
      </c>
      <c r="YN10" t="str">
        <f t="shared" si="262"/>
        <v>P</v>
      </c>
      <c r="YO10" t="str">
        <f t="shared" si="262"/>
        <v>K</v>
      </c>
      <c r="YP10" t="str">
        <f t="shared" si="262"/>
        <v>G</v>
      </c>
      <c r="YQ10" t="str">
        <f t="shared" si="262"/>
        <v>T</v>
      </c>
      <c r="YR10" t="str">
        <f t="shared" si="262"/>
        <v>Q</v>
      </c>
      <c r="YS10" t="str">
        <f t="shared" si="262"/>
        <v>G</v>
      </c>
      <c r="YT10" t="str">
        <f t="shared" si="262"/>
        <v>L</v>
      </c>
      <c r="YU10" t="str">
        <f t="shared" si="262"/>
        <v>P</v>
      </c>
      <c r="YV10" t="str">
        <f t="shared" si="262"/>
        <v>G</v>
      </c>
      <c r="YW10" t="str">
        <f t="shared" si="262"/>
        <v>A</v>
      </c>
      <c r="YX10" t="str">
        <f t="shared" si="262"/>
        <v>P</v>
      </c>
      <c r="YY10" t="str">
        <f t="shared" si="262"/>
        <v>G</v>
      </c>
      <c r="YZ10" t="str">
        <f t="shared" si="262"/>
        <v>P</v>
      </c>
      <c r="ZA10" t="str">
        <f t="shared" si="262"/>
        <v>P</v>
      </c>
      <c r="ZB10" t="str">
        <f t="shared" si="262"/>
        <v>G</v>
      </c>
      <c r="ZC10" t="str">
        <f t="shared" si="262"/>
        <v>E</v>
      </c>
      <c r="ZD10" t="str">
        <f t="shared" si="262"/>
        <v>A</v>
      </c>
      <c r="ZE10" t="str">
        <f t="shared" si="262"/>
        <v>G</v>
      </c>
      <c r="ZF10" t="str">
        <f t="shared" si="262"/>
        <v>P</v>
      </c>
      <c r="ZG10" t="str">
        <f t="shared" si="262"/>
        <v>R</v>
      </c>
      <c r="ZH10" t="str">
        <f t="shared" si="262"/>
        <v>G</v>
      </c>
      <c r="ZI10" t="str">
        <f t="shared" si="262"/>
        <v>E</v>
      </c>
      <c r="ZJ10" t="str">
        <f t="shared" si="262"/>
        <v>F</v>
      </c>
      <c r="ZK10" t="str">
        <f t="shared" si="262"/>
        <v>S</v>
      </c>
      <c r="ZL10" t="str">
        <f t="shared" si="262"/>
        <v>V</v>
      </c>
      <c r="ZM10" t="str">
        <f t="shared" si="262"/>
        <v>S</v>
      </c>
      <c r="ZN10" t="str">
        <f t="shared" si="262"/>
        <v>T</v>
      </c>
      <c r="ZO10" t="str">
        <f t="shared" si="262"/>
        <v>P</v>
      </c>
      <c r="ZP10" t="str">
        <f t="shared" si="262"/>
        <v>V</v>
      </c>
      <c r="ZQ10" t="str">
        <f t="shared" si="262"/>
        <v>P</v>
      </c>
      <c r="ZR10" t="str">
        <f t="shared" si="262"/>
        <v>G</v>
      </c>
      <c r="ZS10" t="str">
        <f t="shared" si="262"/>
        <v>P</v>
      </c>
      <c r="ZT10" t="str">
        <f t="shared" si="262"/>
        <v>P</v>
      </c>
      <c r="ZU10" t="str">
        <f t="shared" si="262"/>
        <v>G</v>
      </c>
      <c r="ZV10" t="str">
        <f t="shared" si="262"/>
        <v>P</v>
      </c>
      <c r="ZW10" t="str">
        <f t="shared" si="262"/>
        <v>P</v>
      </c>
      <c r="ZX10" t="str">
        <f t="shared" si="262"/>
        <v>G</v>
      </c>
      <c r="ZY10" t="str">
        <f t="shared" si="262"/>
        <v>P</v>
      </c>
      <c r="ZZ10" t="str">
        <f t="shared" si="262"/>
        <v>P</v>
      </c>
      <c r="AAA10" t="str">
        <f t="shared" si="262"/>
        <v>G</v>
      </c>
      <c r="AAB10" t="str">
        <f t="shared" si="262"/>
        <v>H</v>
      </c>
      <c r="AAC10" t="str">
        <f t="shared" si="262"/>
        <v>A</v>
      </c>
      <c r="AAD10" t="str">
        <f t="shared" si="262"/>
        <v>G</v>
      </c>
      <c r="AAE10" t="str">
        <f t="shared" ref="AAE10:ACP10" si="263">IF(COLUMN(AAD1)&gt;LEN($A$10), "", MID($A$10, COLUMN(AAD1), 1))</f>
        <v>S</v>
      </c>
      <c r="AAF10" t="str">
        <f t="shared" si="263"/>
        <v>R</v>
      </c>
      <c r="AAG10" t="str">
        <f t="shared" si="263"/>
        <v>G</v>
      </c>
      <c r="AAH10" t="str">
        <f t="shared" si="263"/>
        <v>P</v>
      </c>
      <c r="AAI10" t="str">
        <f t="shared" si="263"/>
        <v>P</v>
      </c>
      <c r="AAJ10" t="str">
        <f t="shared" si="263"/>
        <v>G</v>
      </c>
      <c r="AAK10" t="str">
        <f t="shared" si="263"/>
        <v>I</v>
      </c>
      <c r="AAL10" t="str">
        <f t="shared" si="263"/>
        <v>P</v>
      </c>
      <c r="AAM10" t="str">
        <f t="shared" si="263"/>
        <v>G</v>
      </c>
      <c r="AAN10" t="str">
        <f t="shared" si="263"/>
        <v>S</v>
      </c>
      <c r="AAO10" t="str">
        <f t="shared" si="263"/>
        <v>M</v>
      </c>
      <c r="AAP10" t="str">
        <f t="shared" si="263"/>
        <v>G</v>
      </c>
      <c r="AAQ10" t="str">
        <f t="shared" si="263"/>
        <v>K</v>
      </c>
      <c r="AAR10" t="str">
        <f t="shared" si="263"/>
        <v>C</v>
      </c>
      <c r="AAS10" t="str">
        <f t="shared" si="263"/>
        <v>G</v>
      </c>
      <c r="AAT10" t="str">
        <f t="shared" si="263"/>
        <v>D</v>
      </c>
      <c r="AAU10" t="str">
        <f t="shared" si="263"/>
        <v>P</v>
      </c>
      <c r="AAV10" t="str">
        <f t="shared" si="263"/>
        <v>G</v>
      </c>
      <c r="AAW10" t="str">
        <f t="shared" si="263"/>
        <v>L</v>
      </c>
      <c r="AAX10" t="str">
        <f t="shared" si="263"/>
        <v>P</v>
      </c>
      <c r="AAY10" t="str">
        <f t="shared" si="263"/>
        <v>G</v>
      </c>
      <c r="AAZ10" t="str">
        <f t="shared" si="263"/>
        <v>P</v>
      </c>
      <c r="ABA10" t="str">
        <f t="shared" si="263"/>
        <v>D</v>
      </c>
      <c r="ABB10" t="str">
        <f t="shared" si="263"/>
        <v>G</v>
      </c>
      <c r="ABC10" t="str">
        <f t="shared" si="263"/>
        <v>E</v>
      </c>
      <c r="ABD10" t="str">
        <f t="shared" si="263"/>
        <v>P</v>
      </c>
      <c r="ABE10" t="str">
        <f t="shared" si="263"/>
        <v>G</v>
      </c>
      <c r="ABF10" t="str">
        <f t="shared" si="263"/>
        <v>I</v>
      </c>
      <c r="ABG10" t="str">
        <f t="shared" si="263"/>
        <v>S</v>
      </c>
      <c r="ABH10" t="str">
        <f t="shared" si="263"/>
        <v>R</v>
      </c>
      <c r="ABI10" t="str">
        <f t="shared" si="263"/>
        <v>I</v>
      </c>
      <c r="ABJ10" t="str">
        <f t="shared" si="263"/>
        <v>G</v>
      </c>
      <c r="ABK10" t="str">
        <f t="shared" si="263"/>
        <v>F</v>
      </c>
      <c r="ABL10" t="str">
        <f t="shared" si="263"/>
        <v>P</v>
      </c>
      <c r="ABM10" t="str">
        <f t="shared" si="263"/>
        <v>G</v>
      </c>
      <c r="ABN10" t="str">
        <f t="shared" si="263"/>
        <v>P</v>
      </c>
      <c r="ABO10" t="str">
        <f t="shared" si="263"/>
        <v>P</v>
      </c>
      <c r="ABP10" t="str">
        <f t="shared" si="263"/>
        <v>G</v>
      </c>
      <c r="ABQ10" t="str">
        <f t="shared" si="263"/>
        <v>P</v>
      </c>
      <c r="ABR10" t="str">
        <f t="shared" si="263"/>
        <v>K</v>
      </c>
      <c r="ABS10" t="str">
        <f t="shared" si="263"/>
        <v>G</v>
      </c>
      <c r="ABT10" t="str">
        <f t="shared" si="263"/>
        <v>D</v>
      </c>
      <c r="ABU10" t="str">
        <f t="shared" si="263"/>
        <v>R</v>
      </c>
      <c r="ABV10" t="str">
        <f t="shared" si="263"/>
        <v>G</v>
      </c>
      <c r="ABW10" t="str">
        <f t="shared" si="263"/>
        <v>F</v>
      </c>
      <c r="ABX10" t="str">
        <f t="shared" si="263"/>
        <v>P</v>
      </c>
      <c r="ABY10" t="str">
        <f t="shared" si="263"/>
        <v>G</v>
      </c>
      <c r="ABZ10" t="str">
        <f t="shared" si="263"/>
        <v>T</v>
      </c>
      <c r="ACA10" t="str">
        <f t="shared" si="263"/>
        <v>K</v>
      </c>
      <c r="ACB10" t="str">
        <f t="shared" si="263"/>
        <v>G</v>
      </c>
      <c r="ACC10" t="str">
        <f t="shared" si="263"/>
        <v>S</v>
      </c>
      <c r="ACD10" t="str">
        <f t="shared" si="263"/>
        <v>L</v>
      </c>
      <c r="ACE10" t="str">
        <f t="shared" si="263"/>
        <v>G</v>
      </c>
      <c r="ACF10" t="str">
        <f t="shared" si="263"/>
        <v>S</v>
      </c>
      <c r="ACG10" t="str">
        <f t="shared" si="263"/>
        <v>P</v>
      </c>
      <c r="ACH10" t="str">
        <f t="shared" si="263"/>
        <v>G</v>
      </c>
      <c r="ACI10" t="str">
        <f t="shared" si="263"/>
        <v>K</v>
      </c>
      <c r="ACJ10" t="str">
        <f t="shared" si="263"/>
        <v>M</v>
      </c>
      <c r="ACK10" t="str">
        <f t="shared" si="263"/>
        <v>G</v>
      </c>
      <c r="ACL10" t="str">
        <f t="shared" si="263"/>
        <v>E</v>
      </c>
      <c r="ACM10" t="str">
        <f t="shared" si="263"/>
        <v>P</v>
      </c>
      <c r="ACN10" t="str">
        <f t="shared" si="263"/>
        <v>G</v>
      </c>
      <c r="ACO10" t="str">
        <f t="shared" si="263"/>
        <v>L</v>
      </c>
      <c r="ACP10" t="str">
        <f t="shared" si="263"/>
        <v>P</v>
      </c>
      <c r="ACQ10" t="str">
        <f t="shared" ref="ACQ10:AFB10" si="264">IF(COLUMN(ACP1)&gt;LEN($A$10), "", MID($A$10, COLUMN(ACP1), 1))</f>
        <v>G</v>
      </c>
      <c r="ACR10" t="str">
        <f t="shared" si="264"/>
        <v>E</v>
      </c>
      <c r="ACS10" t="str">
        <f t="shared" si="264"/>
        <v>P</v>
      </c>
      <c r="ACT10" t="str">
        <f t="shared" si="264"/>
        <v>G</v>
      </c>
      <c r="ACU10" t="str">
        <f t="shared" si="264"/>
        <v>P</v>
      </c>
      <c r="ACV10" t="str">
        <f t="shared" si="264"/>
        <v>P</v>
      </c>
      <c r="ACW10" t="str">
        <f t="shared" si="264"/>
        <v>G</v>
      </c>
      <c r="ACX10" t="str">
        <f t="shared" si="264"/>
        <v>P</v>
      </c>
      <c r="ACY10" t="str">
        <f t="shared" si="264"/>
        <v>K</v>
      </c>
      <c r="ACZ10" t="str">
        <f t="shared" si="264"/>
        <v>G</v>
      </c>
      <c r="ADA10" t="str">
        <f t="shared" si="264"/>
        <v>E</v>
      </c>
      <c r="ADB10" t="str">
        <f t="shared" si="264"/>
        <v>P</v>
      </c>
      <c r="ADC10" t="str">
        <f t="shared" si="264"/>
        <v>A</v>
      </c>
      <c r="ADD10" t="str">
        <f t="shared" si="264"/>
        <v>L</v>
      </c>
      <c r="ADE10" t="str">
        <f t="shared" si="264"/>
        <v>A</v>
      </c>
      <c r="ADF10" t="str">
        <f t="shared" si="264"/>
        <v>M</v>
      </c>
      <c r="ADG10" t="str">
        <f t="shared" si="264"/>
        <v>P</v>
      </c>
      <c r="ADH10" t="str">
        <f t="shared" si="264"/>
        <v>G</v>
      </c>
      <c r="ADI10" t="str">
        <f t="shared" si="264"/>
        <v>E</v>
      </c>
      <c r="ADJ10" t="str">
        <f t="shared" si="264"/>
        <v>P</v>
      </c>
      <c r="ADK10" t="str">
        <f t="shared" si="264"/>
        <v>G</v>
      </c>
      <c r="ADL10" t="str">
        <f t="shared" si="264"/>
        <v>T</v>
      </c>
      <c r="ADM10" t="str">
        <f t="shared" si="264"/>
        <v>P</v>
      </c>
      <c r="ADN10" t="str">
        <f t="shared" si="264"/>
        <v>G</v>
      </c>
      <c r="ADO10" t="str">
        <f t="shared" si="264"/>
        <v>F</v>
      </c>
      <c r="ADP10" t="str">
        <f t="shared" si="264"/>
        <v>P</v>
      </c>
      <c r="ADQ10" t="str">
        <f t="shared" si="264"/>
        <v>G</v>
      </c>
      <c r="ADR10" t="str">
        <f t="shared" si="264"/>
        <v>E</v>
      </c>
      <c r="ADS10" t="str">
        <f t="shared" si="264"/>
        <v>R</v>
      </c>
      <c r="ADT10" t="str">
        <f t="shared" si="264"/>
        <v>G</v>
      </c>
      <c r="ADU10" t="str">
        <f t="shared" si="264"/>
        <v>N</v>
      </c>
      <c r="ADV10" t="str">
        <f t="shared" si="264"/>
        <v>S</v>
      </c>
      <c r="ADW10" t="str">
        <f t="shared" si="264"/>
        <v>G</v>
      </c>
      <c r="ADX10" t="str">
        <f t="shared" si="264"/>
        <v>E</v>
      </c>
      <c r="ADY10" t="str">
        <f t="shared" si="264"/>
        <v>N</v>
      </c>
      <c r="ADZ10" t="str">
        <f t="shared" si="264"/>
        <v>G</v>
      </c>
      <c r="AEA10" t="str">
        <f t="shared" si="264"/>
        <v>E</v>
      </c>
      <c r="AEB10" t="str">
        <f t="shared" si="264"/>
        <v>I</v>
      </c>
      <c r="AEC10" t="str">
        <f t="shared" si="264"/>
        <v>G</v>
      </c>
      <c r="AED10" t="str">
        <f t="shared" si="264"/>
        <v>L</v>
      </c>
      <c r="AEE10" t="str">
        <f t="shared" si="264"/>
        <v>P</v>
      </c>
      <c r="AEF10" t="str">
        <f t="shared" si="264"/>
        <v>G</v>
      </c>
      <c r="AEG10" t="str">
        <f t="shared" si="264"/>
        <v>L</v>
      </c>
      <c r="AEH10" t="str">
        <f t="shared" si="264"/>
        <v>P</v>
      </c>
      <c r="AEI10" t="str">
        <f t="shared" si="264"/>
        <v>G</v>
      </c>
      <c r="AEJ10" t="str">
        <f t="shared" si="264"/>
        <v>L</v>
      </c>
      <c r="AEK10" t="str">
        <f t="shared" si="264"/>
        <v>P</v>
      </c>
      <c r="AEL10" t="str">
        <f t="shared" si="264"/>
        <v>G</v>
      </c>
      <c r="AEM10" t="str">
        <f t="shared" si="264"/>
        <v>T</v>
      </c>
      <c r="AEN10" t="str">
        <f t="shared" si="264"/>
        <v>P</v>
      </c>
      <c r="AEO10" t="str">
        <f t="shared" si="264"/>
        <v>G</v>
      </c>
      <c r="AEP10" t="str">
        <f t="shared" si="264"/>
        <v>N</v>
      </c>
      <c r="AEQ10" t="str">
        <f t="shared" si="264"/>
        <v>E</v>
      </c>
      <c r="AER10" t="str">
        <f t="shared" si="264"/>
        <v>G</v>
      </c>
      <c r="AES10" t="str">
        <f t="shared" si="264"/>
        <v>L</v>
      </c>
      <c r="AET10" t="str">
        <f t="shared" si="264"/>
        <v>D</v>
      </c>
      <c r="AEU10" t="str">
        <f t="shared" si="264"/>
        <v>G</v>
      </c>
      <c r="AEV10" t="str">
        <f t="shared" si="264"/>
        <v>P</v>
      </c>
      <c r="AEW10" t="str">
        <f t="shared" si="264"/>
        <v>R</v>
      </c>
      <c r="AEX10" t="str">
        <f t="shared" si="264"/>
        <v>G</v>
      </c>
      <c r="AEY10" t="str">
        <f t="shared" si="264"/>
        <v>D</v>
      </c>
      <c r="AEZ10" t="str">
        <f t="shared" si="264"/>
        <v>P</v>
      </c>
      <c r="AFA10" t="str">
        <f t="shared" si="264"/>
        <v>G</v>
      </c>
      <c r="AFB10" t="str">
        <f t="shared" si="264"/>
        <v>Q</v>
      </c>
      <c r="AFC10" t="str">
        <f t="shared" ref="AFC10:AHN10" si="265">IF(COLUMN(AFB1)&gt;LEN($A$10), "", MID($A$10, COLUMN(AFB1), 1))</f>
        <v>P</v>
      </c>
      <c r="AFD10" t="str">
        <f t="shared" si="265"/>
        <v>G</v>
      </c>
      <c r="AFE10" t="str">
        <f t="shared" si="265"/>
        <v>P</v>
      </c>
      <c r="AFF10" t="str">
        <f t="shared" si="265"/>
        <v>P</v>
      </c>
      <c r="AFG10" t="str">
        <f t="shared" si="265"/>
        <v>G</v>
      </c>
      <c r="AFH10" t="str">
        <f t="shared" si="265"/>
        <v>E</v>
      </c>
      <c r="AFI10" t="str">
        <f t="shared" si="265"/>
        <v>K</v>
      </c>
      <c r="AFJ10" t="str">
        <f t="shared" si="265"/>
        <v>G</v>
      </c>
      <c r="AFK10" t="str">
        <f t="shared" si="265"/>
        <v>R</v>
      </c>
      <c r="AFL10" t="str">
        <f t="shared" si="265"/>
        <v>P</v>
      </c>
      <c r="AFM10" t="str">
        <f t="shared" si="265"/>
        <v>G</v>
      </c>
      <c r="AFN10" t="str">
        <f t="shared" si="265"/>
        <v>R</v>
      </c>
      <c r="AFO10" t="str">
        <f t="shared" si="265"/>
        <v>C</v>
      </c>
      <c r="AFP10" t="str">
        <f t="shared" si="265"/>
        <v>I</v>
      </c>
      <c r="AFQ10" t="str">
        <f t="shared" si="265"/>
        <v>D</v>
      </c>
      <c r="AFR10" t="str">
        <f t="shared" si="265"/>
        <v>G</v>
      </c>
      <c r="AFS10" t="str">
        <f t="shared" si="265"/>
        <v>P</v>
      </c>
      <c r="AFT10" t="str">
        <f t="shared" si="265"/>
        <v>R</v>
      </c>
      <c r="AFU10" t="str">
        <f t="shared" si="265"/>
        <v>G</v>
      </c>
      <c r="AFV10" t="str">
        <f t="shared" si="265"/>
        <v>D</v>
      </c>
      <c r="AFW10" t="str">
        <f t="shared" si="265"/>
        <v>P</v>
      </c>
      <c r="AFX10" t="str">
        <f t="shared" si="265"/>
        <v>G</v>
      </c>
      <c r="AFY10" t="str">
        <f t="shared" si="265"/>
        <v>L</v>
      </c>
      <c r="AFZ10" t="str">
        <f t="shared" si="265"/>
        <v>P</v>
      </c>
      <c r="AGA10" t="str">
        <f t="shared" si="265"/>
        <v>G</v>
      </c>
      <c r="AGB10" t="str">
        <f t="shared" si="265"/>
        <v>L</v>
      </c>
      <c r="AGC10" t="str">
        <f t="shared" si="265"/>
        <v>N</v>
      </c>
      <c r="AGD10" t="str">
        <f t="shared" si="265"/>
        <v>G</v>
      </c>
      <c r="AGE10" t="str">
        <f t="shared" si="265"/>
        <v>L</v>
      </c>
      <c r="AGF10" t="str">
        <f t="shared" si="265"/>
        <v>K</v>
      </c>
      <c r="AGG10" t="str">
        <f t="shared" si="265"/>
        <v>G</v>
      </c>
      <c r="AGH10" t="str">
        <f t="shared" si="265"/>
        <v>Q</v>
      </c>
      <c r="AGI10" t="str">
        <f t="shared" si="265"/>
        <v>E</v>
      </c>
      <c r="AGJ10" t="str">
        <f t="shared" si="265"/>
        <v>G</v>
      </c>
      <c r="AGK10" t="str">
        <f t="shared" si="265"/>
        <v>R</v>
      </c>
      <c r="AGL10" t="str">
        <f t="shared" si="265"/>
        <v>R</v>
      </c>
      <c r="AGM10" t="str">
        <f t="shared" si="265"/>
        <v>G</v>
      </c>
      <c r="AGN10" t="str">
        <f t="shared" si="265"/>
        <v>E</v>
      </c>
      <c r="AGO10" t="str">
        <f t="shared" si="265"/>
        <v>T</v>
      </c>
      <c r="AGP10" t="str">
        <f t="shared" si="265"/>
        <v>G</v>
      </c>
      <c r="AGQ10" t="str">
        <f t="shared" si="265"/>
        <v>P</v>
      </c>
      <c r="AGR10" t="str">
        <f t="shared" si="265"/>
        <v>K</v>
      </c>
      <c r="AGS10" t="str">
        <f t="shared" si="265"/>
        <v>G</v>
      </c>
      <c r="AGT10" t="str">
        <f t="shared" si="265"/>
        <v>D</v>
      </c>
      <c r="AGU10" t="str">
        <f t="shared" si="265"/>
        <v>P</v>
      </c>
      <c r="AGV10" t="str">
        <f t="shared" si="265"/>
        <v>G</v>
      </c>
      <c r="AGW10" t="str">
        <f t="shared" si="265"/>
        <v>I</v>
      </c>
      <c r="AGX10" t="str">
        <f t="shared" si="265"/>
        <v>P</v>
      </c>
      <c r="AGY10" t="str">
        <f t="shared" si="265"/>
        <v>G</v>
      </c>
      <c r="AGZ10" t="str">
        <f t="shared" si="265"/>
        <v>L</v>
      </c>
      <c r="AHA10" t="str">
        <f t="shared" si="265"/>
        <v>D</v>
      </c>
      <c r="AHB10" t="str">
        <f t="shared" si="265"/>
        <v>R</v>
      </c>
      <c r="AHC10" t="str">
        <f t="shared" si="265"/>
        <v>S</v>
      </c>
      <c r="AHD10" t="str">
        <f t="shared" si="265"/>
        <v>G</v>
      </c>
      <c r="AHE10" t="str">
        <f t="shared" si="265"/>
        <v>F</v>
      </c>
      <c r="AHF10" t="str">
        <f t="shared" si="265"/>
        <v>P</v>
      </c>
      <c r="AHG10" t="str">
        <f t="shared" si="265"/>
        <v>G</v>
      </c>
      <c r="AHH10" t="str">
        <f t="shared" si="265"/>
        <v>T</v>
      </c>
      <c r="AHI10" t="str">
        <f t="shared" si="265"/>
        <v>P</v>
      </c>
      <c r="AHJ10" t="str">
        <f t="shared" si="265"/>
        <v>G</v>
      </c>
      <c r="AHK10" t="str">
        <f t="shared" si="265"/>
        <v>P</v>
      </c>
      <c r="AHL10" t="str">
        <f t="shared" si="265"/>
        <v>P</v>
      </c>
      <c r="AHM10" t="str">
        <f t="shared" si="265"/>
        <v>G</v>
      </c>
      <c r="AHN10" t="str">
        <f t="shared" si="265"/>
        <v>M</v>
      </c>
      <c r="AHO10" t="str">
        <f t="shared" ref="AHO10:AJZ10" si="266">IF(COLUMN(AHN1)&gt;LEN($A$10), "", MID($A$10, COLUMN(AHN1), 1))</f>
        <v>P</v>
      </c>
      <c r="AHP10" t="str">
        <f t="shared" si="266"/>
        <v>G</v>
      </c>
      <c r="AHQ10" t="str">
        <f t="shared" si="266"/>
        <v>H</v>
      </c>
      <c r="AHR10" t="str">
        <f t="shared" si="266"/>
        <v>P</v>
      </c>
      <c r="AHS10" t="str">
        <f t="shared" si="266"/>
        <v>G</v>
      </c>
      <c r="AHT10" t="str">
        <f t="shared" si="266"/>
        <v>A</v>
      </c>
      <c r="AHU10" t="str">
        <f t="shared" si="266"/>
        <v>M</v>
      </c>
      <c r="AHV10" t="str">
        <f t="shared" si="266"/>
        <v>G</v>
      </c>
      <c r="AHW10" t="str">
        <f t="shared" si="266"/>
        <v>P</v>
      </c>
      <c r="AHX10" t="str">
        <f t="shared" si="266"/>
        <v>P</v>
      </c>
      <c r="AHY10" t="str">
        <f t="shared" si="266"/>
        <v>G</v>
      </c>
      <c r="AHZ10" t="str">
        <f t="shared" si="266"/>
        <v>Q</v>
      </c>
      <c r="AIA10" t="str">
        <f t="shared" si="266"/>
        <v>K</v>
      </c>
      <c r="AIB10" t="str">
        <f t="shared" si="266"/>
        <v>G</v>
      </c>
      <c r="AIC10" t="str">
        <f t="shared" si="266"/>
        <v>Y</v>
      </c>
      <c r="AID10" t="str">
        <f t="shared" si="266"/>
        <v>P</v>
      </c>
      <c r="AIE10" t="str">
        <f t="shared" si="266"/>
        <v>G</v>
      </c>
      <c r="AIF10" t="str">
        <f t="shared" si="266"/>
        <v>N</v>
      </c>
      <c r="AIG10" t="str">
        <f t="shared" si="266"/>
        <v>P</v>
      </c>
      <c r="AIH10" t="str">
        <f t="shared" si="266"/>
        <v>G</v>
      </c>
      <c r="AII10" t="str">
        <f t="shared" si="266"/>
        <v>F</v>
      </c>
      <c r="AIJ10" t="str">
        <f t="shared" si="266"/>
        <v>V</v>
      </c>
      <c r="AIK10" t="str">
        <f t="shared" si="266"/>
        <v>G</v>
      </c>
      <c r="AIL10" t="str">
        <f t="shared" si="266"/>
        <v>P</v>
      </c>
      <c r="AIM10" t="str">
        <f t="shared" si="266"/>
        <v>P</v>
      </c>
      <c r="AIN10" t="str">
        <f t="shared" si="266"/>
        <v>G</v>
      </c>
      <c r="AIO10" t="str">
        <f t="shared" si="266"/>
        <v>E</v>
      </c>
      <c r="AIP10" t="str">
        <f t="shared" si="266"/>
        <v>N</v>
      </c>
      <c r="AIQ10" t="str">
        <f t="shared" si="266"/>
        <v>G</v>
      </c>
      <c r="AIR10" t="str">
        <f t="shared" si="266"/>
        <v>A</v>
      </c>
      <c r="AIS10" t="str">
        <f t="shared" si="266"/>
        <v>V</v>
      </c>
      <c r="AIT10" t="str">
        <f t="shared" si="266"/>
        <v>G</v>
      </c>
      <c r="AIU10" t="str">
        <f t="shared" si="266"/>
        <v>M</v>
      </c>
      <c r="AIV10" t="str">
        <f t="shared" si="266"/>
        <v>M</v>
      </c>
      <c r="AIW10" t="str">
        <f t="shared" si="266"/>
        <v>G</v>
      </c>
      <c r="AIX10" t="str">
        <f t="shared" si="266"/>
        <v>Y</v>
      </c>
      <c r="AIY10" t="str">
        <f t="shared" si="266"/>
        <v>P</v>
      </c>
      <c r="AIZ10" t="str">
        <f t="shared" si="266"/>
        <v>G</v>
      </c>
      <c r="AJA10" t="str">
        <f t="shared" si="266"/>
        <v>A</v>
      </c>
      <c r="AJB10" t="str">
        <f t="shared" si="266"/>
        <v>T</v>
      </c>
      <c r="AJC10" t="str">
        <f t="shared" si="266"/>
        <v>G</v>
      </c>
      <c r="AJD10" t="str">
        <f t="shared" si="266"/>
        <v>P</v>
      </c>
      <c r="AJE10" t="str">
        <f t="shared" si="266"/>
        <v>P</v>
      </c>
      <c r="AJF10" t="str">
        <f t="shared" si="266"/>
        <v>G</v>
      </c>
      <c r="AJG10" t="str">
        <f t="shared" si="266"/>
        <v>P</v>
      </c>
      <c r="AJH10" t="str">
        <f t="shared" si="266"/>
        <v>P</v>
      </c>
      <c r="AJI10" t="str">
        <f t="shared" si="266"/>
        <v>G</v>
      </c>
      <c r="AJJ10" t="str">
        <f t="shared" si="266"/>
        <v>N</v>
      </c>
      <c r="AJK10" t="str">
        <f t="shared" si="266"/>
        <v>P</v>
      </c>
      <c r="AJL10" t="str">
        <f t="shared" si="266"/>
        <v>G</v>
      </c>
      <c r="AJM10" t="str">
        <f t="shared" si="266"/>
        <v>V</v>
      </c>
      <c r="AJN10" t="str">
        <f t="shared" si="266"/>
        <v>P</v>
      </c>
      <c r="AJO10" t="str">
        <f t="shared" si="266"/>
        <v>G</v>
      </c>
      <c r="AJP10" t="str">
        <f t="shared" si="266"/>
        <v>H</v>
      </c>
      <c r="AJQ10" t="str">
        <f t="shared" si="266"/>
        <v>R</v>
      </c>
      <c r="AJR10" t="str">
        <f t="shared" si="266"/>
        <v>G</v>
      </c>
      <c r="AJS10" t="str">
        <f t="shared" si="266"/>
        <v>S</v>
      </c>
      <c r="AJT10" t="str">
        <f t="shared" si="266"/>
        <v>P</v>
      </c>
      <c r="AJU10" t="str">
        <f t="shared" si="266"/>
        <v>G</v>
      </c>
      <c r="AJV10" t="str">
        <f t="shared" si="266"/>
        <v>I</v>
      </c>
      <c r="AJW10" t="str">
        <f t="shared" si="266"/>
        <v>P</v>
      </c>
      <c r="AJX10" t="str">
        <f t="shared" si="266"/>
        <v>G</v>
      </c>
      <c r="AJY10" t="str">
        <f t="shared" si="266"/>
        <v>V</v>
      </c>
      <c r="AJZ10" t="str">
        <f t="shared" si="266"/>
        <v>K</v>
      </c>
      <c r="AKA10" t="str">
        <f t="shared" ref="AKA10:AML10" si="267">IF(COLUMN(AJZ1)&gt;LEN($A$10), "", MID($A$10, COLUMN(AJZ1), 1))</f>
        <v>G</v>
      </c>
      <c r="AKB10" t="str">
        <f t="shared" si="267"/>
        <v>N</v>
      </c>
      <c r="AKC10" t="str">
        <f t="shared" si="267"/>
        <v>R</v>
      </c>
      <c r="AKD10" t="str">
        <f t="shared" si="267"/>
        <v>G</v>
      </c>
      <c r="AKE10" t="str">
        <f t="shared" si="267"/>
        <v>H</v>
      </c>
      <c r="AKF10" t="str">
        <f t="shared" si="267"/>
        <v>P</v>
      </c>
      <c r="AKG10" t="str">
        <f t="shared" si="267"/>
        <v>G</v>
      </c>
      <c r="AKH10" t="str">
        <f t="shared" si="267"/>
        <v>A</v>
      </c>
      <c r="AKI10" t="str">
        <f t="shared" si="267"/>
        <v>K</v>
      </c>
      <c r="AKJ10" t="str">
        <f t="shared" si="267"/>
        <v>G</v>
      </c>
      <c r="AKK10" t="str">
        <f t="shared" si="267"/>
        <v>D</v>
      </c>
      <c r="AKL10" t="str">
        <f t="shared" si="267"/>
        <v>P</v>
      </c>
      <c r="AKM10" t="str">
        <f t="shared" si="267"/>
        <v>G</v>
      </c>
      <c r="AKN10" t="str">
        <f t="shared" si="267"/>
        <v>D</v>
      </c>
      <c r="AKO10" t="str">
        <f t="shared" si="267"/>
        <v>K</v>
      </c>
      <c r="AKP10" t="str">
        <f t="shared" si="267"/>
        <v>G</v>
      </c>
      <c r="AKQ10" t="str">
        <f t="shared" si="267"/>
        <v>N</v>
      </c>
      <c r="AKR10" t="str">
        <f t="shared" si="267"/>
        <v>P</v>
      </c>
      <c r="AKS10" t="str">
        <f t="shared" si="267"/>
        <v>G</v>
      </c>
      <c r="AKT10" t="str">
        <f t="shared" si="267"/>
        <v>P</v>
      </c>
      <c r="AKU10" t="str">
        <f t="shared" si="267"/>
        <v>S</v>
      </c>
      <c r="AKV10" t="str">
        <f t="shared" si="267"/>
        <v>Q</v>
      </c>
      <c r="AKW10" t="str">
        <f t="shared" si="267"/>
        <v>I</v>
      </c>
      <c r="AKX10" t="str">
        <f t="shared" si="267"/>
        <v>T</v>
      </c>
      <c r="AKY10" t="str">
        <f t="shared" si="267"/>
        <v>H</v>
      </c>
      <c r="AKZ10" t="str">
        <f t="shared" si="267"/>
        <v>L</v>
      </c>
      <c r="ALA10" t="str">
        <f t="shared" si="267"/>
        <v>K</v>
      </c>
      <c r="ALB10" t="str">
        <f t="shared" si="267"/>
        <v>G</v>
      </c>
      <c r="ALC10" t="str">
        <f t="shared" si="267"/>
        <v>D</v>
      </c>
      <c r="ALD10" t="str">
        <f t="shared" si="267"/>
        <v>K</v>
      </c>
      <c r="ALE10" t="str">
        <f t="shared" si="267"/>
        <v>G</v>
      </c>
      <c r="ALF10" t="str">
        <f t="shared" si="267"/>
        <v>E</v>
      </c>
      <c r="ALG10" t="str">
        <f t="shared" si="267"/>
        <v>P</v>
      </c>
      <c r="ALH10" t="str">
        <f t="shared" si="267"/>
        <v>G</v>
      </c>
      <c r="ALI10" t="str">
        <f t="shared" si="267"/>
        <v>L</v>
      </c>
      <c r="ALJ10" t="str">
        <f t="shared" si="267"/>
        <v>K</v>
      </c>
      <c r="ALK10" t="str">
        <f t="shared" si="267"/>
        <v>G</v>
      </c>
      <c r="ALL10" t="str">
        <f t="shared" si="267"/>
        <v>F</v>
      </c>
      <c r="ALM10" t="str">
        <f t="shared" si="267"/>
        <v>T</v>
      </c>
      <c r="ALN10" t="str">
        <f t="shared" si="267"/>
        <v>G</v>
      </c>
      <c r="ALO10" t="str">
        <f t="shared" si="267"/>
        <v>Y</v>
      </c>
      <c r="ALP10" t="str">
        <f t="shared" si="267"/>
        <v>P</v>
      </c>
      <c r="ALQ10" t="str">
        <f t="shared" si="267"/>
        <v>G</v>
      </c>
      <c r="ALR10" t="str">
        <f t="shared" si="267"/>
        <v>E</v>
      </c>
      <c r="ALS10" t="str">
        <f t="shared" si="267"/>
        <v>K</v>
      </c>
      <c r="ALT10" t="str">
        <f t="shared" si="267"/>
        <v>G</v>
      </c>
      <c r="ALU10" t="str">
        <f t="shared" si="267"/>
        <v>N</v>
      </c>
      <c r="ALV10" t="str">
        <f t="shared" si="267"/>
        <v>R</v>
      </c>
      <c r="ALW10" t="str">
        <f t="shared" si="267"/>
        <v>G</v>
      </c>
      <c r="ALX10" t="str">
        <f t="shared" si="267"/>
        <v>I</v>
      </c>
      <c r="ALY10" t="str">
        <f t="shared" si="267"/>
        <v>P</v>
      </c>
      <c r="ALZ10" t="str">
        <f t="shared" si="267"/>
        <v>G</v>
      </c>
      <c r="AMA10" t="str">
        <f t="shared" si="267"/>
        <v>L</v>
      </c>
      <c r="AMB10" t="str">
        <f t="shared" si="267"/>
        <v>P</v>
      </c>
      <c r="AMC10" t="str">
        <f t="shared" si="267"/>
        <v>G</v>
      </c>
      <c r="AMD10" t="str">
        <f t="shared" si="267"/>
        <v>L</v>
      </c>
      <c r="AME10" t="str">
        <f t="shared" si="267"/>
        <v>K</v>
      </c>
      <c r="AMF10" t="str">
        <f t="shared" si="267"/>
        <v>G</v>
      </c>
      <c r="AMG10" t="str">
        <f t="shared" si="267"/>
        <v>L</v>
      </c>
      <c r="AMH10" t="str">
        <f t="shared" si="267"/>
        <v>K</v>
      </c>
      <c r="AMI10" t="str">
        <f t="shared" si="267"/>
        <v>G</v>
      </c>
      <c r="AMJ10" t="str">
        <f t="shared" si="267"/>
        <v>L</v>
      </c>
      <c r="AMK10" t="str">
        <f t="shared" si="267"/>
        <v>H</v>
      </c>
      <c r="AML10" t="str">
        <f t="shared" si="267"/>
        <v>G</v>
      </c>
      <c r="AMM10" t="str">
        <f t="shared" ref="AMM10:AOX10" si="268">IF(COLUMN(AML1)&gt;LEN($A$10), "", MID($A$10, COLUMN(AML1), 1))</f>
        <v>M</v>
      </c>
      <c r="AMN10" t="str">
        <f t="shared" si="268"/>
        <v>P</v>
      </c>
      <c r="AMO10" t="str">
        <f t="shared" si="268"/>
        <v>G</v>
      </c>
      <c r="AMP10" t="str">
        <f t="shared" si="268"/>
        <v>P</v>
      </c>
      <c r="AMQ10" t="str">
        <f t="shared" si="268"/>
        <v>P</v>
      </c>
      <c r="AMR10" t="str">
        <f t="shared" si="268"/>
        <v>G</v>
      </c>
      <c r="AMS10" t="str">
        <f t="shared" si="268"/>
        <v>P</v>
      </c>
      <c r="AMT10" t="str">
        <f t="shared" si="268"/>
        <v>R</v>
      </c>
      <c r="AMU10" t="str">
        <f t="shared" si="268"/>
        <v>G</v>
      </c>
      <c r="AMV10" t="str">
        <f t="shared" si="268"/>
        <v>D</v>
      </c>
      <c r="AMW10" t="str">
        <f t="shared" si="268"/>
        <v>L</v>
      </c>
      <c r="AMX10" t="str">
        <f t="shared" si="268"/>
        <v>G</v>
      </c>
      <c r="AMY10" t="str">
        <f t="shared" si="268"/>
        <v>S</v>
      </c>
      <c r="AMZ10" t="str">
        <f t="shared" si="268"/>
        <v>I</v>
      </c>
      <c r="ANA10" t="str">
        <f t="shared" si="268"/>
        <v>G</v>
      </c>
      <c r="ANB10" t="str">
        <f t="shared" si="268"/>
        <v>S</v>
      </c>
      <c r="ANC10" t="str">
        <f t="shared" si="268"/>
        <v>P</v>
      </c>
      <c r="AND10" t="str">
        <f t="shared" si="268"/>
        <v>G</v>
      </c>
      <c r="ANE10" t="str">
        <f t="shared" si="268"/>
        <v>E</v>
      </c>
      <c r="ANF10" t="str">
        <f t="shared" si="268"/>
        <v>P</v>
      </c>
      <c r="ANG10" t="str">
        <f t="shared" si="268"/>
        <v>G</v>
      </c>
      <c r="ANH10" t="str">
        <f t="shared" si="268"/>
        <v>P</v>
      </c>
      <c r="ANI10" t="str">
        <f t="shared" si="268"/>
        <v>R</v>
      </c>
      <c r="ANJ10" t="str">
        <f t="shared" si="268"/>
        <v>G</v>
      </c>
      <c r="ANK10" t="str">
        <f t="shared" si="268"/>
        <v>I</v>
      </c>
      <c r="ANL10" t="str">
        <f t="shared" si="268"/>
        <v>P</v>
      </c>
      <c r="ANM10" t="str">
        <f t="shared" si="268"/>
        <v>G</v>
      </c>
      <c r="ANN10" t="str">
        <f t="shared" si="268"/>
        <v>S</v>
      </c>
      <c r="ANO10" t="str">
        <f t="shared" si="268"/>
        <v>V</v>
      </c>
      <c r="ANP10" t="str">
        <f t="shared" si="268"/>
        <v>G</v>
      </c>
      <c r="ANQ10" t="str">
        <f t="shared" si="268"/>
        <v>N</v>
      </c>
      <c r="ANR10" t="str">
        <f t="shared" si="268"/>
        <v>M</v>
      </c>
      <c r="ANS10" t="str">
        <f t="shared" si="268"/>
        <v>G</v>
      </c>
      <c r="ANT10" t="str">
        <f t="shared" si="268"/>
        <v>V</v>
      </c>
      <c r="ANU10" t="str">
        <f t="shared" si="268"/>
        <v>P</v>
      </c>
      <c r="ANV10" t="str">
        <f t="shared" si="268"/>
        <v>G</v>
      </c>
      <c r="ANW10" t="str">
        <f t="shared" si="268"/>
        <v>S</v>
      </c>
      <c r="ANX10" t="str">
        <f t="shared" si="268"/>
        <v>K</v>
      </c>
      <c r="ANY10" t="str">
        <f t="shared" si="268"/>
        <v>G</v>
      </c>
      <c r="ANZ10" t="str">
        <f t="shared" si="268"/>
        <v>K</v>
      </c>
      <c r="AOA10" t="str">
        <f t="shared" si="268"/>
        <v>R</v>
      </c>
      <c r="AOB10" t="str">
        <f t="shared" si="268"/>
        <v>G</v>
      </c>
      <c r="AOC10" t="str">
        <f t="shared" si="268"/>
        <v>T</v>
      </c>
      <c r="AOD10" t="str">
        <f t="shared" si="268"/>
        <v>L</v>
      </c>
      <c r="AOE10" t="str">
        <f t="shared" si="268"/>
        <v>G</v>
      </c>
      <c r="AOF10" t="str">
        <f t="shared" si="268"/>
        <v>F</v>
      </c>
      <c r="AOG10" t="str">
        <f t="shared" si="268"/>
        <v>P</v>
      </c>
      <c r="AOH10" t="str">
        <f t="shared" si="268"/>
        <v>G</v>
      </c>
      <c r="AOI10" t="str">
        <f t="shared" si="268"/>
        <v>Q</v>
      </c>
      <c r="AOJ10" t="str">
        <f t="shared" si="268"/>
        <v>A</v>
      </c>
      <c r="AOK10" t="str">
        <f t="shared" si="268"/>
        <v>G</v>
      </c>
      <c r="AOL10" t="str">
        <f t="shared" si="268"/>
        <v>R</v>
      </c>
      <c r="AOM10" t="str">
        <f t="shared" si="268"/>
        <v>P</v>
      </c>
      <c r="AON10" t="str">
        <f t="shared" si="268"/>
        <v>G</v>
      </c>
      <c r="AOO10" t="str">
        <f t="shared" si="268"/>
        <v>L</v>
      </c>
      <c r="AOP10" t="str">
        <f t="shared" si="268"/>
        <v>P</v>
      </c>
      <c r="AOQ10" t="str">
        <f t="shared" si="268"/>
        <v>G</v>
      </c>
      <c r="AOR10" t="str">
        <f t="shared" si="268"/>
        <v>I</v>
      </c>
      <c r="AOS10" t="str">
        <f t="shared" si="268"/>
        <v>H</v>
      </c>
      <c r="AOT10" t="str">
        <f t="shared" si="268"/>
        <v>G</v>
      </c>
      <c r="AOU10" t="str">
        <f t="shared" si="268"/>
        <v>L</v>
      </c>
      <c r="AOV10" t="str">
        <f t="shared" si="268"/>
        <v>Q</v>
      </c>
      <c r="AOW10" t="str">
        <f t="shared" si="268"/>
        <v>G</v>
      </c>
      <c r="AOX10" t="str">
        <f t="shared" si="268"/>
        <v>D</v>
      </c>
      <c r="AOY10" t="str">
        <f t="shared" ref="AOY10:ARJ10" si="269">IF(COLUMN(AOX1)&gt;LEN($A$10), "", MID($A$10, COLUMN(AOX1), 1))</f>
        <v>K</v>
      </c>
      <c r="AOZ10" t="str">
        <f t="shared" si="269"/>
        <v>G</v>
      </c>
      <c r="APA10" t="str">
        <f t="shared" si="269"/>
        <v>E</v>
      </c>
      <c r="APB10" t="str">
        <f t="shared" si="269"/>
        <v>P</v>
      </c>
      <c r="APC10" t="str">
        <f t="shared" si="269"/>
        <v>G</v>
      </c>
      <c r="APD10" t="str">
        <f t="shared" si="269"/>
        <v>Y</v>
      </c>
      <c r="APE10" t="str">
        <f t="shared" si="269"/>
        <v>S</v>
      </c>
      <c r="APF10" t="str">
        <f t="shared" si="269"/>
        <v>E</v>
      </c>
      <c r="APG10" t="str">
        <f t="shared" si="269"/>
        <v>G</v>
      </c>
      <c r="APH10" t="str">
        <f t="shared" si="269"/>
        <v>T</v>
      </c>
      <c r="API10" t="str">
        <f t="shared" si="269"/>
        <v>R</v>
      </c>
      <c r="APJ10" t="str">
        <f t="shared" si="269"/>
        <v>P</v>
      </c>
      <c r="APK10" t="str">
        <f t="shared" si="269"/>
        <v>G</v>
      </c>
      <c r="APL10" t="str">
        <f t="shared" si="269"/>
        <v>P</v>
      </c>
      <c r="APM10" t="str">
        <f t="shared" si="269"/>
        <v>P</v>
      </c>
      <c r="APN10" t="str">
        <f t="shared" si="269"/>
        <v>G</v>
      </c>
      <c r="APO10" t="str">
        <f t="shared" si="269"/>
        <v>Q</v>
      </c>
      <c r="APP10" t="str">
        <f t="shared" si="269"/>
        <v>T</v>
      </c>
      <c r="APQ10" t="str">
        <f t="shared" si="269"/>
        <v>G</v>
      </c>
      <c r="APR10" t="str">
        <f t="shared" si="269"/>
        <v>E</v>
      </c>
      <c r="APS10" t="str">
        <f t="shared" si="269"/>
        <v>P</v>
      </c>
      <c r="APT10" t="str">
        <f t="shared" si="269"/>
        <v>G</v>
      </c>
      <c r="APU10" t="str">
        <f t="shared" si="269"/>
        <v>L</v>
      </c>
      <c r="APV10" t="str">
        <f t="shared" si="269"/>
        <v>P</v>
      </c>
      <c r="APW10" t="str">
        <f t="shared" si="269"/>
        <v>G</v>
      </c>
      <c r="APX10" t="str">
        <f t="shared" si="269"/>
        <v>E</v>
      </c>
      <c r="APY10" t="str">
        <f t="shared" si="269"/>
        <v>M</v>
      </c>
      <c r="APZ10" t="str">
        <f t="shared" si="269"/>
        <v>G</v>
      </c>
      <c r="AQA10" t="str">
        <f t="shared" si="269"/>
        <v>K</v>
      </c>
      <c r="AQB10" t="str">
        <f t="shared" si="269"/>
        <v>K</v>
      </c>
      <c r="AQC10" t="str">
        <f t="shared" si="269"/>
        <v>G</v>
      </c>
      <c r="AQD10" t="str">
        <f t="shared" si="269"/>
        <v>E</v>
      </c>
      <c r="AQE10" t="str">
        <f t="shared" si="269"/>
        <v>R</v>
      </c>
      <c r="AQF10" t="str">
        <f t="shared" si="269"/>
        <v>G</v>
      </c>
      <c r="AQG10" t="str">
        <f t="shared" si="269"/>
        <v>P</v>
      </c>
      <c r="AQH10" t="str">
        <f t="shared" si="269"/>
        <v>P</v>
      </c>
      <c r="AQI10" t="str">
        <f t="shared" si="269"/>
        <v>G</v>
      </c>
      <c r="AQJ10" t="str">
        <f t="shared" si="269"/>
        <v>P</v>
      </c>
      <c r="AQK10" t="str">
        <f t="shared" si="269"/>
        <v>P</v>
      </c>
      <c r="AQL10" t="str">
        <f t="shared" si="269"/>
        <v>G</v>
      </c>
      <c r="AQM10" t="str">
        <f t="shared" si="269"/>
        <v>H</v>
      </c>
      <c r="AQN10" t="str">
        <f t="shared" si="269"/>
        <v>S</v>
      </c>
      <c r="AQO10" t="str">
        <f t="shared" si="269"/>
        <v>G</v>
      </c>
      <c r="AQP10" t="str">
        <f t="shared" si="269"/>
        <v>P</v>
      </c>
      <c r="AQQ10" t="str">
        <f t="shared" si="269"/>
        <v>A</v>
      </c>
      <c r="AQR10" t="str">
        <f t="shared" si="269"/>
        <v>G</v>
      </c>
      <c r="AQS10" t="str">
        <f t="shared" si="269"/>
        <v>A</v>
      </c>
      <c r="AQT10" t="str">
        <f t="shared" si="269"/>
        <v>E</v>
      </c>
      <c r="AQU10" t="str">
        <f t="shared" si="269"/>
        <v>G</v>
      </c>
      <c r="AQV10" t="str">
        <f t="shared" si="269"/>
        <v>S</v>
      </c>
      <c r="AQW10" t="str">
        <f t="shared" si="269"/>
        <v>P</v>
      </c>
      <c r="AQX10" t="str">
        <f t="shared" si="269"/>
        <v>G</v>
      </c>
      <c r="AQY10" t="str">
        <f t="shared" si="269"/>
        <v>S</v>
      </c>
      <c r="AQZ10" t="str">
        <f t="shared" si="269"/>
        <v>P</v>
      </c>
      <c r="ARA10" t="str">
        <f t="shared" si="269"/>
        <v>G</v>
      </c>
      <c r="ARB10" t="str">
        <f t="shared" si="269"/>
        <v>S</v>
      </c>
      <c r="ARC10" t="str">
        <f t="shared" si="269"/>
        <v>P</v>
      </c>
      <c r="ARD10" t="str">
        <f t="shared" si="269"/>
        <v>G</v>
      </c>
      <c r="ARE10" t="str">
        <f t="shared" si="269"/>
        <v>H</v>
      </c>
      <c r="ARF10" t="str">
        <f t="shared" si="269"/>
        <v>P</v>
      </c>
      <c r="ARG10" t="str">
        <f t="shared" si="269"/>
        <v>G</v>
      </c>
      <c r="ARH10" t="str">
        <f t="shared" si="269"/>
        <v>K</v>
      </c>
      <c r="ARI10" t="str">
        <f t="shared" si="269"/>
        <v>P</v>
      </c>
      <c r="ARJ10" t="str">
        <f t="shared" si="269"/>
        <v>G</v>
      </c>
      <c r="ARK10" t="str">
        <f t="shared" ref="ARK10:ATV10" si="270">IF(COLUMN(ARJ1)&gt;LEN($A$10), "", MID($A$10, COLUMN(ARJ1), 1))</f>
        <v>L</v>
      </c>
      <c r="ARL10" t="str">
        <f t="shared" si="270"/>
        <v>D</v>
      </c>
      <c r="ARM10" t="str">
        <f t="shared" si="270"/>
        <v>G</v>
      </c>
      <c r="ARN10" t="str">
        <f t="shared" si="270"/>
        <v>D</v>
      </c>
      <c r="ARO10" t="str">
        <f t="shared" si="270"/>
        <v>L</v>
      </c>
      <c r="ARP10" t="str">
        <f t="shared" si="270"/>
        <v>G</v>
      </c>
      <c r="ARQ10" t="str">
        <f t="shared" si="270"/>
        <v>N</v>
      </c>
      <c r="ARR10" t="str">
        <f t="shared" si="270"/>
        <v>K</v>
      </c>
      <c r="ARS10" t="str">
        <f t="shared" si="270"/>
        <v>G</v>
      </c>
      <c r="ART10" t="str">
        <f t="shared" si="270"/>
        <v>I</v>
      </c>
      <c r="ARU10" t="str">
        <f t="shared" si="270"/>
        <v>K</v>
      </c>
      <c r="ARV10" t="str">
        <f t="shared" si="270"/>
        <v>G</v>
      </c>
      <c r="ARW10" t="str">
        <f t="shared" si="270"/>
        <v>F</v>
      </c>
      <c r="ARX10" t="str">
        <f t="shared" si="270"/>
        <v>P</v>
      </c>
      <c r="ARY10" t="str">
        <f t="shared" si="270"/>
        <v>G</v>
      </c>
      <c r="ARZ10" t="str">
        <f t="shared" si="270"/>
        <v>L</v>
      </c>
      <c r="ASA10" t="str">
        <f t="shared" si="270"/>
        <v>P</v>
      </c>
      <c r="ASB10" t="str">
        <f t="shared" si="270"/>
        <v>G</v>
      </c>
      <c r="ASC10" t="str">
        <f t="shared" si="270"/>
        <v>I</v>
      </c>
      <c r="ASD10" t="str">
        <f t="shared" si="270"/>
        <v>K</v>
      </c>
      <c r="ASE10" t="str">
        <f t="shared" si="270"/>
        <v>G</v>
      </c>
      <c r="ASF10" t="str">
        <f t="shared" si="270"/>
        <v>L</v>
      </c>
      <c r="ASG10" t="str">
        <f t="shared" si="270"/>
        <v>P</v>
      </c>
      <c r="ASH10" t="str">
        <f t="shared" si="270"/>
        <v>G</v>
      </c>
      <c r="ASI10" t="str">
        <f t="shared" si="270"/>
        <v>L</v>
      </c>
      <c r="ASJ10" t="str">
        <f t="shared" si="270"/>
        <v>L</v>
      </c>
      <c r="ASK10" t="str">
        <f t="shared" si="270"/>
        <v>G</v>
      </c>
      <c r="ASL10" t="str">
        <f t="shared" si="270"/>
        <v>F</v>
      </c>
      <c r="ASM10" t="str">
        <f t="shared" si="270"/>
        <v>P</v>
      </c>
      <c r="ASN10" t="str">
        <f t="shared" si="270"/>
        <v>G</v>
      </c>
      <c r="ASO10" t="str">
        <f t="shared" si="270"/>
        <v>S</v>
      </c>
      <c r="ASP10" t="str">
        <f t="shared" si="270"/>
        <v>P</v>
      </c>
      <c r="ASQ10" t="str">
        <f t="shared" si="270"/>
        <v>G</v>
      </c>
      <c r="ASR10" t="str">
        <f t="shared" si="270"/>
        <v>P</v>
      </c>
      <c r="ASS10" t="str">
        <f t="shared" si="270"/>
        <v>V</v>
      </c>
      <c r="AST10" t="str">
        <f t="shared" si="270"/>
        <v>G</v>
      </c>
      <c r="ASU10" t="str">
        <f t="shared" si="270"/>
        <v>V</v>
      </c>
      <c r="ASV10" t="str">
        <f t="shared" si="270"/>
        <v>R</v>
      </c>
      <c r="ASW10" t="str">
        <f t="shared" si="270"/>
        <v>G</v>
      </c>
      <c r="ASX10" t="str">
        <f t="shared" si="270"/>
        <v>S</v>
      </c>
      <c r="ASY10" t="str">
        <f t="shared" si="270"/>
        <v>Q</v>
      </c>
      <c r="ASZ10" t="str">
        <f t="shared" si="270"/>
        <v>G</v>
      </c>
      <c r="ATA10" t="str">
        <f t="shared" si="270"/>
        <v>H</v>
      </c>
      <c r="ATB10" t="str">
        <f t="shared" si="270"/>
        <v>D</v>
      </c>
      <c r="ATC10" t="str">
        <f t="shared" si="270"/>
        <v>G</v>
      </c>
      <c r="ATD10" t="str">
        <f t="shared" si="270"/>
        <v>I</v>
      </c>
      <c r="ATE10" t="str">
        <f t="shared" si="270"/>
        <v>P</v>
      </c>
      <c r="ATF10" t="str">
        <f t="shared" si="270"/>
        <v>G</v>
      </c>
      <c r="ATG10" t="str">
        <f t="shared" si="270"/>
        <v>P</v>
      </c>
      <c r="ATH10" t="str">
        <f t="shared" si="270"/>
        <v>P</v>
      </c>
      <c r="ATI10" t="str">
        <f t="shared" si="270"/>
        <v>G</v>
      </c>
      <c r="ATJ10" t="str">
        <f t="shared" si="270"/>
        <v>E</v>
      </c>
      <c r="ATK10" t="str">
        <f t="shared" si="270"/>
        <v>K</v>
      </c>
      <c r="ATL10" t="str">
        <f t="shared" si="270"/>
        <v>G</v>
      </c>
      <c r="ATM10" t="str">
        <f t="shared" si="270"/>
        <v>E</v>
      </c>
      <c r="ATN10" t="str">
        <f t="shared" si="270"/>
        <v>T</v>
      </c>
      <c r="ATO10" t="str">
        <f t="shared" si="270"/>
        <v>G</v>
      </c>
      <c r="ATP10" t="str">
        <f t="shared" si="270"/>
        <v>L</v>
      </c>
      <c r="ATQ10" t="str">
        <f t="shared" si="270"/>
        <v>L</v>
      </c>
      <c r="ATR10" t="str">
        <f t="shared" si="270"/>
        <v>G</v>
      </c>
      <c r="ATS10" t="str">
        <f t="shared" si="270"/>
        <v>V</v>
      </c>
      <c r="ATT10" t="str">
        <f t="shared" si="270"/>
        <v>H</v>
      </c>
      <c r="ATU10" t="str">
        <f t="shared" si="270"/>
        <v>P</v>
      </c>
      <c r="ATV10" t="str">
        <f t="shared" si="270"/>
        <v>G</v>
      </c>
      <c r="ATW10" t="str">
        <f t="shared" ref="ATW10:AWH10" si="271">IF(COLUMN(ATV1)&gt;LEN($A$10), "", MID($A$10, COLUMN(ATV1), 1))</f>
        <v>P</v>
      </c>
      <c r="ATX10" t="str">
        <f t="shared" si="271"/>
        <v>R</v>
      </c>
      <c r="ATY10" t="str">
        <f t="shared" si="271"/>
        <v>G</v>
      </c>
      <c r="ATZ10" t="str">
        <f t="shared" si="271"/>
        <v>S</v>
      </c>
      <c r="AUA10" t="str">
        <f t="shared" si="271"/>
        <v>P</v>
      </c>
      <c r="AUB10" t="str">
        <f t="shared" si="271"/>
        <v>G</v>
      </c>
      <c r="AUC10" t="str">
        <f t="shared" si="271"/>
        <v>A</v>
      </c>
      <c r="AUD10" t="str">
        <f t="shared" si="271"/>
        <v>Q</v>
      </c>
      <c r="AUE10" t="str">
        <f t="shared" si="271"/>
        <v>G</v>
      </c>
      <c r="AUF10" t="str">
        <f t="shared" si="271"/>
        <v>A</v>
      </c>
      <c r="AUG10" t="str">
        <f t="shared" si="271"/>
        <v>K</v>
      </c>
      <c r="AUH10" t="str">
        <f t="shared" si="271"/>
        <v>G</v>
      </c>
      <c r="AUI10" t="str">
        <f t="shared" si="271"/>
        <v>D</v>
      </c>
      <c r="AUJ10" t="str">
        <f t="shared" si="271"/>
        <v>R</v>
      </c>
      <c r="AUK10" t="str">
        <f t="shared" si="271"/>
        <v>G</v>
      </c>
      <c r="AUL10" t="str">
        <f t="shared" si="271"/>
        <v>V</v>
      </c>
      <c r="AUM10" t="str">
        <f t="shared" si="271"/>
        <v>P</v>
      </c>
      <c r="AUN10" t="str">
        <f t="shared" si="271"/>
        <v>G</v>
      </c>
      <c r="AUO10" t="str">
        <f t="shared" si="271"/>
        <v>L</v>
      </c>
      <c r="AUP10" t="str">
        <f t="shared" si="271"/>
        <v>P</v>
      </c>
      <c r="AUQ10" t="str">
        <f t="shared" si="271"/>
        <v>G</v>
      </c>
      <c r="AUR10" t="str">
        <f t="shared" si="271"/>
        <v>P</v>
      </c>
      <c r="AUS10" t="str">
        <f t="shared" si="271"/>
        <v>P</v>
      </c>
      <c r="AUT10" t="str">
        <f t="shared" si="271"/>
        <v>G</v>
      </c>
      <c r="AUU10" t="str">
        <f t="shared" si="271"/>
        <v>R</v>
      </c>
      <c r="AUV10" t="str">
        <f t="shared" si="271"/>
        <v>K</v>
      </c>
      <c r="AUW10" t="str">
        <f t="shared" si="271"/>
        <v>G</v>
      </c>
      <c r="AUX10" t="str">
        <f t="shared" si="271"/>
        <v>P</v>
      </c>
      <c r="AUY10" t="str">
        <f t="shared" si="271"/>
        <v>V</v>
      </c>
      <c r="AUZ10" t="str">
        <f t="shared" si="271"/>
        <v>G</v>
      </c>
      <c r="AVA10" t="str">
        <f t="shared" si="271"/>
        <v>D</v>
      </c>
      <c r="AVB10" t="str">
        <f t="shared" si="271"/>
        <v>V</v>
      </c>
      <c r="AVC10" t="str">
        <f t="shared" si="271"/>
        <v>G</v>
      </c>
      <c r="AVD10" t="str">
        <f t="shared" si="271"/>
        <v>P</v>
      </c>
      <c r="AVE10" t="str">
        <f t="shared" si="271"/>
        <v>P</v>
      </c>
      <c r="AVF10" t="str">
        <f t="shared" si="271"/>
        <v>G</v>
      </c>
      <c r="AVG10" t="str">
        <f t="shared" si="271"/>
        <v>P</v>
      </c>
      <c r="AVH10" t="str">
        <f t="shared" si="271"/>
        <v>T</v>
      </c>
      <c r="AVI10" t="str">
        <f t="shared" si="271"/>
        <v>G</v>
      </c>
      <c r="AVJ10" t="str">
        <f t="shared" si="271"/>
        <v>I</v>
      </c>
      <c r="AVK10" t="str">
        <f t="shared" si="271"/>
        <v>E</v>
      </c>
      <c r="AVL10" t="str">
        <f t="shared" si="271"/>
        <v>G</v>
      </c>
      <c r="AVM10" t="str">
        <f t="shared" si="271"/>
        <v>L</v>
      </c>
      <c r="AVN10" t="str">
        <f t="shared" si="271"/>
        <v>P</v>
      </c>
      <c r="AVO10" t="str">
        <f t="shared" si="271"/>
        <v>G</v>
      </c>
      <c r="AVP10" t="str">
        <f t="shared" si="271"/>
        <v>P</v>
      </c>
      <c r="AVQ10" t="str">
        <f t="shared" si="271"/>
        <v>P</v>
      </c>
      <c r="AVR10" t="str">
        <f t="shared" si="271"/>
        <v>G</v>
      </c>
      <c r="AVS10" t="str">
        <f t="shared" si="271"/>
        <v>L</v>
      </c>
      <c r="AVT10" t="str">
        <f t="shared" si="271"/>
        <v>P</v>
      </c>
      <c r="AVU10" t="str">
        <f t="shared" si="271"/>
        <v>G</v>
      </c>
      <c r="AVV10" t="str">
        <f t="shared" si="271"/>
        <v>A</v>
      </c>
      <c r="AVW10" t="str">
        <f t="shared" si="271"/>
        <v>I</v>
      </c>
      <c r="AVX10" t="str">
        <f t="shared" si="271"/>
        <v>I</v>
      </c>
      <c r="AVY10" t="str">
        <f t="shared" si="271"/>
        <v>P</v>
      </c>
      <c r="AVZ10" t="str">
        <f t="shared" si="271"/>
        <v>G</v>
      </c>
      <c r="AWA10" t="str">
        <f t="shared" si="271"/>
        <v>Q</v>
      </c>
      <c r="AWB10" t="str">
        <f t="shared" si="271"/>
        <v>K</v>
      </c>
      <c r="AWC10" t="str">
        <f t="shared" si="271"/>
        <v>G</v>
      </c>
      <c r="AWD10" t="str">
        <f t="shared" si="271"/>
        <v>N</v>
      </c>
      <c r="AWE10" t="str">
        <f t="shared" si="271"/>
        <v>R</v>
      </c>
      <c r="AWF10" t="str">
        <f t="shared" si="271"/>
        <v>G</v>
      </c>
      <c r="AWG10" t="str">
        <f t="shared" si="271"/>
        <v>L</v>
      </c>
      <c r="AWH10" t="str">
        <f t="shared" si="271"/>
        <v>P</v>
      </c>
      <c r="AWI10" t="str">
        <f t="shared" ref="AWI10:AYT10" si="272">IF(COLUMN(AWH1)&gt;LEN($A$10), "", MID($A$10, COLUMN(AWH1), 1))</f>
        <v>G</v>
      </c>
      <c r="AWJ10" t="str">
        <f t="shared" si="272"/>
        <v>S</v>
      </c>
      <c r="AWK10" t="str">
        <f t="shared" si="272"/>
        <v>R</v>
      </c>
      <c r="AWL10" t="str">
        <f t="shared" si="272"/>
        <v>G</v>
      </c>
      <c r="AWM10" t="str">
        <f t="shared" si="272"/>
        <v>N</v>
      </c>
      <c r="AWN10" t="str">
        <f t="shared" si="272"/>
        <v>P</v>
      </c>
      <c r="AWO10" t="str">
        <f t="shared" si="272"/>
        <v>G</v>
      </c>
      <c r="AWP10" t="str">
        <f t="shared" si="272"/>
        <v>E</v>
      </c>
      <c r="AWQ10" t="str">
        <f t="shared" si="272"/>
        <v>P</v>
      </c>
      <c r="AWR10" t="str">
        <f t="shared" si="272"/>
        <v>G</v>
      </c>
      <c r="AWS10" t="str">
        <f t="shared" si="272"/>
        <v>P</v>
      </c>
      <c r="AWT10" t="str">
        <f t="shared" si="272"/>
        <v>P</v>
      </c>
      <c r="AWU10" t="str">
        <f t="shared" si="272"/>
        <v>G</v>
      </c>
      <c r="AWV10" t="str">
        <f t="shared" si="272"/>
        <v>P</v>
      </c>
      <c r="AWW10" t="str">
        <f t="shared" si="272"/>
        <v>P</v>
      </c>
      <c r="AWX10" t="str">
        <f t="shared" si="272"/>
        <v>G</v>
      </c>
      <c r="AWY10" t="str">
        <f t="shared" si="272"/>
        <v>S</v>
      </c>
      <c r="AWZ10" t="str">
        <f t="shared" si="272"/>
        <v>H</v>
      </c>
      <c r="AXA10" t="str">
        <f t="shared" si="272"/>
        <v>V</v>
      </c>
      <c r="AXB10" t="str">
        <f t="shared" si="272"/>
        <v>K</v>
      </c>
      <c r="AXC10" t="str">
        <f t="shared" si="272"/>
        <v>G</v>
      </c>
      <c r="AXD10" t="str">
        <f t="shared" si="272"/>
        <v>I</v>
      </c>
      <c r="AXE10" t="str">
        <f t="shared" si="272"/>
        <v>K</v>
      </c>
      <c r="AXF10" t="str">
        <f t="shared" si="272"/>
        <v>G</v>
      </c>
      <c r="AXG10" t="str">
        <f t="shared" si="272"/>
        <v>E</v>
      </c>
      <c r="AXH10" t="str">
        <f t="shared" si="272"/>
        <v>K</v>
      </c>
      <c r="AXI10" t="str">
        <f t="shared" si="272"/>
        <v>G</v>
      </c>
      <c r="AXJ10" t="str">
        <f t="shared" si="272"/>
        <v>F</v>
      </c>
      <c r="AXK10" t="str">
        <f t="shared" si="272"/>
        <v>M</v>
      </c>
      <c r="AXL10" t="str">
        <f t="shared" si="272"/>
        <v>G</v>
      </c>
      <c r="AXM10" t="str">
        <f t="shared" si="272"/>
        <v>Q</v>
      </c>
      <c r="AXN10" t="str">
        <f t="shared" si="272"/>
        <v>P</v>
      </c>
      <c r="AXO10" t="str">
        <f t="shared" si="272"/>
        <v>G</v>
      </c>
      <c r="AXP10" t="str">
        <f t="shared" si="272"/>
        <v>R</v>
      </c>
      <c r="AXQ10" t="str">
        <f t="shared" si="272"/>
        <v>K</v>
      </c>
      <c r="AXR10" t="str">
        <f t="shared" si="272"/>
        <v>G</v>
      </c>
      <c r="AXS10" t="str">
        <f t="shared" si="272"/>
        <v>L</v>
      </c>
      <c r="AXT10" t="str">
        <f t="shared" si="272"/>
        <v>P</v>
      </c>
      <c r="AXU10" t="str">
        <f t="shared" si="272"/>
        <v>G</v>
      </c>
      <c r="AXV10" t="str">
        <f t="shared" si="272"/>
        <v>T</v>
      </c>
      <c r="AXW10" t="str">
        <f t="shared" si="272"/>
        <v>V</v>
      </c>
      <c r="AXX10" t="str">
        <f t="shared" si="272"/>
        <v>G</v>
      </c>
      <c r="AXY10" t="str">
        <f t="shared" si="272"/>
        <v>D</v>
      </c>
      <c r="AXZ10" t="str">
        <f t="shared" si="272"/>
        <v>I</v>
      </c>
      <c r="AYA10" t="str">
        <f t="shared" si="272"/>
        <v>G</v>
      </c>
      <c r="AYB10" t="str">
        <f t="shared" si="272"/>
        <v>L</v>
      </c>
      <c r="AYC10" t="str">
        <f t="shared" si="272"/>
        <v>P</v>
      </c>
      <c r="AYD10" t="str">
        <f t="shared" si="272"/>
        <v>G</v>
      </c>
      <c r="AYE10" t="str">
        <f t="shared" si="272"/>
        <v>H</v>
      </c>
      <c r="AYF10" t="str">
        <f t="shared" si="272"/>
        <v>P</v>
      </c>
      <c r="AYG10" t="str">
        <f t="shared" si="272"/>
        <v>G</v>
      </c>
      <c r="AYH10" t="str">
        <f t="shared" si="272"/>
        <v>A</v>
      </c>
      <c r="AYI10" t="str">
        <f t="shared" si="272"/>
        <v>P</v>
      </c>
      <c r="AYJ10" t="str">
        <f t="shared" si="272"/>
        <v>G</v>
      </c>
      <c r="AYK10" t="str">
        <f t="shared" si="272"/>
        <v>T</v>
      </c>
      <c r="AYL10" t="str">
        <f t="shared" si="272"/>
        <v>P</v>
      </c>
      <c r="AYM10" t="str">
        <f t="shared" si="272"/>
        <v>G</v>
      </c>
      <c r="AYN10" t="str">
        <f t="shared" si="272"/>
        <v>L</v>
      </c>
      <c r="AYO10" t="str">
        <f t="shared" si="272"/>
        <v>P</v>
      </c>
      <c r="AYP10" t="str">
        <f t="shared" si="272"/>
        <v>G</v>
      </c>
      <c r="AYQ10" t="str">
        <f t="shared" si="272"/>
        <v>L</v>
      </c>
      <c r="AYR10" t="str">
        <f t="shared" si="272"/>
        <v>R</v>
      </c>
      <c r="AYS10" t="str">
        <f t="shared" si="272"/>
        <v>G</v>
      </c>
      <c r="AYT10" t="str">
        <f t="shared" si="272"/>
        <v>D</v>
      </c>
      <c r="AYU10" t="str">
        <f t="shared" ref="AYU10:BBF10" si="273">IF(COLUMN(AYT1)&gt;LEN($A$10), "", MID($A$10, COLUMN(AYT1), 1))</f>
        <v>P</v>
      </c>
      <c r="AYV10" t="str">
        <f t="shared" si="273"/>
        <v>G</v>
      </c>
      <c r="AYW10" t="str">
        <f t="shared" si="273"/>
        <v>F</v>
      </c>
      <c r="AYX10" t="str">
        <f t="shared" si="273"/>
        <v>Y</v>
      </c>
      <c r="AYY10" t="str">
        <f t="shared" si="273"/>
        <v>G</v>
      </c>
      <c r="AYZ10" t="str">
        <f t="shared" si="273"/>
        <v>F</v>
      </c>
      <c r="AZA10" t="str">
        <f t="shared" si="273"/>
        <v>P</v>
      </c>
      <c r="AZB10" t="str">
        <f t="shared" si="273"/>
        <v>G</v>
      </c>
      <c r="AZC10" t="str">
        <f t="shared" si="273"/>
        <v>I</v>
      </c>
      <c r="AZD10" t="str">
        <f t="shared" si="273"/>
        <v>K</v>
      </c>
      <c r="AZE10" t="str">
        <f t="shared" si="273"/>
        <v>-</v>
      </c>
      <c r="AZF10" t="str">
        <f t="shared" si="273"/>
        <v>-</v>
      </c>
      <c r="AZG10" t="str">
        <f t="shared" si="273"/>
        <v>-</v>
      </c>
      <c r="AZH10" t="str">
        <f t="shared" si="273"/>
        <v>-</v>
      </c>
      <c r="AZI10" t="str">
        <f t="shared" si="273"/>
        <v>-</v>
      </c>
      <c r="AZJ10" t="str">
        <f t="shared" si="273"/>
        <v>-</v>
      </c>
      <c r="AZK10" t="str">
        <f t="shared" si="273"/>
        <v>-</v>
      </c>
      <c r="AZL10" t="str">
        <f t="shared" si="273"/>
        <v>-</v>
      </c>
      <c r="AZM10" t="str">
        <f t="shared" si="273"/>
        <v>-</v>
      </c>
      <c r="AZN10" t="str">
        <f t="shared" si="273"/>
        <v>-</v>
      </c>
      <c r="AZO10" t="str">
        <f t="shared" si="273"/>
        <v>-</v>
      </c>
      <c r="AZP10" t="str">
        <f t="shared" si="273"/>
        <v>-</v>
      </c>
      <c r="AZQ10" t="str">
        <f t="shared" si="273"/>
        <v>-</v>
      </c>
      <c r="AZR10" t="str">
        <f t="shared" si="273"/>
        <v>-</v>
      </c>
      <c r="AZS10" t="str">
        <f t="shared" si="273"/>
        <v>-</v>
      </c>
      <c r="AZT10" t="str">
        <f t="shared" si="273"/>
        <v>G</v>
      </c>
      <c r="AZU10" t="str">
        <f t="shared" si="273"/>
        <v>E</v>
      </c>
      <c r="AZV10" t="str">
        <f t="shared" si="273"/>
        <v>K</v>
      </c>
      <c r="AZW10" t="str">
        <f t="shared" si="273"/>
        <v>G</v>
      </c>
      <c r="AZX10" t="str">
        <f t="shared" si="273"/>
        <v>N</v>
      </c>
      <c r="AZY10" t="str">
        <f t="shared" si="273"/>
        <v>P</v>
      </c>
      <c r="AZZ10" t="str">
        <f t="shared" si="273"/>
        <v>G</v>
      </c>
      <c r="BAA10" t="str">
        <f t="shared" si="273"/>
        <v>F</v>
      </c>
      <c r="BAB10" t="str">
        <f t="shared" si="273"/>
        <v>P</v>
      </c>
      <c r="BAC10" t="str">
        <f t="shared" si="273"/>
        <v>G</v>
      </c>
      <c r="BAD10" t="str">
        <f t="shared" si="273"/>
        <v>S</v>
      </c>
      <c r="BAE10" t="str">
        <f t="shared" si="273"/>
        <v>I</v>
      </c>
      <c r="BAF10" t="str">
        <f t="shared" si="273"/>
        <v>G</v>
      </c>
      <c r="BAG10" t="str">
        <f t="shared" si="273"/>
        <v>P</v>
      </c>
      <c r="BAH10" t="str">
        <f t="shared" si="273"/>
        <v>P</v>
      </c>
      <c r="BAI10" t="str">
        <f t="shared" si="273"/>
        <v>G</v>
      </c>
      <c r="BAJ10" t="str">
        <f t="shared" si="273"/>
        <v>P</v>
      </c>
      <c r="BAK10" t="str">
        <f t="shared" si="273"/>
        <v>I</v>
      </c>
      <c r="BAL10" t="str">
        <f t="shared" si="273"/>
        <v>G</v>
      </c>
      <c r="BAM10" t="str">
        <f t="shared" si="273"/>
        <v>P</v>
      </c>
      <c r="BAN10" t="str">
        <f t="shared" si="273"/>
        <v>K</v>
      </c>
      <c r="BAO10" t="str">
        <f t="shared" si="273"/>
        <v>G</v>
      </c>
      <c r="BAP10" t="str">
        <f t="shared" si="273"/>
        <v>P</v>
      </c>
      <c r="BAQ10" t="str">
        <f t="shared" si="273"/>
        <v>P</v>
      </c>
      <c r="BAR10" t="str">
        <f t="shared" si="273"/>
        <v>G</v>
      </c>
      <c r="BAS10" t="str">
        <f t="shared" si="273"/>
        <v>V</v>
      </c>
      <c r="BAT10" t="str">
        <f t="shared" si="273"/>
        <v>R</v>
      </c>
      <c r="BAU10" t="str">
        <f t="shared" si="273"/>
        <v>G</v>
      </c>
      <c r="BAV10" t="str">
        <f t="shared" si="273"/>
        <v>D</v>
      </c>
      <c r="BAW10" t="str">
        <f t="shared" si="273"/>
        <v>P</v>
      </c>
      <c r="BAX10" t="str">
        <f t="shared" si="273"/>
        <v>G</v>
      </c>
      <c r="BAY10" t="str">
        <f t="shared" si="273"/>
        <v>T</v>
      </c>
      <c r="BAZ10" t="str">
        <f t="shared" si="273"/>
        <v>L</v>
      </c>
      <c r="BBA10" t="str">
        <f t="shared" si="273"/>
        <v>K</v>
      </c>
      <c r="BBB10" t="str">
        <f t="shared" si="273"/>
        <v>I</v>
      </c>
      <c r="BBC10" t="str">
        <f t="shared" si="273"/>
        <v>I</v>
      </c>
      <c r="BBD10" t="str">
        <f t="shared" si="273"/>
        <v>S</v>
      </c>
      <c r="BBE10" t="str">
        <f t="shared" si="273"/>
        <v>L</v>
      </c>
      <c r="BBF10" t="str">
        <f t="shared" si="273"/>
        <v>P</v>
      </c>
      <c r="BBG10" t="str">
        <f t="shared" ref="BBG10:BDR10" si="274">IF(COLUMN(BBF1)&gt;LEN($A$10), "", MID($A$10, COLUMN(BBF1), 1))</f>
        <v>G</v>
      </c>
      <c r="BBH10" t="str">
        <f t="shared" si="274"/>
        <v>S</v>
      </c>
      <c r="BBI10" t="str">
        <f t="shared" si="274"/>
        <v>P</v>
      </c>
      <c r="BBJ10" t="str">
        <f t="shared" si="274"/>
        <v>G</v>
      </c>
      <c r="BBK10" t="str">
        <f t="shared" si="274"/>
        <v>P</v>
      </c>
      <c r="BBL10" t="str">
        <f t="shared" si="274"/>
        <v>P</v>
      </c>
      <c r="BBM10" t="str">
        <f t="shared" si="274"/>
        <v>G</v>
      </c>
      <c r="BBN10" t="str">
        <f t="shared" si="274"/>
        <v>P</v>
      </c>
      <c r="BBO10" t="str">
        <f t="shared" si="274"/>
        <v>P</v>
      </c>
      <c r="BBP10" t="str">
        <f t="shared" si="274"/>
        <v>G</v>
      </c>
      <c r="BBQ10" t="str">
        <f t="shared" si="274"/>
        <v>D</v>
      </c>
      <c r="BBR10" t="str">
        <f t="shared" si="274"/>
        <v>P</v>
      </c>
      <c r="BBS10" t="str">
        <f t="shared" si="274"/>
        <v>G</v>
      </c>
      <c r="BBT10" t="str">
        <f t="shared" si="274"/>
        <v>M</v>
      </c>
      <c r="BBU10" t="str">
        <f t="shared" si="274"/>
        <v>Q</v>
      </c>
      <c r="BBV10" t="str">
        <f t="shared" si="274"/>
        <v>G</v>
      </c>
      <c r="BBW10" t="str">
        <f t="shared" si="274"/>
        <v>E</v>
      </c>
      <c r="BBX10" t="str">
        <f t="shared" si="274"/>
        <v>P</v>
      </c>
      <c r="BBY10" t="str">
        <f t="shared" si="274"/>
        <v>G</v>
      </c>
      <c r="BBZ10" t="str">
        <f t="shared" si="274"/>
        <v>P</v>
      </c>
      <c r="BCA10" t="str">
        <f t="shared" si="274"/>
        <v>P</v>
      </c>
      <c r="BCB10" t="str">
        <f t="shared" si="274"/>
        <v>G</v>
      </c>
      <c r="BCC10" t="str">
        <f t="shared" si="274"/>
        <v>P</v>
      </c>
      <c r="BCD10" t="str">
        <f t="shared" si="274"/>
        <v>P</v>
      </c>
      <c r="BCE10" t="str">
        <f t="shared" si="274"/>
        <v>G</v>
      </c>
      <c r="BCF10" t="str">
        <f t="shared" si="274"/>
        <v>S</v>
      </c>
      <c r="BCG10" t="str">
        <f t="shared" si="274"/>
        <v>L</v>
      </c>
      <c r="BCH10" t="str">
        <f t="shared" si="274"/>
        <v>G</v>
      </c>
      <c r="BCI10" t="str">
        <f t="shared" si="274"/>
        <v>P</v>
      </c>
      <c r="BCJ10" t="str">
        <f t="shared" si="274"/>
        <v>C</v>
      </c>
      <c r="BCK10" t="str">
        <f t="shared" si="274"/>
        <v>G</v>
      </c>
      <c r="BCL10" t="str">
        <f t="shared" si="274"/>
        <v>P</v>
      </c>
      <c r="BCM10" t="str">
        <f t="shared" si="274"/>
        <v>R</v>
      </c>
      <c r="BCN10" t="str">
        <f t="shared" si="274"/>
        <v>G</v>
      </c>
      <c r="BCO10" t="str">
        <f t="shared" si="274"/>
        <v>K</v>
      </c>
      <c r="BCP10" t="str">
        <f t="shared" si="274"/>
        <v>P</v>
      </c>
      <c r="BCQ10" t="str">
        <f t="shared" si="274"/>
        <v>G</v>
      </c>
      <c r="BCR10" t="str">
        <f t="shared" si="274"/>
        <v>K</v>
      </c>
      <c r="BCS10" t="str">
        <f t="shared" si="274"/>
        <v>D</v>
      </c>
      <c r="BCT10" t="str">
        <f t="shared" si="274"/>
        <v>G</v>
      </c>
      <c r="BCU10" t="str">
        <f t="shared" si="274"/>
        <v>K</v>
      </c>
      <c r="BCV10" t="str">
        <f t="shared" si="274"/>
        <v>P</v>
      </c>
      <c r="BCW10" t="str">
        <f t="shared" si="274"/>
        <v>G</v>
      </c>
      <c r="BCX10" t="str">
        <f t="shared" si="274"/>
        <v>T</v>
      </c>
      <c r="BCY10" t="str">
        <f t="shared" si="274"/>
        <v>P</v>
      </c>
      <c r="BCZ10" t="str">
        <f t="shared" si="274"/>
        <v>G</v>
      </c>
      <c r="BDA10" t="str">
        <f t="shared" si="274"/>
        <v>P</v>
      </c>
      <c r="BDB10" t="str">
        <f t="shared" si="274"/>
        <v>A</v>
      </c>
      <c r="BDC10" t="str">
        <f t="shared" si="274"/>
        <v>G</v>
      </c>
      <c r="BDD10" t="str">
        <f t="shared" si="274"/>
        <v>E</v>
      </c>
      <c r="BDE10" t="str">
        <f t="shared" si="274"/>
        <v>K</v>
      </c>
      <c r="BDF10" t="str">
        <f t="shared" si="274"/>
        <v>G</v>
      </c>
      <c r="BDG10" t="str">
        <f t="shared" si="274"/>
        <v>N</v>
      </c>
      <c r="BDH10" t="str">
        <f t="shared" si="274"/>
        <v>K</v>
      </c>
      <c r="BDI10" t="str">
        <f t="shared" si="274"/>
        <v>G</v>
      </c>
      <c r="BDJ10" t="str">
        <f t="shared" si="274"/>
        <v>S</v>
      </c>
      <c r="BDK10" t="str">
        <f t="shared" si="274"/>
        <v>K</v>
      </c>
      <c r="BDL10" t="str">
        <f t="shared" si="274"/>
        <v>G</v>
      </c>
      <c r="BDM10" t="str">
        <f t="shared" si="274"/>
        <v>E</v>
      </c>
      <c r="BDN10" t="str">
        <f t="shared" si="274"/>
        <v>Q</v>
      </c>
      <c r="BDO10" t="str">
        <f t="shared" si="274"/>
        <v>G</v>
      </c>
      <c r="BDP10" t="str">
        <f t="shared" si="274"/>
        <v>P</v>
      </c>
      <c r="BDQ10" t="str">
        <f t="shared" si="274"/>
        <v>P</v>
      </c>
      <c r="BDR10" t="str">
        <f t="shared" si="274"/>
        <v>G</v>
      </c>
      <c r="BDS10" t="str">
        <f t="shared" ref="BDS10:BGD10" si="275">IF(COLUMN(BDR1)&gt;LEN($A$10), "", MID($A$10, COLUMN(BDR1), 1))</f>
        <v>L</v>
      </c>
      <c r="BDT10" t="str">
        <f t="shared" si="275"/>
        <v>D</v>
      </c>
      <c r="BDU10" t="str">
        <f t="shared" si="275"/>
        <v>G</v>
      </c>
      <c r="BDV10" t="str">
        <f t="shared" si="275"/>
        <v>L</v>
      </c>
      <c r="BDW10" t="str">
        <f t="shared" si="275"/>
        <v>P</v>
      </c>
      <c r="BDX10" t="str">
        <f t="shared" si="275"/>
        <v>G</v>
      </c>
      <c r="BDY10" t="str">
        <f t="shared" si="275"/>
        <v>L</v>
      </c>
      <c r="BDZ10" t="str">
        <f t="shared" si="275"/>
        <v>K</v>
      </c>
      <c r="BEA10" t="str">
        <f t="shared" si="275"/>
        <v>G</v>
      </c>
      <c r="BEB10" t="str">
        <f t="shared" si="275"/>
        <v>K</v>
      </c>
      <c r="BEC10" t="str">
        <f t="shared" si="275"/>
        <v>P</v>
      </c>
      <c r="BED10" t="str">
        <f t="shared" si="275"/>
        <v>G</v>
      </c>
      <c r="BEE10" t="str">
        <f t="shared" si="275"/>
        <v>E</v>
      </c>
      <c r="BEF10" t="str">
        <f t="shared" si="275"/>
        <v>I</v>
      </c>
      <c r="BEG10" t="str">
        <f t="shared" si="275"/>
        <v>G</v>
      </c>
      <c r="BEH10" t="str">
        <f t="shared" si="275"/>
        <v>S</v>
      </c>
      <c r="BEI10" t="str">
        <f t="shared" si="275"/>
        <v>P</v>
      </c>
      <c r="BEJ10" t="str">
        <f t="shared" si="275"/>
        <v>A</v>
      </c>
      <c r="BEK10" t="str">
        <f t="shared" si="275"/>
        <v>T</v>
      </c>
      <c r="BEL10" t="str">
        <f t="shared" si="275"/>
        <v>R</v>
      </c>
      <c r="BEM10" t="str">
        <f t="shared" si="275"/>
        <v>T</v>
      </c>
      <c r="BEN10" t="str">
        <f t="shared" si="275"/>
        <v>T</v>
      </c>
      <c r="BEO10" t="str">
        <f t="shared" si="275"/>
        <v>M</v>
      </c>
      <c r="BEP10" t="str">
        <f t="shared" si="275"/>
        <v>R</v>
      </c>
      <c r="BEQ10" t="str">
        <f t="shared" si="275"/>
        <v>G</v>
      </c>
      <c r="BER10" t="str">
        <f t="shared" si="275"/>
        <v>F</v>
      </c>
      <c r="BES10" t="str">
        <f t="shared" si="275"/>
        <v>V</v>
      </c>
      <c r="BET10" t="str">
        <f t="shared" si="275"/>
        <v>F</v>
      </c>
      <c r="BEU10" t="str">
        <f t="shared" si="275"/>
        <v>T</v>
      </c>
      <c r="BEV10" t="str">
        <f t="shared" si="275"/>
        <v>R</v>
      </c>
      <c r="BEW10" t="str">
        <f t="shared" si="275"/>
        <v>H</v>
      </c>
      <c r="BEX10" t="str">
        <f t="shared" si="275"/>
        <v>S</v>
      </c>
      <c r="BEY10" t="str">
        <f t="shared" si="275"/>
        <v>Q</v>
      </c>
      <c r="BEZ10" t="str">
        <f t="shared" si="275"/>
        <v>T</v>
      </c>
      <c r="BFA10" t="str">
        <f t="shared" si="275"/>
        <v>T</v>
      </c>
      <c r="BFB10" t="str">
        <f t="shared" si="275"/>
        <v>V</v>
      </c>
      <c r="BFC10" t="str">
        <f t="shared" si="275"/>
        <v>I</v>
      </c>
      <c r="BFD10" t="str">
        <f t="shared" si="275"/>
        <v>P</v>
      </c>
      <c r="BFE10" t="str">
        <f t="shared" si="275"/>
        <v>S</v>
      </c>
      <c r="BFF10" t="str">
        <f t="shared" si="275"/>
        <v>C</v>
      </c>
      <c r="BFG10" t="str">
        <f t="shared" si="275"/>
        <v>P</v>
      </c>
      <c r="BFH10" t="str">
        <f t="shared" si="275"/>
        <v>E</v>
      </c>
      <c r="BFI10" t="str">
        <f t="shared" si="275"/>
        <v>G</v>
      </c>
      <c r="BFJ10" t="str">
        <f t="shared" si="275"/>
        <v>T</v>
      </c>
      <c r="BFK10" t="str">
        <f t="shared" si="275"/>
        <v>E</v>
      </c>
      <c r="BFL10" t="str">
        <f t="shared" si="275"/>
        <v>P</v>
      </c>
      <c r="BFM10" t="str">
        <f t="shared" si="275"/>
        <v>L</v>
      </c>
      <c r="BFN10" t="str">
        <f t="shared" si="275"/>
        <v>Y</v>
      </c>
      <c r="BFO10" t="str">
        <f t="shared" si="275"/>
        <v>S</v>
      </c>
      <c r="BFP10" t="str">
        <f t="shared" si="275"/>
        <v>G</v>
      </c>
      <c r="BFQ10" t="str">
        <f t="shared" si="275"/>
        <v>F</v>
      </c>
      <c r="BFR10" t="str">
        <f t="shared" si="275"/>
        <v>S</v>
      </c>
      <c r="BFS10" t="str">
        <f t="shared" si="275"/>
        <v>L</v>
      </c>
      <c r="BFT10" t="str">
        <f t="shared" si="275"/>
        <v>L</v>
      </c>
      <c r="BFU10" t="str">
        <f t="shared" si="275"/>
        <v>F</v>
      </c>
      <c r="BFV10" t="str">
        <f t="shared" si="275"/>
        <v>V</v>
      </c>
      <c r="BFW10" t="str">
        <f t="shared" si="275"/>
        <v>Q</v>
      </c>
      <c r="BFX10" t="str">
        <f t="shared" si="275"/>
        <v>G</v>
      </c>
      <c r="BFY10" t="str">
        <f t="shared" si="275"/>
        <v>N</v>
      </c>
      <c r="BFZ10" t="str">
        <f t="shared" si="275"/>
        <v>E</v>
      </c>
      <c r="BGA10" t="str">
        <f t="shared" si="275"/>
        <v>R</v>
      </c>
      <c r="BGB10" t="str">
        <f t="shared" si="275"/>
        <v>A</v>
      </c>
      <c r="BGC10" t="str">
        <f t="shared" si="275"/>
        <v>H</v>
      </c>
      <c r="BGD10" t="str">
        <f t="shared" si="275"/>
        <v>G</v>
      </c>
      <c r="BGE10" t="str">
        <f t="shared" ref="BGE10:BIP10" si="276">IF(COLUMN(BGD1)&gt;LEN($A$10), "", MID($A$10, COLUMN(BGD1), 1))</f>
        <v>Q</v>
      </c>
      <c r="BGF10" t="str">
        <f t="shared" si="276"/>
        <v>D</v>
      </c>
      <c r="BGG10" t="str">
        <f t="shared" si="276"/>
        <v>L</v>
      </c>
      <c r="BGH10" t="str">
        <f t="shared" si="276"/>
        <v>-</v>
      </c>
      <c r="BGI10" t="str">
        <f t="shared" si="276"/>
        <v>-</v>
      </c>
      <c r="BGJ10" t="str">
        <f t="shared" si="276"/>
        <v>-</v>
      </c>
      <c r="BGK10" t="str">
        <f t="shared" si="276"/>
        <v>-</v>
      </c>
      <c r="BGL10" t="str">
        <f t="shared" si="276"/>
        <v>G</v>
      </c>
      <c r="BGM10" t="str">
        <f t="shared" si="276"/>
        <v>T</v>
      </c>
      <c r="BGN10" t="str">
        <f t="shared" si="276"/>
        <v>L</v>
      </c>
      <c r="BGO10" t="str">
        <f t="shared" si="276"/>
        <v>G</v>
      </c>
      <c r="BGP10" t="str">
        <f t="shared" si="276"/>
        <v>S</v>
      </c>
      <c r="BGQ10" t="str">
        <f t="shared" si="276"/>
        <v>C</v>
      </c>
      <c r="BGR10" t="str">
        <f t="shared" si="276"/>
        <v>L</v>
      </c>
      <c r="BGS10" t="str">
        <f t="shared" si="276"/>
        <v>Q</v>
      </c>
      <c r="BGT10" t="str">
        <f t="shared" si="276"/>
        <v>R</v>
      </c>
      <c r="BGU10" t="str">
        <f t="shared" si="276"/>
        <v>F</v>
      </c>
      <c r="BGV10" t="str">
        <f t="shared" si="276"/>
        <v>T</v>
      </c>
      <c r="BGW10" t="str">
        <f t="shared" si="276"/>
        <v>T</v>
      </c>
      <c r="BGX10" t="str">
        <f t="shared" si="276"/>
        <v>M</v>
      </c>
      <c r="BGY10" t="str">
        <f t="shared" si="276"/>
        <v>P</v>
      </c>
      <c r="BGZ10" t="str">
        <f t="shared" si="276"/>
        <v>F</v>
      </c>
      <c r="BHA10" t="str">
        <f t="shared" si="276"/>
        <v>L</v>
      </c>
      <c r="BHB10" t="str">
        <f t="shared" si="276"/>
        <v>F</v>
      </c>
      <c r="BHC10" t="str">
        <f t="shared" si="276"/>
        <v>C</v>
      </c>
      <c r="BHD10" t="str">
        <f t="shared" si="276"/>
        <v>N</v>
      </c>
      <c r="BHE10" t="str">
        <f t="shared" si="276"/>
        <v>V</v>
      </c>
      <c r="BHF10" t="str">
        <f t="shared" si="276"/>
        <v>N</v>
      </c>
      <c r="BHG10" t="str">
        <f t="shared" si="276"/>
        <v>N</v>
      </c>
      <c r="BHH10" t="str">
        <f t="shared" si="276"/>
        <v>V</v>
      </c>
      <c r="BHI10" t="str">
        <f t="shared" si="276"/>
        <v>C</v>
      </c>
      <c r="BHJ10" t="str">
        <f t="shared" si="276"/>
        <v>S</v>
      </c>
      <c r="BHK10" t="str">
        <f t="shared" si="276"/>
        <v>F</v>
      </c>
      <c r="BHL10" t="str">
        <f t="shared" si="276"/>
        <v>A</v>
      </c>
      <c r="BHM10" t="str">
        <f t="shared" si="276"/>
        <v>S</v>
      </c>
      <c r="BHN10" t="str">
        <f t="shared" si="276"/>
        <v>R</v>
      </c>
      <c r="BHO10" t="str">
        <f t="shared" si="276"/>
        <v>N</v>
      </c>
      <c r="BHP10" t="str">
        <f t="shared" si="276"/>
        <v>D</v>
      </c>
      <c r="BHQ10" t="str">
        <f t="shared" si="276"/>
        <v>Y</v>
      </c>
      <c r="BHR10" t="str">
        <f t="shared" si="276"/>
        <v>S</v>
      </c>
      <c r="BHS10" t="str">
        <f t="shared" si="276"/>
        <v>Y</v>
      </c>
      <c r="BHT10" t="str">
        <f t="shared" si="276"/>
        <v>W</v>
      </c>
      <c r="BHU10" t="str">
        <f t="shared" si="276"/>
        <v>L</v>
      </c>
      <c r="BHV10" t="str">
        <f t="shared" si="276"/>
        <v>S</v>
      </c>
      <c r="BHW10" t="str">
        <f t="shared" si="276"/>
        <v>T</v>
      </c>
      <c r="BHX10" t="str">
        <f t="shared" si="276"/>
        <v>Q</v>
      </c>
      <c r="BHY10" t="str">
        <f t="shared" si="276"/>
        <v>A</v>
      </c>
      <c r="BHZ10" t="str">
        <f t="shared" si="276"/>
        <v>L</v>
      </c>
      <c r="BIA10" t="str">
        <f t="shared" si="276"/>
        <v>M</v>
      </c>
      <c r="BIB10" t="str">
        <f t="shared" si="276"/>
        <v>P</v>
      </c>
      <c r="BIC10" t="str">
        <f t="shared" si="276"/>
        <v>M</v>
      </c>
      <c r="BID10" t="str">
        <f t="shared" si="276"/>
        <v>D</v>
      </c>
      <c r="BIE10" t="str">
        <f t="shared" si="276"/>
        <v>M</v>
      </c>
      <c r="BIF10" t="str">
        <f t="shared" si="276"/>
        <v>A</v>
      </c>
      <c r="BIG10" t="str">
        <f t="shared" si="276"/>
        <v>P</v>
      </c>
      <c r="BIH10" t="str">
        <f t="shared" si="276"/>
        <v>I</v>
      </c>
      <c r="BII10" t="str">
        <f t="shared" si="276"/>
        <v>T</v>
      </c>
      <c r="BIJ10" t="str">
        <f t="shared" si="276"/>
        <v>G</v>
      </c>
      <c r="BIK10" t="str">
        <f t="shared" si="276"/>
        <v>R</v>
      </c>
      <c r="BIL10" t="str">
        <f t="shared" si="276"/>
        <v>A</v>
      </c>
      <c r="BIM10" t="str">
        <f t="shared" si="276"/>
        <v>L</v>
      </c>
      <c r="BIN10" t="str">
        <f t="shared" si="276"/>
        <v>E</v>
      </c>
      <c r="BIO10" t="str">
        <f t="shared" si="276"/>
        <v>P</v>
      </c>
      <c r="BIP10" t="str">
        <f t="shared" si="276"/>
        <v>Y</v>
      </c>
      <c r="BIQ10" t="str">
        <f t="shared" ref="BIQ10:BLB10" si="277">IF(COLUMN(BIP1)&gt;LEN($A$10), "", MID($A$10, COLUMN(BIP1), 1))</f>
        <v>I</v>
      </c>
      <c r="BIR10" t="str">
        <f t="shared" si="277"/>
        <v>S</v>
      </c>
      <c r="BIS10" t="str">
        <f t="shared" si="277"/>
        <v>R</v>
      </c>
      <c r="BIT10" t="str">
        <f t="shared" si="277"/>
        <v>C</v>
      </c>
      <c r="BIU10" t="str">
        <f t="shared" si="277"/>
        <v>T</v>
      </c>
      <c r="BIV10" t="str">
        <f t="shared" si="277"/>
        <v>V</v>
      </c>
      <c r="BIW10" t="str">
        <f t="shared" si="277"/>
        <v>C</v>
      </c>
      <c r="BIX10" t="str">
        <f t="shared" si="277"/>
        <v>E</v>
      </c>
      <c r="BIY10" t="str">
        <f t="shared" si="277"/>
        <v>G</v>
      </c>
      <c r="BIZ10" t="str">
        <f t="shared" si="277"/>
        <v>P</v>
      </c>
      <c r="BJA10" t="str">
        <f t="shared" si="277"/>
        <v>A</v>
      </c>
      <c r="BJB10" t="str">
        <f t="shared" si="277"/>
        <v>I</v>
      </c>
      <c r="BJC10" t="str">
        <f t="shared" si="277"/>
        <v>A</v>
      </c>
      <c r="BJD10" t="str">
        <f t="shared" si="277"/>
        <v>I</v>
      </c>
      <c r="BJE10" t="str">
        <f t="shared" si="277"/>
        <v>A</v>
      </c>
      <c r="BJF10" t="str">
        <f t="shared" si="277"/>
        <v>V</v>
      </c>
      <c r="BJG10" t="str">
        <f t="shared" si="277"/>
        <v>H</v>
      </c>
      <c r="BJH10" t="str">
        <f t="shared" si="277"/>
        <v>S</v>
      </c>
      <c r="BJI10" t="str">
        <f t="shared" si="277"/>
        <v>Q</v>
      </c>
      <c r="BJJ10" t="str">
        <f t="shared" si="277"/>
        <v>T</v>
      </c>
      <c r="BJK10" t="str">
        <f t="shared" si="277"/>
        <v>T</v>
      </c>
      <c r="BJL10" t="str">
        <f t="shared" si="277"/>
        <v>D</v>
      </c>
      <c r="BJM10" t="str">
        <f t="shared" si="277"/>
        <v>I</v>
      </c>
      <c r="BJN10" t="str">
        <f t="shared" si="277"/>
        <v>P</v>
      </c>
      <c r="BJO10" t="str">
        <f t="shared" si="277"/>
        <v>S</v>
      </c>
      <c r="BJP10" t="str">
        <f t="shared" si="277"/>
        <v>C</v>
      </c>
      <c r="BJQ10" t="str">
        <f t="shared" si="277"/>
        <v>P</v>
      </c>
      <c r="BJR10" t="str">
        <f t="shared" si="277"/>
        <v>Q</v>
      </c>
      <c r="BJS10" t="str">
        <f t="shared" si="277"/>
        <v>G</v>
      </c>
      <c r="BJT10" t="str">
        <f t="shared" si="277"/>
        <v>W</v>
      </c>
      <c r="BJU10" t="str">
        <f t="shared" si="277"/>
        <v>I</v>
      </c>
      <c r="BJV10" t="str">
        <f t="shared" si="277"/>
        <v>S</v>
      </c>
      <c r="BJW10" t="str">
        <f t="shared" si="277"/>
        <v>L</v>
      </c>
      <c r="BJX10" t="str">
        <f t="shared" si="277"/>
        <v>W</v>
      </c>
      <c r="BJY10" t="str">
        <f t="shared" si="277"/>
        <v>K</v>
      </c>
      <c r="BJZ10" t="str">
        <f t="shared" si="277"/>
        <v>G</v>
      </c>
      <c r="BKA10" t="str">
        <f t="shared" si="277"/>
        <v>F</v>
      </c>
      <c r="BKB10" t="str">
        <f t="shared" si="277"/>
        <v>S</v>
      </c>
      <c r="BKC10" t="str">
        <f t="shared" si="277"/>
        <v>F</v>
      </c>
      <c r="BKD10" t="str">
        <f t="shared" si="277"/>
        <v>I</v>
      </c>
      <c r="BKE10" t="str">
        <f t="shared" si="277"/>
        <v>M</v>
      </c>
      <c r="BKF10" t="str">
        <f t="shared" si="277"/>
        <v>F</v>
      </c>
      <c r="BKG10" t="str">
        <f t="shared" si="277"/>
        <v>T</v>
      </c>
      <c r="BKH10" t="str">
        <f t="shared" si="277"/>
        <v>S</v>
      </c>
      <c r="BKI10" t="str">
        <f t="shared" si="277"/>
        <v>A</v>
      </c>
      <c r="BKJ10" t="str">
        <f t="shared" si="277"/>
        <v>G</v>
      </c>
      <c r="BKK10" t="str">
        <f t="shared" si="277"/>
        <v>S</v>
      </c>
      <c r="BKL10" t="str">
        <f t="shared" si="277"/>
        <v>E</v>
      </c>
      <c r="BKM10" t="str">
        <f t="shared" si="277"/>
        <v>G</v>
      </c>
      <c r="BKN10" t="str">
        <f t="shared" si="277"/>
        <v>A</v>
      </c>
      <c r="BKO10" t="str">
        <f t="shared" si="277"/>
        <v>G</v>
      </c>
      <c r="BKP10" t="str">
        <f t="shared" si="277"/>
        <v>Q</v>
      </c>
      <c r="BKQ10" t="str">
        <f t="shared" si="277"/>
        <v>A</v>
      </c>
      <c r="BKR10" t="str">
        <f t="shared" si="277"/>
        <v>L</v>
      </c>
      <c r="BKS10" t="str">
        <f t="shared" si="277"/>
        <v>S</v>
      </c>
      <c r="BKT10" t="str">
        <f t="shared" si="277"/>
        <v>S</v>
      </c>
      <c r="BKU10" t="str">
        <f t="shared" si="277"/>
        <v>P</v>
      </c>
      <c r="BKV10" t="str">
        <f t="shared" si="277"/>
        <v>G</v>
      </c>
      <c r="BKW10" t="str">
        <f t="shared" si="277"/>
        <v>S</v>
      </c>
      <c r="BKX10" t="str">
        <f t="shared" si="277"/>
        <v>C</v>
      </c>
      <c r="BKY10" t="str">
        <f t="shared" si="277"/>
        <v>L</v>
      </c>
      <c r="BKZ10" t="str">
        <f t="shared" si="277"/>
        <v>E</v>
      </c>
      <c r="BLA10" t="str">
        <f t="shared" si="277"/>
        <v>E</v>
      </c>
      <c r="BLB10" t="str">
        <f t="shared" si="277"/>
        <v>F</v>
      </c>
      <c r="BLC10" t="str">
        <f t="shared" ref="BLC10:BNN10" si="278">IF(COLUMN(BLB1)&gt;LEN($A$10), "", MID($A$10, COLUMN(BLB1), 1))</f>
        <v>R</v>
      </c>
      <c r="BLD10" t="str">
        <f t="shared" si="278"/>
        <v>A</v>
      </c>
      <c r="BLE10" t="str">
        <f t="shared" si="278"/>
        <v>S</v>
      </c>
      <c r="BLF10" t="str">
        <f t="shared" si="278"/>
        <v>P</v>
      </c>
      <c r="BLG10" t="str">
        <f t="shared" si="278"/>
        <v>F</v>
      </c>
      <c r="BLH10" t="str">
        <f t="shared" si="278"/>
        <v>L</v>
      </c>
      <c r="BLI10" t="str">
        <f t="shared" si="278"/>
        <v>E</v>
      </c>
      <c r="BLJ10" t="str">
        <f t="shared" si="278"/>
        <v>C</v>
      </c>
      <c r="BLK10" t="str">
        <f t="shared" si="278"/>
        <v>H</v>
      </c>
      <c r="BLL10" t="str">
        <f t="shared" si="278"/>
        <v>G</v>
      </c>
      <c r="BLM10" t="str">
        <f t="shared" si="278"/>
        <v>R</v>
      </c>
      <c r="BLN10" t="str">
        <f t="shared" si="278"/>
        <v>G</v>
      </c>
      <c r="BLO10" t="str">
        <f t="shared" si="278"/>
        <v>T</v>
      </c>
      <c r="BLP10" t="str">
        <f t="shared" si="278"/>
        <v>C</v>
      </c>
      <c r="BLQ10" t="str">
        <f t="shared" si="278"/>
        <v>N</v>
      </c>
      <c r="BLR10" t="str">
        <f t="shared" si="278"/>
        <v>Y</v>
      </c>
      <c r="BLS10" t="str">
        <f t="shared" si="278"/>
        <v>Y</v>
      </c>
      <c r="BLT10" t="str">
        <f t="shared" si="278"/>
        <v>S</v>
      </c>
      <c r="BLU10" t="str">
        <f t="shared" si="278"/>
        <v>N</v>
      </c>
      <c r="BLV10" t="str">
        <f t="shared" si="278"/>
        <v>S</v>
      </c>
      <c r="BLW10" t="str">
        <f t="shared" si="278"/>
        <v>Y</v>
      </c>
      <c r="BLX10" t="str">
        <f t="shared" si="278"/>
        <v>S</v>
      </c>
      <c r="BLY10" t="str">
        <f t="shared" si="278"/>
        <v>F</v>
      </c>
      <c r="BLZ10" t="str">
        <f t="shared" si="278"/>
        <v>W</v>
      </c>
      <c r="BMA10" t="str">
        <f t="shared" si="278"/>
        <v>L</v>
      </c>
      <c r="BMB10" t="str">
        <f t="shared" si="278"/>
        <v>A</v>
      </c>
      <c r="BMC10" t="str">
        <f t="shared" si="278"/>
        <v>S</v>
      </c>
      <c r="BMD10" t="str">
        <f t="shared" si="278"/>
        <v>L</v>
      </c>
      <c r="BME10" t="str">
        <f t="shared" si="278"/>
        <v>N</v>
      </c>
      <c r="BMF10" t="str">
        <f t="shared" si="278"/>
        <v>P</v>
      </c>
      <c r="BMG10" t="str">
        <f t="shared" si="278"/>
        <v>E</v>
      </c>
      <c r="BMH10" t="str">
        <f t="shared" si="278"/>
        <v>R</v>
      </c>
      <c r="BMI10" t="str">
        <f t="shared" si="278"/>
        <v>M</v>
      </c>
      <c r="BMJ10" t="str">
        <f t="shared" si="278"/>
        <v>F</v>
      </c>
      <c r="BMK10" t="str">
        <f t="shared" si="278"/>
        <v>R</v>
      </c>
      <c r="BML10" t="str">
        <f t="shared" si="278"/>
        <v>K</v>
      </c>
      <c r="BMM10" t="str">
        <f t="shared" si="278"/>
        <v>P</v>
      </c>
      <c r="BMN10" t="str">
        <f t="shared" si="278"/>
        <v>I</v>
      </c>
      <c r="BMO10" t="str">
        <f t="shared" si="278"/>
        <v>P</v>
      </c>
      <c r="BMP10" t="str">
        <f t="shared" si="278"/>
        <v>S</v>
      </c>
      <c r="BMQ10" t="str">
        <f t="shared" si="278"/>
        <v>T</v>
      </c>
      <c r="BMR10" t="str">
        <f t="shared" si="278"/>
        <v>V</v>
      </c>
      <c r="BMS10" t="str">
        <f t="shared" si="278"/>
        <v>K</v>
      </c>
      <c r="BMT10" t="str">
        <f t="shared" si="278"/>
        <v>A</v>
      </c>
      <c r="BMU10" t="str">
        <f t="shared" si="278"/>
        <v>G</v>
      </c>
      <c r="BMV10" t="str">
        <f t="shared" si="278"/>
        <v>E</v>
      </c>
      <c r="BMW10" t="str">
        <f t="shared" si="278"/>
        <v>L</v>
      </c>
      <c r="BMX10" t="str">
        <f t="shared" si="278"/>
        <v>E</v>
      </c>
      <c r="BMY10" t="str">
        <f t="shared" si="278"/>
        <v>K</v>
      </c>
      <c r="BMZ10" t="str">
        <f t="shared" si="278"/>
        <v>I</v>
      </c>
      <c r="BNA10" t="str">
        <f t="shared" si="278"/>
        <v>I</v>
      </c>
      <c r="BNB10" t="str">
        <f t="shared" si="278"/>
        <v>S</v>
      </c>
      <c r="BNC10" t="str">
        <f t="shared" si="278"/>
        <v>R</v>
      </c>
      <c r="BND10" t="str">
        <f t="shared" si="278"/>
        <v>C</v>
      </c>
      <c r="BNE10" t="str">
        <f t="shared" si="278"/>
        <v>Q</v>
      </c>
      <c r="BNF10" t="str">
        <f t="shared" si="278"/>
        <v>V</v>
      </c>
      <c r="BNG10" t="str">
        <f t="shared" si="278"/>
        <v>C</v>
      </c>
      <c r="BNH10" t="str">
        <f t="shared" si="278"/>
        <v>M</v>
      </c>
      <c r="BNI10" t="str">
        <f t="shared" si="278"/>
        <v>K</v>
      </c>
      <c r="BNJ10" t="str">
        <f t="shared" si="278"/>
        <v>E</v>
      </c>
      <c r="BNK10" t="str">
        <f t="shared" si="278"/>
        <v>R</v>
      </c>
      <c r="BNL10" t="str">
        <f t="shared" si="278"/>
        <v>H</v>
      </c>
      <c r="BNM10" t="str">
        <f t="shared" si="278"/>
        <v/>
      </c>
      <c r="BNN10" t="str">
        <f t="shared" si="278"/>
        <v/>
      </c>
      <c r="BNO10" t="str">
        <f t="shared" ref="BNO10" si="279">IF(COLUMN(BNN1)&gt;LEN($A$10), "", MID($A$10, COLUMN(BNN1), 1))</f>
        <v/>
      </c>
    </row>
    <row r="11" spans="1:1731" x14ac:dyDescent="0.2">
      <c r="A11" t="s">
        <v>43</v>
      </c>
      <c r="B11" t="str">
        <f>IF(COLUMN(A1)&gt;LEN($A$11), "", MID($A$11, COLUMN(A1), 1))</f>
        <v>M</v>
      </c>
      <c r="C11" t="str">
        <f t="shared" ref="C11:BN11" si="280">IF(COLUMN(B1)&gt;LEN($A$11), "", MID($A$11, COLUMN(B1), 1))</f>
        <v>S</v>
      </c>
      <c r="D11" t="str">
        <f t="shared" si="280"/>
        <v>A</v>
      </c>
      <c r="E11" t="str">
        <f t="shared" si="280"/>
        <v>R</v>
      </c>
      <c r="F11" t="str">
        <f t="shared" si="280"/>
        <v>T</v>
      </c>
      <c r="G11" t="str">
        <f t="shared" si="280"/>
        <v>A</v>
      </c>
      <c r="H11" t="str">
        <f t="shared" si="280"/>
        <v>P</v>
      </c>
      <c r="I11" t="str">
        <f t="shared" si="280"/>
        <v>R</v>
      </c>
      <c r="J11" t="str">
        <f t="shared" si="280"/>
        <v>P</v>
      </c>
      <c r="K11" t="str">
        <f t="shared" si="280"/>
        <v>Q</v>
      </c>
      <c r="L11" t="str">
        <f t="shared" si="280"/>
        <v>V</v>
      </c>
      <c r="M11" t="str">
        <f t="shared" si="280"/>
        <v>L</v>
      </c>
      <c r="N11" t="str">
        <f t="shared" si="280"/>
        <v>L</v>
      </c>
      <c r="O11" t="str">
        <f t="shared" si="280"/>
        <v>L</v>
      </c>
      <c r="P11" t="str">
        <f t="shared" si="280"/>
        <v>P</v>
      </c>
      <c r="Q11" t="str">
        <f t="shared" si="280"/>
        <v>L</v>
      </c>
      <c r="R11" t="str">
        <f t="shared" si="280"/>
        <v>L</v>
      </c>
      <c r="S11" t="str">
        <f t="shared" si="280"/>
        <v>L</v>
      </c>
      <c r="T11" t="str">
        <f t="shared" si="280"/>
        <v>V</v>
      </c>
      <c r="U11" t="str">
        <f t="shared" si="280"/>
        <v>L</v>
      </c>
      <c r="V11" t="str">
        <f t="shared" si="280"/>
        <v>L</v>
      </c>
      <c r="W11" t="str">
        <f t="shared" si="280"/>
        <v>A</v>
      </c>
      <c r="X11" t="str">
        <f t="shared" si="280"/>
        <v>A</v>
      </c>
      <c r="Y11" t="str">
        <f t="shared" si="280"/>
        <v>A</v>
      </c>
      <c r="Z11" t="str">
        <f t="shared" si="280"/>
        <v>P</v>
      </c>
      <c r="AA11" t="str">
        <f t="shared" si="280"/>
        <v>A</v>
      </c>
      <c r="AB11" t="str">
        <f t="shared" si="280"/>
        <v>A</v>
      </c>
      <c r="AC11" t="str">
        <f t="shared" si="280"/>
        <v>S</v>
      </c>
      <c r="AD11" t="str">
        <f t="shared" si="280"/>
        <v>K</v>
      </c>
      <c r="AE11" t="str">
        <f t="shared" si="280"/>
        <v>G</v>
      </c>
      <c r="AF11" t="str">
        <f t="shared" si="280"/>
        <v>C</v>
      </c>
      <c r="AG11" t="str">
        <f t="shared" si="280"/>
        <v>V</v>
      </c>
      <c r="AH11" t="str">
        <f t="shared" si="280"/>
        <v>C</v>
      </c>
      <c r="AI11" t="str">
        <f t="shared" si="280"/>
        <v>K</v>
      </c>
      <c r="AJ11" t="str">
        <f t="shared" si="280"/>
        <v>D</v>
      </c>
      <c r="AK11" t="str">
        <f t="shared" si="280"/>
        <v>K</v>
      </c>
      <c r="AL11" t="str">
        <f t="shared" si="280"/>
        <v>G</v>
      </c>
      <c r="AM11" t="str">
        <f t="shared" si="280"/>
        <v>Q</v>
      </c>
      <c r="AN11" t="str">
        <f t="shared" si="280"/>
        <v>C</v>
      </c>
      <c r="AO11" t="str">
        <f t="shared" si="280"/>
        <v>F</v>
      </c>
      <c r="AP11" t="str">
        <f t="shared" si="280"/>
        <v>C</v>
      </c>
      <c r="AQ11" t="str">
        <f t="shared" si="280"/>
        <v>D</v>
      </c>
      <c r="AR11" t="str">
        <f t="shared" si="280"/>
        <v>G</v>
      </c>
      <c r="AS11" t="str">
        <f t="shared" si="280"/>
        <v>A</v>
      </c>
      <c r="AT11" t="str">
        <f t="shared" si="280"/>
        <v>K</v>
      </c>
      <c r="AU11" t="str">
        <f t="shared" si="280"/>
        <v>G</v>
      </c>
      <c r="AV11" t="str">
        <f t="shared" si="280"/>
        <v>E</v>
      </c>
      <c r="AW11" t="str">
        <f t="shared" si="280"/>
        <v>K</v>
      </c>
      <c r="AX11" t="str">
        <f t="shared" si="280"/>
        <v>G</v>
      </c>
      <c r="AY11" t="str">
        <f t="shared" si="280"/>
        <v>E</v>
      </c>
      <c r="AZ11" t="str">
        <f t="shared" si="280"/>
        <v>K</v>
      </c>
      <c r="BA11" t="str">
        <f t="shared" si="280"/>
        <v>G</v>
      </c>
      <c r="BB11" t="str">
        <f t="shared" si="280"/>
        <v>F</v>
      </c>
      <c r="BC11" t="str">
        <f t="shared" si="280"/>
        <v>P</v>
      </c>
      <c r="BD11" t="str">
        <f t="shared" si="280"/>
        <v>G</v>
      </c>
      <c r="BE11" t="str">
        <f t="shared" si="280"/>
        <v>P</v>
      </c>
      <c r="BF11" t="str">
        <f t="shared" si="280"/>
        <v>P</v>
      </c>
      <c r="BG11" t="str">
        <f t="shared" si="280"/>
        <v>G</v>
      </c>
      <c r="BH11" t="str">
        <f t="shared" si="280"/>
        <v>S</v>
      </c>
      <c r="BI11" t="str">
        <f t="shared" si="280"/>
        <v>P</v>
      </c>
      <c r="BJ11" t="str">
        <f t="shared" si="280"/>
        <v>G</v>
      </c>
      <c r="BK11" t="str">
        <f t="shared" si="280"/>
        <v>Q</v>
      </c>
      <c r="BL11" t="str">
        <f t="shared" si="280"/>
        <v>K</v>
      </c>
      <c r="BM11" t="str">
        <f t="shared" si="280"/>
        <v>G</v>
      </c>
      <c r="BN11" t="str">
        <f t="shared" si="280"/>
        <v>F</v>
      </c>
      <c r="BO11" t="str">
        <f t="shared" ref="BO11:DZ11" si="281">IF(COLUMN(BN1)&gt;LEN($A$11), "", MID($A$11, COLUMN(BN1), 1))</f>
        <v>T</v>
      </c>
      <c r="BP11" t="str">
        <f t="shared" si="281"/>
        <v>G</v>
      </c>
      <c r="BQ11" t="str">
        <f t="shared" si="281"/>
        <v>P</v>
      </c>
      <c r="BR11" t="str">
        <f t="shared" si="281"/>
        <v>E</v>
      </c>
      <c r="BS11" t="str">
        <f t="shared" si="281"/>
        <v>G</v>
      </c>
      <c r="BT11" t="str">
        <f t="shared" si="281"/>
        <v>L</v>
      </c>
      <c r="BU11" t="str">
        <f t="shared" si="281"/>
        <v>P</v>
      </c>
      <c r="BV11" t="str">
        <f t="shared" si="281"/>
        <v>G</v>
      </c>
      <c r="BW11" t="str">
        <f t="shared" si="281"/>
        <v>P</v>
      </c>
      <c r="BX11" t="str">
        <f t="shared" si="281"/>
        <v>Q</v>
      </c>
      <c r="BY11" t="str">
        <f t="shared" si="281"/>
        <v>G</v>
      </c>
      <c r="BZ11" t="str">
        <f t="shared" si="281"/>
        <v>P</v>
      </c>
      <c r="CA11" t="str">
        <f t="shared" si="281"/>
        <v>K</v>
      </c>
      <c r="CB11" t="str">
        <f t="shared" si="281"/>
        <v>G</v>
      </c>
      <c r="CC11" t="str">
        <f t="shared" si="281"/>
        <v>F</v>
      </c>
      <c r="CD11" t="str">
        <f t="shared" si="281"/>
        <v>P</v>
      </c>
      <c r="CE11" t="str">
        <f t="shared" si="281"/>
        <v>G</v>
      </c>
      <c r="CF11" t="str">
        <f t="shared" si="281"/>
        <v>L</v>
      </c>
      <c r="CG11" t="str">
        <f t="shared" si="281"/>
        <v>P</v>
      </c>
      <c r="CH11" t="str">
        <f t="shared" si="281"/>
        <v>G</v>
      </c>
      <c r="CI11" t="str">
        <f t="shared" si="281"/>
        <v>L</v>
      </c>
      <c r="CJ11" t="str">
        <f t="shared" si="281"/>
        <v>T</v>
      </c>
      <c r="CK11" t="str">
        <f t="shared" si="281"/>
        <v>G</v>
      </c>
      <c r="CL11" t="str">
        <f t="shared" si="281"/>
        <v>S</v>
      </c>
      <c r="CM11" t="str">
        <f t="shared" si="281"/>
        <v>K</v>
      </c>
      <c r="CN11" t="str">
        <f t="shared" si="281"/>
        <v>G</v>
      </c>
      <c r="CO11" t="str">
        <f t="shared" si="281"/>
        <v>V</v>
      </c>
      <c r="CP11" t="str">
        <f t="shared" si="281"/>
        <v>R</v>
      </c>
      <c r="CQ11" t="str">
        <f t="shared" si="281"/>
        <v>G</v>
      </c>
      <c r="CR11" t="str">
        <f t="shared" si="281"/>
        <v>I</v>
      </c>
      <c r="CS11" t="str">
        <f t="shared" si="281"/>
        <v>S</v>
      </c>
      <c r="CT11" t="str">
        <f t="shared" si="281"/>
        <v>G</v>
      </c>
      <c r="CU11" t="str">
        <f t="shared" si="281"/>
        <v>L</v>
      </c>
      <c r="CV11" t="str">
        <f t="shared" si="281"/>
        <v>P</v>
      </c>
      <c r="CW11" t="str">
        <f t="shared" si="281"/>
        <v>G</v>
      </c>
      <c r="CX11" t="str">
        <f t="shared" si="281"/>
        <v>F</v>
      </c>
      <c r="CY11" t="str">
        <f t="shared" si="281"/>
        <v>S</v>
      </c>
      <c r="CZ11" t="str">
        <f t="shared" si="281"/>
        <v>G</v>
      </c>
      <c r="DA11" t="str">
        <f t="shared" si="281"/>
        <v>S</v>
      </c>
      <c r="DB11" t="str">
        <f t="shared" si="281"/>
        <v>P</v>
      </c>
      <c r="DC11" t="str">
        <f t="shared" si="281"/>
        <v>G</v>
      </c>
      <c r="DD11" t="str">
        <f t="shared" si="281"/>
        <v>L</v>
      </c>
      <c r="DE11" t="str">
        <f t="shared" si="281"/>
        <v>P</v>
      </c>
      <c r="DF11" t="str">
        <f t="shared" si="281"/>
        <v>G</v>
      </c>
      <c r="DG11" t="str">
        <f t="shared" si="281"/>
        <v>T</v>
      </c>
      <c r="DH11" t="str">
        <f t="shared" si="281"/>
        <v>P</v>
      </c>
      <c r="DI11" t="str">
        <f t="shared" si="281"/>
        <v>G</v>
      </c>
      <c r="DJ11" t="str">
        <f t="shared" si="281"/>
        <v>N</v>
      </c>
      <c r="DK11" t="str">
        <f t="shared" si="281"/>
        <v>T</v>
      </c>
      <c r="DL11" t="str">
        <f t="shared" si="281"/>
        <v>G</v>
      </c>
      <c r="DM11" t="str">
        <f t="shared" si="281"/>
        <v>P</v>
      </c>
      <c r="DN11" t="str">
        <f t="shared" si="281"/>
        <v>Y</v>
      </c>
      <c r="DO11" t="str">
        <f t="shared" si="281"/>
        <v>G</v>
      </c>
      <c r="DP11" t="str">
        <f t="shared" si="281"/>
        <v>L</v>
      </c>
      <c r="DQ11" t="str">
        <f t="shared" si="281"/>
        <v>V</v>
      </c>
      <c r="DR11" t="str">
        <f t="shared" si="281"/>
        <v>G</v>
      </c>
      <c r="DS11" t="str">
        <f t="shared" si="281"/>
        <v>V</v>
      </c>
      <c r="DT11" t="str">
        <f t="shared" si="281"/>
        <v>P</v>
      </c>
      <c r="DU11" t="str">
        <f t="shared" si="281"/>
        <v>G</v>
      </c>
      <c r="DV11" t="str">
        <f t="shared" si="281"/>
        <v>C</v>
      </c>
      <c r="DW11" t="str">
        <f t="shared" si="281"/>
        <v>S</v>
      </c>
      <c r="DX11" t="str">
        <f t="shared" si="281"/>
        <v>G</v>
      </c>
      <c r="DY11" t="str">
        <f t="shared" si="281"/>
        <v>S</v>
      </c>
      <c r="DZ11" t="str">
        <f t="shared" si="281"/>
        <v>K</v>
      </c>
      <c r="EA11" t="str">
        <f t="shared" ref="EA11:GL11" si="282">IF(COLUMN(DZ1)&gt;LEN($A$11), "", MID($A$11, COLUMN(DZ1), 1))</f>
        <v>G</v>
      </c>
      <c r="EB11" t="str">
        <f t="shared" si="282"/>
        <v>E</v>
      </c>
      <c r="EC11" t="str">
        <f t="shared" si="282"/>
        <v>Q</v>
      </c>
      <c r="ED11" t="str">
        <f t="shared" si="282"/>
        <v>G</v>
      </c>
      <c r="EE11" t="str">
        <f t="shared" si="282"/>
        <v>F</v>
      </c>
      <c r="EF11" t="str">
        <f t="shared" si="282"/>
        <v>P</v>
      </c>
      <c r="EG11" t="str">
        <f t="shared" si="282"/>
        <v>G</v>
      </c>
      <c r="EH11" t="str">
        <f t="shared" si="282"/>
        <v>L</v>
      </c>
      <c r="EI11" t="str">
        <f t="shared" si="282"/>
        <v>P</v>
      </c>
      <c r="EJ11" t="str">
        <f t="shared" si="282"/>
        <v>G</v>
      </c>
      <c r="EK11" t="str">
        <f t="shared" si="282"/>
        <v>T</v>
      </c>
      <c r="EL11" t="str">
        <f t="shared" si="282"/>
        <v>L</v>
      </c>
      <c r="EM11" t="str">
        <f t="shared" si="282"/>
        <v>G</v>
      </c>
      <c r="EN11" t="str">
        <f t="shared" si="282"/>
        <v>Y</v>
      </c>
      <c r="EO11" t="str">
        <f t="shared" si="282"/>
        <v>P</v>
      </c>
      <c r="EP11" t="str">
        <f t="shared" si="282"/>
        <v>G</v>
      </c>
      <c r="EQ11" t="str">
        <f t="shared" si="282"/>
        <v>I</v>
      </c>
      <c r="ER11" t="str">
        <f t="shared" si="282"/>
        <v>P</v>
      </c>
      <c r="ES11" t="str">
        <f t="shared" si="282"/>
        <v>G</v>
      </c>
      <c r="ET11" t="str">
        <f t="shared" si="282"/>
        <v>A</v>
      </c>
      <c r="EU11" t="str">
        <f t="shared" si="282"/>
        <v>A</v>
      </c>
      <c r="EV11" t="str">
        <f t="shared" si="282"/>
        <v>G</v>
      </c>
      <c r="EW11" t="str">
        <f t="shared" si="282"/>
        <v>L</v>
      </c>
      <c r="EX11" t="str">
        <f t="shared" si="282"/>
        <v>K</v>
      </c>
      <c r="EY11" t="str">
        <f t="shared" si="282"/>
        <v>G</v>
      </c>
      <c r="EZ11" t="str">
        <f t="shared" si="282"/>
        <v>Q</v>
      </c>
      <c r="FA11" t="str">
        <f t="shared" si="282"/>
        <v>K</v>
      </c>
      <c r="FB11" t="str">
        <f t="shared" si="282"/>
        <v>G</v>
      </c>
      <c r="FC11" t="str">
        <f t="shared" si="282"/>
        <v>A</v>
      </c>
      <c r="FD11" t="str">
        <f t="shared" si="282"/>
        <v>P</v>
      </c>
      <c r="FE11" t="str">
        <f t="shared" si="282"/>
        <v>A</v>
      </c>
      <c r="FF11" t="str">
        <f t="shared" si="282"/>
        <v>K</v>
      </c>
      <c r="FG11" t="str">
        <f t="shared" si="282"/>
        <v>E</v>
      </c>
      <c r="FH11" t="str">
        <f t="shared" si="282"/>
        <v>E</v>
      </c>
      <c r="FI11" t="str">
        <f t="shared" si="282"/>
        <v>D</v>
      </c>
      <c r="FJ11" t="str">
        <f t="shared" si="282"/>
        <v>I</v>
      </c>
      <c r="FK11" t="str">
        <f t="shared" si="282"/>
        <v>E</v>
      </c>
      <c r="FL11" t="str">
        <f t="shared" si="282"/>
        <v>L</v>
      </c>
      <c r="FM11" t="str">
        <f t="shared" si="282"/>
        <v>D</v>
      </c>
      <c r="FN11" t="str">
        <f t="shared" si="282"/>
        <v>A</v>
      </c>
      <c r="FO11" t="str">
        <f t="shared" si="282"/>
        <v>K</v>
      </c>
      <c r="FP11" t="str">
        <f t="shared" si="282"/>
        <v>G</v>
      </c>
      <c r="FQ11" t="str">
        <f t="shared" si="282"/>
        <v>D</v>
      </c>
      <c r="FR11" t="str">
        <f t="shared" si="282"/>
        <v>P</v>
      </c>
      <c r="FS11" t="str">
        <f t="shared" si="282"/>
        <v>G</v>
      </c>
      <c r="FT11" t="str">
        <f t="shared" si="282"/>
        <v>L</v>
      </c>
      <c r="FU11" t="str">
        <f t="shared" si="282"/>
        <v>P</v>
      </c>
      <c r="FV11" t="str">
        <f t="shared" si="282"/>
        <v>G</v>
      </c>
      <c r="FW11" t="str">
        <f t="shared" si="282"/>
        <v>A</v>
      </c>
      <c r="FX11" t="str">
        <f t="shared" si="282"/>
        <v>P</v>
      </c>
      <c r="FY11" t="str">
        <f t="shared" si="282"/>
        <v>G</v>
      </c>
      <c r="FZ11" t="str">
        <f t="shared" si="282"/>
        <v>P</v>
      </c>
      <c r="GA11" t="str">
        <f t="shared" si="282"/>
        <v>Q</v>
      </c>
      <c r="GB11" t="str">
        <f t="shared" si="282"/>
        <v>G</v>
      </c>
      <c r="GC11" t="str">
        <f t="shared" si="282"/>
        <v>L</v>
      </c>
      <c r="GD11" t="str">
        <f t="shared" si="282"/>
        <v>P</v>
      </c>
      <c r="GE11" t="str">
        <f t="shared" si="282"/>
        <v>G</v>
      </c>
      <c r="GF11" t="str">
        <f t="shared" si="282"/>
        <v>P</v>
      </c>
      <c r="GG11" t="str">
        <f t="shared" si="282"/>
        <v>P</v>
      </c>
      <c r="GH11" t="str">
        <f t="shared" si="282"/>
        <v>G</v>
      </c>
      <c r="GI11" t="str">
        <f t="shared" si="282"/>
        <v>F</v>
      </c>
      <c r="GJ11" t="str">
        <f t="shared" si="282"/>
        <v>P</v>
      </c>
      <c r="GK11" t="str">
        <f t="shared" si="282"/>
        <v>G</v>
      </c>
      <c r="GL11" t="str">
        <f t="shared" si="282"/>
        <v>P</v>
      </c>
      <c r="GM11" t="str">
        <f t="shared" ref="GM11:IX11" si="283">IF(COLUMN(GL1)&gt;LEN($A$11), "", MID($A$11, COLUMN(GL1), 1))</f>
        <v>V</v>
      </c>
      <c r="GN11" t="str">
        <f t="shared" si="283"/>
        <v>G</v>
      </c>
      <c r="GO11" t="str">
        <f t="shared" si="283"/>
        <v>P</v>
      </c>
      <c r="GP11" t="str">
        <f t="shared" si="283"/>
        <v>P</v>
      </c>
      <c r="GQ11" t="str">
        <f t="shared" si="283"/>
        <v>G</v>
      </c>
      <c r="GR11" t="str">
        <f t="shared" si="283"/>
        <v>P</v>
      </c>
      <c r="GS11" t="str">
        <f t="shared" si="283"/>
        <v>P</v>
      </c>
      <c r="GT11" t="str">
        <f t="shared" si="283"/>
        <v>G</v>
      </c>
      <c r="GU11" t="str">
        <f t="shared" si="283"/>
        <v>F</v>
      </c>
      <c r="GV11" t="str">
        <f t="shared" si="283"/>
        <v>F</v>
      </c>
      <c r="GW11" t="str">
        <f t="shared" si="283"/>
        <v>G</v>
      </c>
      <c r="GX11" t="str">
        <f t="shared" si="283"/>
        <v>F</v>
      </c>
      <c r="GY11" t="str">
        <f t="shared" si="283"/>
        <v>P</v>
      </c>
      <c r="GZ11" t="str">
        <f t="shared" si="283"/>
        <v>G</v>
      </c>
      <c r="HA11" t="str">
        <f t="shared" si="283"/>
        <v>A</v>
      </c>
      <c r="HB11" t="str">
        <f t="shared" si="283"/>
        <v>M</v>
      </c>
      <c r="HC11" t="str">
        <f t="shared" si="283"/>
        <v>G</v>
      </c>
      <c r="HD11" t="str">
        <f t="shared" si="283"/>
        <v>P</v>
      </c>
      <c r="HE11" t="str">
        <f t="shared" si="283"/>
        <v>R</v>
      </c>
      <c r="HF11" t="str">
        <f t="shared" si="283"/>
        <v>G</v>
      </c>
      <c r="HG11" t="str">
        <f t="shared" si="283"/>
        <v>P</v>
      </c>
      <c r="HH11" t="str">
        <f t="shared" si="283"/>
        <v>K</v>
      </c>
      <c r="HI11" t="str">
        <f t="shared" si="283"/>
        <v>G</v>
      </c>
      <c r="HJ11" t="str">
        <f t="shared" si="283"/>
        <v>H</v>
      </c>
      <c r="HK11" t="str">
        <f t="shared" si="283"/>
        <v>M</v>
      </c>
      <c r="HL11" t="str">
        <f t="shared" si="283"/>
        <v>G</v>
      </c>
      <c r="HM11" t="str">
        <f t="shared" si="283"/>
        <v>E</v>
      </c>
      <c r="HN11" t="str">
        <f t="shared" si="283"/>
        <v>R</v>
      </c>
      <c r="HO11" t="str">
        <f t="shared" si="283"/>
        <v>V</v>
      </c>
      <c r="HP11" t="str">
        <f t="shared" si="283"/>
        <v>I</v>
      </c>
      <c r="HQ11" t="str">
        <f t="shared" si="283"/>
        <v>G</v>
      </c>
      <c r="HR11" t="str">
        <f t="shared" si="283"/>
        <v>H</v>
      </c>
      <c r="HS11" t="str">
        <f t="shared" si="283"/>
        <v>K</v>
      </c>
      <c r="HT11" t="str">
        <f t="shared" si="283"/>
        <v>G</v>
      </c>
      <c r="HU11" t="str">
        <f t="shared" si="283"/>
        <v>E</v>
      </c>
      <c r="HV11" t="str">
        <f t="shared" si="283"/>
        <v>R</v>
      </c>
      <c r="HW11" t="str">
        <f t="shared" si="283"/>
        <v>G</v>
      </c>
      <c r="HX11" t="str">
        <f t="shared" si="283"/>
        <v>V</v>
      </c>
      <c r="HY11" t="str">
        <f t="shared" si="283"/>
        <v>K</v>
      </c>
      <c r="HZ11" t="str">
        <f t="shared" si="283"/>
        <v>G</v>
      </c>
      <c r="IA11" t="str">
        <f t="shared" si="283"/>
        <v>L</v>
      </c>
      <c r="IB11" t="str">
        <f t="shared" si="283"/>
        <v>T</v>
      </c>
      <c r="IC11" t="str">
        <f t="shared" si="283"/>
        <v>G</v>
      </c>
      <c r="ID11" t="str">
        <f t="shared" si="283"/>
        <v>P</v>
      </c>
      <c r="IE11" t="str">
        <f t="shared" si="283"/>
        <v>P</v>
      </c>
      <c r="IF11" t="str">
        <f t="shared" si="283"/>
        <v>G</v>
      </c>
      <c r="IG11" t="str">
        <f t="shared" si="283"/>
        <v>P</v>
      </c>
      <c r="IH11" t="str">
        <f t="shared" si="283"/>
        <v>P</v>
      </c>
      <c r="II11" t="str">
        <f t="shared" si="283"/>
        <v>G</v>
      </c>
      <c r="IJ11" t="str">
        <f t="shared" si="283"/>
        <v>T</v>
      </c>
      <c r="IK11" t="str">
        <f t="shared" si="283"/>
        <v>V</v>
      </c>
      <c r="IL11" t="str">
        <f t="shared" si="283"/>
        <v>I</v>
      </c>
      <c r="IM11" t="str">
        <f t="shared" si="283"/>
        <v>V</v>
      </c>
      <c r="IN11" t="str">
        <f t="shared" si="283"/>
        <v>T</v>
      </c>
      <c r="IO11" t="str">
        <f t="shared" si="283"/>
        <v>L</v>
      </c>
      <c r="IP11" t="str">
        <f t="shared" si="283"/>
        <v>T</v>
      </c>
      <c r="IQ11" t="str">
        <f t="shared" si="283"/>
        <v>G</v>
      </c>
      <c r="IR11" t="str">
        <f t="shared" si="283"/>
        <v>P</v>
      </c>
      <c r="IS11" t="str">
        <f t="shared" si="283"/>
        <v>D</v>
      </c>
      <c r="IT11" t="str">
        <f t="shared" si="283"/>
        <v>N</v>
      </c>
      <c r="IU11" t="str">
        <f t="shared" si="283"/>
        <v>R</v>
      </c>
      <c r="IV11" t="str">
        <f t="shared" si="283"/>
        <v>T</v>
      </c>
      <c r="IW11" t="str">
        <f t="shared" si="283"/>
        <v>D</v>
      </c>
      <c r="IX11" t="str">
        <f t="shared" si="283"/>
        <v>L</v>
      </c>
      <c r="IY11" t="str">
        <f t="shared" ref="IY11:LJ11" si="284">IF(COLUMN(IX1)&gt;LEN($A$11), "", MID($A$11, COLUMN(IX1), 1))</f>
        <v>K</v>
      </c>
      <c r="IZ11" t="str">
        <f t="shared" si="284"/>
        <v>G</v>
      </c>
      <c r="JA11" t="str">
        <f t="shared" si="284"/>
        <v>E</v>
      </c>
      <c r="JB11" t="str">
        <f t="shared" si="284"/>
        <v>K</v>
      </c>
      <c r="JC11" t="str">
        <f t="shared" si="284"/>
        <v>G</v>
      </c>
      <c r="JD11" t="str">
        <f t="shared" si="284"/>
        <v>D</v>
      </c>
      <c r="JE11" t="str">
        <f t="shared" si="284"/>
        <v>K</v>
      </c>
      <c r="JF11" t="str">
        <f t="shared" si="284"/>
        <v>G</v>
      </c>
      <c r="JG11" t="str">
        <f t="shared" si="284"/>
        <v>A</v>
      </c>
      <c r="JH11" t="str">
        <f t="shared" si="284"/>
        <v>M</v>
      </c>
      <c r="JI11" t="str">
        <f t="shared" si="284"/>
        <v>G</v>
      </c>
      <c r="JJ11" t="str">
        <f t="shared" si="284"/>
        <v>E</v>
      </c>
      <c r="JK11" t="str">
        <f t="shared" si="284"/>
        <v>P</v>
      </c>
      <c r="JL11" t="str">
        <f t="shared" si="284"/>
        <v>G</v>
      </c>
      <c r="JM11" t="str">
        <f t="shared" si="284"/>
        <v>P</v>
      </c>
      <c r="JN11" t="str">
        <f t="shared" si="284"/>
        <v>P</v>
      </c>
      <c r="JO11" t="str">
        <f t="shared" si="284"/>
        <v>G</v>
      </c>
      <c r="JP11" t="str">
        <f t="shared" si="284"/>
        <v>P</v>
      </c>
      <c r="JQ11" t="str">
        <f t="shared" si="284"/>
        <v>S</v>
      </c>
      <c r="JR11" t="str">
        <f t="shared" si="284"/>
        <v>G</v>
      </c>
      <c r="JS11" t="str">
        <f t="shared" si="284"/>
        <v>L</v>
      </c>
      <c r="JT11" t="str">
        <f t="shared" si="284"/>
        <v>P</v>
      </c>
      <c r="JU11" t="str">
        <f t="shared" si="284"/>
        <v>G</v>
      </c>
      <c r="JV11" t="str">
        <f t="shared" si="284"/>
        <v>E</v>
      </c>
      <c r="JW11" t="str">
        <f t="shared" si="284"/>
        <v>S</v>
      </c>
      <c r="JX11" t="str">
        <f t="shared" si="284"/>
        <v>Y</v>
      </c>
      <c r="JY11" t="str">
        <f t="shared" si="284"/>
        <v>G</v>
      </c>
      <c r="JZ11" t="str">
        <f t="shared" si="284"/>
        <v>S</v>
      </c>
      <c r="KA11" t="str">
        <f t="shared" si="284"/>
        <v>E</v>
      </c>
      <c r="KB11" t="str">
        <f t="shared" si="284"/>
        <v>K</v>
      </c>
      <c r="KC11" t="str">
        <f t="shared" si="284"/>
        <v>G</v>
      </c>
      <c r="KD11" t="str">
        <f t="shared" si="284"/>
        <v>A</v>
      </c>
      <c r="KE11" t="str">
        <f t="shared" si="284"/>
        <v>P</v>
      </c>
      <c r="KF11" t="str">
        <f t="shared" si="284"/>
        <v>-</v>
      </c>
      <c r="KG11" t="str">
        <f t="shared" si="284"/>
        <v>-</v>
      </c>
      <c r="KH11" t="str">
        <f t="shared" si="284"/>
        <v>G</v>
      </c>
      <c r="KI11" t="str">
        <f t="shared" si="284"/>
        <v>D</v>
      </c>
      <c r="KJ11" t="str">
        <f t="shared" si="284"/>
        <v>P</v>
      </c>
      <c r="KK11" t="str">
        <f t="shared" si="284"/>
        <v>G</v>
      </c>
      <c r="KL11" t="str">
        <f t="shared" si="284"/>
        <v>L</v>
      </c>
      <c r="KM11" t="str">
        <f t="shared" si="284"/>
        <v>Q</v>
      </c>
      <c r="KN11" t="str">
        <f t="shared" si="284"/>
        <v>G</v>
      </c>
      <c r="KO11" t="str">
        <f t="shared" si="284"/>
        <v>K</v>
      </c>
      <c r="KP11" t="str">
        <f t="shared" si="284"/>
        <v>P</v>
      </c>
      <c r="KQ11" t="str">
        <f t="shared" si="284"/>
        <v>G</v>
      </c>
      <c r="KR11" t="str">
        <f t="shared" si="284"/>
        <v>K</v>
      </c>
      <c r="KS11" t="str">
        <f t="shared" si="284"/>
        <v>D</v>
      </c>
      <c r="KT11" t="str">
        <f t="shared" si="284"/>
        <v>G</v>
      </c>
      <c r="KU11" t="str">
        <f t="shared" si="284"/>
        <v>V</v>
      </c>
      <c r="KV11" t="str">
        <f t="shared" si="284"/>
        <v>P</v>
      </c>
      <c r="KW11" t="str">
        <f t="shared" si="284"/>
        <v>G</v>
      </c>
      <c r="KX11" t="str">
        <f t="shared" si="284"/>
        <v>F</v>
      </c>
      <c r="KY11" t="str">
        <f t="shared" si="284"/>
        <v>P</v>
      </c>
      <c r="KZ11" t="str">
        <f t="shared" si="284"/>
        <v>G</v>
      </c>
      <c r="LA11" t="str">
        <f t="shared" si="284"/>
        <v>S</v>
      </c>
      <c r="LB11" t="str">
        <f t="shared" si="284"/>
        <v>E</v>
      </c>
      <c r="LC11" t="str">
        <f t="shared" si="284"/>
        <v>G</v>
      </c>
      <c r="LD11" t="str">
        <f t="shared" si="284"/>
        <v>V</v>
      </c>
      <c r="LE11" t="str">
        <f t="shared" si="284"/>
        <v>K</v>
      </c>
      <c r="LF11" t="str">
        <f t="shared" si="284"/>
        <v>G</v>
      </c>
      <c r="LG11" t="str">
        <f t="shared" si="284"/>
        <v>N</v>
      </c>
      <c r="LH11" t="str">
        <f t="shared" si="284"/>
        <v>R</v>
      </c>
      <c r="LI11" t="str">
        <f t="shared" si="284"/>
        <v>G</v>
      </c>
      <c r="LJ11" t="str">
        <f t="shared" si="284"/>
        <v>F</v>
      </c>
      <c r="LK11" t="str">
        <f t="shared" ref="LK11:NV11" si="285">IF(COLUMN(LJ1)&gt;LEN($A$11), "", MID($A$11, COLUMN(LJ1), 1))</f>
        <v>P</v>
      </c>
      <c r="LL11" t="str">
        <f t="shared" si="285"/>
        <v>G</v>
      </c>
      <c r="LM11" t="str">
        <f t="shared" si="285"/>
        <v>L</v>
      </c>
      <c r="LN11" t="str">
        <f t="shared" si="285"/>
        <v>M</v>
      </c>
      <c r="LO11" t="str">
        <f t="shared" si="285"/>
        <v>G</v>
      </c>
      <c r="LP11" t="str">
        <f t="shared" si="285"/>
        <v>E</v>
      </c>
      <c r="LQ11" t="str">
        <f t="shared" si="285"/>
        <v>D</v>
      </c>
      <c r="LR11" t="str">
        <f t="shared" si="285"/>
        <v>G</v>
      </c>
      <c r="LS11" t="str">
        <f t="shared" si="285"/>
        <v>I</v>
      </c>
      <c r="LT11" t="str">
        <f t="shared" si="285"/>
        <v>K</v>
      </c>
      <c r="LU11" t="str">
        <f t="shared" si="285"/>
        <v>G</v>
      </c>
      <c r="LV11" t="str">
        <f t="shared" si="285"/>
        <v>Q</v>
      </c>
      <c r="LW11" t="str">
        <f t="shared" si="285"/>
        <v>K</v>
      </c>
      <c r="LX11" t="str">
        <f t="shared" si="285"/>
        <v>G</v>
      </c>
      <c r="LY11" t="str">
        <f t="shared" si="285"/>
        <v>D</v>
      </c>
      <c r="LZ11" t="str">
        <f t="shared" si="285"/>
        <v>I</v>
      </c>
      <c r="MA11" t="str">
        <f t="shared" si="285"/>
        <v>G</v>
      </c>
      <c r="MB11" t="str">
        <f t="shared" si="285"/>
        <v>P</v>
      </c>
      <c r="MC11" t="str">
        <f t="shared" si="285"/>
        <v>P</v>
      </c>
      <c r="MD11" t="str">
        <f t="shared" si="285"/>
        <v>G</v>
      </c>
      <c r="ME11" t="str">
        <f t="shared" si="285"/>
        <v>F</v>
      </c>
      <c r="MF11" t="str">
        <f t="shared" si="285"/>
        <v>R</v>
      </c>
      <c r="MG11" t="str">
        <f t="shared" si="285"/>
        <v>G</v>
      </c>
      <c r="MH11" t="str">
        <f t="shared" si="285"/>
        <v>P</v>
      </c>
      <c r="MI11" t="str">
        <f t="shared" si="285"/>
        <v>T</v>
      </c>
      <c r="MJ11" t="str">
        <f t="shared" si="285"/>
        <v>E</v>
      </c>
      <c r="MK11" t="str">
        <f t="shared" si="285"/>
        <v>Y</v>
      </c>
      <c r="ML11" t="str">
        <f t="shared" si="285"/>
        <v>-</v>
      </c>
      <c r="MM11" t="str">
        <f t="shared" si="285"/>
        <v>-</v>
      </c>
      <c r="MN11" t="str">
        <f t="shared" si="285"/>
        <v>-</v>
      </c>
      <c r="MO11" t="str">
        <f t="shared" si="285"/>
        <v>-</v>
      </c>
      <c r="MP11" t="str">
        <f t="shared" si="285"/>
        <v>-</v>
      </c>
      <c r="MQ11" t="str">
        <f t="shared" si="285"/>
        <v>Y</v>
      </c>
      <c r="MR11" t="str">
        <f t="shared" si="285"/>
        <v>D</v>
      </c>
      <c r="MS11" t="str">
        <f t="shared" si="285"/>
        <v>T</v>
      </c>
      <c r="MT11" t="str">
        <f t="shared" si="285"/>
        <v>Y</v>
      </c>
      <c r="MU11" t="str">
        <f t="shared" si="285"/>
        <v>Q</v>
      </c>
      <c r="MV11" t="str">
        <f t="shared" si="285"/>
        <v>E</v>
      </c>
      <c r="MW11" t="str">
        <f t="shared" si="285"/>
        <v>K</v>
      </c>
      <c r="MX11" t="str">
        <f t="shared" si="285"/>
        <v>G</v>
      </c>
      <c r="MY11" t="str">
        <f t="shared" si="285"/>
        <v>D</v>
      </c>
      <c r="MZ11" t="str">
        <f t="shared" si="285"/>
        <v>E</v>
      </c>
      <c r="NA11" t="str">
        <f t="shared" si="285"/>
        <v>G</v>
      </c>
      <c r="NB11" t="str">
        <f t="shared" si="285"/>
        <v>T</v>
      </c>
      <c r="NC11" t="str">
        <f t="shared" si="285"/>
        <v>P</v>
      </c>
      <c r="ND11" t="str">
        <f t="shared" si="285"/>
        <v>G</v>
      </c>
      <c r="NE11" t="str">
        <f t="shared" si="285"/>
        <v>P</v>
      </c>
      <c r="NF11" t="str">
        <f t="shared" si="285"/>
        <v>P</v>
      </c>
      <c r="NG11" t="str">
        <f t="shared" si="285"/>
        <v>G</v>
      </c>
      <c r="NH11" t="str">
        <f t="shared" si="285"/>
        <v>P</v>
      </c>
      <c r="NI11" t="str">
        <f t="shared" si="285"/>
        <v>R</v>
      </c>
      <c r="NJ11" t="str">
        <f t="shared" si="285"/>
        <v>G</v>
      </c>
      <c r="NK11" t="str">
        <f t="shared" si="285"/>
        <v>A</v>
      </c>
      <c r="NL11" t="str">
        <f t="shared" si="285"/>
        <v>R</v>
      </c>
      <c r="NM11" t="str">
        <f t="shared" si="285"/>
        <v>G</v>
      </c>
      <c r="NN11" t="str">
        <f t="shared" si="285"/>
        <v>P</v>
      </c>
      <c r="NO11" t="str">
        <f t="shared" si="285"/>
        <v>Q</v>
      </c>
      <c r="NP11" t="str">
        <f t="shared" si="285"/>
        <v>G</v>
      </c>
      <c r="NQ11" t="str">
        <f t="shared" si="285"/>
        <v>P</v>
      </c>
      <c r="NR11" t="str">
        <f t="shared" si="285"/>
        <v>S</v>
      </c>
      <c r="NS11" t="str">
        <f t="shared" si="285"/>
        <v>G</v>
      </c>
      <c r="NT11" t="str">
        <f t="shared" si="285"/>
        <v>P</v>
      </c>
      <c r="NU11" t="str">
        <f t="shared" si="285"/>
        <v>P</v>
      </c>
      <c r="NV11" t="str">
        <f t="shared" si="285"/>
        <v>G</v>
      </c>
      <c r="NW11" t="str">
        <f t="shared" ref="NW11:QH11" si="286">IF(COLUMN(NV1)&gt;LEN($A$11), "", MID($A$11, COLUMN(NV1), 1))</f>
        <v>V</v>
      </c>
      <c r="NX11" t="str">
        <f t="shared" si="286"/>
        <v>P</v>
      </c>
      <c r="NY11" t="str">
        <f t="shared" si="286"/>
        <v>G</v>
      </c>
      <c r="NZ11" t="str">
        <f t="shared" si="286"/>
        <v>S</v>
      </c>
      <c r="OA11" t="str">
        <f t="shared" si="286"/>
        <v>P</v>
      </c>
      <c r="OB11" t="str">
        <f t="shared" si="286"/>
        <v>G</v>
      </c>
      <c r="OC11" t="str">
        <f t="shared" si="286"/>
        <v>S</v>
      </c>
      <c r="OD11" t="str">
        <f t="shared" si="286"/>
        <v>S</v>
      </c>
      <c r="OE11" t="str">
        <f t="shared" si="286"/>
        <v>R</v>
      </c>
      <c r="OF11" t="str">
        <f t="shared" si="286"/>
        <v>P</v>
      </c>
      <c r="OG11" t="str">
        <f t="shared" si="286"/>
        <v>G</v>
      </c>
      <c r="OH11" t="str">
        <f t="shared" si="286"/>
        <v>L</v>
      </c>
      <c r="OI11" t="str">
        <f t="shared" si="286"/>
        <v>R</v>
      </c>
      <c r="OJ11" t="str">
        <f t="shared" si="286"/>
        <v>G</v>
      </c>
      <c r="OK11" t="str">
        <f t="shared" si="286"/>
        <v>A</v>
      </c>
      <c r="OL11" t="str">
        <f t="shared" si="286"/>
        <v>P</v>
      </c>
      <c r="OM11" t="str">
        <f t="shared" si="286"/>
        <v>G</v>
      </c>
      <c r="ON11" t="str">
        <f t="shared" si="286"/>
        <v>W</v>
      </c>
      <c r="OO11" t="str">
        <f t="shared" si="286"/>
        <v>P</v>
      </c>
      <c r="OP11" t="str">
        <f t="shared" si="286"/>
        <v>G</v>
      </c>
      <c r="OQ11" t="str">
        <f t="shared" si="286"/>
        <v>L</v>
      </c>
      <c r="OR11" t="str">
        <f t="shared" si="286"/>
        <v>K</v>
      </c>
      <c r="OS11" t="str">
        <f t="shared" si="286"/>
        <v>G</v>
      </c>
      <c r="OT11" t="str">
        <f t="shared" si="286"/>
        <v>S</v>
      </c>
      <c r="OU11" t="str">
        <f t="shared" si="286"/>
        <v>K</v>
      </c>
      <c r="OV11" t="str">
        <f t="shared" si="286"/>
        <v>G</v>
      </c>
      <c r="OW11" t="str">
        <f t="shared" si="286"/>
        <v>E</v>
      </c>
      <c r="OX11" t="str">
        <f t="shared" si="286"/>
        <v>R</v>
      </c>
      <c r="OY11" t="str">
        <f t="shared" si="286"/>
        <v>G</v>
      </c>
      <c r="OZ11" t="str">
        <f t="shared" si="286"/>
        <v>R</v>
      </c>
      <c r="PA11" t="str">
        <f t="shared" si="286"/>
        <v>P</v>
      </c>
      <c r="PB11" t="str">
        <f t="shared" si="286"/>
        <v>G</v>
      </c>
      <c r="PC11" t="str">
        <f t="shared" si="286"/>
        <v>K</v>
      </c>
      <c r="PD11" t="str">
        <f t="shared" si="286"/>
        <v>D</v>
      </c>
      <c r="PE11" t="str">
        <f t="shared" si="286"/>
        <v>A</v>
      </c>
      <c r="PF11" t="str">
        <f t="shared" si="286"/>
        <v>M</v>
      </c>
      <c r="PG11" t="str">
        <f t="shared" si="286"/>
        <v>G</v>
      </c>
      <c r="PH11" t="str">
        <f t="shared" si="286"/>
        <v>T</v>
      </c>
      <c r="PI11" t="str">
        <f t="shared" si="286"/>
        <v>P</v>
      </c>
      <c r="PJ11" t="str">
        <f t="shared" si="286"/>
        <v>G</v>
      </c>
      <c r="PK11" t="str">
        <f t="shared" si="286"/>
        <v>S</v>
      </c>
      <c r="PL11" t="str">
        <f t="shared" si="286"/>
        <v>P</v>
      </c>
      <c r="PM11" t="str">
        <f t="shared" si="286"/>
        <v>G</v>
      </c>
      <c r="PN11" t="str">
        <f t="shared" si="286"/>
        <v>C</v>
      </c>
      <c r="PO11" t="str">
        <f t="shared" si="286"/>
        <v>A</v>
      </c>
      <c r="PP11" t="str">
        <f t="shared" si="286"/>
        <v>G</v>
      </c>
      <c r="PQ11" t="str">
        <f t="shared" si="286"/>
        <v>S</v>
      </c>
      <c r="PR11" t="str">
        <f t="shared" si="286"/>
        <v>P</v>
      </c>
      <c r="PS11" t="str">
        <f t="shared" si="286"/>
        <v>G</v>
      </c>
      <c r="PT11" t="str">
        <f t="shared" si="286"/>
        <v>L</v>
      </c>
      <c r="PU11" t="str">
        <f t="shared" si="286"/>
        <v>P</v>
      </c>
      <c r="PV11" t="str">
        <f t="shared" si="286"/>
        <v>G</v>
      </c>
      <c r="PW11" t="str">
        <f t="shared" si="286"/>
        <v>S</v>
      </c>
      <c r="PX11" t="str">
        <f t="shared" si="286"/>
        <v>P</v>
      </c>
      <c r="PY11" t="str">
        <f t="shared" si="286"/>
        <v>G</v>
      </c>
      <c r="PZ11" t="str">
        <f t="shared" si="286"/>
        <v>P</v>
      </c>
      <c r="QA11" t="str">
        <f t="shared" si="286"/>
        <v>P</v>
      </c>
      <c r="QB11" t="str">
        <f t="shared" si="286"/>
        <v>G</v>
      </c>
      <c r="QC11" t="str">
        <f t="shared" si="286"/>
        <v>P</v>
      </c>
      <c r="QD11" t="str">
        <f t="shared" si="286"/>
        <v>P</v>
      </c>
      <c r="QE11" t="str">
        <f t="shared" si="286"/>
        <v>G</v>
      </c>
      <c r="QF11" t="str">
        <f t="shared" si="286"/>
        <v>D</v>
      </c>
      <c r="QG11" t="str">
        <f t="shared" si="286"/>
        <v>I</v>
      </c>
      <c r="QH11" t="str">
        <f t="shared" si="286"/>
        <v>V</v>
      </c>
      <c r="QI11" t="str">
        <f t="shared" ref="QI11:ST11" si="287">IF(COLUMN(QH1)&gt;LEN($A$11), "", MID($A$11, COLUMN(QH1), 1))</f>
        <v>F</v>
      </c>
      <c r="QJ11" t="str">
        <f t="shared" si="287"/>
        <v>R</v>
      </c>
      <c r="QK11" t="str">
        <f t="shared" si="287"/>
        <v>K</v>
      </c>
      <c r="QL11" t="str">
        <f t="shared" si="287"/>
        <v>G</v>
      </c>
      <c r="QM11" t="str">
        <f t="shared" si="287"/>
        <v>P</v>
      </c>
      <c r="QN11" t="str">
        <f t="shared" si="287"/>
        <v>P</v>
      </c>
      <c r="QO11" t="str">
        <f t="shared" si="287"/>
        <v>G</v>
      </c>
      <c r="QP11" t="str">
        <f t="shared" si="287"/>
        <v>D</v>
      </c>
      <c r="QQ11" t="str">
        <f t="shared" si="287"/>
        <v>H</v>
      </c>
      <c r="QR11" t="str">
        <f t="shared" si="287"/>
        <v>G</v>
      </c>
      <c r="QS11" t="str">
        <f t="shared" si="287"/>
        <v>L</v>
      </c>
      <c r="QT11" t="str">
        <f t="shared" si="287"/>
        <v>P</v>
      </c>
      <c r="QU11" t="str">
        <f t="shared" si="287"/>
        <v>G</v>
      </c>
      <c r="QV11" t="str">
        <f t="shared" si="287"/>
        <v>Y</v>
      </c>
      <c r="QW11" t="str">
        <f t="shared" si="287"/>
        <v>L</v>
      </c>
      <c r="QX11" t="str">
        <f t="shared" si="287"/>
        <v>G</v>
      </c>
      <c r="QY11" t="str">
        <f t="shared" si="287"/>
        <v>S</v>
      </c>
      <c r="QZ11" t="str">
        <f t="shared" si="287"/>
        <v>P</v>
      </c>
      <c r="RA11" t="str">
        <f t="shared" si="287"/>
        <v>G</v>
      </c>
      <c r="RB11" t="str">
        <f t="shared" si="287"/>
        <v>I</v>
      </c>
      <c r="RC11" t="str">
        <f t="shared" si="287"/>
        <v>P</v>
      </c>
      <c r="RD11" t="str">
        <f t="shared" si="287"/>
        <v>G</v>
      </c>
      <c r="RE11" t="str">
        <f t="shared" si="287"/>
        <v>V</v>
      </c>
      <c r="RF11" t="str">
        <f t="shared" si="287"/>
        <v>D</v>
      </c>
      <c r="RG11" t="str">
        <f t="shared" si="287"/>
        <v>G</v>
      </c>
      <c r="RH11" t="str">
        <f t="shared" si="287"/>
        <v>P</v>
      </c>
      <c r="RI11" t="str">
        <f t="shared" si="287"/>
        <v>K</v>
      </c>
      <c r="RJ11" t="str">
        <f t="shared" si="287"/>
        <v>G</v>
      </c>
      <c r="RK11" t="str">
        <f t="shared" si="287"/>
        <v>E</v>
      </c>
      <c r="RL11" t="str">
        <f t="shared" si="287"/>
        <v>P</v>
      </c>
      <c r="RM11" t="str">
        <f t="shared" si="287"/>
        <v>G</v>
      </c>
      <c r="RN11" t="str">
        <f t="shared" si="287"/>
        <v>L</v>
      </c>
      <c r="RO11" t="str">
        <f t="shared" si="287"/>
        <v>L</v>
      </c>
      <c r="RP11" t="str">
        <f t="shared" si="287"/>
        <v>C</v>
      </c>
      <c r="RQ11" t="str">
        <f t="shared" si="287"/>
        <v>T</v>
      </c>
      <c r="RR11" t="str">
        <f t="shared" si="287"/>
        <v>Q</v>
      </c>
      <c r="RS11" t="str">
        <f t="shared" si="287"/>
        <v>C</v>
      </c>
      <c r="RT11" t="str">
        <f t="shared" si="287"/>
        <v>P</v>
      </c>
      <c r="RU11" t="str">
        <f t="shared" si="287"/>
        <v>Y</v>
      </c>
      <c r="RV11" t="str">
        <f t="shared" si="287"/>
        <v>I</v>
      </c>
      <c r="RW11" t="str">
        <f t="shared" si="287"/>
        <v>P</v>
      </c>
      <c r="RX11" t="str">
        <f t="shared" si="287"/>
        <v>G</v>
      </c>
      <c r="RY11" t="str">
        <f t="shared" si="287"/>
        <v>P</v>
      </c>
      <c r="RZ11" t="str">
        <f t="shared" si="287"/>
        <v>P</v>
      </c>
      <c r="SA11" t="str">
        <f t="shared" si="287"/>
        <v>G</v>
      </c>
      <c r="SB11" t="str">
        <f t="shared" si="287"/>
        <v>L</v>
      </c>
      <c r="SC11" t="str">
        <f t="shared" si="287"/>
        <v>P</v>
      </c>
      <c r="SD11" t="str">
        <f t="shared" si="287"/>
        <v>G</v>
      </c>
      <c r="SE11" t="str">
        <f t="shared" si="287"/>
        <v>L</v>
      </c>
      <c r="SF11" t="str">
        <f t="shared" si="287"/>
        <v>P</v>
      </c>
      <c r="SG11" t="str">
        <f t="shared" si="287"/>
        <v>G</v>
      </c>
      <c r="SH11" t="str">
        <f t="shared" si="287"/>
        <v>L</v>
      </c>
      <c r="SI11" t="str">
        <f t="shared" si="287"/>
        <v>H</v>
      </c>
      <c r="SJ11" t="str">
        <f t="shared" si="287"/>
        <v>G</v>
      </c>
      <c r="SK11" t="str">
        <f t="shared" si="287"/>
        <v>V</v>
      </c>
      <c r="SL11" t="str">
        <f t="shared" si="287"/>
        <v>K</v>
      </c>
      <c r="SM11" t="str">
        <f t="shared" si="287"/>
        <v>G</v>
      </c>
      <c r="SN11" t="str">
        <f t="shared" si="287"/>
        <v>I</v>
      </c>
      <c r="SO11" t="str">
        <f t="shared" si="287"/>
        <v>P</v>
      </c>
      <c r="SP11" t="str">
        <f t="shared" si="287"/>
        <v>G</v>
      </c>
      <c r="SQ11" t="str">
        <f t="shared" si="287"/>
        <v>R</v>
      </c>
      <c r="SR11" t="str">
        <f t="shared" si="287"/>
        <v>-</v>
      </c>
      <c r="SS11" t="str">
        <f t="shared" si="287"/>
        <v>-</v>
      </c>
      <c r="ST11" t="str">
        <f t="shared" si="287"/>
        <v>-</v>
      </c>
      <c r="SU11" t="str">
        <f t="shared" ref="SU11:VF11" si="288">IF(COLUMN(ST1)&gt;LEN($A$11), "", MID($A$11, COLUMN(ST1), 1))</f>
        <v>-</v>
      </c>
      <c r="SV11" t="str">
        <f t="shared" si="288"/>
        <v>-</v>
      </c>
      <c r="SW11" t="str">
        <f t="shared" si="288"/>
        <v>-</v>
      </c>
      <c r="SX11" t="str">
        <f t="shared" si="288"/>
        <v>-</v>
      </c>
      <c r="SY11" t="str">
        <f t="shared" si="288"/>
        <v>-</v>
      </c>
      <c r="SZ11" t="str">
        <f t="shared" si="288"/>
        <v>-</v>
      </c>
      <c r="TA11" t="str">
        <f t="shared" si="288"/>
        <v>-</v>
      </c>
      <c r="TB11" t="str">
        <f t="shared" si="288"/>
        <v>-</v>
      </c>
      <c r="TC11" t="str">
        <f t="shared" si="288"/>
        <v>-</v>
      </c>
      <c r="TD11" t="str">
        <f t="shared" si="288"/>
        <v>-</v>
      </c>
      <c r="TE11" t="str">
        <f t="shared" si="288"/>
        <v>-</v>
      </c>
      <c r="TF11" t="str">
        <f t="shared" si="288"/>
        <v>-</v>
      </c>
      <c r="TG11" t="str">
        <f t="shared" si="288"/>
        <v>-</v>
      </c>
      <c r="TH11" t="str">
        <f t="shared" si="288"/>
        <v>-</v>
      </c>
      <c r="TI11" t="str">
        <f t="shared" si="288"/>
        <v>-</v>
      </c>
      <c r="TJ11" t="str">
        <f t="shared" si="288"/>
        <v>-</v>
      </c>
      <c r="TK11" t="str">
        <f t="shared" si="288"/>
        <v>-</v>
      </c>
      <c r="TL11" t="str">
        <f t="shared" si="288"/>
        <v>-</v>
      </c>
      <c r="TM11" t="str">
        <f t="shared" si="288"/>
        <v>-</v>
      </c>
      <c r="TN11" t="str">
        <f t="shared" si="288"/>
        <v>-</v>
      </c>
      <c r="TO11" t="str">
        <f t="shared" si="288"/>
        <v>-</v>
      </c>
      <c r="TP11" t="str">
        <f t="shared" si="288"/>
        <v>-</v>
      </c>
      <c r="TQ11" t="str">
        <f t="shared" si="288"/>
        <v>-</v>
      </c>
      <c r="TR11" t="str">
        <f t="shared" si="288"/>
        <v>-</v>
      </c>
      <c r="TS11" t="str">
        <f t="shared" si="288"/>
        <v>Q</v>
      </c>
      <c r="TT11" t="str">
        <f t="shared" si="288"/>
        <v>G</v>
      </c>
      <c r="TU11" t="str">
        <f t="shared" si="288"/>
        <v>A</v>
      </c>
      <c r="TV11" t="str">
        <f t="shared" si="288"/>
        <v>A</v>
      </c>
      <c r="TW11" t="str">
        <f t="shared" si="288"/>
        <v>G</v>
      </c>
      <c r="TX11" t="str">
        <f t="shared" si="288"/>
        <v>L</v>
      </c>
      <c r="TY11" t="str">
        <f t="shared" si="288"/>
        <v>K</v>
      </c>
      <c r="TZ11" t="str">
        <f t="shared" si="288"/>
        <v>G</v>
      </c>
      <c r="UA11" t="str">
        <f t="shared" si="288"/>
        <v>S</v>
      </c>
      <c r="UB11" t="str">
        <f t="shared" si="288"/>
        <v>P</v>
      </c>
      <c r="UC11" t="str">
        <f t="shared" si="288"/>
        <v>G</v>
      </c>
      <c r="UD11" t="str">
        <f t="shared" si="288"/>
        <v>S</v>
      </c>
      <c r="UE11" t="str">
        <f t="shared" si="288"/>
        <v>P</v>
      </c>
      <c r="UF11" t="str">
        <f t="shared" si="288"/>
        <v>G</v>
      </c>
      <c r="UG11" t="str">
        <f t="shared" si="288"/>
        <v>N</v>
      </c>
      <c r="UH11" t="str">
        <f t="shared" si="288"/>
        <v>T</v>
      </c>
      <c r="UI11" t="str">
        <f t="shared" si="288"/>
        <v>G</v>
      </c>
      <c r="UJ11" t="str">
        <f t="shared" si="288"/>
        <v>L</v>
      </c>
      <c r="UK11" t="str">
        <f t="shared" si="288"/>
        <v>P</v>
      </c>
      <c r="UL11" t="str">
        <f t="shared" si="288"/>
        <v>G</v>
      </c>
      <c r="UM11" t="str">
        <f t="shared" si="288"/>
        <v>F</v>
      </c>
      <c r="UN11" t="str">
        <f t="shared" si="288"/>
        <v>P</v>
      </c>
      <c r="UO11" t="str">
        <f t="shared" si="288"/>
        <v>G</v>
      </c>
      <c r="UP11" t="str">
        <f t="shared" si="288"/>
        <v>F</v>
      </c>
      <c r="UQ11" t="str">
        <f t="shared" si="288"/>
        <v>P</v>
      </c>
      <c r="UR11" t="str">
        <f t="shared" si="288"/>
        <v>G</v>
      </c>
      <c r="US11" t="str">
        <f t="shared" si="288"/>
        <v>A</v>
      </c>
      <c r="UT11" t="str">
        <f t="shared" si="288"/>
        <v>Q</v>
      </c>
      <c r="UU11" t="str">
        <f t="shared" si="288"/>
        <v>G</v>
      </c>
      <c r="UV11" t="str">
        <f t="shared" si="288"/>
        <v>D</v>
      </c>
      <c r="UW11" t="str">
        <f t="shared" si="288"/>
        <v>P</v>
      </c>
      <c r="UX11" t="str">
        <f t="shared" si="288"/>
        <v>G</v>
      </c>
      <c r="UY11" t="str">
        <f t="shared" si="288"/>
        <v>L</v>
      </c>
      <c r="UZ11" t="str">
        <f t="shared" si="288"/>
        <v>K</v>
      </c>
      <c r="VA11" t="str">
        <f t="shared" si="288"/>
        <v>G</v>
      </c>
      <c r="VB11" t="str">
        <f t="shared" si="288"/>
        <v>E</v>
      </c>
      <c r="VC11" t="str">
        <f t="shared" si="288"/>
        <v>K</v>
      </c>
      <c r="VD11" t="str">
        <f t="shared" si="288"/>
        <v>G</v>
      </c>
      <c r="VE11" t="str">
        <f t="shared" si="288"/>
        <v>E</v>
      </c>
      <c r="VF11" t="str">
        <f t="shared" si="288"/>
        <v>T</v>
      </c>
      <c r="VG11" t="str">
        <f t="shared" ref="VG11:XR11" si="289">IF(COLUMN(VF1)&gt;LEN($A$11), "", MID($A$11, COLUMN(VF1), 1))</f>
        <v>L</v>
      </c>
      <c r="VH11" t="str">
        <f t="shared" si="289"/>
        <v>Q</v>
      </c>
      <c r="VI11" t="str">
        <f t="shared" si="289"/>
        <v>P</v>
      </c>
      <c r="VJ11" t="str">
        <f t="shared" si="289"/>
        <v>E</v>
      </c>
      <c r="VK11" t="str">
        <f t="shared" si="289"/>
        <v>G</v>
      </c>
      <c r="VL11" t="str">
        <f t="shared" si="289"/>
        <v>Q</v>
      </c>
      <c r="VM11" t="str">
        <f t="shared" si="289"/>
        <v>V</v>
      </c>
      <c r="VN11" t="str">
        <f t="shared" si="289"/>
        <v>G</v>
      </c>
      <c r="VO11" t="str">
        <f t="shared" si="289"/>
        <v>V</v>
      </c>
      <c r="VP11" t="str">
        <f t="shared" si="289"/>
        <v>P</v>
      </c>
      <c r="VQ11" t="str">
        <f t="shared" si="289"/>
        <v>G</v>
      </c>
      <c r="VR11" t="str">
        <f t="shared" si="289"/>
        <v>D</v>
      </c>
      <c r="VS11" t="str">
        <f t="shared" si="289"/>
        <v>P</v>
      </c>
      <c r="VT11" t="str">
        <f t="shared" si="289"/>
        <v>G</v>
      </c>
      <c r="VU11" t="str">
        <f t="shared" si="289"/>
        <v>L</v>
      </c>
      <c r="VV11" t="str">
        <f t="shared" si="289"/>
        <v>R</v>
      </c>
      <c r="VW11" t="str">
        <f t="shared" si="289"/>
        <v>G</v>
      </c>
      <c r="VX11" t="str">
        <f t="shared" si="289"/>
        <v>Q</v>
      </c>
      <c r="VY11" t="str">
        <f t="shared" si="289"/>
        <v>P</v>
      </c>
      <c r="VZ11" t="str">
        <f t="shared" si="289"/>
        <v>G</v>
      </c>
      <c r="WA11" t="str">
        <f t="shared" si="289"/>
        <v>R</v>
      </c>
      <c r="WB11" t="str">
        <f t="shared" si="289"/>
        <v>K</v>
      </c>
      <c r="WC11" t="str">
        <f t="shared" si="289"/>
        <v>G</v>
      </c>
      <c r="WD11" t="str">
        <f t="shared" si="289"/>
        <v>L</v>
      </c>
      <c r="WE11" t="str">
        <f t="shared" si="289"/>
        <v>D</v>
      </c>
      <c r="WF11" t="str">
        <f t="shared" si="289"/>
        <v>G</v>
      </c>
      <c r="WG11" t="str">
        <f t="shared" si="289"/>
        <v>I</v>
      </c>
      <c r="WH11" t="str">
        <f t="shared" si="289"/>
        <v>P</v>
      </c>
      <c r="WI11" t="str">
        <f t="shared" si="289"/>
        <v>G</v>
      </c>
      <c r="WJ11" t="str">
        <f t="shared" si="289"/>
        <v>T</v>
      </c>
      <c r="WK11" t="str">
        <f t="shared" si="289"/>
        <v>P</v>
      </c>
      <c r="WL11" t="str">
        <f t="shared" si="289"/>
        <v>G</v>
      </c>
      <c r="WM11" t="str">
        <f t="shared" si="289"/>
        <v>V</v>
      </c>
      <c r="WN11" t="str">
        <f t="shared" si="289"/>
        <v>K</v>
      </c>
      <c r="WO11" t="str">
        <f t="shared" si="289"/>
        <v>G</v>
      </c>
      <c r="WP11" t="str">
        <f t="shared" si="289"/>
        <v>L</v>
      </c>
      <c r="WQ11" t="str">
        <f t="shared" si="289"/>
        <v>P</v>
      </c>
      <c r="WR11" t="str">
        <f t="shared" si="289"/>
        <v>G</v>
      </c>
      <c r="WS11" t="str">
        <f t="shared" si="289"/>
        <v>P</v>
      </c>
      <c r="WT11" t="str">
        <f t="shared" si="289"/>
        <v>K</v>
      </c>
      <c r="WU11" t="str">
        <f t="shared" si="289"/>
        <v>G</v>
      </c>
      <c r="WV11" t="str">
        <f t="shared" si="289"/>
        <v>E</v>
      </c>
      <c r="WW11" t="str">
        <f t="shared" si="289"/>
        <v>L</v>
      </c>
      <c r="WX11" t="str">
        <f t="shared" si="289"/>
        <v>A</v>
      </c>
      <c r="WY11" t="str">
        <f t="shared" si="289"/>
        <v>L</v>
      </c>
      <c r="WZ11" t="str">
        <f t="shared" si="289"/>
        <v>S</v>
      </c>
      <c r="XA11" t="str">
        <f t="shared" si="289"/>
        <v>G</v>
      </c>
      <c r="XB11" t="str">
        <f t="shared" si="289"/>
        <v>E</v>
      </c>
      <c r="XC11" t="str">
        <f t="shared" si="289"/>
        <v>K</v>
      </c>
      <c r="XD11" t="str">
        <f t="shared" si="289"/>
        <v>G</v>
      </c>
      <c r="XE11" t="str">
        <f t="shared" si="289"/>
        <v>D</v>
      </c>
      <c r="XF11" t="str">
        <f t="shared" si="289"/>
        <v>Q</v>
      </c>
      <c r="XG11" t="str">
        <f t="shared" si="289"/>
        <v>G</v>
      </c>
      <c r="XH11" t="str">
        <f t="shared" si="289"/>
        <v>P</v>
      </c>
      <c r="XI11" t="str">
        <f t="shared" si="289"/>
        <v>P</v>
      </c>
      <c r="XJ11" t="str">
        <f t="shared" si="289"/>
        <v>G</v>
      </c>
      <c r="XK11" t="str">
        <f t="shared" si="289"/>
        <v>D</v>
      </c>
      <c r="XL11" t="str">
        <f t="shared" si="289"/>
        <v>P</v>
      </c>
      <c r="XM11" t="str">
        <f t="shared" si="289"/>
        <v>G</v>
      </c>
      <c r="XN11" t="str">
        <f t="shared" si="289"/>
        <v>S</v>
      </c>
      <c r="XO11" t="str">
        <f t="shared" si="289"/>
        <v>P</v>
      </c>
      <c r="XP11" t="str">
        <f t="shared" si="289"/>
        <v>G</v>
      </c>
      <c r="XQ11" t="str">
        <f t="shared" si="289"/>
        <v>S</v>
      </c>
      <c r="XR11" t="str">
        <f t="shared" si="289"/>
        <v>P</v>
      </c>
      <c r="XS11" t="str">
        <f t="shared" ref="XS11:AAD11" si="290">IF(COLUMN(XR1)&gt;LEN($A$11), "", MID($A$11, COLUMN(XR1), 1))</f>
        <v>-</v>
      </c>
      <c r="XT11" t="str">
        <f t="shared" si="290"/>
        <v>-</v>
      </c>
      <c r="XU11" t="str">
        <f t="shared" si="290"/>
        <v>-</v>
      </c>
      <c r="XV11" t="str">
        <f t="shared" si="290"/>
        <v>G</v>
      </c>
      <c r="XW11" t="str">
        <f t="shared" si="290"/>
        <v>P</v>
      </c>
      <c r="XX11" t="str">
        <f t="shared" si="290"/>
        <v>A</v>
      </c>
      <c r="XY11" t="str">
        <f t="shared" si="290"/>
        <v>G</v>
      </c>
      <c r="XZ11" t="str">
        <f t="shared" si="290"/>
        <v>P</v>
      </c>
      <c r="YA11" t="str">
        <f t="shared" si="290"/>
        <v>A</v>
      </c>
      <c r="YB11" t="str">
        <f t="shared" si="290"/>
        <v>G</v>
      </c>
      <c r="YC11" t="str">
        <f t="shared" si="290"/>
        <v>P</v>
      </c>
      <c r="YD11" t="str">
        <f t="shared" si="290"/>
        <v>P</v>
      </c>
      <c r="YE11" t="str">
        <f t="shared" si="290"/>
        <v>G</v>
      </c>
      <c r="YF11" t="str">
        <f t="shared" si="290"/>
        <v>Y</v>
      </c>
      <c r="YG11" t="str">
        <f t="shared" si="290"/>
        <v>G</v>
      </c>
      <c r="YH11" t="str">
        <f t="shared" si="290"/>
        <v>P</v>
      </c>
      <c r="YI11" t="str">
        <f t="shared" si="290"/>
        <v>Q</v>
      </c>
      <c r="YJ11" t="str">
        <f t="shared" si="290"/>
        <v>G</v>
      </c>
      <c r="YK11" t="str">
        <f t="shared" si="290"/>
        <v>E</v>
      </c>
      <c r="YL11" t="str">
        <f t="shared" si="290"/>
        <v>P</v>
      </c>
      <c r="YM11" t="str">
        <f t="shared" si="290"/>
        <v>G</v>
      </c>
      <c r="YN11" t="str">
        <f t="shared" si="290"/>
        <v>L</v>
      </c>
      <c r="YO11" t="str">
        <f t="shared" si="290"/>
        <v>Q</v>
      </c>
      <c r="YP11" t="str">
        <f t="shared" si="290"/>
        <v>G</v>
      </c>
      <c r="YQ11" t="str">
        <f t="shared" si="290"/>
        <v>T</v>
      </c>
      <c r="YR11" t="str">
        <f t="shared" si="290"/>
        <v>Q</v>
      </c>
      <c r="YS11" t="str">
        <f t="shared" si="290"/>
        <v>G</v>
      </c>
      <c r="YT11" t="str">
        <f t="shared" si="290"/>
        <v>V</v>
      </c>
      <c r="YU11" t="str">
        <f t="shared" si="290"/>
        <v>P</v>
      </c>
      <c r="YV11" t="str">
        <f t="shared" si="290"/>
        <v>G</v>
      </c>
      <c r="YW11" t="str">
        <f t="shared" si="290"/>
        <v>A</v>
      </c>
      <c r="YX11" t="str">
        <f t="shared" si="290"/>
        <v>P</v>
      </c>
      <c r="YY11" t="str">
        <f t="shared" si="290"/>
        <v>G</v>
      </c>
      <c r="YZ11" t="str">
        <f t="shared" si="290"/>
        <v>P</v>
      </c>
      <c r="ZA11" t="str">
        <f t="shared" si="290"/>
        <v>P</v>
      </c>
      <c r="ZB11" t="str">
        <f t="shared" si="290"/>
        <v>G</v>
      </c>
      <c r="ZC11" t="str">
        <f t="shared" si="290"/>
        <v>E</v>
      </c>
      <c r="ZD11" t="str">
        <f t="shared" si="290"/>
        <v>A</v>
      </c>
      <c r="ZE11" t="str">
        <f t="shared" si="290"/>
        <v>G</v>
      </c>
      <c r="ZF11" t="str">
        <f t="shared" si="290"/>
        <v>P</v>
      </c>
      <c r="ZG11" t="str">
        <f t="shared" si="290"/>
        <v>R</v>
      </c>
      <c r="ZH11" t="str">
        <f t="shared" si="290"/>
        <v>G</v>
      </c>
      <c r="ZI11" t="str">
        <f t="shared" si="290"/>
        <v>E</v>
      </c>
      <c r="ZJ11" t="str">
        <f t="shared" si="290"/>
        <v>L</v>
      </c>
      <c r="ZK11" t="str">
        <f t="shared" si="290"/>
        <v>S</v>
      </c>
      <c r="ZL11" t="str">
        <f t="shared" si="290"/>
        <v>V</v>
      </c>
      <c r="ZM11" t="str">
        <f t="shared" si="290"/>
        <v>S</v>
      </c>
      <c r="ZN11" t="str">
        <f t="shared" si="290"/>
        <v>T</v>
      </c>
      <c r="ZO11" t="str">
        <f t="shared" si="290"/>
        <v>P</v>
      </c>
      <c r="ZP11" t="str">
        <f t="shared" si="290"/>
        <v>V</v>
      </c>
      <c r="ZQ11" t="str">
        <f t="shared" si="290"/>
        <v>P</v>
      </c>
      <c r="ZR11" t="str">
        <f t="shared" si="290"/>
        <v>G</v>
      </c>
      <c r="ZS11" t="str">
        <f t="shared" si="290"/>
        <v>P</v>
      </c>
      <c r="ZT11" t="str">
        <f t="shared" si="290"/>
        <v>P</v>
      </c>
      <c r="ZU11" t="str">
        <f t="shared" si="290"/>
        <v>G</v>
      </c>
      <c r="ZV11" t="str">
        <f t="shared" si="290"/>
        <v>P</v>
      </c>
      <c r="ZW11" t="str">
        <f t="shared" si="290"/>
        <v>P</v>
      </c>
      <c r="ZX11" t="str">
        <f t="shared" si="290"/>
        <v>G</v>
      </c>
      <c r="ZY11" t="str">
        <f t="shared" si="290"/>
        <v>P</v>
      </c>
      <c r="ZZ11" t="str">
        <f t="shared" si="290"/>
        <v>P</v>
      </c>
      <c r="AAA11" t="str">
        <f t="shared" si="290"/>
        <v>G</v>
      </c>
      <c r="AAB11" t="str">
        <f t="shared" si="290"/>
        <v>H</v>
      </c>
      <c r="AAC11" t="str">
        <f t="shared" si="290"/>
        <v>P</v>
      </c>
      <c r="AAD11" t="str">
        <f t="shared" si="290"/>
        <v>G</v>
      </c>
      <c r="AAE11" t="str">
        <f t="shared" ref="AAE11:ACP11" si="291">IF(COLUMN(AAD1)&gt;LEN($A$11), "", MID($A$11, COLUMN(AAD1), 1))</f>
        <v>P</v>
      </c>
      <c r="AAF11" t="str">
        <f t="shared" si="291"/>
        <v>Q</v>
      </c>
      <c r="AAG11" t="str">
        <f t="shared" si="291"/>
        <v>G</v>
      </c>
      <c r="AAH11" t="str">
        <f t="shared" si="291"/>
        <v>P</v>
      </c>
      <c r="AAI11" t="str">
        <f t="shared" si="291"/>
        <v>P</v>
      </c>
      <c r="AAJ11" t="str">
        <f t="shared" si="291"/>
        <v>G</v>
      </c>
      <c r="AAK11" t="str">
        <f t="shared" si="291"/>
        <v>I</v>
      </c>
      <c r="AAL11" t="str">
        <f t="shared" si="291"/>
        <v>P</v>
      </c>
      <c r="AAM11" t="str">
        <f t="shared" si="291"/>
        <v>G</v>
      </c>
      <c r="AAN11" t="str">
        <f t="shared" si="291"/>
        <v>S</v>
      </c>
      <c r="AAO11" t="str">
        <f t="shared" si="291"/>
        <v>L</v>
      </c>
      <c r="AAP11" t="str">
        <f t="shared" si="291"/>
        <v>G</v>
      </c>
      <c r="AAQ11" t="str">
        <f t="shared" si="291"/>
        <v>K</v>
      </c>
      <c r="AAR11" t="str">
        <f t="shared" si="291"/>
        <v>C</v>
      </c>
      <c r="AAS11" t="str">
        <f t="shared" si="291"/>
        <v>G</v>
      </c>
      <c r="AAT11" t="str">
        <f t="shared" si="291"/>
        <v>D</v>
      </c>
      <c r="AAU11" t="str">
        <f t="shared" si="291"/>
        <v>P</v>
      </c>
      <c r="AAV11" t="str">
        <f t="shared" si="291"/>
        <v>G</v>
      </c>
      <c r="AAW11" t="str">
        <f t="shared" si="291"/>
        <v>L</v>
      </c>
      <c r="AAX11" t="str">
        <f t="shared" si="291"/>
        <v>P</v>
      </c>
      <c r="AAY11" t="str">
        <f t="shared" si="291"/>
        <v>G</v>
      </c>
      <c r="AAZ11" t="str">
        <f t="shared" si="291"/>
        <v>P</v>
      </c>
      <c r="ABA11" t="str">
        <f t="shared" si="291"/>
        <v>D</v>
      </c>
      <c r="ABB11" t="str">
        <f t="shared" si="291"/>
        <v>G</v>
      </c>
      <c r="ABC11" t="str">
        <f t="shared" si="291"/>
        <v>E</v>
      </c>
      <c r="ABD11" t="str">
        <f t="shared" si="291"/>
        <v>P</v>
      </c>
      <c r="ABE11" t="str">
        <f t="shared" si="291"/>
        <v>G</v>
      </c>
      <c r="ABF11" t="str">
        <f t="shared" si="291"/>
        <v>I</v>
      </c>
      <c r="ABG11" t="str">
        <f t="shared" si="291"/>
        <v>P</v>
      </c>
      <c r="ABH11" t="str">
        <f t="shared" si="291"/>
        <v>G</v>
      </c>
      <c r="ABI11" t="str">
        <f t="shared" si="291"/>
        <v>I</v>
      </c>
      <c r="ABJ11" t="str">
        <f t="shared" si="291"/>
        <v>G</v>
      </c>
      <c r="ABK11" t="str">
        <f t="shared" si="291"/>
        <v>F</v>
      </c>
      <c r="ABL11" t="str">
        <f t="shared" si="291"/>
        <v>P</v>
      </c>
      <c r="ABM11" t="str">
        <f t="shared" si="291"/>
        <v>G</v>
      </c>
      <c r="ABN11" t="str">
        <f t="shared" si="291"/>
        <v>P</v>
      </c>
      <c r="ABO11" t="str">
        <f t="shared" si="291"/>
        <v>P</v>
      </c>
      <c r="ABP11" t="str">
        <f t="shared" si="291"/>
        <v>G</v>
      </c>
      <c r="ABQ11" t="str">
        <f t="shared" si="291"/>
        <v>P</v>
      </c>
      <c r="ABR11" t="str">
        <f t="shared" si="291"/>
        <v>K</v>
      </c>
      <c r="ABS11" t="str">
        <f t="shared" si="291"/>
        <v>G</v>
      </c>
      <c r="ABT11" t="str">
        <f t="shared" si="291"/>
        <v>D</v>
      </c>
      <c r="ABU11" t="str">
        <f t="shared" si="291"/>
        <v>Q</v>
      </c>
      <c r="ABV11" t="str">
        <f t="shared" si="291"/>
        <v>G</v>
      </c>
      <c r="ABW11" t="str">
        <f t="shared" si="291"/>
        <v>F</v>
      </c>
      <c r="ABX11" t="str">
        <f t="shared" si="291"/>
        <v>P</v>
      </c>
      <c r="ABY11" t="str">
        <f t="shared" si="291"/>
        <v>G</v>
      </c>
      <c r="ABZ11" t="str">
        <f t="shared" si="291"/>
        <v>T</v>
      </c>
      <c r="ACA11" t="str">
        <f t="shared" si="291"/>
        <v>K</v>
      </c>
      <c r="ACB11" t="str">
        <f t="shared" si="291"/>
        <v>G</v>
      </c>
      <c r="ACC11" t="str">
        <f t="shared" si="291"/>
        <v>S</v>
      </c>
      <c r="ACD11" t="str">
        <f t="shared" si="291"/>
        <v>L</v>
      </c>
      <c r="ACE11" t="str">
        <f t="shared" si="291"/>
        <v>G</v>
      </c>
      <c r="ACF11" t="str">
        <f t="shared" si="291"/>
        <v>C</v>
      </c>
      <c r="ACG11" t="str">
        <f t="shared" si="291"/>
        <v>P</v>
      </c>
      <c r="ACH11" t="str">
        <f t="shared" si="291"/>
        <v>G</v>
      </c>
      <c r="ACI11" t="str">
        <f t="shared" si="291"/>
        <v>K</v>
      </c>
      <c r="ACJ11" t="str">
        <f t="shared" si="291"/>
        <v>M</v>
      </c>
      <c r="ACK11" t="str">
        <f t="shared" si="291"/>
        <v>G</v>
      </c>
      <c r="ACL11" t="str">
        <f t="shared" si="291"/>
        <v>E</v>
      </c>
      <c r="ACM11" t="str">
        <f t="shared" si="291"/>
        <v>P</v>
      </c>
      <c r="ACN11" t="str">
        <f t="shared" si="291"/>
        <v>G</v>
      </c>
      <c r="ACO11" t="str">
        <f t="shared" si="291"/>
        <v>L</v>
      </c>
      <c r="ACP11" t="str">
        <f t="shared" si="291"/>
        <v>P</v>
      </c>
      <c r="ACQ11" t="str">
        <f t="shared" ref="ACQ11:AFB11" si="292">IF(COLUMN(ACP1)&gt;LEN($A$11), "", MID($A$11, COLUMN(ACP1), 1))</f>
        <v>G</v>
      </c>
      <c r="ACR11" t="str">
        <f t="shared" si="292"/>
        <v>K</v>
      </c>
      <c r="ACS11" t="str">
        <f t="shared" si="292"/>
        <v>P</v>
      </c>
      <c r="ACT11" t="str">
        <f t="shared" si="292"/>
        <v>G</v>
      </c>
      <c r="ACU11" t="str">
        <f t="shared" si="292"/>
        <v>L</v>
      </c>
      <c r="ACV11" t="str">
        <f t="shared" si="292"/>
        <v>P</v>
      </c>
      <c r="ACW11" t="str">
        <f t="shared" si="292"/>
        <v>G</v>
      </c>
      <c r="ACX11" t="str">
        <f t="shared" si="292"/>
        <v>A</v>
      </c>
      <c r="ACY11" t="str">
        <f t="shared" si="292"/>
        <v>K</v>
      </c>
      <c r="ACZ11" t="str">
        <f t="shared" si="292"/>
        <v>G</v>
      </c>
      <c r="ADA11" t="str">
        <f t="shared" si="292"/>
        <v>E</v>
      </c>
      <c r="ADB11" t="str">
        <f t="shared" si="292"/>
        <v>P</v>
      </c>
      <c r="ADC11" t="str">
        <f t="shared" si="292"/>
        <v>A</v>
      </c>
      <c r="ADD11" t="str">
        <f t="shared" si="292"/>
        <v>V</v>
      </c>
      <c r="ADE11" t="str">
        <f t="shared" si="292"/>
        <v>A</v>
      </c>
      <c r="ADF11" t="str">
        <f t="shared" si="292"/>
        <v>M</v>
      </c>
      <c r="ADG11" t="str">
        <f t="shared" si="292"/>
        <v>P</v>
      </c>
      <c r="ADH11" t="str">
        <f t="shared" si="292"/>
        <v>G</v>
      </c>
      <c r="ADI11" t="str">
        <f t="shared" si="292"/>
        <v>G</v>
      </c>
      <c r="ADJ11" t="str">
        <f t="shared" si="292"/>
        <v>P</v>
      </c>
      <c r="ADK11" t="str">
        <f t="shared" si="292"/>
        <v>G</v>
      </c>
      <c r="ADL11" t="str">
        <f t="shared" si="292"/>
        <v>T</v>
      </c>
      <c r="ADM11" t="str">
        <f t="shared" si="292"/>
        <v>P</v>
      </c>
      <c r="ADN11" t="str">
        <f t="shared" si="292"/>
        <v>G</v>
      </c>
      <c r="ADO11" t="str">
        <f t="shared" si="292"/>
        <v>F</v>
      </c>
      <c r="ADP11" t="str">
        <f t="shared" si="292"/>
        <v>P</v>
      </c>
      <c r="ADQ11" t="str">
        <f t="shared" si="292"/>
        <v>G</v>
      </c>
      <c r="ADR11" t="str">
        <f t="shared" si="292"/>
        <v>E</v>
      </c>
      <c r="ADS11" t="str">
        <f t="shared" si="292"/>
        <v>R</v>
      </c>
      <c r="ADT11" t="str">
        <f t="shared" si="292"/>
        <v>G</v>
      </c>
      <c r="ADU11" t="str">
        <f t="shared" si="292"/>
        <v>N</v>
      </c>
      <c r="ADV11" t="str">
        <f t="shared" si="292"/>
        <v>S</v>
      </c>
      <c r="ADW11" t="str">
        <f t="shared" si="292"/>
        <v>G</v>
      </c>
      <c r="ADX11" t="str">
        <f t="shared" si="292"/>
        <v>E</v>
      </c>
      <c r="ADY11" t="str">
        <f t="shared" si="292"/>
        <v>H</v>
      </c>
      <c r="ADZ11" t="str">
        <f t="shared" si="292"/>
        <v>G</v>
      </c>
      <c r="AEA11" t="str">
        <f t="shared" si="292"/>
        <v>E</v>
      </c>
      <c r="AEB11" t="str">
        <f t="shared" si="292"/>
        <v>I</v>
      </c>
      <c r="AEC11" t="str">
        <f t="shared" si="292"/>
        <v>G</v>
      </c>
      <c r="AED11" t="str">
        <f t="shared" si="292"/>
        <v>L</v>
      </c>
      <c r="AEE11" t="str">
        <f t="shared" si="292"/>
        <v>P</v>
      </c>
      <c r="AEF11" t="str">
        <f t="shared" si="292"/>
        <v>G</v>
      </c>
      <c r="AEG11" t="str">
        <f t="shared" si="292"/>
        <v>L</v>
      </c>
      <c r="AEH11" t="str">
        <f t="shared" si="292"/>
        <v>P</v>
      </c>
      <c r="AEI11" t="str">
        <f t="shared" si="292"/>
        <v>G</v>
      </c>
      <c r="AEJ11" t="str">
        <f t="shared" si="292"/>
        <v>L</v>
      </c>
      <c r="AEK11" t="str">
        <f t="shared" si="292"/>
        <v>P</v>
      </c>
      <c r="AEL11" t="str">
        <f t="shared" si="292"/>
        <v>G</v>
      </c>
      <c r="AEM11" t="str">
        <f t="shared" si="292"/>
        <v>T</v>
      </c>
      <c r="AEN11" t="str">
        <f t="shared" si="292"/>
        <v>P</v>
      </c>
      <c r="AEO11" t="str">
        <f t="shared" si="292"/>
        <v>G</v>
      </c>
      <c r="AEP11" t="str">
        <f t="shared" si="292"/>
        <v>N</v>
      </c>
      <c r="AEQ11" t="str">
        <f t="shared" si="292"/>
        <v>E</v>
      </c>
      <c r="AER11" t="str">
        <f t="shared" si="292"/>
        <v>G</v>
      </c>
      <c r="AES11" t="str">
        <f t="shared" si="292"/>
        <v>L</v>
      </c>
      <c r="AET11" t="str">
        <f t="shared" si="292"/>
        <v>D</v>
      </c>
      <c r="AEU11" t="str">
        <f t="shared" si="292"/>
        <v>G</v>
      </c>
      <c r="AEV11" t="str">
        <f t="shared" si="292"/>
        <v>P</v>
      </c>
      <c r="AEW11" t="str">
        <f t="shared" si="292"/>
        <v>R</v>
      </c>
      <c r="AEX11" t="str">
        <f t="shared" si="292"/>
        <v>G</v>
      </c>
      <c r="AEY11" t="str">
        <f t="shared" si="292"/>
        <v>D</v>
      </c>
      <c r="AEZ11" t="str">
        <f t="shared" si="292"/>
        <v>P</v>
      </c>
      <c r="AFA11" t="str">
        <f t="shared" si="292"/>
        <v>G</v>
      </c>
      <c r="AFB11" t="str">
        <f t="shared" si="292"/>
        <v>Q</v>
      </c>
      <c r="AFC11" t="str">
        <f t="shared" ref="AFC11:AHN11" si="293">IF(COLUMN(AFB1)&gt;LEN($A$11), "", MID($A$11, COLUMN(AFB1), 1))</f>
        <v>P</v>
      </c>
      <c r="AFD11" t="str">
        <f t="shared" si="293"/>
        <v>G</v>
      </c>
      <c r="AFE11" t="str">
        <f t="shared" si="293"/>
        <v>P</v>
      </c>
      <c r="AFF11" t="str">
        <f t="shared" si="293"/>
        <v>P</v>
      </c>
      <c r="AFG11" t="str">
        <f t="shared" si="293"/>
        <v>G</v>
      </c>
      <c r="AFH11" t="str">
        <f t="shared" si="293"/>
        <v>E</v>
      </c>
      <c r="AFI11" t="str">
        <f t="shared" si="293"/>
        <v>Q</v>
      </c>
      <c r="AFJ11" t="str">
        <f t="shared" si="293"/>
        <v>G</v>
      </c>
      <c r="AFK11" t="str">
        <f t="shared" si="293"/>
        <v>P</v>
      </c>
      <c r="AFL11" t="str">
        <f t="shared" si="293"/>
        <v>P</v>
      </c>
      <c r="AFM11" t="str">
        <f t="shared" si="293"/>
        <v>G</v>
      </c>
      <c r="AFN11" t="str">
        <f t="shared" si="293"/>
        <v>R</v>
      </c>
      <c r="AFO11" t="str">
        <f t="shared" si="293"/>
        <v>C</v>
      </c>
      <c r="AFP11" t="str">
        <f t="shared" si="293"/>
        <v>I</v>
      </c>
      <c r="AFQ11" t="str">
        <f t="shared" si="293"/>
        <v>E</v>
      </c>
      <c r="AFR11" t="str">
        <f t="shared" si="293"/>
        <v>G</v>
      </c>
      <c r="AFS11" t="str">
        <f t="shared" si="293"/>
        <v>P</v>
      </c>
      <c r="AFT11" t="str">
        <f t="shared" si="293"/>
        <v>R</v>
      </c>
      <c r="AFU11" t="str">
        <f t="shared" si="293"/>
        <v>G</v>
      </c>
      <c r="AFV11" t="str">
        <f t="shared" si="293"/>
        <v>A</v>
      </c>
      <c r="AFW11" t="str">
        <f t="shared" si="293"/>
        <v>Q</v>
      </c>
      <c r="AFX11" t="str">
        <f t="shared" si="293"/>
        <v>G</v>
      </c>
      <c r="AFY11" t="str">
        <f t="shared" si="293"/>
        <v>L</v>
      </c>
      <c r="AFZ11" t="str">
        <f t="shared" si="293"/>
        <v>P</v>
      </c>
      <c r="AGA11" t="str">
        <f t="shared" si="293"/>
        <v>G</v>
      </c>
      <c r="AGB11" t="str">
        <f t="shared" si="293"/>
        <v>L</v>
      </c>
      <c r="AGC11" t="str">
        <f t="shared" si="293"/>
        <v>N</v>
      </c>
      <c r="AGD11" t="str">
        <f t="shared" si="293"/>
        <v>G</v>
      </c>
      <c r="AGE11" t="str">
        <f t="shared" si="293"/>
        <v>L</v>
      </c>
      <c r="AGF11" t="str">
        <f t="shared" si="293"/>
        <v>K</v>
      </c>
      <c r="AGG11" t="str">
        <f t="shared" si="293"/>
        <v>G</v>
      </c>
      <c r="AGH11" t="str">
        <f t="shared" si="293"/>
        <v>Q</v>
      </c>
      <c r="AGI11" t="str">
        <f t="shared" si="293"/>
        <v>Q</v>
      </c>
      <c r="AGJ11" t="str">
        <f t="shared" si="293"/>
        <v>G</v>
      </c>
      <c r="AGK11" t="str">
        <f t="shared" si="293"/>
        <v>R</v>
      </c>
      <c r="AGL11" t="str">
        <f t="shared" si="293"/>
        <v>R</v>
      </c>
      <c r="AGM11" t="str">
        <f t="shared" si="293"/>
        <v>G</v>
      </c>
      <c r="AGN11" t="str">
        <f t="shared" si="293"/>
        <v>K</v>
      </c>
      <c r="AGO11" t="str">
        <f t="shared" si="293"/>
        <v>T</v>
      </c>
      <c r="AGP11" t="str">
        <f t="shared" si="293"/>
        <v>G</v>
      </c>
      <c r="AGQ11" t="str">
        <f t="shared" si="293"/>
        <v>P</v>
      </c>
      <c r="AGR11" t="str">
        <f t="shared" si="293"/>
        <v>K</v>
      </c>
      <c r="AGS11" t="str">
        <f t="shared" si="293"/>
        <v>G</v>
      </c>
      <c r="AGT11" t="str">
        <f t="shared" si="293"/>
        <v>D</v>
      </c>
      <c r="AGU11" t="str">
        <f t="shared" si="293"/>
        <v>P</v>
      </c>
      <c r="AGV11" t="str">
        <f t="shared" si="293"/>
        <v>G</v>
      </c>
      <c r="AGW11" t="str">
        <f t="shared" si="293"/>
        <v>I</v>
      </c>
      <c r="AGX11" t="str">
        <f t="shared" si="293"/>
        <v>P</v>
      </c>
      <c r="AGY11" t="str">
        <f t="shared" si="293"/>
        <v>G</v>
      </c>
      <c r="AGZ11" t="str">
        <f t="shared" si="293"/>
        <v>L</v>
      </c>
      <c r="AHA11" t="str">
        <f t="shared" si="293"/>
        <v>D</v>
      </c>
      <c r="AHB11" t="str">
        <f t="shared" si="293"/>
        <v>R</v>
      </c>
      <c r="AHC11" t="str">
        <f t="shared" si="293"/>
        <v>S</v>
      </c>
      <c r="AHD11" t="str">
        <f t="shared" si="293"/>
        <v>G</v>
      </c>
      <c r="AHE11" t="str">
        <f t="shared" si="293"/>
        <v>F</v>
      </c>
      <c r="AHF11" t="str">
        <f t="shared" si="293"/>
        <v>P</v>
      </c>
      <c r="AHG11" t="str">
        <f t="shared" si="293"/>
        <v>G</v>
      </c>
      <c r="AHH11" t="str">
        <f t="shared" si="293"/>
        <v>E</v>
      </c>
      <c r="AHI11" t="str">
        <f t="shared" si="293"/>
        <v>T</v>
      </c>
      <c r="AHJ11" t="str">
        <f t="shared" si="293"/>
        <v>G</v>
      </c>
      <c r="AHK11" t="str">
        <f t="shared" si="293"/>
        <v>S</v>
      </c>
      <c r="AHL11" t="str">
        <f t="shared" si="293"/>
        <v>P</v>
      </c>
      <c r="AHM11" t="str">
        <f t="shared" si="293"/>
        <v>G</v>
      </c>
      <c r="AHN11" t="str">
        <f t="shared" si="293"/>
        <v>I</v>
      </c>
      <c r="AHO11" t="str">
        <f t="shared" ref="AHO11:AJZ11" si="294">IF(COLUMN(AHN1)&gt;LEN($A$11), "", MID($A$11, COLUMN(AHN1), 1))</f>
        <v>P</v>
      </c>
      <c r="AHP11" t="str">
        <f t="shared" si="294"/>
        <v>G</v>
      </c>
      <c r="AHQ11" t="str">
        <f t="shared" si="294"/>
        <v>H</v>
      </c>
      <c r="AHR11" t="str">
        <f t="shared" si="294"/>
        <v>Q</v>
      </c>
      <c r="AHS11" t="str">
        <f t="shared" si="294"/>
        <v>G</v>
      </c>
      <c r="AHT11" t="str">
        <f t="shared" si="294"/>
        <v>E</v>
      </c>
      <c r="AHU11" t="str">
        <f t="shared" si="294"/>
        <v>M</v>
      </c>
      <c r="AHV11" t="str">
        <f t="shared" si="294"/>
        <v>G</v>
      </c>
      <c r="AHW11" t="str">
        <f t="shared" si="294"/>
        <v>P</v>
      </c>
      <c r="AHX11" t="str">
        <f t="shared" si="294"/>
        <v>L</v>
      </c>
      <c r="AHY11" t="str">
        <f t="shared" si="294"/>
        <v>G</v>
      </c>
      <c r="AHZ11" t="str">
        <f t="shared" si="294"/>
        <v>Q</v>
      </c>
      <c r="AIA11" t="str">
        <f t="shared" si="294"/>
        <v>R</v>
      </c>
      <c r="AIB11" t="str">
        <f t="shared" si="294"/>
        <v>G</v>
      </c>
      <c r="AIC11" t="str">
        <f t="shared" si="294"/>
        <v>Y</v>
      </c>
      <c r="AID11" t="str">
        <f t="shared" si="294"/>
        <v>P</v>
      </c>
      <c r="AIE11" t="str">
        <f t="shared" si="294"/>
        <v>G</v>
      </c>
      <c r="AIF11" t="str">
        <f t="shared" si="294"/>
        <v>N</v>
      </c>
      <c r="AIG11" t="str">
        <f t="shared" si="294"/>
        <v>P</v>
      </c>
      <c r="AIH11" t="str">
        <f t="shared" si="294"/>
        <v>G</v>
      </c>
      <c r="AII11" t="str">
        <f t="shared" si="294"/>
        <v>I</v>
      </c>
      <c r="AIJ11" t="str">
        <f t="shared" si="294"/>
        <v>L</v>
      </c>
      <c r="AIK11" t="str">
        <f t="shared" si="294"/>
        <v>G</v>
      </c>
      <c r="AIL11" t="str">
        <f t="shared" si="294"/>
        <v>P</v>
      </c>
      <c r="AIM11" t="str">
        <f t="shared" si="294"/>
        <v>P</v>
      </c>
      <c r="AIN11" t="str">
        <f t="shared" si="294"/>
        <v>G</v>
      </c>
      <c r="AIO11" t="str">
        <f t="shared" si="294"/>
        <v>E</v>
      </c>
      <c r="AIP11" t="str">
        <f t="shared" si="294"/>
        <v>D</v>
      </c>
      <c r="AIQ11" t="str">
        <f t="shared" si="294"/>
        <v>G</v>
      </c>
      <c r="AIR11" t="str">
        <f t="shared" si="294"/>
        <v>V</v>
      </c>
      <c r="AIS11" t="str">
        <f t="shared" si="294"/>
        <v>I</v>
      </c>
      <c r="AIT11" t="str">
        <f t="shared" si="294"/>
        <v>G</v>
      </c>
      <c r="AIU11" t="str">
        <f t="shared" si="294"/>
        <v>M</v>
      </c>
      <c r="AIV11" t="str">
        <f t="shared" si="294"/>
        <v>M</v>
      </c>
      <c r="AIW11" t="str">
        <f t="shared" si="294"/>
        <v>G</v>
      </c>
      <c r="AIX11" t="str">
        <f t="shared" si="294"/>
        <v>F</v>
      </c>
      <c r="AIY11" t="str">
        <f t="shared" si="294"/>
        <v>P</v>
      </c>
      <c r="AIZ11" t="str">
        <f t="shared" si="294"/>
        <v>G</v>
      </c>
      <c r="AJA11" t="str">
        <f t="shared" si="294"/>
        <v>A</v>
      </c>
      <c r="AJB11" t="str">
        <f t="shared" si="294"/>
        <v>I</v>
      </c>
      <c r="AJC11" t="str">
        <f t="shared" si="294"/>
        <v>G</v>
      </c>
      <c r="AJD11" t="str">
        <f t="shared" si="294"/>
        <v>P</v>
      </c>
      <c r="AJE11" t="str">
        <f t="shared" si="294"/>
        <v>P</v>
      </c>
      <c r="AJF11" t="str">
        <f t="shared" si="294"/>
        <v>G</v>
      </c>
      <c r="AJG11" t="str">
        <f t="shared" si="294"/>
        <v>P</v>
      </c>
      <c r="AJH11" t="str">
        <f t="shared" si="294"/>
        <v>P</v>
      </c>
      <c r="AJI11" t="str">
        <f t="shared" si="294"/>
        <v>G</v>
      </c>
      <c r="AJJ11" t="str">
        <f t="shared" si="294"/>
        <v>N</v>
      </c>
      <c r="AJK11" t="str">
        <f t="shared" si="294"/>
        <v>P</v>
      </c>
      <c r="AJL11" t="str">
        <f t="shared" si="294"/>
        <v>G</v>
      </c>
      <c r="AJM11" t="str">
        <f t="shared" si="294"/>
        <v>T</v>
      </c>
      <c r="AJN11" t="str">
        <f t="shared" si="294"/>
        <v>P</v>
      </c>
      <c r="AJO11" t="str">
        <f t="shared" si="294"/>
        <v>G</v>
      </c>
      <c r="AJP11" t="str">
        <f t="shared" si="294"/>
        <v>Q</v>
      </c>
      <c r="AJQ11" t="str">
        <f t="shared" si="294"/>
        <v>R</v>
      </c>
      <c r="AJR11" t="str">
        <f t="shared" si="294"/>
        <v>G</v>
      </c>
      <c r="AJS11" t="str">
        <f t="shared" si="294"/>
        <v>S</v>
      </c>
      <c r="AJT11" t="str">
        <f t="shared" si="294"/>
        <v>P</v>
      </c>
      <c r="AJU11" t="str">
        <f t="shared" si="294"/>
        <v>G</v>
      </c>
      <c r="AJV11" t="str">
        <f t="shared" si="294"/>
        <v>I</v>
      </c>
      <c r="AJW11" t="str">
        <f t="shared" si="294"/>
        <v>P</v>
      </c>
      <c r="AJX11" t="str">
        <f t="shared" si="294"/>
        <v>G</v>
      </c>
      <c r="AJY11" t="str">
        <f t="shared" si="294"/>
        <v>V</v>
      </c>
      <c r="AJZ11" t="str">
        <f t="shared" si="294"/>
        <v>K</v>
      </c>
      <c r="AKA11" t="str">
        <f t="shared" ref="AKA11:AML11" si="295">IF(COLUMN(AJZ1)&gt;LEN($A$11), "", MID($A$11, COLUMN(AJZ1), 1))</f>
        <v>G</v>
      </c>
      <c r="AKB11" t="str">
        <f t="shared" si="295"/>
        <v>Q</v>
      </c>
      <c r="AKC11" t="str">
        <f t="shared" si="295"/>
        <v>R</v>
      </c>
      <c r="AKD11" t="str">
        <f t="shared" si="295"/>
        <v>G</v>
      </c>
      <c r="AKE11" t="str">
        <f t="shared" si="295"/>
        <v>T</v>
      </c>
      <c r="AKF11" t="str">
        <f t="shared" si="295"/>
        <v>P</v>
      </c>
      <c r="AKG11" t="str">
        <f t="shared" si="295"/>
        <v>G</v>
      </c>
      <c r="AKH11" t="str">
        <f t="shared" si="295"/>
        <v>A</v>
      </c>
      <c r="AKI11" t="str">
        <f t="shared" si="295"/>
        <v>K</v>
      </c>
      <c r="AKJ11" t="str">
        <f t="shared" si="295"/>
        <v>G</v>
      </c>
      <c r="AKK11" t="str">
        <f t="shared" si="295"/>
        <v>E</v>
      </c>
      <c r="AKL11" t="str">
        <f t="shared" si="295"/>
        <v>Q</v>
      </c>
      <c r="AKM11" t="str">
        <f t="shared" si="295"/>
        <v>G</v>
      </c>
      <c r="AKN11" t="str">
        <f t="shared" si="295"/>
        <v>D</v>
      </c>
      <c r="AKO11" t="str">
        <f t="shared" si="295"/>
        <v>K</v>
      </c>
      <c r="AKP11" t="str">
        <f t="shared" si="295"/>
        <v>G</v>
      </c>
      <c r="AKQ11" t="str">
        <f t="shared" si="295"/>
        <v>N</v>
      </c>
      <c r="AKR11" t="str">
        <f t="shared" si="295"/>
        <v>P</v>
      </c>
      <c r="AKS11" t="str">
        <f t="shared" si="295"/>
        <v>G</v>
      </c>
      <c r="AKT11" t="str">
        <f t="shared" si="295"/>
        <v>P</v>
      </c>
      <c r="AKU11" t="str">
        <f t="shared" si="295"/>
        <v>S</v>
      </c>
      <c r="AKV11" t="str">
        <f t="shared" si="295"/>
        <v>E</v>
      </c>
      <c r="AKW11" t="str">
        <f t="shared" si="295"/>
        <v>I</v>
      </c>
      <c r="AKX11" t="str">
        <f t="shared" si="295"/>
        <v>S</v>
      </c>
      <c r="AKY11" t="str">
        <f t="shared" si="295"/>
        <v>H</v>
      </c>
      <c r="AKZ11" t="str">
        <f t="shared" si="295"/>
        <v>V</v>
      </c>
      <c r="ALA11" t="str">
        <f t="shared" si="295"/>
        <v>I</v>
      </c>
      <c r="ALB11" t="str">
        <f t="shared" si="295"/>
        <v>G</v>
      </c>
      <c r="ALC11" t="str">
        <f t="shared" si="295"/>
        <v>D</v>
      </c>
      <c r="ALD11" t="str">
        <f t="shared" si="295"/>
        <v>K</v>
      </c>
      <c r="ALE11" t="str">
        <f t="shared" si="295"/>
        <v>G</v>
      </c>
      <c r="ALF11" t="str">
        <f t="shared" si="295"/>
        <v>E</v>
      </c>
      <c r="ALG11" t="str">
        <f t="shared" si="295"/>
        <v>P</v>
      </c>
      <c r="ALH11" t="str">
        <f t="shared" si="295"/>
        <v>G</v>
      </c>
      <c r="ALI11" t="str">
        <f t="shared" si="295"/>
        <v>L</v>
      </c>
      <c r="ALJ11" t="str">
        <f t="shared" si="295"/>
        <v>K</v>
      </c>
      <c r="ALK11" t="str">
        <f t="shared" si="295"/>
        <v>G</v>
      </c>
      <c r="ALL11" t="str">
        <f t="shared" si="295"/>
        <v>F</v>
      </c>
      <c r="ALM11" t="str">
        <f t="shared" si="295"/>
        <v>A</v>
      </c>
      <c r="ALN11" t="str">
        <f t="shared" si="295"/>
        <v>G</v>
      </c>
      <c r="ALO11" t="str">
        <f t="shared" si="295"/>
        <v>N</v>
      </c>
      <c r="ALP11" t="str">
        <f t="shared" si="295"/>
        <v>P</v>
      </c>
      <c r="ALQ11" t="str">
        <f t="shared" si="295"/>
        <v>G</v>
      </c>
      <c r="ALR11" t="str">
        <f t="shared" si="295"/>
        <v>E</v>
      </c>
      <c r="ALS11" t="str">
        <f t="shared" si="295"/>
        <v>K</v>
      </c>
      <c r="ALT11" t="str">
        <f t="shared" si="295"/>
        <v>G</v>
      </c>
      <c r="ALU11" t="str">
        <f t="shared" si="295"/>
        <v>N</v>
      </c>
      <c r="ALV11" t="str">
        <f t="shared" si="295"/>
        <v>R</v>
      </c>
      <c r="ALW11" t="str">
        <f t="shared" si="295"/>
        <v>G</v>
      </c>
      <c r="ALX11" t="str">
        <f t="shared" si="295"/>
        <v>V</v>
      </c>
      <c r="ALY11" t="str">
        <f t="shared" si="295"/>
        <v>P</v>
      </c>
      <c r="ALZ11" t="str">
        <f t="shared" si="295"/>
        <v>G</v>
      </c>
      <c r="AMA11" t="str">
        <f t="shared" si="295"/>
        <v>M</v>
      </c>
      <c r="AMB11" t="str">
        <f t="shared" si="295"/>
        <v>P</v>
      </c>
      <c r="AMC11" t="str">
        <f t="shared" si="295"/>
        <v>G</v>
      </c>
      <c r="AMD11" t="str">
        <f t="shared" si="295"/>
        <v>L</v>
      </c>
      <c r="AME11" t="str">
        <f t="shared" si="295"/>
        <v>K</v>
      </c>
      <c r="AMF11" t="str">
        <f t="shared" si="295"/>
        <v>G</v>
      </c>
      <c r="AMG11" t="str">
        <f t="shared" si="295"/>
        <v>L</v>
      </c>
      <c r="AMH11" t="str">
        <f t="shared" si="295"/>
        <v>K</v>
      </c>
      <c r="AMI11" t="str">
        <f t="shared" si="295"/>
        <v>G</v>
      </c>
      <c r="AMJ11" t="str">
        <f t="shared" si="295"/>
        <v>L</v>
      </c>
      <c r="AMK11" t="str">
        <f t="shared" si="295"/>
        <v>P</v>
      </c>
      <c r="AML11" t="str">
        <f t="shared" si="295"/>
        <v>G</v>
      </c>
      <c r="AMM11" t="str">
        <f t="shared" ref="AMM11:AOX11" si="296">IF(COLUMN(AML1)&gt;LEN($A$11), "", MID($A$11, COLUMN(AML1), 1))</f>
        <v>P</v>
      </c>
      <c r="AMN11" t="str">
        <f t="shared" si="296"/>
        <v>A</v>
      </c>
      <c r="AMO11" t="str">
        <f t="shared" si="296"/>
        <v>G</v>
      </c>
      <c r="AMP11" t="str">
        <f t="shared" si="296"/>
        <v>P</v>
      </c>
      <c r="AMQ11" t="str">
        <f t="shared" si="296"/>
        <v>P</v>
      </c>
      <c r="AMR11" t="str">
        <f t="shared" si="296"/>
        <v>G</v>
      </c>
      <c r="AMS11" t="str">
        <f t="shared" si="296"/>
        <v>P</v>
      </c>
      <c r="AMT11" t="str">
        <f t="shared" si="296"/>
        <v>R</v>
      </c>
      <c r="AMU11" t="str">
        <f t="shared" si="296"/>
        <v>G</v>
      </c>
      <c r="AMV11" t="str">
        <f t="shared" si="296"/>
        <v>D</v>
      </c>
      <c r="AMW11" t="str">
        <f t="shared" si="296"/>
        <v>L</v>
      </c>
      <c r="AMX11" t="str">
        <f t="shared" si="296"/>
        <v>G</v>
      </c>
      <c r="AMY11" t="str">
        <f t="shared" si="296"/>
        <v>S</v>
      </c>
      <c r="AMZ11" t="str">
        <f t="shared" si="296"/>
        <v>T</v>
      </c>
      <c r="ANA11" t="str">
        <f t="shared" si="296"/>
        <v>G</v>
      </c>
      <c r="ANB11" t="str">
        <f t="shared" si="296"/>
        <v>N</v>
      </c>
      <c r="ANC11" t="str">
        <f t="shared" si="296"/>
        <v>P</v>
      </c>
      <c r="AND11" t="str">
        <f t="shared" si="296"/>
        <v>G</v>
      </c>
      <c r="ANE11" t="str">
        <f t="shared" si="296"/>
        <v>E</v>
      </c>
      <c r="ANF11" t="str">
        <f t="shared" si="296"/>
        <v>P</v>
      </c>
      <c r="ANG11" t="str">
        <f t="shared" si="296"/>
        <v>G</v>
      </c>
      <c r="ANH11" t="str">
        <f t="shared" si="296"/>
        <v>L</v>
      </c>
      <c r="ANI11" t="str">
        <f t="shared" si="296"/>
        <v>R</v>
      </c>
      <c r="ANJ11" t="str">
        <f t="shared" si="296"/>
        <v>G</v>
      </c>
      <c r="ANK11" t="str">
        <f t="shared" si="296"/>
        <v>I</v>
      </c>
      <c r="ANL11" t="str">
        <f t="shared" si="296"/>
        <v>P</v>
      </c>
      <c r="ANM11" t="str">
        <f t="shared" si="296"/>
        <v>G</v>
      </c>
      <c r="ANN11" t="str">
        <f t="shared" si="296"/>
        <v>S</v>
      </c>
      <c r="ANO11" t="str">
        <f t="shared" si="296"/>
        <v>M</v>
      </c>
      <c r="ANP11" t="str">
        <f t="shared" si="296"/>
        <v>G</v>
      </c>
      <c r="ANQ11" t="str">
        <f t="shared" si="296"/>
        <v>N</v>
      </c>
      <c r="ANR11" t="str">
        <f t="shared" si="296"/>
        <v>M</v>
      </c>
      <c r="ANS11" t="str">
        <f t="shared" si="296"/>
        <v>G</v>
      </c>
      <c r="ANT11" t="str">
        <f t="shared" si="296"/>
        <v>M</v>
      </c>
      <c r="ANU11" t="str">
        <f t="shared" si="296"/>
        <v>P</v>
      </c>
      <c r="ANV11" t="str">
        <f t="shared" si="296"/>
        <v>G</v>
      </c>
      <c r="ANW11" t="str">
        <f t="shared" si="296"/>
        <v>S</v>
      </c>
      <c r="ANX11" t="str">
        <f t="shared" si="296"/>
        <v>K</v>
      </c>
      <c r="ANY11" t="str">
        <f t="shared" si="296"/>
        <v>G</v>
      </c>
      <c r="ANZ11" t="str">
        <f t="shared" si="296"/>
        <v>K</v>
      </c>
      <c r="AOA11" t="str">
        <f t="shared" si="296"/>
        <v>R</v>
      </c>
      <c r="AOB11" t="str">
        <f t="shared" si="296"/>
        <v>G</v>
      </c>
      <c r="AOC11" t="str">
        <f t="shared" si="296"/>
        <v>T</v>
      </c>
      <c r="AOD11" t="str">
        <f t="shared" si="296"/>
        <v>L</v>
      </c>
      <c r="AOE11" t="str">
        <f t="shared" si="296"/>
        <v>G</v>
      </c>
      <c r="AOF11" t="str">
        <f t="shared" si="296"/>
        <v>F</v>
      </c>
      <c r="AOG11" t="str">
        <f t="shared" si="296"/>
        <v>P</v>
      </c>
      <c r="AOH11" t="str">
        <f t="shared" si="296"/>
        <v>G</v>
      </c>
      <c r="AOI11" t="str">
        <f t="shared" si="296"/>
        <v>R</v>
      </c>
      <c r="AOJ11" t="str">
        <f t="shared" si="296"/>
        <v>A</v>
      </c>
      <c r="AOK11" t="str">
        <f t="shared" si="296"/>
        <v>G</v>
      </c>
      <c r="AOL11" t="str">
        <f t="shared" si="296"/>
        <v>R</v>
      </c>
      <c r="AOM11" t="str">
        <f t="shared" si="296"/>
        <v>P</v>
      </c>
      <c r="AON11" t="str">
        <f t="shared" si="296"/>
        <v>G</v>
      </c>
      <c r="AOO11" t="str">
        <f t="shared" si="296"/>
        <v>L</v>
      </c>
      <c r="AOP11" t="str">
        <f t="shared" si="296"/>
        <v>P</v>
      </c>
      <c r="AOQ11" t="str">
        <f t="shared" si="296"/>
        <v>G</v>
      </c>
      <c r="AOR11" t="str">
        <f t="shared" si="296"/>
        <v>I</v>
      </c>
      <c r="AOS11" t="str">
        <f t="shared" si="296"/>
        <v>H</v>
      </c>
      <c r="AOT11" t="str">
        <f t="shared" si="296"/>
        <v>G</v>
      </c>
      <c r="AOU11" t="str">
        <f t="shared" si="296"/>
        <v>L</v>
      </c>
      <c r="AOV11" t="str">
        <f t="shared" si="296"/>
        <v>Q</v>
      </c>
      <c r="AOW11" t="str">
        <f t="shared" si="296"/>
        <v>G</v>
      </c>
      <c r="AOX11" t="str">
        <f t="shared" si="296"/>
        <v>D</v>
      </c>
      <c r="AOY11" t="str">
        <f t="shared" ref="AOY11:ARJ11" si="297">IF(COLUMN(AOX1)&gt;LEN($A$11), "", MID($A$11, COLUMN(AOX1), 1))</f>
        <v>K</v>
      </c>
      <c r="AOZ11" t="str">
        <f t="shared" si="297"/>
        <v>G</v>
      </c>
      <c r="APA11" t="str">
        <f t="shared" si="297"/>
        <v>E</v>
      </c>
      <c r="APB11" t="str">
        <f t="shared" si="297"/>
        <v>P</v>
      </c>
      <c r="APC11" t="str">
        <f t="shared" si="297"/>
        <v>G</v>
      </c>
      <c r="APD11" t="str">
        <f t="shared" si="297"/>
        <v>Y</v>
      </c>
      <c r="APE11" t="str">
        <f t="shared" si="297"/>
        <v>S</v>
      </c>
      <c r="APF11" t="str">
        <f t="shared" si="297"/>
        <v>E</v>
      </c>
      <c r="APG11" t="str">
        <f t="shared" si="297"/>
        <v>G</v>
      </c>
      <c r="APH11" t="str">
        <f t="shared" si="297"/>
        <v>T</v>
      </c>
      <c r="API11" t="str">
        <f t="shared" si="297"/>
        <v>R</v>
      </c>
      <c r="APJ11" t="str">
        <f t="shared" si="297"/>
        <v>P</v>
      </c>
      <c r="APK11" t="str">
        <f t="shared" si="297"/>
        <v>G</v>
      </c>
      <c r="APL11" t="str">
        <f t="shared" si="297"/>
        <v>P</v>
      </c>
      <c r="APM11" t="str">
        <f t="shared" si="297"/>
        <v>P</v>
      </c>
      <c r="APN11" t="str">
        <f t="shared" si="297"/>
        <v>G</v>
      </c>
      <c r="APO11" t="str">
        <f t="shared" si="297"/>
        <v>P</v>
      </c>
      <c r="APP11" t="str">
        <f t="shared" si="297"/>
        <v>T</v>
      </c>
      <c r="APQ11" t="str">
        <f t="shared" si="297"/>
        <v>G</v>
      </c>
      <c r="APR11" t="str">
        <f t="shared" si="297"/>
        <v>D</v>
      </c>
      <c r="APS11" t="str">
        <f t="shared" si="297"/>
        <v>P</v>
      </c>
      <c r="APT11" t="str">
        <f t="shared" si="297"/>
        <v>G</v>
      </c>
      <c r="APU11" t="str">
        <f t="shared" si="297"/>
        <v>L</v>
      </c>
      <c r="APV11" t="str">
        <f t="shared" si="297"/>
        <v>P</v>
      </c>
      <c r="APW11" t="str">
        <f t="shared" si="297"/>
        <v>G</v>
      </c>
      <c r="APX11" t="str">
        <f t="shared" si="297"/>
        <v>D</v>
      </c>
      <c r="APY11" t="str">
        <f t="shared" si="297"/>
        <v>M</v>
      </c>
      <c r="APZ11" t="str">
        <f t="shared" si="297"/>
        <v>G</v>
      </c>
      <c r="AQA11" t="str">
        <f t="shared" si="297"/>
        <v>K</v>
      </c>
      <c r="AQB11" t="str">
        <f t="shared" si="297"/>
        <v>K</v>
      </c>
      <c r="AQC11" t="str">
        <f t="shared" si="297"/>
        <v>G</v>
      </c>
      <c r="AQD11" t="str">
        <f t="shared" si="297"/>
        <v>E</v>
      </c>
      <c r="AQE11" t="str">
        <f t="shared" si="297"/>
        <v>M</v>
      </c>
      <c r="AQF11" t="str">
        <f t="shared" si="297"/>
        <v>G</v>
      </c>
      <c r="AQG11" t="str">
        <f t="shared" si="297"/>
        <v>Q</v>
      </c>
      <c r="AQH11" t="str">
        <f t="shared" si="297"/>
        <v>P</v>
      </c>
      <c r="AQI11" t="str">
        <f t="shared" si="297"/>
        <v>G</v>
      </c>
      <c r="AQJ11" t="str">
        <f t="shared" si="297"/>
        <v>P</v>
      </c>
      <c r="AQK11" t="str">
        <f t="shared" si="297"/>
        <v>P</v>
      </c>
      <c r="AQL11" t="str">
        <f t="shared" si="297"/>
        <v>G</v>
      </c>
      <c r="AQM11" t="str">
        <f t="shared" si="297"/>
        <v>H</v>
      </c>
      <c r="AQN11" t="str">
        <f t="shared" si="297"/>
        <v>L</v>
      </c>
      <c r="AQO11" t="str">
        <f t="shared" si="297"/>
        <v>G</v>
      </c>
      <c r="AQP11" t="str">
        <f t="shared" si="297"/>
        <v>P</v>
      </c>
      <c r="AQQ11" t="str">
        <f t="shared" si="297"/>
        <v>A</v>
      </c>
      <c r="AQR11" t="str">
        <f t="shared" si="297"/>
        <v>G</v>
      </c>
      <c r="AQS11" t="str">
        <f t="shared" si="297"/>
        <v>P</v>
      </c>
      <c r="AQT11" t="str">
        <f t="shared" si="297"/>
        <v>E</v>
      </c>
      <c r="AQU11" t="str">
        <f t="shared" si="297"/>
        <v>G</v>
      </c>
      <c r="AQV11" t="str">
        <f t="shared" si="297"/>
        <v>A</v>
      </c>
      <c r="AQW11" t="str">
        <f t="shared" si="297"/>
        <v>P</v>
      </c>
      <c r="AQX11" t="str">
        <f t="shared" si="297"/>
        <v>G</v>
      </c>
      <c r="AQY11" t="str">
        <f t="shared" si="297"/>
        <v>S</v>
      </c>
      <c r="AQZ11" t="str">
        <f t="shared" si="297"/>
        <v>P</v>
      </c>
      <c r="ARA11" t="str">
        <f t="shared" si="297"/>
        <v>G</v>
      </c>
      <c r="ARB11" t="str">
        <f t="shared" si="297"/>
        <v>S</v>
      </c>
      <c r="ARC11" t="str">
        <f t="shared" si="297"/>
        <v>P</v>
      </c>
      <c r="ARD11" t="str">
        <f t="shared" si="297"/>
        <v>G</v>
      </c>
      <c r="ARE11" t="str">
        <f t="shared" si="297"/>
        <v>L</v>
      </c>
      <c r="ARF11" t="str">
        <f t="shared" si="297"/>
        <v>P</v>
      </c>
      <c r="ARG11" t="str">
        <f t="shared" si="297"/>
        <v>G</v>
      </c>
      <c r="ARH11" t="str">
        <f t="shared" si="297"/>
        <v>K</v>
      </c>
      <c r="ARI11" t="str">
        <f t="shared" si="297"/>
        <v>P</v>
      </c>
      <c r="ARJ11" t="str">
        <f t="shared" si="297"/>
        <v>G</v>
      </c>
      <c r="ARK11" t="str">
        <f t="shared" ref="ARK11:ATV11" si="298">IF(COLUMN(ARJ1)&gt;LEN($A$11), "", MID($A$11, COLUMN(ARJ1), 1))</f>
        <v>P</v>
      </c>
      <c r="ARL11" t="str">
        <f t="shared" si="298"/>
        <v>H</v>
      </c>
      <c r="ARM11" t="str">
        <f t="shared" si="298"/>
        <v>G</v>
      </c>
      <c r="ARN11" t="str">
        <f t="shared" si="298"/>
        <v>D</v>
      </c>
      <c r="ARO11" t="str">
        <f t="shared" si="298"/>
        <v>L</v>
      </c>
      <c r="ARP11" t="str">
        <f t="shared" si="298"/>
        <v>G</v>
      </c>
      <c r="ARQ11" t="str">
        <f t="shared" si="298"/>
        <v>F</v>
      </c>
      <c r="ARR11" t="str">
        <f t="shared" si="298"/>
        <v>K</v>
      </c>
      <c r="ARS11" t="str">
        <f t="shared" si="298"/>
        <v>G</v>
      </c>
      <c r="ART11" t="str">
        <f t="shared" si="298"/>
        <v>I</v>
      </c>
      <c r="ARU11" t="str">
        <f t="shared" si="298"/>
        <v>K</v>
      </c>
      <c r="ARV11" t="str">
        <f t="shared" si="298"/>
        <v>G</v>
      </c>
      <c r="ARW11" t="str">
        <f t="shared" si="298"/>
        <v>L</v>
      </c>
      <c r="ARX11" t="str">
        <f t="shared" si="298"/>
        <v>L</v>
      </c>
      <c r="ARY11" t="str">
        <f t="shared" si="298"/>
        <v>G</v>
      </c>
      <c r="ARZ11" t="str">
        <f t="shared" si="298"/>
        <v>P</v>
      </c>
      <c r="ASA11" t="str">
        <f t="shared" si="298"/>
        <v>P</v>
      </c>
      <c r="ASB11" t="str">
        <f t="shared" si="298"/>
        <v>G</v>
      </c>
      <c r="ASC11" t="str">
        <f t="shared" si="298"/>
        <v>I</v>
      </c>
      <c r="ASD11" t="str">
        <f t="shared" si="298"/>
        <v>R</v>
      </c>
      <c r="ASE11" t="str">
        <f t="shared" si="298"/>
        <v>G</v>
      </c>
      <c r="ASF11" t="str">
        <f t="shared" si="298"/>
        <v>P</v>
      </c>
      <c r="ASG11" t="str">
        <f t="shared" si="298"/>
        <v>P</v>
      </c>
      <c r="ASH11" t="str">
        <f t="shared" si="298"/>
        <v>G</v>
      </c>
      <c r="ASI11" t="str">
        <f t="shared" si="298"/>
        <v>L</v>
      </c>
      <c r="ASJ11" t="str">
        <f t="shared" si="298"/>
        <v>P</v>
      </c>
      <c r="ASK11" t="str">
        <f t="shared" si="298"/>
        <v>G</v>
      </c>
      <c r="ASL11" t="str">
        <f t="shared" si="298"/>
        <v>F</v>
      </c>
      <c r="ASM11" t="str">
        <f t="shared" si="298"/>
        <v>P</v>
      </c>
      <c r="ASN11" t="str">
        <f t="shared" si="298"/>
        <v>G</v>
      </c>
      <c r="ASO11" t="str">
        <f t="shared" si="298"/>
        <v>S</v>
      </c>
      <c r="ASP11" t="str">
        <f t="shared" si="298"/>
        <v>P</v>
      </c>
      <c r="ASQ11" t="str">
        <f t="shared" si="298"/>
        <v>G</v>
      </c>
      <c r="ASR11" t="str">
        <f t="shared" si="298"/>
        <v>P</v>
      </c>
      <c r="ASS11" t="str">
        <f t="shared" si="298"/>
        <v>M</v>
      </c>
      <c r="AST11" t="str">
        <f t="shared" si="298"/>
        <v>G</v>
      </c>
      <c r="ASU11" t="str">
        <f t="shared" si="298"/>
        <v>I</v>
      </c>
      <c r="ASV11" t="str">
        <f t="shared" si="298"/>
        <v>R</v>
      </c>
      <c r="ASW11" t="str">
        <f t="shared" si="298"/>
        <v>G</v>
      </c>
      <c r="ASX11" t="str">
        <f t="shared" si="298"/>
        <v>D</v>
      </c>
      <c r="ASY11" t="str">
        <f t="shared" si="298"/>
        <v>Q</v>
      </c>
      <c r="ASZ11" t="str">
        <f t="shared" si="298"/>
        <v>G</v>
      </c>
      <c r="ATA11" t="str">
        <f t="shared" si="298"/>
        <v>R</v>
      </c>
      <c r="ATB11" t="str">
        <f t="shared" si="298"/>
        <v>D</v>
      </c>
      <c r="ATC11" t="str">
        <f t="shared" si="298"/>
        <v>G</v>
      </c>
      <c r="ATD11" t="str">
        <f t="shared" si="298"/>
        <v>I</v>
      </c>
      <c r="ATE11" t="str">
        <f t="shared" si="298"/>
        <v>P</v>
      </c>
      <c r="ATF11" t="str">
        <f t="shared" si="298"/>
        <v>G</v>
      </c>
      <c r="ATG11" t="str">
        <f t="shared" si="298"/>
        <v>P</v>
      </c>
      <c r="ATH11" t="str">
        <f t="shared" si="298"/>
        <v>A</v>
      </c>
      <c r="ATI11" t="str">
        <f t="shared" si="298"/>
        <v>G</v>
      </c>
      <c r="ATJ11" t="str">
        <f t="shared" si="298"/>
        <v>E</v>
      </c>
      <c r="ATK11" t="str">
        <f t="shared" si="298"/>
        <v>K</v>
      </c>
      <c r="ATL11" t="str">
        <f t="shared" si="298"/>
        <v>G</v>
      </c>
      <c r="ATM11" t="str">
        <f t="shared" si="298"/>
        <v>E</v>
      </c>
      <c r="ATN11" t="str">
        <f t="shared" si="298"/>
        <v>T</v>
      </c>
      <c r="ATO11" t="str">
        <f t="shared" si="298"/>
        <v>G</v>
      </c>
      <c r="ATP11" t="str">
        <f t="shared" si="298"/>
        <v>L</v>
      </c>
      <c r="ATQ11" t="str">
        <f t="shared" si="298"/>
        <v>L</v>
      </c>
      <c r="ATR11" t="str">
        <f t="shared" si="298"/>
        <v>R</v>
      </c>
      <c r="ATS11" t="str">
        <f t="shared" si="298"/>
        <v>A</v>
      </c>
      <c r="ATT11" t="str">
        <f t="shared" si="298"/>
        <v>P</v>
      </c>
      <c r="ATU11" t="str">
        <f t="shared" si="298"/>
        <v>P</v>
      </c>
      <c r="ATV11" t="str">
        <f t="shared" si="298"/>
        <v>G</v>
      </c>
      <c r="ATW11" t="str">
        <f t="shared" ref="ATW11:AWH11" si="299">IF(COLUMN(ATV1)&gt;LEN($A$11), "", MID($A$11, COLUMN(ATV1), 1))</f>
        <v>P</v>
      </c>
      <c r="ATX11" t="str">
        <f t="shared" si="299"/>
        <v>R</v>
      </c>
      <c r="ATY11" t="str">
        <f t="shared" si="299"/>
        <v>G</v>
      </c>
      <c r="ATZ11" t="str">
        <f t="shared" si="299"/>
        <v>N</v>
      </c>
      <c r="AUA11" t="str">
        <f t="shared" si="299"/>
        <v>P</v>
      </c>
      <c r="AUB11" t="str">
        <f t="shared" si="299"/>
        <v>G</v>
      </c>
      <c r="AUC11" t="str">
        <f t="shared" si="299"/>
        <v>A</v>
      </c>
      <c r="AUD11" t="str">
        <f t="shared" si="299"/>
        <v>Q</v>
      </c>
      <c r="AUE11" t="str">
        <f t="shared" si="299"/>
        <v>G</v>
      </c>
      <c r="AUF11" t="str">
        <f t="shared" si="299"/>
        <v>A</v>
      </c>
      <c r="AUG11" t="str">
        <f t="shared" si="299"/>
        <v>K</v>
      </c>
      <c r="AUH11" t="str">
        <f t="shared" si="299"/>
        <v>G</v>
      </c>
      <c r="AUI11" t="str">
        <f t="shared" si="299"/>
        <v>D</v>
      </c>
      <c r="AUJ11" t="str">
        <f t="shared" si="299"/>
        <v>R</v>
      </c>
      <c r="AUK11" t="str">
        <f t="shared" si="299"/>
        <v>G</v>
      </c>
      <c r="AUL11" t="str">
        <f t="shared" si="299"/>
        <v>A</v>
      </c>
      <c r="AUM11" t="str">
        <f t="shared" si="299"/>
        <v>P</v>
      </c>
      <c r="AUN11" t="str">
        <f t="shared" si="299"/>
        <v>G</v>
      </c>
      <c r="AUO11" t="str">
        <f t="shared" si="299"/>
        <v>F</v>
      </c>
      <c r="AUP11" t="str">
        <f t="shared" si="299"/>
        <v>P</v>
      </c>
      <c r="AUQ11" t="str">
        <f t="shared" si="299"/>
        <v>G</v>
      </c>
      <c r="AUR11" t="str">
        <f t="shared" si="299"/>
        <v>L</v>
      </c>
      <c r="AUS11" t="str">
        <f t="shared" si="299"/>
        <v>P</v>
      </c>
      <c r="AUT11" t="str">
        <f t="shared" si="299"/>
        <v>G</v>
      </c>
      <c r="AUU11" t="str">
        <f t="shared" si="299"/>
        <v>R</v>
      </c>
      <c r="AUV11" t="str">
        <f t="shared" si="299"/>
        <v>K</v>
      </c>
      <c r="AUW11" t="str">
        <f t="shared" si="299"/>
        <v>G</v>
      </c>
      <c r="AUX11" t="str">
        <f t="shared" si="299"/>
        <v>A</v>
      </c>
      <c r="AUY11" t="str">
        <f t="shared" si="299"/>
        <v>M</v>
      </c>
      <c r="AUZ11" t="str">
        <f t="shared" si="299"/>
        <v>G</v>
      </c>
      <c r="AVA11" t="str">
        <f t="shared" si="299"/>
        <v>D</v>
      </c>
      <c r="AVB11" t="str">
        <f t="shared" si="299"/>
        <v>A</v>
      </c>
      <c r="AVC11" t="str">
        <f t="shared" si="299"/>
        <v>G</v>
      </c>
      <c r="AVD11" t="str">
        <f t="shared" si="299"/>
        <v>P</v>
      </c>
      <c r="AVE11" t="str">
        <f t="shared" si="299"/>
        <v>R</v>
      </c>
      <c r="AVF11" t="str">
        <f t="shared" si="299"/>
        <v>G</v>
      </c>
      <c r="AVG11" t="str">
        <f t="shared" si="299"/>
        <v>P</v>
      </c>
      <c r="AVH11" t="str">
        <f t="shared" si="299"/>
        <v>T</v>
      </c>
      <c r="AVI11" t="str">
        <f t="shared" si="299"/>
        <v>G</v>
      </c>
      <c r="AVJ11" t="str">
        <f t="shared" si="299"/>
        <v>I</v>
      </c>
      <c r="AVK11" t="str">
        <f t="shared" si="299"/>
        <v>E</v>
      </c>
      <c r="AVL11" t="str">
        <f t="shared" si="299"/>
        <v>G</v>
      </c>
      <c r="AVM11" t="str">
        <f t="shared" si="299"/>
        <v>F</v>
      </c>
      <c r="AVN11" t="str">
        <f t="shared" si="299"/>
        <v>P</v>
      </c>
      <c r="AVO11" t="str">
        <f t="shared" si="299"/>
        <v>G</v>
      </c>
      <c r="AVP11" t="str">
        <f t="shared" si="299"/>
        <v>P</v>
      </c>
      <c r="AVQ11" t="str">
        <f t="shared" si="299"/>
        <v>P</v>
      </c>
      <c r="AVR11" t="str">
        <f t="shared" si="299"/>
        <v>G</v>
      </c>
      <c r="AVS11" t="str">
        <f t="shared" si="299"/>
        <v>L</v>
      </c>
      <c r="AVT11" t="str">
        <f t="shared" si="299"/>
        <v>P</v>
      </c>
      <c r="AVU11" t="str">
        <f t="shared" si="299"/>
        <v>G</v>
      </c>
      <c r="AVV11" t="str">
        <f t="shared" si="299"/>
        <v>A</v>
      </c>
      <c r="AVW11" t="str">
        <f t="shared" si="299"/>
        <v>I</v>
      </c>
      <c r="AVX11" t="str">
        <f t="shared" si="299"/>
        <v>I</v>
      </c>
      <c r="AVY11" t="str">
        <f t="shared" si="299"/>
        <v>P</v>
      </c>
      <c r="AVZ11" t="str">
        <f t="shared" si="299"/>
        <v>G</v>
      </c>
      <c r="AWA11" t="str">
        <f t="shared" si="299"/>
        <v>Q</v>
      </c>
      <c r="AWB11" t="str">
        <f t="shared" si="299"/>
        <v>T</v>
      </c>
      <c r="AWC11" t="str">
        <f t="shared" si="299"/>
        <v>G</v>
      </c>
      <c r="AWD11" t="str">
        <f t="shared" si="299"/>
        <v>N</v>
      </c>
      <c r="AWE11" t="str">
        <f t="shared" si="299"/>
        <v>R</v>
      </c>
      <c r="AWF11" t="str">
        <f t="shared" si="299"/>
        <v>G</v>
      </c>
      <c r="AWG11" t="str">
        <f t="shared" si="299"/>
        <v>P</v>
      </c>
      <c r="AWH11" t="str">
        <f t="shared" si="299"/>
        <v>P</v>
      </c>
      <c r="AWI11" t="str">
        <f t="shared" ref="AWI11:AYT11" si="300">IF(COLUMN(AWH1)&gt;LEN($A$11), "", MID($A$11, COLUMN(AWH1), 1))</f>
        <v>G</v>
      </c>
      <c r="AWJ11" t="str">
        <f t="shared" si="300"/>
        <v>S</v>
      </c>
      <c r="AWK11" t="str">
        <f t="shared" si="300"/>
        <v>R</v>
      </c>
      <c r="AWL11" t="str">
        <f t="shared" si="300"/>
        <v>G</v>
      </c>
      <c r="AWM11" t="str">
        <f t="shared" si="300"/>
        <v>S</v>
      </c>
      <c r="AWN11" t="str">
        <f t="shared" si="300"/>
        <v>P</v>
      </c>
      <c r="AWO11" t="str">
        <f t="shared" si="300"/>
        <v>G</v>
      </c>
      <c r="AWP11" t="str">
        <f t="shared" si="300"/>
        <v>A</v>
      </c>
      <c r="AWQ11" t="str">
        <f t="shared" si="300"/>
        <v>P</v>
      </c>
      <c r="AWR11" t="str">
        <f t="shared" si="300"/>
        <v>G</v>
      </c>
      <c r="AWS11" t="str">
        <f t="shared" si="300"/>
        <v>P</v>
      </c>
      <c r="AWT11" t="str">
        <f t="shared" si="300"/>
        <v>P</v>
      </c>
      <c r="AWU11" t="str">
        <f t="shared" si="300"/>
        <v>G</v>
      </c>
      <c r="AWV11" t="str">
        <f t="shared" si="300"/>
        <v>P</v>
      </c>
      <c r="AWW11" t="str">
        <f t="shared" si="300"/>
        <v>P</v>
      </c>
      <c r="AWX11" t="str">
        <f t="shared" si="300"/>
        <v>G</v>
      </c>
      <c r="AWY11" t="str">
        <f t="shared" si="300"/>
        <v>S</v>
      </c>
      <c r="AWZ11" t="str">
        <f t="shared" si="300"/>
        <v>H</v>
      </c>
      <c r="AXA11" t="str">
        <f t="shared" si="300"/>
        <v>V</v>
      </c>
      <c r="AXB11" t="str">
        <f t="shared" si="300"/>
        <v>I</v>
      </c>
      <c r="AXC11" t="str">
        <f t="shared" si="300"/>
        <v>G</v>
      </c>
      <c r="AXD11" t="str">
        <f t="shared" si="300"/>
        <v>I</v>
      </c>
      <c r="AXE11" t="str">
        <f t="shared" si="300"/>
        <v>K</v>
      </c>
      <c r="AXF11" t="str">
        <f t="shared" si="300"/>
        <v>G</v>
      </c>
      <c r="AXG11" t="str">
        <f t="shared" si="300"/>
        <v>D</v>
      </c>
      <c r="AXH11" t="str">
        <f t="shared" si="300"/>
        <v>K</v>
      </c>
      <c r="AXI11" t="str">
        <f t="shared" si="300"/>
        <v>G</v>
      </c>
      <c r="AXJ11" t="str">
        <f t="shared" si="300"/>
        <v>S</v>
      </c>
      <c r="AXK11" t="str">
        <f t="shared" si="300"/>
        <v>M</v>
      </c>
      <c r="AXL11" t="str">
        <f t="shared" si="300"/>
        <v>G</v>
      </c>
      <c r="AXM11" t="str">
        <f t="shared" si="300"/>
        <v>H</v>
      </c>
      <c r="AXN11" t="str">
        <f t="shared" si="300"/>
        <v>P</v>
      </c>
      <c r="AXO11" t="str">
        <f t="shared" si="300"/>
        <v>G</v>
      </c>
      <c r="AXP11" t="str">
        <f t="shared" si="300"/>
        <v>P</v>
      </c>
      <c r="AXQ11" t="str">
        <f t="shared" si="300"/>
        <v>K</v>
      </c>
      <c r="AXR11" t="str">
        <f t="shared" si="300"/>
        <v>G</v>
      </c>
      <c r="AXS11" t="str">
        <f t="shared" si="300"/>
        <v>P</v>
      </c>
      <c r="AXT11" t="str">
        <f t="shared" si="300"/>
        <v>P</v>
      </c>
      <c r="AXU11" t="str">
        <f t="shared" si="300"/>
        <v>G</v>
      </c>
      <c r="AXV11" t="str">
        <f t="shared" si="300"/>
        <v>T</v>
      </c>
      <c r="AXW11" t="str">
        <f t="shared" si="300"/>
        <v>A</v>
      </c>
      <c r="AXX11" t="str">
        <f t="shared" si="300"/>
        <v>G</v>
      </c>
      <c r="AXY11" t="str">
        <f t="shared" si="300"/>
        <v>D</v>
      </c>
      <c r="AXZ11" t="str">
        <f t="shared" si="300"/>
        <v>M</v>
      </c>
      <c r="AYA11" t="str">
        <f t="shared" si="300"/>
        <v>G</v>
      </c>
      <c r="AYB11" t="str">
        <f t="shared" si="300"/>
        <v>P</v>
      </c>
      <c r="AYC11" t="str">
        <f t="shared" si="300"/>
        <v>P</v>
      </c>
      <c r="AYD11" t="str">
        <f t="shared" si="300"/>
        <v>G</v>
      </c>
      <c r="AYE11" t="str">
        <f t="shared" si="300"/>
        <v>R</v>
      </c>
      <c r="AYF11" t="str">
        <f t="shared" si="300"/>
        <v>L</v>
      </c>
      <c r="AYG11" t="str">
        <f t="shared" si="300"/>
        <v>G</v>
      </c>
      <c r="AYH11" t="str">
        <f t="shared" si="300"/>
        <v>A</v>
      </c>
      <c r="AYI11" t="str">
        <f t="shared" si="300"/>
        <v>P</v>
      </c>
      <c r="AYJ11" t="str">
        <f t="shared" si="300"/>
        <v>G</v>
      </c>
      <c r="AYK11" t="str">
        <f t="shared" si="300"/>
        <v>T</v>
      </c>
      <c r="AYL11" t="str">
        <f t="shared" si="300"/>
        <v>P</v>
      </c>
      <c r="AYM11" t="str">
        <f t="shared" si="300"/>
        <v>G</v>
      </c>
      <c r="AYN11" t="str">
        <f t="shared" si="300"/>
        <v>L</v>
      </c>
      <c r="AYO11" t="str">
        <f t="shared" si="300"/>
        <v>P</v>
      </c>
      <c r="AYP11" t="str">
        <f t="shared" si="300"/>
        <v>G</v>
      </c>
      <c r="AYQ11" t="str">
        <f t="shared" si="300"/>
        <v>P</v>
      </c>
      <c r="AYR11" t="str">
        <f t="shared" si="300"/>
        <v>R</v>
      </c>
      <c r="AYS11" t="str">
        <f t="shared" si="300"/>
        <v>G</v>
      </c>
      <c r="AYT11" t="str">
        <f t="shared" si="300"/>
        <v>D</v>
      </c>
      <c r="AYU11" t="str">
        <f t="shared" ref="AYU11:BBF11" si="301">IF(COLUMN(AYT1)&gt;LEN($A$11), "", MID($A$11, COLUMN(AYT1), 1))</f>
        <v>P</v>
      </c>
      <c r="AYV11" t="str">
        <f t="shared" si="301"/>
        <v>G</v>
      </c>
      <c r="AYW11" t="str">
        <f t="shared" si="301"/>
        <v>F</v>
      </c>
      <c r="AYX11" t="str">
        <f t="shared" si="301"/>
        <v>Q</v>
      </c>
      <c r="AYY11" t="str">
        <f t="shared" si="301"/>
        <v>G</v>
      </c>
      <c r="AYZ11" t="str">
        <f t="shared" si="301"/>
        <v>F</v>
      </c>
      <c r="AZA11" t="str">
        <f t="shared" si="301"/>
        <v>P</v>
      </c>
      <c r="AZB11" t="str">
        <f t="shared" si="301"/>
        <v>G</v>
      </c>
      <c r="AZC11" t="str">
        <f t="shared" si="301"/>
        <v>V</v>
      </c>
      <c r="AZD11" t="str">
        <f t="shared" si="301"/>
        <v>K</v>
      </c>
      <c r="AZE11" t="str">
        <f t="shared" si="301"/>
        <v>-</v>
      </c>
      <c r="AZF11" t="str">
        <f t="shared" si="301"/>
        <v>-</v>
      </c>
      <c r="AZG11" t="str">
        <f t="shared" si="301"/>
        <v>-</v>
      </c>
      <c r="AZH11" t="str">
        <f t="shared" si="301"/>
        <v>-</v>
      </c>
      <c r="AZI11" t="str">
        <f t="shared" si="301"/>
        <v>-</v>
      </c>
      <c r="AZJ11" t="str">
        <f t="shared" si="301"/>
        <v>-</v>
      </c>
      <c r="AZK11" t="str">
        <f t="shared" si="301"/>
        <v>-</v>
      </c>
      <c r="AZL11" t="str">
        <f t="shared" si="301"/>
        <v>-</v>
      </c>
      <c r="AZM11" t="str">
        <f t="shared" si="301"/>
        <v>-</v>
      </c>
      <c r="AZN11" t="str">
        <f t="shared" si="301"/>
        <v>-</v>
      </c>
      <c r="AZO11" t="str">
        <f t="shared" si="301"/>
        <v>-</v>
      </c>
      <c r="AZP11" t="str">
        <f t="shared" si="301"/>
        <v>-</v>
      </c>
      <c r="AZQ11" t="str">
        <f t="shared" si="301"/>
        <v>-</v>
      </c>
      <c r="AZR11" t="str">
        <f t="shared" si="301"/>
        <v>-</v>
      </c>
      <c r="AZS11" t="str">
        <f t="shared" si="301"/>
        <v>-</v>
      </c>
      <c r="AZT11" t="str">
        <f t="shared" si="301"/>
        <v>G</v>
      </c>
      <c r="AZU11" t="str">
        <f t="shared" si="301"/>
        <v>E</v>
      </c>
      <c r="AZV11" t="str">
        <f t="shared" si="301"/>
        <v>K</v>
      </c>
      <c r="AZW11" t="str">
        <f t="shared" si="301"/>
        <v>G</v>
      </c>
      <c r="AZX11" t="str">
        <f t="shared" si="301"/>
        <v>N</v>
      </c>
      <c r="AZY11" t="str">
        <f t="shared" si="301"/>
        <v>P</v>
      </c>
      <c r="AZZ11" t="str">
        <f t="shared" si="301"/>
        <v>G</v>
      </c>
      <c r="BAA11" t="str">
        <f t="shared" si="301"/>
        <v>F</v>
      </c>
      <c r="BAB11" t="str">
        <f t="shared" si="301"/>
        <v>L</v>
      </c>
      <c r="BAC11" t="str">
        <f t="shared" si="301"/>
        <v>G</v>
      </c>
      <c r="BAD11" t="str">
        <f t="shared" si="301"/>
        <v>S</v>
      </c>
      <c r="BAE11" t="str">
        <f t="shared" si="301"/>
        <v>I</v>
      </c>
      <c r="BAF11" t="str">
        <f t="shared" si="301"/>
        <v>G</v>
      </c>
      <c r="BAG11" t="str">
        <f t="shared" si="301"/>
        <v>P</v>
      </c>
      <c r="BAH11" t="str">
        <f t="shared" si="301"/>
        <v>P</v>
      </c>
      <c r="BAI11" t="str">
        <f t="shared" si="301"/>
        <v>G</v>
      </c>
      <c r="BAJ11" t="str">
        <f t="shared" si="301"/>
        <v>P</v>
      </c>
      <c r="BAK11" t="str">
        <f t="shared" si="301"/>
        <v>I</v>
      </c>
      <c r="BAL11" t="str">
        <f t="shared" si="301"/>
        <v>G</v>
      </c>
      <c r="BAM11" t="str">
        <f t="shared" si="301"/>
        <v>P</v>
      </c>
      <c r="BAN11" t="str">
        <f t="shared" si="301"/>
        <v>K</v>
      </c>
      <c r="BAO11" t="str">
        <f t="shared" si="301"/>
        <v>G</v>
      </c>
      <c r="BAP11" t="str">
        <f t="shared" si="301"/>
        <v>P</v>
      </c>
      <c r="BAQ11" t="str">
        <f t="shared" si="301"/>
        <v>P</v>
      </c>
      <c r="BAR11" t="str">
        <f t="shared" si="301"/>
        <v>G</v>
      </c>
      <c r="BAS11" t="str">
        <f t="shared" si="301"/>
        <v>V</v>
      </c>
      <c r="BAT11" t="str">
        <f t="shared" si="301"/>
        <v>R</v>
      </c>
      <c r="BAU11" t="str">
        <f t="shared" si="301"/>
        <v>G</v>
      </c>
      <c r="BAV11" t="str">
        <f t="shared" si="301"/>
        <v>D</v>
      </c>
      <c r="BAW11" t="str">
        <f t="shared" si="301"/>
        <v>P</v>
      </c>
      <c r="BAX11" t="str">
        <f t="shared" si="301"/>
        <v>G</v>
      </c>
      <c r="BAY11" t="str">
        <f t="shared" si="301"/>
        <v>T</v>
      </c>
      <c r="BAZ11" t="str">
        <f t="shared" si="301"/>
        <v>L</v>
      </c>
      <c r="BBA11" t="str">
        <f t="shared" si="301"/>
        <v>K</v>
      </c>
      <c r="BBB11" t="str">
        <f t="shared" si="301"/>
        <v>I</v>
      </c>
      <c r="BBC11" t="str">
        <f t="shared" si="301"/>
        <v>I</v>
      </c>
      <c r="BBD11" t="str">
        <f t="shared" si="301"/>
        <v>S</v>
      </c>
      <c r="BBE11" t="str">
        <f t="shared" si="301"/>
        <v>L</v>
      </c>
      <c r="BBF11" t="str">
        <f t="shared" si="301"/>
        <v>P</v>
      </c>
      <c r="BBG11" t="str">
        <f t="shared" ref="BBG11:BDR11" si="302">IF(COLUMN(BBF1)&gt;LEN($A$11), "", MID($A$11, COLUMN(BBF1), 1))</f>
        <v>G</v>
      </c>
      <c r="BBH11" t="str">
        <f t="shared" si="302"/>
        <v>S</v>
      </c>
      <c r="BBI11" t="str">
        <f t="shared" si="302"/>
        <v>P</v>
      </c>
      <c r="BBJ11" t="str">
        <f t="shared" si="302"/>
        <v>G</v>
      </c>
      <c r="BBK11" t="str">
        <f t="shared" si="302"/>
        <v>P</v>
      </c>
      <c r="BBL11" t="str">
        <f t="shared" si="302"/>
        <v>P</v>
      </c>
      <c r="BBM11" t="str">
        <f t="shared" si="302"/>
        <v>G</v>
      </c>
      <c r="BBN11" t="str">
        <f t="shared" si="302"/>
        <v>T</v>
      </c>
      <c r="BBO11" t="str">
        <f t="shared" si="302"/>
        <v>P</v>
      </c>
      <c r="BBP11" t="str">
        <f t="shared" si="302"/>
        <v>G</v>
      </c>
      <c r="BBQ11" t="str">
        <f t="shared" si="302"/>
        <v>E</v>
      </c>
      <c r="BBR11" t="str">
        <f t="shared" si="302"/>
        <v>P</v>
      </c>
      <c r="BBS11" t="str">
        <f t="shared" si="302"/>
        <v>G</v>
      </c>
      <c r="BBT11" t="str">
        <f t="shared" si="302"/>
        <v>M</v>
      </c>
      <c r="BBU11" t="str">
        <f t="shared" si="302"/>
        <v>Q</v>
      </c>
      <c r="BBV11" t="str">
        <f t="shared" si="302"/>
        <v>G</v>
      </c>
      <c r="BBW11" t="str">
        <f t="shared" si="302"/>
        <v>E</v>
      </c>
      <c r="BBX11" t="str">
        <f t="shared" si="302"/>
        <v>P</v>
      </c>
      <c r="BBY11" t="str">
        <f t="shared" si="302"/>
        <v>G</v>
      </c>
      <c r="BBZ11" t="str">
        <f t="shared" si="302"/>
        <v>P</v>
      </c>
      <c r="BCA11" t="str">
        <f t="shared" si="302"/>
        <v>P</v>
      </c>
      <c r="BCB11" t="str">
        <f t="shared" si="302"/>
        <v>G</v>
      </c>
      <c r="BCC11" t="str">
        <f t="shared" si="302"/>
        <v>P</v>
      </c>
      <c r="BCD11" t="str">
        <f t="shared" si="302"/>
        <v>P</v>
      </c>
      <c r="BCE11" t="str">
        <f t="shared" si="302"/>
        <v>G</v>
      </c>
      <c r="BCF11" t="str">
        <f t="shared" si="302"/>
        <v>N</v>
      </c>
      <c r="BCG11" t="str">
        <f t="shared" si="302"/>
        <v>L</v>
      </c>
      <c r="BCH11" t="str">
        <f t="shared" si="302"/>
        <v>G</v>
      </c>
      <c r="BCI11" t="str">
        <f t="shared" si="302"/>
        <v>P</v>
      </c>
      <c r="BCJ11" t="str">
        <f t="shared" si="302"/>
        <v>C</v>
      </c>
      <c r="BCK11" t="str">
        <f t="shared" si="302"/>
        <v>G</v>
      </c>
      <c r="BCL11" t="str">
        <f t="shared" si="302"/>
        <v>P</v>
      </c>
      <c r="BCM11" t="str">
        <f t="shared" si="302"/>
        <v>R</v>
      </c>
      <c r="BCN11" t="str">
        <f t="shared" si="302"/>
        <v>G</v>
      </c>
      <c r="BCO11" t="str">
        <f t="shared" si="302"/>
        <v>K</v>
      </c>
      <c r="BCP11" t="str">
        <f t="shared" si="302"/>
        <v>P</v>
      </c>
      <c r="BCQ11" t="str">
        <f t="shared" si="302"/>
        <v>G</v>
      </c>
      <c r="BCR11" t="str">
        <f t="shared" si="302"/>
        <v>K</v>
      </c>
      <c r="BCS11" t="str">
        <f t="shared" si="302"/>
        <v>D</v>
      </c>
      <c r="BCT11" t="str">
        <f t="shared" si="302"/>
        <v>G</v>
      </c>
      <c r="BCU11" t="str">
        <f t="shared" si="302"/>
        <v>K</v>
      </c>
      <c r="BCV11" t="str">
        <f t="shared" si="302"/>
        <v>P</v>
      </c>
      <c r="BCW11" t="str">
        <f t="shared" si="302"/>
        <v>G</v>
      </c>
      <c r="BCX11" t="str">
        <f t="shared" si="302"/>
        <v>T</v>
      </c>
      <c r="BCY11" t="str">
        <f t="shared" si="302"/>
        <v>P</v>
      </c>
      <c r="BCZ11" t="str">
        <f t="shared" si="302"/>
        <v>G</v>
      </c>
      <c r="BDA11" t="str">
        <f t="shared" si="302"/>
        <v>P</v>
      </c>
      <c r="BDB11" t="str">
        <f t="shared" si="302"/>
        <v>A</v>
      </c>
      <c r="BDC11" t="str">
        <f t="shared" si="302"/>
        <v>G</v>
      </c>
      <c r="BDD11" t="str">
        <f t="shared" si="302"/>
        <v>E</v>
      </c>
      <c r="BDE11" t="str">
        <f t="shared" si="302"/>
        <v>K</v>
      </c>
      <c r="BDF11" t="str">
        <f t="shared" si="302"/>
        <v>G</v>
      </c>
      <c r="BDG11" t="str">
        <f t="shared" si="302"/>
        <v>N</v>
      </c>
      <c r="BDH11" t="str">
        <f t="shared" si="302"/>
        <v>K</v>
      </c>
      <c r="BDI11" t="str">
        <f t="shared" si="302"/>
        <v>G</v>
      </c>
      <c r="BDJ11" t="str">
        <f t="shared" si="302"/>
        <v>S</v>
      </c>
      <c r="BDK11" t="str">
        <f t="shared" si="302"/>
        <v>K</v>
      </c>
      <c r="BDL11" t="str">
        <f t="shared" si="302"/>
        <v>G</v>
      </c>
      <c r="BDM11" t="str">
        <f t="shared" si="302"/>
        <v>E</v>
      </c>
      <c r="BDN11" t="str">
        <f t="shared" si="302"/>
        <v>P</v>
      </c>
      <c r="BDO11" t="str">
        <f t="shared" si="302"/>
        <v>G</v>
      </c>
      <c r="BDP11" t="str">
        <f t="shared" si="302"/>
        <v>P</v>
      </c>
      <c r="BDQ11" t="str">
        <f t="shared" si="302"/>
        <v>A</v>
      </c>
      <c r="BDR11" t="str">
        <f t="shared" si="302"/>
        <v>G</v>
      </c>
      <c r="BDS11" t="str">
        <f t="shared" ref="BDS11:BGD11" si="303">IF(COLUMN(BDR1)&gt;LEN($A$11), "", MID($A$11, COLUMN(BDR1), 1))</f>
        <v>S</v>
      </c>
      <c r="BDT11" t="str">
        <f t="shared" si="303"/>
        <v>D</v>
      </c>
      <c r="BDU11" t="str">
        <f t="shared" si="303"/>
        <v>G</v>
      </c>
      <c r="BDV11" t="str">
        <f t="shared" si="303"/>
        <v>L</v>
      </c>
      <c r="BDW11" t="str">
        <f t="shared" si="303"/>
        <v>P</v>
      </c>
      <c r="BDX11" t="str">
        <f t="shared" si="303"/>
        <v>G</v>
      </c>
      <c r="BDY11" t="str">
        <f t="shared" si="303"/>
        <v>L</v>
      </c>
      <c r="BDZ11" t="str">
        <f t="shared" si="303"/>
        <v>K</v>
      </c>
      <c r="BEA11" t="str">
        <f t="shared" si="303"/>
        <v>G</v>
      </c>
      <c r="BEB11" t="str">
        <f t="shared" si="303"/>
        <v>K</v>
      </c>
      <c r="BEC11" t="str">
        <f t="shared" si="303"/>
        <v>R</v>
      </c>
      <c r="BED11" t="str">
        <f t="shared" si="303"/>
        <v>G</v>
      </c>
      <c r="BEE11" t="str">
        <f t="shared" si="303"/>
        <v>D</v>
      </c>
      <c r="BEF11" t="str">
        <f t="shared" si="303"/>
        <v>S</v>
      </c>
      <c r="BEG11" t="str">
        <f t="shared" si="303"/>
        <v>G</v>
      </c>
      <c r="BEH11" t="str">
        <f t="shared" si="303"/>
        <v>S</v>
      </c>
      <c r="BEI11" t="str">
        <f t="shared" si="303"/>
        <v>P</v>
      </c>
      <c r="BEJ11" t="str">
        <f t="shared" si="303"/>
        <v>A</v>
      </c>
      <c r="BEK11" t="str">
        <f t="shared" si="303"/>
        <v>T</v>
      </c>
      <c r="BEL11" t="str">
        <f t="shared" si="303"/>
        <v>W</v>
      </c>
      <c r="BEM11" t="str">
        <f t="shared" si="303"/>
        <v>T</v>
      </c>
      <c r="BEN11" t="str">
        <f t="shared" si="303"/>
        <v>T</v>
      </c>
      <c r="BEO11" t="str">
        <f t="shared" si="303"/>
        <v>-</v>
      </c>
      <c r="BEP11" t="str">
        <f t="shared" si="303"/>
        <v>R</v>
      </c>
      <c r="BEQ11" t="str">
        <f t="shared" si="303"/>
        <v>G</v>
      </c>
      <c r="BER11" t="str">
        <f t="shared" si="303"/>
        <v>F</v>
      </c>
      <c r="BES11" t="str">
        <f t="shared" si="303"/>
        <v>V</v>
      </c>
      <c r="BET11" t="str">
        <f t="shared" si="303"/>
        <v>F</v>
      </c>
      <c r="BEU11" t="str">
        <f t="shared" si="303"/>
        <v>T</v>
      </c>
      <c r="BEV11" t="str">
        <f t="shared" si="303"/>
        <v>R</v>
      </c>
      <c r="BEW11" t="str">
        <f t="shared" si="303"/>
        <v>H</v>
      </c>
      <c r="BEX11" t="str">
        <f t="shared" si="303"/>
        <v>S</v>
      </c>
      <c r="BEY11" t="str">
        <f t="shared" si="303"/>
        <v>Q</v>
      </c>
      <c r="BEZ11" t="str">
        <f t="shared" si="303"/>
        <v>T</v>
      </c>
      <c r="BFA11" t="str">
        <f t="shared" si="303"/>
        <v>T</v>
      </c>
      <c r="BFB11" t="str">
        <f t="shared" si="303"/>
        <v>A</v>
      </c>
      <c r="BFC11" t="str">
        <f t="shared" si="303"/>
        <v>I</v>
      </c>
      <c r="BFD11" t="str">
        <f t="shared" si="303"/>
        <v>P</v>
      </c>
      <c r="BFE11" t="str">
        <f t="shared" si="303"/>
        <v>S</v>
      </c>
      <c r="BFF11" t="str">
        <f t="shared" si="303"/>
        <v>C</v>
      </c>
      <c r="BFG11" t="str">
        <f t="shared" si="303"/>
        <v>P</v>
      </c>
      <c r="BFH11" t="str">
        <f t="shared" si="303"/>
        <v>E</v>
      </c>
      <c r="BFI11" t="str">
        <f t="shared" si="303"/>
        <v>G</v>
      </c>
      <c r="BFJ11" t="str">
        <f t="shared" si="303"/>
        <v>T</v>
      </c>
      <c r="BFK11" t="str">
        <f t="shared" si="303"/>
        <v>V</v>
      </c>
      <c r="BFL11" t="str">
        <f t="shared" si="303"/>
        <v>P</v>
      </c>
      <c r="BFM11" t="str">
        <f t="shared" si="303"/>
        <v>L</v>
      </c>
      <c r="BFN11" t="str">
        <f t="shared" si="303"/>
        <v>Y</v>
      </c>
      <c r="BFO11" t="str">
        <f t="shared" si="303"/>
        <v>S</v>
      </c>
      <c r="BFP11" t="str">
        <f t="shared" si="303"/>
        <v>G</v>
      </c>
      <c r="BFQ11" t="str">
        <f t="shared" si="303"/>
        <v>F</v>
      </c>
      <c r="BFR11" t="str">
        <f t="shared" si="303"/>
        <v>S</v>
      </c>
      <c r="BFS11" t="str">
        <f t="shared" si="303"/>
        <v>F</v>
      </c>
      <c r="BFT11" t="str">
        <f t="shared" si="303"/>
        <v>L</v>
      </c>
      <c r="BFU11" t="str">
        <f t="shared" si="303"/>
        <v>F</v>
      </c>
      <c r="BFV11" t="str">
        <f t="shared" si="303"/>
        <v>V</v>
      </c>
      <c r="BFW11" t="str">
        <f t="shared" si="303"/>
        <v>Q</v>
      </c>
      <c r="BFX11" t="str">
        <f t="shared" si="303"/>
        <v>G</v>
      </c>
      <c r="BFY11" t="str">
        <f t="shared" si="303"/>
        <v>N</v>
      </c>
      <c r="BFZ11" t="str">
        <f t="shared" si="303"/>
        <v>Q</v>
      </c>
      <c r="BGA11" t="str">
        <f t="shared" si="303"/>
        <v>R</v>
      </c>
      <c r="BGB11" t="str">
        <f t="shared" si="303"/>
        <v>A</v>
      </c>
      <c r="BGC11" t="str">
        <f t="shared" si="303"/>
        <v>H</v>
      </c>
      <c r="BGD11" t="str">
        <f t="shared" si="303"/>
        <v>G</v>
      </c>
      <c r="BGE11" t="str">
        <f t="shared" ref="BGE11:BIP11" si="304">IF(COLUMN(BGD1)&gt;LEN($A$11), "", MID($A$11, COLUMN(BGD1), 1))</f>
        <v>Q</v>
      </c>
      <c r="BGF11" t="str">
        <f t="shared" si="304"/>
        <v>D</v>
      </c>
      <c r="BGG11" t="str">
        <f t="shared" si="304"/>
        <v>L</v>
      </c>
      <c r="BGH11" t="str">
        <f t="shared" si="304"/>
        <v>-</v>
      </c>
      <c r="BGI11" t="str">
        <f t="shared" si="304"/>
        <v>-</v>
      </c>
      <c r="BGJ11" t="str">
        <f t="shared" si="304"/>
        <v>-</v>
      </c>
      <c r="BGK11" t="str">
        <f t="shared" si="304"/>
        <v>-</v>
      </c>
      <c r="BGL11" t="str">
        <f t="shared" si="304"/>
        <v>G</v>
      </c>
      <c r="BGM11" t="str">
        <f t="shared" si="304"/>
        <v>T</v>
      </c>
      <c r="BGN11" t="str">
        <f t="shared" si="304"/>
        <v>L</v>
      </c>
      <c r="BGO11" t="str">
        <f t="shared" si="304"/>
        <v>G</v>
      </c>
      <c r="BGP11" t="str">
        <f t="shared" si="304"/>
        <v>S</v>
      </c>
      <c r="BGQ11" t="str">
        <f t="shared" si="304"/>
        <v>C</v>
      </c>
      <c r="BGR11" t="str">
        <f t="shared" si="304"/>
        <v>L</v>
      </c>
      <c r="BGS11" t="str">
        <f t="shared" si="304"/>
        <v>Q</v>
      </c>
      <c r="BGT11" t="str">
        <f t="shared" si="304"/>
        <v>R</v>
      </c>
      <c r="BGU11" t="str">
        <f t="shared" si="304"/>
        <v>F</v>
      </c>
      <c r="BGV11" t="str">
        <f t="shared" si="304"/>
        <v>T</v>
      </c>
      <c r="BGW11" t="str">
        <f t="shared" si="304"/>
        <v>T</v>
      </c>
      <c r="BGX11" t="str">
        <f t="shared" si="304"/>
        <v>M</v>
      </c>
      <c r="BGY11" t="str">
        <f t="shared" si="304"/>
        <v>P</v>
      </c>
      <c r="BGZ11" t="str">
        <f t="shared" si="304"/>
        <v>F</v>
      </c>
      <c r="BHA11" t="str">
        <f t="shared" si="304"/>
        <v>L</v>
      </c>
      <c r="BHB11" t="str">
        <f t="shared" si="304"/>
        <v>F</v>
      </c>
      <c r="BHC11" t="str">
        <f t="shared" si="304"/>
        <v>C</v>
      </c>
      <c r="BHD11" t="str">
        <f t="shared" si="304"/>
        <v>N</v>
      </c>
      <c r="BHE11" t="str">
        <f t="shared" si="304"/>
        <v>V</v>
      </c>
      <c r="BHF11" t="str">
        <f t="shared" si="304"/>
        <v>N</v>
      </c>
      <c r="BHG11" t="str">
        <f t="shared" si="304"/>
        <v>D</v>
      </c>
      <c r="BHH11" t="str">
        <f t="shared" si="304"/>
        <v>V</v>
      </c>
      <c r="BHI11" t="str">
        <f t="shared" si="304"/>
        <v>C</v>
      </c>
      <c r="BHJ11" t="str">
        <f t="shared" si="304"/>
        <v>N</v>
      </c>
      <c r="BHK11" t="str">
        <f t="shared" si="304"/>
        <v>F</v>
      </c>
      <c r="BHL11" t="str">
        <f t="shared" si="304"/>
        <v>A</v>
      </c>
      <c r="BHM11" t="str">
        <f t="shared" si="304"/>
        <v>S</v>
      </c>
      <c r="BHN11" t="str">
        <f t="shared" si="304"/>
        <v>R</v>
      </c>
      <c r="BHO11" t="str">
        <f t="shared" si="304"/>
        <v>N</v>
      </c>
      <c r="BHP11" t="str">
        <f t="shared" si="304"/>
        <v>D</v>
      </c>
      <c r="BHQ11" t="str">
        <f t="shared" si="304"/>
        <v>Y</v>
      </c>
      <c r="BHR11" t="str">
        <f t="shared" si="304"/>
        <v>S</v>
      </c>
      <c r="BHS11" t="str">
        <f t="shared" si="304"/>
        <v>Y</v>
      </c>
      <c r="BHT11" t="str">
        <f t="shared" si="304"/>
        <v>W</v>
      </c>
      <c r="BHU11" t="str">
        <f t="shared" si="304"/>
        <v>L</v>
      </c>
      <c r="BHV11" t="str">
        <f t="shared" si="304"/>
        <v>S</v>
      </c>
      <c r="BHW11" t="str">
        <f t="shared" si="304"/>
        <v>T</v>
      </c>
      <c r="BHX11" t="str">
        <f t="shared" si="304"/>
        <v>P</v>
      </c>
      <c r="BHY11" t="str">
        <f t="shared" si="304"/>
        <v>A</v>
      </c>
      <c r="BHZ11" t="str">
        <f t="shared" si="304"/>
        <v>L</v>
      </c>
      <c r="BIA11" t="str">
        <f t="shared" si="304"/>
        <v>M</v>
      </c>
      <c r="BIB11" t="str">
        <f t="shared" si="304"/>
        <v>P</v>
      </c>
      <c r="BIC11" t="str">
        <f t="shared" si="304"/>
        <v>M</v>
      </c>
      <c r="BID11" t="str">
        <f t="shared" si="304"/>
        <v>N</v>
      </c>
      <c r="BIE11" t="str">
        <f t="shared" si="304"/>
        <v>M</v>
      </c>
      <c r="BIF11" t="str">
        <f t="shared" si="304"/>
        <v>A</v>
      </c>
      <c r="BIG11" t="str">
        <f t="shared" si="304"/>
        <v>P</v>
      </c>
      <c r="BIH11" t="str">
        <f t="shared" si="304"/>
        <v>I</v>
      </c>
      <c r="BII11" t="str">
        <f t="shared" si="304"/>
        <v>T</v>
      </c>
      <c r="BIJ11" t="str">
        <f t="shared" si="304"/>
        <v>G</v>
      </c>
      <c r="BIK11" t="str">
        <f t="shared" si="304"/>
        <v>R</v>
      </c>
      <c r="BIL11" t="str">
        <f t="shared" si="304"/>
        <v>A</v>
      </c>
      <c r="BIM11" t="str">
        <f t="shared" si="304"/>
        <v>L</v>
      </c>
      <c r="BIN11" t="str">
        <f t="shared" si="304"/>
        <v>E</v>
      </c>
      <c r="BIO11" t="str">
        <f t="shared" si="304"/>
        <v>P</v>
      </c>
      <c r="BIP11" t="str">
        <f t="shared" si="304"/>
        <v>Y</v>
      </c>
      <c r="BIQ11" t="str">
        <f t="shared" ref="BIQ11:BLB11" si="305">IF(COLUMN(BIP1)&gt;LEN($A$11), "", MID($A$11, COLUMN(BIP1), 1))</f>
        <v>I</v>
      </c>
      <c r="BIR11" t="str">
        <f t="shared" si="305"/>
        <v>S</v>
      </c>
      <c r="BIS11" t="str">
        <f t="shared" si="305"/>
        <v>R</v>
      </c>
      <c r="BIT11" t="str">
        <f t="shared" si="305"/>
        <v>C</v>
      </c>
      <c r="BIU11" t="str">
        <f t="shared" si="305"/>
        <v>T</v>
      </c>
      <c r="BIV11" t="str">
        <f t="shared" si="305"/>
        <v>V</v>
      </c>
      <c r="BIW11" t="str">
        <f t="shared" si="305"/>
        <v>C</v>
      </c>
      <c r="BIX11" t="str">
        <f t="shared" si="305"/>
        <v>E</v>
      </c>
      <c r="BIY11" t="str">
        <f t="shared" si="305"/>
        <v>G</v>
      </c>
      <c r="BIZ11" t="str">
        <f t="shared" si="305"/>
        <v>P</v>
      </c>
      <c r="BJA11" t="str">
        <f t="shared" si="305"/>
        <v>A</v>
      </c>
      <c r="BJB11" t="str">
        <f t="shared" si="305"/>
        <v>I</v>
      </c>
      <c r="BJC11" t="str">
        <f t="shared" si="305"/>
        <v>A</v>
      </c>
      <c r="BJD11" t="str">
        <f t="shared" si="305"/>
        <v>I</v>
      </c>
      <c r="BJE11" t="str">
        <f t="shared" si="305"/>
        <v>A</v>
      </c>
      <c r="BJF11" t="str">
        <f t="shared" si="305"/>
        <v>V</v>
      </c>
      <c r="BJG11" t="str">
        <f t="shared" si="305"/>
        <v>H</v>
      </c>
      <c r="BJH11" t="str">
        <f t="shared" si="305"/>
        <v>S</v>
      </c>
      <c r="BJI11" t="str">
        <f t="shared" si="305"/>
        <v>Q</v>
      </c>
      <c r="BJJ11" t="str">
        <f t="shared" si="305"/>
        <v>T</v>
      </c>
      <c r="BJK11" t="str">
        <f t="shared" si="305"/>
        <v>T</v>
      </c>
      <c r="BJL11" t="str">
        <f t="shared" si="305"/>
        <v>D</v>
      </c>
      <c r="BJM11" t="str">
        <f t="shared" si="305"/>
        <v>I</v>
      </c>
      <c r="BJN11" t="str">
        <f t="shared" si="305"/>
        <v>P</v>
      </c>
      <c r="BJO11" t="str">
        <f t="shared" si="305"/>
        <v>P</v>
      </c>
      <c r="BJP11" t="str">
        <f t="shared" si="305"/>
        <v>C</v>
      </c>
      <c r="BJQ11" t="str">
        <f t="shared" si="305"/>
        <v>P</v>
      </c>
      <c r="BJR11" t="str">
        <f t="shared" si="305"/>
        <v>H</v>
      </c>
      <c r="BJS11" t="str">
        <f t="shared" si="305"/>
        <v>G</v>
      </c>
      <c r="BJT11" t="str">
        <f t="shared" si="305"/>
        <v>W</v>
      </c>
      <c r="BJU11" t="str">
        <f t="shared" si="305"/>
        <v>I</v>
      </c>
      <c r="BJV11" t="str">
        <f t="shared" si="305"/>
        <v>S</v>
      </c>
      <c r="BJW11" t="str">
        <f t="shared" si="305"/>
        <v>L</v>
      </c>
      <c r="BJX11" t="str">
        <f t="shared" si="305"/>
        <v>W</v>
      </c>
      <c r="BJY11" t="str">
        <f t="shared" si="305"/>
        <v>K</v>
      </c>
      <c r="BJZ11" t="str">
        <f t="shared" si="305"/>
        <v>G</v>
      </c>
      <c r="BKA11" t="str">
        <f t="shared" si="305"/>
        <v>F</v>
      </c>
      <c r="BKB11" t="str">
        <f t="shared" si="305"/>
        <v>S</v>
      </c>
      <c r="BKC11" t="str">
        <f t="shared" si="305"/>
        <v>F</v>
      </c>
      <c r="BKD11" t="str">
        <f t="shared" si="305"/>
        <v>I</v>
      </c>
      <c r="BKE11" t="str">
        <f t="shared" si="305"/>
        <v>M</v>
      </c>
      <c r="BKF11" t="str">
        <f t="shared" si="305"/>
        <v>F</v>
      </c>
      <c r="BKG11" t="str">
        <f t="shared" si="305"/>
        <v>T</v>
      </c>
      <c r="BKH11" t="str">
        <f t="shared" si="305"/>
        <v>S</v>
      </c>
      <c r="BKI11" t="str">
        <f t="shared" si="305"/>
        <v>A</v>
      </c>
      <c r="BKJ11" t="str">
        <f t="shared" si="305"/>
        <v>G</v>
      </c>
      <c r="BKK11" t="str">
        <f t="shared" si="305"/>
        <v>S</v>
      </c>
      <c r="BKL11" t="str">
        <f t="shared" si="305"/>
        <v>E</v>
      </c>
      <c r="BKM11" t="str">
        <f t="shared" si="305"/>
        <v>G</v>
      </c>
      <c r="BKN11" t="str">
        <f t="shared" si="305"/>
        <v>T</v>
      </c>
      <c r="BKO11" t="str">
        <f t="shared" si="305"/>
        <v>G</v>
      </c>
      <c r="BKP11" t="str">
        <f t="shared" si="305"/>
        <v>Q</v>
      </c>
      <c r="BKQ11" t="str">
        <f t="shared" si="305"/>
        <v>A</v>
      </c>
      <c r="BKR11" t="str">
        <f t="shared" si="305"/>
        <v>L</v>
      </c>
      <c r="BKS11" t="str">
        <f t="shared" si="305"/>
        <v>A</v>
      </c>
      <c r="BKT11" t="str">
        <f t="shared" si="305"/>
        <v>S</v>
      </c>
      <c r="BKU11" t="str">
        <f t="shared" si="305"/>
        <v>P</v>
      </c>
      <c r="BKV11" t="str">
        <f t="shared" si="305"/>
        <v>G</v>
      </c>
      <c r="BKW11" t="str">
        <f t="shared" si="305"/>
        <v>S</v>
      </c>
      <c r="BKX11" t="str">
        <f t="shared" si="305"/>
        <v>C</v>
      </c>
      <c r="BKY11" t="str">
        <f t="shared" si="305"/>
        <v>L</v>
      </c>
      <c r="BKZ11" t="str">
        <f t="shared" si="305"/>
        <v>E</v>
      </c>
      <c r="BLA11" t="str">
        <f t="shared" si="305"/>
        <v>E</v>
      </c>
      <c r="BLB11" t="str">
        <f t="shared" si="305"/>
        <v>F</v>
      </c>
      <c r="BLC11" t="str">
        <f t="shared" ref="BLC11:BNN11" si="306">IF(COLUMN(BLB1)&gt;LEN($A$11), "", MID($A$11, COLUMN(BLB1), 1))</f>
        <v>R</v>
      </c>
      <c r="BLD11" t="str">
        <f t="shared" si="306"/>
        <v>A</v>
      </c>
      <c r="BLE11" t="str">
        <f t="shared" si="306"/>
        <v>S</v>
      </c>
      <c r="BLF11" t="str">
        <f t="shared" si="306"/>
        <v>P</v>
      </c>
      <c r="BLG11" t="str">
        <f t="shared" si="306"/>
        <v>F</v>
      </c>
      <c r="BLH11" t="str">
        <f t="shared" si="306"/>
        <v>L</v>
      </c>
      <c r="BLI11" t="str">
        <f t="shared" si="306"/>
        <v>E</v>
      </c>
      <c r="BLJ11" t="str">
        <f t="shared" si="306"/>
        <v>C</v>
      </c>
      <c r="BLK11" t="str">
        <f t="shared" si="306"/>
        <v>H</v>
      </c>
      <c r="BLL11" t="str">
        <f t="shared" si="306"/>
        <v>G</v>
      </c>
      <c r="BLM11" t="str">
        <f t="shared" si="306"/>
        <v>R</v>
      </c>
      <c r="BLN11" t="str">
        <f t="shared" si="306"/>
        <v>G</v>
      </c>
      <c r="BLO11" t="str">
        <f t="shared" si="306"/>
        <v>T</v>
      </c>
      <c r="BLP11" t="str">
        <f t="shared" si="306"/>
        <v>C</v>
      </c>
      <c r="BLQ11" t="str">
        <f t="shared" si="306"/>
        <v>N</v>
      </c>
      <c r="BLR11" t="str">
        <f t="shared" si="306"/>
        <v>Y</v>
      </c>
      <c r="BLS11" t="str">
        <f t="shared" si="306"/>
        <v>Y</v>
      </c>
      <c r="BLT11" t="str">
        <f t="shared" si="306"/>
        <v>S</v>
      </c>
      <c r="BLU11" t="str">
        <f t="shared" si="306"/>
        <v>N</v>
      </c>
      <c r="BLV11" t="str">
        <f t="shared" si="306"/>
        <v>S</v>
      </c>
      <c r="BLW11" t="str">
        <f t="shared" si="306"/>
        <v>Y</v>
      </c>
      <c r="BLX11" t="str">
        <f t="shared" si="306"/>
        <v>S</v>
      </c>
      <c r="BLY11" t="str">
        <f t="shared" si="306"/>
        <v>F</v>
      </c>
      <c r="BLZ11" t="str">
        <f t="shared" si="306"/>
        <v>W</v>
      </c>
      <c r="BMA11" t="str">
        <f t="shared" si="306"/>
        <v>L</v>
      </c>
      <c r="BMB11" t="str">
        <f t="shared" si="306"/>
        <v>A</v>
      </c>
      <c r="BMC11" t="str">
        <f t="shared" si="306"/>
        <v>S</v>
      </c>
      <c r="BMD11" t="str">
        <f t="shared" si="306"/>
        <v>L</v>
      </c>
      <c r="BME11" t="str">
        <f t="shared" si="306"/>
        <v>N</v>
      </c>
      <c r="BMF11" t="str">
        <f t="shared" si="306"/>
        <v>P</v>
      </c>
      <c r="BMG11" t="str">
        <f t="shared" si="306"/>
        <v>E</v>
      </c>
      <c r="BMH11" t="str">
        <f t="shared" si="306"/>
        <v>R</v>
      </c>
      <c r="BMI11" t="str">
        <f t="shared" si="306"/>
        <v>M</v>
      </c>
      <c r="BMJ11" t="str">
        <f t="shared" si="306"/>
        <v>F</v>
      </c>
      <c r="BMK11" t="str">
        <f t="shared" si="306"/>
        <v>R</v>
      </c>
      <c r="BML11" t="str">
        <f t="shared" si="306"/>
        <v>K</v>
      </c>
      <c r="BMM11" t="str">
        <f t="shared" si="306"/>
        <v>P</v>
      </c>
      <c r="BMN11" t="str">
        <f t="shared" si="306"/>
        <v>I</v>
      </c>
      <c r="BMO11" t="str">
        <f t="shared" si="306"/>
        <v>P</v>
      </c>
      <c r="BMP11" t="str">
        <f t="shared" si="306"/>
        <v>S</v>
      </c>
      <c r="BMQ11" t="str">
        <f t="shared" si="306"/>
        <v>T</v>
      </c>
      <c r="BMR11" t="str">
        <f t="shared" si="306"/>
        <v>V</v>
      </c>
      <c r="BMS11" t="str">
        <f t="shared" si="306"/>
        <v>K</v>
      </c>
      <c r="BMT11" t="str">
        <f t="shared" si="306"/>
        <v>A</v>
      </c>
      <c r="BMU11" t="str">
        <f t="shared" si="306"/>
        <v>G</v>
      </c>
      <c r="BMV11" t="str">
        <f t="shared" si="306"/>
        <v>E</v>
      </c>
      <c r="BMW11" t="str">
        <f t="shared" si="306"/>
        <v>L</v>
      </c>
      <c r="BMX11" t="str">
        <f t="shared" si="306"/>
        <v>E</v>
      </c>
      <c r="BMY11" t="str">
        <f t="shared" si="306"/>
        <v>K</v>
      </c>
      <c r="BMZ11" t="str">
        <f t="shared" si="306"/>
        <v>I</v>
      </c>
      <c r="BNA11" t="str">
        <f t="shared" si="306"/>
        <v>I</v>
      </c>
      <c r="BNB11" t="str">
        <f t="shared" si="306"/>
        <v>S</v>
      </c>
      <c r="BNC11" t="str">
        <f t="shared" si="306"/>
        <v>R</v>
      </c>
      <c r="BND11" t="str">
        <f t="shared" si="306"/>
        <v>C</v>
      </c>
      <c r="BNE11" t="str">
        <f t="shared" si="306"/>
        <v>Q</v>
      </c>
      <c r="BNF11" t="str">
        <f t="shared" si="306"/>
        <v>V</v>
      </c>
      <c r="BNG11" t="str">
        <f t="shared" si="306"/>
        <v>C</v>
      </c>
      <c r="BNH11" t="str">
        <f t="shared" si="306"/>
        <v>M</v>
      </c>
      <c r="BNI11" t="str">
        <f t="shared" si="306"/>
        <v>K</v>
      </c>
      <c r="BNJ11" t="str">
        <f t="shared" si="306"/>
        <v>K</v>
      </c>
      <c r="BNK11" t="str">
        <f t="shared" si="306"/>
        <v>R</v>
      </c>
      <c r="BNL11" t="str">
        <f t="shared" si="306"/>
        <v>H</v>
      </c>
      <c r="BNM11" t="str">
        <f t="shared" si="306"/>
        <v/>
      </c>
      <c r="BNN11" t="str">
        <f t="shared" si="306"/>
        <v/>
      </c>
      <c r="BNO11" t="str">
        <f t="shared" ref="BNO11" si="307">IF(COLUMN(BNN1)&gt;LEN($A$11), "", MID($A$11, COLUMN(BNN1), 1))</f>
        <v/>
      </c>
    </row>
    <row r="12" spans="1:1731" x14ac:dyDescent="0.2">
      <c r="A12" t="s">
        <v>44</v>
      </c>
      <c r="B12" t="str">
        <f>IF(COLUMN(A1)&gt;LEN($A$12), "", MID($A$12, COLUMN(A1), 1))</f>
        <v>-</v>
      </c>
      <c r="C12" t="str">
        <f t="shared" ref="C12:BN12" si="308">IF(COLUMN(B1)&gt;LEN($A$12), "", MID($A$12, COLUMN(B1), 1))</f>
        <v>-</v>
      </c>
      <c r="D12" t="str">
        <f t="shared" si="308"/>
        <v>-</v>
      </c>
      <c r="E12" t="str">
        <f t="shared" si="308"/>
        <v>-</v>
      </c>
      <c r="F12" t="str">
        <f t="shared" si="308"/>
        <v>-</v>
      </c>
      <c r="G12" t="str">
        <f t="shared" si="308"/>
        <v>-</v>
      </c>
      <c r="H12" t="str">
        <f t="shared" si="308"/>
        <v>-</v>
      </c>
      <c r="I12" t="str">
        <f t="shared" si="308"/>
        <v>-</v>
      </c>
      <c r="J12" t="str">
        <f t="shared" si="308"/>
        <v>-</v>
      </c>
      <c r="K12" t="str">
        <f t="shared" si="308"/>
        <v>-</v>
      </c>
      <c r="L12" t="str">
        <f t="shared" si="308"/>
        <v>-</v>
      </c>
      <c r="M12" t="str">
        <f t="shared" si="308"/>
        <v>-</v>
      </c>
      <c r="N12" t="str">
        <f t="shared" si="308"/>
        <v>-</v>
      </c>
      <c r="O12" t="str">
        <f t="shared" si="308"/>
        <v>-</v>
      </c>
      <c r="P12" t="str">
        <f t="shared" si="308"/>
        <v>-</v>
      </c>
      <c r="Q12" t="str">
        <f t="shared" si="308"/>
        <v>-</v>
      </c>
      <c r="R12" t="str">
        <f t="shared" si="308"/>
        <v>-</v>
      </c>
      <c r="S12" t="str">
        <f t="shared" si="308"/>
        <v>-</v>
      </c>
      <c r="T12" t="str">
        <f t="shared" si="308"/>
        <v>-</v>
      </c>
      <c r="U12" t="str">
        <f t="shared" si="308"/>
        <v>-</v>
      </c>
      <c r="V12" t="str">
        <f t="shared" si="308"/>
        <v>-</v>
      </c>
      <c r="W12" t="str">
        <f t="shared" si="308"/>
        <v>L</v>
      </c>
      <c r="X12" t="str">
        <f t="shared" si="308"/>
        <v>T</v>
      </c>
      <c r="Y12" t="str">
        <f t="shared" si="308"/>
        <v>A</v>
      </c>
      <c r="Z12" t="str">
        <f t="shared" si="308"/>
        <v>T</v>
      </c>
      <c r="AA12" t="str">
        <f t="shared" si="308"/>
        <v>S</v>
      </c>
      <c r="AB12" t="str">
        <f t="shared" si="308"/>
        <v>T</v>
      </c>
      <c r="AC12" t="str">
        <f t="shared" si="308"/>
        <v>S</v>
      </c>
      <c r="AD12" t="str">
        <f t="shared" si="308"/>
        <v>Q</v>
      </c>
      <c r="AE12" t="str">
        <f t="shared" si="308"/>
        <v>G</v>
      </c>
      <c r="AF12" t="str">
        <f t="shared" si="308"/>
        <v>C</v>
      </c>
      <c r="AG12" t="str">
        <f t="shared" si="308"/>
        <v>I</v>
      </c>
      <c r="AH12" t="str">
        <f t="shared" si="308"/>
        <v>C</v>
      </c>
      <c r="AI12" t="str">
        <f t="shared" si="308"/>
        <v>K</v>
      </c>
      <c r="AJ12" t="str">
        <f t="shared" si="308"/>
        <v>E</v>
      </c>
      <c r="AK12" t="str">
        <f t="shared" si="308"/>
        <v>K</v>
      </c>
      <c r="AL12" t="str">
        <f t="shared" si="308"/>
        <v>G</v>
      </c>
      <c r="AM12" t="str">
        <f t="shared" si="308"/>
        <v>Q</v>
      </c>
      <c r="AN12" t="str">
        <f t="shared" si="308"/>
        <v>C</v>
      </c>
      <c r="AO12" t="str">
        <f t="shared" si="308"/>
        <v>F</v>
      </c>
      <c r="AP12" t="str">
        <f t="shared" si="308"/>
        <v>C</v>
      </c>
      <c r="AQ12" t="str">
        <f t="shared" si="308"/>
        <v>D</v>
      </c>
      <c r="AR12" t="str">
        <f t="shared" si="308"/>
        <v>G</v>
      </c>
      <c r="AS12" t="str">
        <f t="shared" si="308"/>
        <v>A</v>
      </c>
      <c r="AT12" t="str">
        <f t="shared" si="308"/>
        <v>K</v>
      </c>
      <c r="AU12" t="str">
        <f t="shared" si="308"/>
        <v>G</v>
      </c>
      <c r="AV12" t="str">
        <f t="shared" si="308"/>
        <v>Q</v>
      </c>
      <c r="AW12" t="str">
        <f t="shared" si="308"/>
        <v>K</v>
      </c>
      <c r="AX12" t="str">
        <f t="shared" si="308"/>
        <v>G</v>
      </c>
      <c r="AY12" t="str">
        <f t="shared" si="308"/>
        <v>E</v>
      </c>
      <c r="AZ12" t="str">
        <f t="shared" si="308"/>
        <v>K</v>
      </c>
      <c r="BA12" t="str">
        <f t="shared" si="308"/>
        <v>G</v>
      </c>
      <c r="BB12" t="str">
        <f t="shared" si="308"/>
        <v>F</v>
      </c>
      <c r="BC12" t="str">
        <f t="shared" si="308"/>
        <v>P</v>
      </c>
      <c r="BD12" t="str">
        <f t="shared" si="308"/>
        <v>G</v>
      </c>
      <c r="BE12" t="str">
        <f t="shared" si="308"/>
        <v>P</v>
      </c>
      <c r="BF12" t="str">
        <f t="shared" si="308"/>
        <v>P</v>
      </c>
      <c r="BG12" t="str">
        <f t="shared" si="308"/>
        <v>G</v>
      </c>
      <c r="BH12" t="str">
        <f t="shared" si="308"/>
        <v>S</v>
      </c>
      <c r="BI12" t="str">
        <f t="shared" si="308"/>
        <v>P</v>
      </c>
      <c r="BJ12" t="str">
        <f t="shared" si="308"/>
        <v>G</v>
      </c>
      <c r="BK12" t="str">
        <f t="shared" si="308"/>
        <v>Q</v>
      </c>
      <c r="BL12" t="str">
        <f t="shared" si="308"/>
        <v>K</v>
      </c>
      <c r="BM12" t="str">
        <f t="shared" si="308"/>
        <v>G</v>
      </c>
      <c r="BN12" t="str">
        <f t="shared" si="308"/>
        <v>F</v>
      </c>
      <c r="BO12" t="str">
        <f t="shared" ref="BO12:DZ12" si="309">IF(COLUMN(BN1)&gt;LEN($A$12), "", MID($A$12, COLUMN(BN1), 1))</f>
        <v>T</v>
      </c>
      <c r="BP12" t="str">
        <f t="shared" si="309"/>
        <v>G</v>
      </c>
      <c r="BQ12" t="str">
        <f t="shared" si="309"/>
        <v>P</v>
      </c>
      <c r="BR12" t="str">
        <f t="shared" si="309"/>
        <v>E</v>
      </c>
      <c r="BS12" t="str">
        <f t="shared" si="309"/>
        <v>G</v>
      </c>
      <c r="BT12" t="str">
        <f t="shared" si="309"/>
        <v>L</v>
      </c>
      <c r="BU12" t="str">
        <f t="shared" si="309"/>
        <v>P</v>
      </c>
      <c r="BV12" t="str">
        <f t="shared" si="309"/>
        <v>G</v>
      </c>
      <c r="BW12" t="str">
        <f t="shared" si="309"/>
        <v>P</v>
      </c>
      <c r="BX12" t="str">
        <f t="shared" si="309"/>
        <v>Q</v>
      </c>
      <c r="BY12" t="str">
        <f t="shared" si="309"/>
        <v>G</v>
      </c>
      <c r="BZ12" t="str">
        <f t="shared" si="309"/>
        <v>P</v>
      </c>
      <c r="CA12" t="str">
        <f t="shared" si="309"/>
        <v>K</v>
      </c>
      <c r="CB12" t="str">
        <f t="shared" si="309"/>
        <v>G</v>
      </c>
      <c r="CC12" t="str">
        <f t="shared" si="309"/>
        <v>S</v>
      </c>
      <c r="CD12" t="str">
        <f t="shared" si="309"/>
        <v>P</v>
      </c>
      <c r="CE12" t="str">
        <f t="shared" si="309"/>
        <v>G</v>
      </c>
      <c r="CF12" t="str">
        <f t="shared" si="309"/>
        <v>L</v>
      </c>
      <c r="CG12" t="str">
        <f t="shared" si="309"/>
        <v>P</v>
      </c>
      <c r="CH12" t="str">
        <f t="shared" si="309"/>
        <v>G</v>
      </c>
      <c r="CI12" t="str">
        <f t="shared" si="309"/>
        <v>L</v>
      </c>
      <c r="CJ12" t="str">
        <f t="shared" si="309"/>
        <v>T</v>
      </c>
      <c r="CK12" t="str">
        <f t="shared" si="309"/>
        <v>G</v>
      </c>
      <c r="CL12" t="str">
        <f t="shared" si="309"/>
        <v>A</v>
      </c>
      <c r="CM12" t="str">
        <f t="shared" si="309"/>
        <v>K</v>
      </c>
      <c r="CN12" t="str">
        <f t="shared" si="309"/>
        <v>G</v>
      </c>
      <c r="CO12" t="str">
        <f t="shared" si="309"/>
        <v>V</v>
      </c>
      <c r="CP12" t="str">
        <f t="shared" si="309"/>
        <v>R</v>
      </c>
      <c r="CQ12" t="str">
        <f t="shared" si="309"/>
        <v>G</v>
      </c>
      <c r="CR12" t="str">
        <f t="shared" si="309"/>
        <v>I</v>
      </c>
      <c r="CS12" t="str">
        <f t="shared" si="309"/>
        <v>T</v>
      </c>
      <c r="CT12" t="str">
        <f t="shared" si="309"/>
        <v>G</v>
      </c>
      <c r="CU12" t="str">
        <f t="shared" si="309"/>
        <v>L</v>
      </c>
      <c r="CV12" t="str">
        <f t="shared" si="309"/>
        <v>P</v>
      </c>
      <c r="CW12" t="str">
        <f t="shared" si="309"/>
        <v>G</v>
      </c>
      <c r="CX12" t="str">
        <f t="shared" si="309"/>
        <v>F</v>
      </c>
      <c r="CY12" t="str">
        <f t="shared" si="309"/>
        <v>S</v>
      </c>
      <c r="CZ12" t="str">
        <f t="shared" si="309"/>
        <v>G</v>
      </c>
      <c r="DA12" t="str">
        <f t="shared" si="309"/>
        <v>S</v>
      </c>
      <c r="DB12" t="str">
        <f t="shared" si="309"/>
        <v>P</v>
      </c>
      <c r="DC12" t="str">
        <f t="shared" si="309"/>
        <v>G</v>
      </c>
      <c r="DD12" t="str">
        <f t="shared" si="309"/>
        <v>L</v>
      </c>
      <c r="DE12" t="str">
        <f t="shared" si="309"/>
        <v>P</v>
      </c>
      <c r="DF12" t="str">
        <f t="shared" si="309"/>
        <v>G</v>
      </c>
      <c r="DG12" t="str">
        <f t="shared" si="309"/>
        <v>T</v>
      </c>
      <c r="DH12" t="str">
        <f t="shared" si="309"/>
        <v>P</v>
      </c>
      <c r="DI12" t="str">
        <f t="shared" si="309"/>
        <v>G</v>
      </c>
      <c r="DJ12" t="str">
        <f t="shared" si="309"/>
        <v>N</v>
      </c>
      <c r="DK12" t="str">
        <f t="shared" si="309"/>
        <v>T</v>
      </c>
      <c r="DL12" t="str">
        <f t="shared" si="309"/>
        <v>G</v>
      </c>
      <c r="DM12" t="str">
        <f t="shared" si="309"/>
        <v>P</v>
      </c>
      <c r="DN12" t="str">
        <f t="shared" si="309"/>
        <v>Y</v>
      </c>
      <c r="DO12" t="str">
        <f t="shared" si="309"/>
        <v>G</v>
      </c>
      <c r="DP12" t="str">
        <f t="shared" si="309"/>
        <v>L</v>
      </c>
      <c r="DQ12" t="str">
        <f t="shared" si="309"/>
        <v>A</v>
      </c>
      <c r="DR12" t="str">
        <f t="shared" si="309"/>
        <v>G</v>
      </c>
      <c r="DS12" t="str">
        <f t="shared" si="309"/>
        <v>V</v>
      </c>
      <c r="DT12" t="str">
        <f t="shared" si="309"/>
        <v>P</v>
      </c>
      <c r="DU12" t="str">
        <f t="shared" si="309"/>
        <v>G</v>
      </c>
      <c r="DV12" t="str">
        <f t="shared" si="309"/>
        <v>C</v>
      </c>
      <c r="DW12" t="str">
        <f t="shared" si="309"/>
        <v>N</v>
      </c>
      <c r="DX12" t="str">
        <f t="shared" si="309"/>
        <v>G</v>
      </c>
      <c r="DY12" t="str">
        <f t="shared" si="309"/>
        <v>S</v>
      </c>
      <c r="DZ12" t="str">
        <f t="shared" si="309"/>
        <v>K</v>
      </c>
      <c r="EA12" t="str">
        <f t="shared" ref="EA12:GL12" si="310">IF(COLUMN(DZ1)&gt;LEN($A$12), "", MID($A$12, COLUMN(DZ1), 1))</f>
        <v>G</v>
      </c>
      <c r="EB12" t="str">
        <f t="shared" si="310"/>
        <v>E</v>
      </c>
      <c r="EC12" t="str">
        <f t="shared" si="310"/>
        <v>Q</v>
      </c>
      <c r="ED12" t="str">
        <f t="shared" si="310"/>
        <v>G</v>
      </c>
      <c r="EE12" t="str">
        <f t="shared" si="310"/>
        <v>F</v>
      </c>
      <c r="EF12" t="str">
        <f t="shared" si="310"/>
        <v>P</v>
      </c>
      <c r="EG12" t="str">
        <f t="shared" si="310"/>
        <v>G</v>
      </c>
      <c r="EH12" t="str">
        <f t="shared" si="310"/>
        <v>L</v>
      </c>
      <c r="EI12" t="str">
        <f t="shared" si="310"/>
        <v>P</v>
      </c>
      <c r="EJ12" t="str">
        <f t="shared" si="310"/>
        <v>G</v>
      </c>
      <c r="EK12" t="str">
        <f t="shared" si="310"/>
        <v>T</v>
      </c>
      <c r="EL12" t="str">
        <f t="shared" si="310"/>
        <v>P</v>
      </c>
      <c r="EM12" t="str">
        <f t="shared" si="310"/>
        <v>G</v>
      </c>
      <c r="EN12" t="str">
        <f t="shared" si="310"/>
        <v>Y</v>
      </c>
      <c r="EO12" t="str">
        <f t="shared" si="310"/>
        <v>P</v>
      </c>
      <c r="EP12" t="str">
        <f t="shared" si="310"/>
        <v>G</v>
      </c>
      <c r="EQ12" t="str">
        <f t="shared" si="310"/>
        <v>I</v>
      </c>
      <c r="ER12" t="str">
        <f t="shared" si="310"/>
        <v>P</v>
      </c>
      <c r="ES12" t="str">
        <f t="shared" si="310"/>
        <v>G</v>
      </c>
      <c r="ET12" t="str">
        <f t="shared" si="310"/>
        <v>S</v>
      </c>
      <c r="EU12" t="str">
        <f t="shared" si="310"/>
        <v>A</v>
      </c>
      <c r="EV12" t="str">
        <f t="shared" si="310"/>
        <v>G</v>
      </c>
      <c r="EW12" t="str">
        <f t="shared" si="310"/>
        <v>L</v>
      </c>
      <c r="EX12" t="str">
        <f t="shared" si="310"/>
        <v>K</v>
      </c>
      <c r="EY12" t="str">
        <f t="shared" si="310"/>
        <v>G</v>
      </c>
      <c r="EZ12" t="str">
        <f t="shared" si="310"/>
        <v>Q</v>
      </c>
      <c r="FA12" t="str">
        <f t="shared" si="310"/>
        <v>K</v>
      </c>
      <c r="FB12" t="str">
        <f t="shared" si="310"/>
        <v>G</v>
      </c>
      <c r="FC12" t="str">
        <f t="shared" si="310"/>
        <v>A</v>
      </c>
      <c r="FD12" t="str">
        <f t="shared" si="310"/>
        <v>P</v>
      </c>
      <c r="FE12" t="str">
        <f t="shared" si="310"/>
        <v>A</v>
      </c>
      <c r="FF12" t="str">
        <f t="shared" si="310"/>
        <v>K</v>
      </c>
      <c r="FG12" t="str">
        <f t="shared" si="310"/>
        <v>G</v>
      </c>
      <c r="FH12" t="str">
        <f t="shared" si="310"/>
        <v>E</v>
      </c>
      <c r="FI12" t="str">
        <f t="shared" si="310"/>
        <v>D</v>
      </c>
      <c r="FJ12" t="str">
        <f t="shared" si="310"/>
        <v>I</v>
      </c>
      <c r="FK12" t="str">
        <f t="shared" si="310"/>
        <v>E</v>
      </c>
      <c r="FL12" t="str">
        <f t="shared" si="310"/>
        <v>L</v>
      </c>
      <c r="FM12" t="str">
        <f t="shared" si="310"/>
        <v>D</v>
      </c>
      <c r="FN12" t="str">
        <f t="shared" si="310"/>
        <v>A</v>
      </c>
      <c r="FO12" t="str">
        <f t="shared" si="310"/>
        <v>K</v>
      </c>
      <c r="FP12" t="str">
        <f t="shared" si="310"/>
        <v>G</v>
      </c>
      <c r="FQ12" t="str">
        <f t="shared" si="310"/>
        <v>D</v>
      </c>
      <c r="FR12" t="str">
        <f t="shared" si="310"/>
        <v>P</v>
      </c>
      <c r="FS12" t="str">
        <f t="shared" si="310"/>
        <v>G</v>
      </c>
      <c r="FT12" t="str">
        <f t="shared" si="310"/>
        <v>L</v>
      </c>
      <c r="FU12" t="str">
        <f t="shared" si="310"/>
        <v>P</v>
      </c>
      <c r="FV12" t="str">
        <f t="shared" si="310"/>
        <v>G</v>
      </c>
      <c r="FW12" t="str">
        <f t="shared" si="310"/>
        <v>A</v>
      </c>
      <c r="FX12" t="str">
        <f t="shared" si="310"/>
        <v>P</v>
      </c>
      <c r="FY12" t="str">
        <f t="shared" si="310"/>
        <v>G</v>
      </c>
      <c r="FZ12" t="str">
        <f t="shared" si="310"/>
        <v>P</v>
      </c>
      <c r="GA12" t="str">
        <f t="shared" si="310"/>
        <v>Q</v>
      </c>
      <c r="GB12" t="str">
        <f t="shared" si="310"/>
        <v>-</v>
      </c>
      <c r="GC12" t="str">
        <f t="shared" si="310"/>
        <v>-</v>
      </c>
      <c r="GD12" t="str">
        <f t="shared" si="310"/>
        <v>-</v>
      </c>
      <c r="GE12" t="str">
        <f t="shared" si="310"/>
        <v>-</v>
      </c>
      <c r="GF12" t="str">
        <f t="shared" si="310"/>
        <v>-</v>
      </c>
      <c r="GG12" t="str">
        <f t="shared" si="310"/>
        <v>-</v>
      </c>
      <c r="GH12" t="str">
        <f t="shared" si="310"/>
        <v>-</v>
      </c>
      <c r="GI12" t="str">
        <f t="shared" si="310"/>
        <v>-</v>
      </c>
      <c r="GJ12" t="str">
        <f t="shared" si="310"/>
        <v>-</v>
      </c>
      <c r="GK12" t="str">
        <f t="shared" si="310"/>
        <v>-</v>
      </c>
      <c r="GL12" t="str">
        <f t="shared" si="310"/>
        <v>-</v>
      </c>
      <c r="GM12" t="str">
        <f t="shared" ref="GM12:IX12" si="311">IF(COLUMN(GL1)&gt;LEN($A$12), "", MID($A$12, COLUMN(GL1), 1))</f>
        <v>-</v>
      </c>
      <c r="GN12" t="str">
        <f t="shared" si="311"/>
        <v>-</v>
      </c>
      <c r="GO12" t="str">
        <f t="shared" si="311"/>
        <v>-</v>
      </c>
      <c r="GP12" t="str">
        <f t="shared" si="311"/>
        <v>-</v>
      </c>
      <c r="GQ12" t="str">
        <f t="shared" si="311"/>
        <v>-</v>
      </c>
      <c r="GR12" t="str">
        <f t="shared" si="311"/>
        <v>-</v>
      </c>
      <c r="GS12" t="str">
        <f t="shared" si="311"/>
        <v>-</v>
      </c>
      <c r="GT12" t="str">
        <f t="shared" si="311"/>
        <v>-</v>
      </c>
      <c r="GU12" t="str">
        <f t="shared" si="311"/>
        <v>-</v>
      </c>
      <c r="GV12" t="str">
        <f t="shared" si="311"/>
        <v>-</v>
      </c>
      <c r="GW12" t="str">
        <f t="shared" si="311"/>
        <v>-</v>
      </c>
      <c r="GX12" t="str">
        <f t="shared" si="311"/>
        <v>-</v>
      </c>
      <c r="GY12" t="str">
        <f t="shared" si="311"/>
        <v>-</v>
      </c>
      <c r="GZ12" t="str">
        <f t="shared" si="311"/>
        <v>-</v>
      </c>
      <c r="HA12" t="str">
        <f t="shared" si="311"/>
        <v>-</v>
      </c>
      <c r="HB12" t="str">
        <f t="shared" si="311"/>
        <v>-</v>
      </c>
      <c r="HC12" t="str">
        <f t="shared" si="311"/>
        <v>-</v>
      </c>
      <c r="HD12" t="str">
        <f t="shared" si="311"/>
        <v>-</v>
      </c>
      <c r="HE12" t="str">
        <f t="shared" si="311"/>
        <v>-</v>
      </c>
      <c r="HF12" t="str">
        <f t="shared" si="311"/>
        <v>-</v>
      </c>
      <c r="HG12" t="str">
        <f t="shared" si="311"/>
        <v>-</v>
      </c>
      <c r="HH12" t="str">
        <f t="shared" si="311"/>
        <v>-</v>
      </c>
      <c r="HI12" t="str">
        <f t="shared" si="311"/>
        <v>-</v>
      </c>
      <c r="HJ12" t="str">
        <f t="shared" si="311"/>
        <v>-</v>
      </c>
      <c r="HK12" t="str">
        <f t="shared" si="311"/>
        <v>-</v>
      </c>
      <c r="HL12" t="str">
        <f t="shared" si="311"/>
        <v>-</v>
      </c>
      <c r="HM12" t="str">
        <f t="shared" si="311"/>
        <v>-</v>
      </c>
      <c r="HN12" t="str">
        <f t="shared" si="311"/>
        <v>-</v>
      </c>
      <c r="HO12" t="str">
        <f t="shared" si="311"/>
        <v>-</v>
      </c>
      <c r="HP12" t="str">
        <f t="shared" si="311"/>
        <v>-</v>
      </c>
      <c r="HQ12" t="str">
        <f t="shared" si="311"/>
        <v>-</v>
      </c>
      <c r="HR12" t="str">
        <f t="shared" si="311"/>
        <v>-</v>
      </c>
      <c r="HS12" t="str">
        <f t="shared" si="311"/>
        <v>-</v>
      </c>
      <c r="HT12" t="str">
        <f t="shared" si="311"/>
        <v>-</v>
      </c>
      <c r="HU12" t="str">
        <f t="shared" si="311"/>
        <v>-</v>
      </c>
      <c r="HV12" t="str">
        <f t="shared" si="311"/>
        <v>-</v>
      </c>
      <c r="HW12" t="str">
        <f t="shared" si="311"/>
        <v>G</v>
      </c>
      <c r="HX12" t="str">
        <f t="shared" si="311"/>
        <v>V</v>
      </c>
      <c r="HY12" t="str">
        <f t="shared" si="311"/>
        <v>K</v>
      </c>
      <c r="HZ12" t="str">
        <f t="shared" si="311"/>
        <v>G</v>
      </c>
      <c r="IA12" t="str">
        <f t="shared" si="311"/>
        <v>L</v>
      </c>
      <c r="IB12" t="str">
        <f t="shared" si="311"/>
        <v>T</v>
      </c>
      <c r="IC12" t="str">
        <f t="shared" si="311"/>
        <v>G</v>
      </c>
      <c r="ID12" t="str">
        <f t="shared" si="311"/>
        <v>P</v>
      </c>
      <c r="IE12" t="str">
        <f t="shared" si="311"/>
        <v>P</v>
      </c>
      <c r="IF12" t="str">
        <f t="shared" si="311"/>
        <v>G</v>
      </c>
      <c r="IG12" t="str">
        <f t="shared" si="311"/>
        <v>P</v>
      </c>
      <c r="IH12" t="str">
        <f t="shared" si="311"/>
        <v>P</v>
      </c>
      <c r="II12" t="str">
        <f t="shared" si="311"/>
        <v>G</v>
      </c>
      <c r="IJ12" t="str">
        <f t="shared" si="311"/>
        <v>T</v>
      </c>
      <c r="IK12" t="str">
        <f t="shared" si="311"/>
        <v>V</v>
      </c>
      <c r="IL12" t="str">
        <f t="shared" si="311"/>
        <v>I</v>
      </c>
      <c r="IM12" t="str">
        <f t="shared" si="311"/>
        <v>V</v>
      </c>
      <c r="IN12" t="str">
        <f t="shared" si="311"/>
        <v>T</v>
      </c>
      <c r="IO12" t="str">
        <f t="shared" si="311"/>
        <v>L</v>
      </c>
      <c r="IP12" t="str">
        <f t="shared" si="311"/>
        <v>T</v>
      </c>
      <c r="IQ12" t="str">
        <f t="shared" si="311"/>
        <v>G</v>
      </c>
      <c r="IR12" t="str">
        <f t="shared" si="311"/>
        <v>P</v>
      </c>
      <c r="IS12" t="str">
        <f t="shared" si="311"/>
        <v>D</v>
      </c>
      <c r="IT12" t="str">
        <f t="shared" si="311"/>
        <v>N</v>
      </c>
      <c r="IU12" t="str">
        <f t="shared" si="311"/>
        <v>R</v>
      </c>
      <c r="IV12" t="str">
        <f t="shared" si="311"/>
        <v>T</v>
      </c>
      <c r="IW12" t="str">
        <f t="shared" si="311"/>
        <v>N</v>
      </c>
      <c r="IX12" t="str">
        <f t="shared" si="311"/>
        <v>L</v>
      </c>
      <c r="IY12" t="str">
        <f t="shared" ref="IY12:LJ12" si="312">IF(COLUMN(IX1)&gt;LEN($A$12), "", MID($A$12, COLUMN(IX1), 1))</f>
        <v>K</v>
      </c>
      <c r="IZ12" t="str">
        <f t="shared" si="312"/>
        <v>G</v>
      </c>
      <c r="JA12" t="str">
        <f t="shared" si="312"/>
        <v>E</v>
      </c>
      <c r="JB12" t="str">
        <f t="shared" si="312"/>
        <v>K</v>
      </c>
      <c r="JC12" t="str">
        <f t="shared" si="312"/>
        <v>G</v>
      </c>
      <c r="JD12" t="str">
        <f t="shared" si="312"/>
        <v>D</v>
      </c>
      <c r="JE12" t="str">
        <f t="shared" si="312"/>
        <v>K</v>
      </c>
      <c r="JF12" t="str">
        <f t="shared" si="312"/>
        <v>G</v>
      </c>
      <c r="JG12" t="str">
        <f t="shared" si="312"/>
        <v>A</v>
      </c>
      <c r="JH12" t="str">
        <f t="shared" si="312"/>
        <v>M</v>
      </c>
      <c r="JI12" t="str">
        <f t="shared" si="312"/>
        <v>G</v>
      </c>
      <c r="JJ12" t="str">
        <f t="shared" si="312"/>
        <v>E</v>
      </c>
      <c r="JK12" t="str">
        <f t="shared" si="312"/>
        <v>P</v>
      </c>
      <c r="JL12" t="str">
        <f t="shared" si="312"/>
        <v>G</v>
      </c>
      <c r="JM12" t="str">
        <f t="shared" si="312"/>
        <v>P</v>
      </c>
      <c r="JN12" t="str">
        <f t="shared" si="312"/>
        <v>P</v>
      </c>
      <c r="JO12" t="str">
        <f t="shared" si="312"/>
        <v>G</v>
      </c>
      <c r="JP12" t="str">
        <f t="shared" si="312"/>
        <v>P</v>
      </c>
      <c r="JQ12" t="str">
        <f t="shared" si="312"/>
        <v>S</v>
      </c>
      <c r="JR12" t="str">
        <f t="shared" si="312"/>
        <v>G</v>
      </c>
      <c r="JS12" t="str">
        <f t="shared" si="312"/>
        <v>L</v>
      </c>
      <c r="JT12" t="str">
        <f t="shared" si="312"/>
        <v>P</v>
      </c>
      <c r="JU12" t="str">
        <f t="shared" si="312"/>
        <v>G</v>
      </c>
      <c r="JV12" t="str">
        <f t="shared" si="312"/>
        <v>E</v>
      </c>
      <c r="JW12" t="str">
        <f t="shared" si="312"/>
        <v>S</v>
      </c>
      <c r="JX12" t="str">
        <f t="shared" si="312"/>
        <v>Y</v>
      </c>
      <c r="JY12" t="str">
        <f t="shared" si="312"/>
        <v>G</v>
      </c>
      <c r="JZ12" t="str">
        <f t="shared" si="312"/>
        <v>S</v>
      </c>
      <c r="KA12" t="str">
        <f t="shared" si="312"/>
        <v>E</v>
      </c>
      <c r="KB12" t="str">
        <f t="shared" si="312"/>
        <v>K</v>
      </c>
      <c r="KC12" t="str">
        <f t="shared" si="312"/>
        <v>G</v>
      </c>
      <c r="KD12" t="str">
        <f t="shared" si="312"/>
        <v>L</v>
      </c>
      <c r="KE12" t="str">
        <f t="shared" si="312"/>
        <v>A</v>
      </c>
      <c r="KF12" t="str">
        <f t="shared" si="312"/>
        <v>I</v>
      </c>
      <c r="KG12" t="str">
        <f t="shared" si="312"/>
        <v>F</v>
      </c>
      <c r="KH12" t="str">
        <f t="shared" si="312"/>
        <v>I</v>
      </c>
      <c r="KI12" t="str">
        <f t="shared" si="312"/>
        <v>K</v>
      </c>
      <c r="KJ12" t="str">
        <f t="shared" si="312"/>
        <v>F</v>
      </c>
      <c r="KK12" t="str">
        <f t="shared" si="312"/>
        <v>H</v>
      </c>
      <c r="KL12" t="str">
        <f t="shared" si="312"/>
        <v>V</v>
      </c>
      <c r="KM12" t="str">
        <f t="shared" si="312"/>
        <v>F</v>
      </c>
      <c r="KN12" t="str">
        <f t="shared" si="312"/>
        <v>D</v>
      </c>
      <c r="KO12" t="str">
        <f t="shared" si="312"/>
        <v>L</v>
      </c>
      <c r="KP12" t="str">
        <f t="shared" si="312"/>
        <v>F</v>
      </c>
      <c r="KQ12" t="str">
        <f t="shared" si="312"/>
        <v>L</v>
      </c>
      <c r="KR12" t="str">
        <f t="shared" si="312"/>
        <v>L</v>
      </c>
      <c r="KS12" t="str">
        <f t="shared" si="312"/>
        <v>D</v>
      </c>
      <c r="KT12" t="str">
        <f t="shared" si="312"/>
        <v>G</v>
      </c>
      <c r="KU12" t="str">
        <f t="shared" si="312"/>
        <v>V</v>
      </c>
      <c r="KV12" t="str">
        <f t="shared" si="312"/>
        <v>P</v>
      </c>
      <c r="KW12" t="str">
        <f t="shared" si="312"/>
        <v>G</v>
      </c>
      <c r="KX12" t="str">
        <f t="shared" si="312"/>
        <v>F</v>
      </c>
      <c r="KY12" t="str">
        <f t="shared" si="312"/>
        <v>P</v>
      </c>
      <c r="KZ12" t="str">
        <f t="shared" si="312"/>
        <v>G</v>
      </c>
      <c r="LA12" t="str">
        <f t="shared" si="312"/>
        <v>S</v>
      </c>
      <c r="LB12" t="str">
        <f t="shared" si="312"/>
        <v>E</v>
      </c>
      <c r="LC12" t="str">
        <f t="shared" si="312"/>
        <v>G</v>
      </c>
      <c r="LD12" t="str">
        <f t="shared" si="312"/>
        <v>V</v>
      </c>
      <c r="LE12" t="str">
        <f t="shared" si="312"/>
        <v>K</v>
      </c>
      <c r="LF12" t="str">
        <f t="shared" si="312"/>
        <v>G</v>
      </c>
      <c r="LG12" t="str">
        <f t="shared" si="312"/>
        <v>N</v>
      </c>
      <c r="LH12" t="str">
        <f t="shared" si="312"/>
        <v>R</v>
      </c>
      <c r="LI12" t="str">
        <f t="shared" si="312"/>
        <v>G</v>
      </c>
      <c r="LJ12" t="str">
        <f t="shared" si="312"/>
        <v>F</v>
      </c>
      <c r="LK12" t="str">
        <f t="shared" ref="LK12:NV12" si="313">IF(COLUMN(LJ1)&gt;LEN($A$12), "", MID($A$12, COLUMN(LJ1), 1))</f>
        <v>P</v>
      </c>
      <c r="LL12" t="str">
        <f t="shared" si="313"/>
        <v>G</v>
      </c>
      <c r="LM12" t="str">
        <f t="shared" si="313"/>
        <v>L</v>
      </c>
      <c r="LN12" t="str">
        <f t="shared" si="313"/>
        <v>T</v>
      </c>
      <c r="LO12" t="str">
        <f t="shared" si="313"/>
        <v>G</v>
      </c>
      <c r="LP12" t="str">
        <f t="shared" si="313"/>
        <v>E</v>
      </c>
      <c r="LQ12" t="str">
        <f t="shared" si="313"/>
        <v>D</v>
      </c>
      <c r="LR12" t="str">
        <f t="shared" si="313"/>
        <v>G</v>
      </c>
      <c r="LS12" t="str">
        <f t="shared" si="313"/>
        <v>I</v>
      </c>
      <c r="LT12" t="str">
        <f t="shared" si="313"/>
        <v>K</v>
      </c>
      <c r="LU12" t="str">
        <f t="shared" si="313"/>
        <v>G</v>
      </c>
      <c r="LV12" t="str">
        <f t="shared" si="313"/>
        <v>Q</v>
      </c>
      <c r="LW12" t="str">
        <f t="shared" si="313"/>
        <v>K</v>
      </c>
      <c r="LX12" t="str">
        <f t="shared" si="313"/>
        <v>G</v>
      </c>
      <c r="LY12" t="str">
        <f t="shared" si="313"/>
        <v>D</v>
      </c>
      <c r="LZ12" t="str">
        <f t="shared" si="313"/>
        <v>I</v>
      </c>
      <c r="MA12" t="str">
        <f t="shared" si="313"/>
        <v>G</v>
      </c>
      <c r="MB12" t="str">
        <f t="shared" si="313"/>
        <v>P</v>
      </c>
      <c r="MC12" t="str">
        <f t="shared" si="313"/>
        <v>P</v>
      </c>
      <c r="MD12" t="str">
        <f t="shared" si="313"/>
        <v>G</v>
      </c>
      <c r="ME12" t="str">
        <f t="shared" si="313"/>
        <v>F</v>
      </c>
      <c r="MF12" t="str">
        <f t="shared" si="313"/>
        <v>R</v>
      </c>
      <c r="MG12" t="str">
        <f t="shared" si="313"/>
        <v>G</v>
      </c>
      <c r="MH12" t="str">
        <f t="shared" si="313"/>
        <v>P</v>
      </c>
      <c r="MI12" t="str">
        <f t="shared" si="313"/>
        <v>T</v>
      </c>
      <c r="MJ12" t="str">
        <f t="shared" si="313"/>
        <v>E</v>
      </c>
      <c r="MK12" t="str">
        <f t="shared" si="313"/>
        <v>Y</v>
      </c>
      <c r="ML12" t="str">
        <f t="shared" si="313"/>
        <v>-</v>
      </c>
      <c r="MM12" t="str">
        <f t="shared" si="313"/>
        <v>-</v>
      </c>
      <c r="MN12" t="str">
        <f t="shared" si="313"/>
        <v>-</v>
      </c>
      <c r="MO12" t="str">
        <f t="shared" si="313"/>
        <v>-</v>
      </c>
      <c r="MP12" t="str">
        <f t="shared" si="313"/>
        <v>-</v>
      </c>
      <c r="MQ12" t="str">
        <f t="shared" si="313"/>
        <v>Y</v>
      </c>
      <c r="MR12" t="str">
        <f t="shared" si="313"/>
        <v>D</v>
      </c>
      <c r="MS12" t="str">
        <f t="shared" si="313"/>
        <v>T</v>
      </c>
      <c r="MT12" t="str">
        <f t="shared" si="313"/>
        <v>Y</v>
      </c>
      <c r="MU12" t="str">
        <f t="shared" si="313"/>
        <v>Q</v>
      </c>
      <c r="MV12" t="str">
        <f t="shared" si="313"/>
        <v>E</v>
      </c>
      <c r="MW12" t="str">
        <f t="shared" si="313"/>
        <v>K</v>
      </c>
      <c r="MX12" t="str">
        <f t="shared" si="313"/>
        <v>G</v>
      </c>
      <c r="MY12" t="str">
        <f t="shared" si="313"/>
        <v>D</v>
      </c>
      <c r="MZ12" t="str">
        <f t="shared" si="313"/>
        <v>K</v>
      </c>
      <c r="NA12" t="str">
        <f t="shared" si="313"/>
        <v>G</v>
      </c>
      <c r="NB12" t="str">
        <f t="shared" si="313"/>
        <v>I</v>
      </c>
      <c r="NC12" t="str">
        <f t="shared" si="313"/>
        <v>P</v>
      </c>
      <c r="ND12" t="str">
        <f t="shared" si="313"/>
        <v>G</v>
      </c>
      <c r="NE12" t="str">
        <f t="shared" si="313"/>
        <v>P</v>
      </c>
      <c r="NF12" t="str">
        <f t="shared" si="313"/>
        <v>P</v>
      </c>
      <c r="NG12" t="str">
        <f t="shared" si="313"/>
        <v>G</v>
      </c>
      <c r="NH12" t="str">
        <f t="shared" si="313"/>
        <v>P</v>
      </c>
      <c r="NI12" t="str">
        <f t="shared" si="313"/>
        <v>K</v>
      </c>
      <c r="NJ12" t="str">
        <f t="shared" si="313"/>
        <v>G</v>
      </c>
      <c r="NK12" t="str">
        <f t="shared" si="313"/>
        <v>A</v>
      </c>
      <c r="NL12" t="str">
        <f t="shared" si="313"/>
        <v>R</v>
      </c>
      <c r="NM12" t="str">
        <f t="shared" si="313"/>
        <v>G</v>
      </c>
      <c r="NN12" t="str">
        <f t="shared" si="313"/>
        <v>P</v>
      </c>
      <c r="NO12" t="str">
        <f t="shared" si="313"/>
        <v>Q</v>
      </c>
      <c r="NP12" t="str">
        <f t="shared" si="313"/>
        <v>G</v>
      </c>
      <c r="NQ12" t="str">
        <f t="shared" si="313"/>
        <v>P</v>
      </c>
      <c r="NR12" t="str">
        <f t="shared" si="313"/>
        <v>S</v>
      </c>
      <c r="NS12" t="str">
        <f t="shared" si="313"/>
        <v>G</v>
      </c>
      <c r="NT12" t="str">
        <f t="shared" si="313"/>
        <v>P</v>
      </c>
      <c r="NU12" t="str">
        <f t="shared" si="313"/>
        <v>P</v>
      </c>
      <c r="NV12" t="str">
        <f t="shared" si="313"/>
        <v>G</v>
      </c>
      <c r="NW12" t="str">
        <f t="shared" ref="NW12:QH12" si="314">IF(COLUMN(NV1)&gt;LEN($A$12), "", MID($A$12, COLUMN(NV1), 1))</f>
        <v>V</v>
      </c>
      <c r="NX12" t="str">
        <f t="shared" si="314"/>
        <v>P</v>
      </c>
      <c r="NY12" t="str">
        <f t="shared" si="314"/>
        <v>G</v>
      </c>
      <c r="NZ12" t="str">
        <f t="shared" si="314"/>
        <v>S</v>
      </c>
      <c r="OA12" t="str">
        <f t="shared" si="314"/>
        <v>P</v>
      </c>
      <c r="OB12" t="str">
        <f t="shared" si="314"/>
        <v>G</v>
      </c>
      <c r="OC12" t="str">
        <f t="shared" si="314"/>
        <v>P</v>
      </c>
      <c r="OD12" t="str">
        <f t="shared" si="314"/>
        <v>S</v>
      </c>
      <c r="OE12" t="str">
        <f t="shared" si="314"/>
        <v>R</v>
      </c>
      <c r="OF12" t="str">
        <f t="shared" si="314"/>
        <v>P</v>
      </c>
      <c r="OG12" t="str">
        <f t="shared" si="314"/>
        <v>G</v>
      </c>
      <c r="OH12" t="str">
        <f t="shared" si="314"/>
        <v>L</v>
      </c>
      <c r="OI12" t="str">
        <f t="shared" si="314"/>
        <v>R</v>
      </c>
      <c r="OJ12" t="str">
        <f t="shared" si="314"/>
        <v>G</v>
      </c>
      <c r="OK12" t="str">
        <f t="shared" si="314"/>
        <v>V</v>
      </c>
      <c r="OL12" t="str">
        <f t="shared" si="314"/>
        <v>P</v>
      </c>
      <c r="OM12" t="str">
        <f t="shared" si="314"/>
        <v>G</v>
      </c>
      <c r="ON12" t="str">
        <f t="shared" si="314"/>
        <v>W</v>
      </c>
      <c r="OO12" t="str">
        <f t="shared" si="314"/>
        <v>P</v>
      </c>
      <c r="OP12" t="str">
        <f t="shared" si="314"/>
        <v>G</v>
      </c>
      <c r="OQ12" t="str">
        <f t="shared" si="314"/>
        <v>L</v>
      </c>
      <c r="OR12" t="str">
        <f t="shared" si="314"/>
        <v>K</v>
      </c>
      <c r="OS12" t="str">
        <f t="shared" si="314"/>
        <v>G</v>
      </c>
      <c r="OT12" t="str">
        <f t="shared" si="314"/>
        <v>S</v>
      </c>
      <c r="OU12" t="str">
        <f t="shared" si="314"/>
        <v>K</v>
      </c>
      <c r="OV12" t="str">
        <f t="shared" si="314"/>
        <v>G</v>
      </c>
      <c r="OW12" t="str">
        <f t="shared" si="314"/>
        <v>E</v>
      </c>
      <c r="OX12" t="str">
        <f t="shared" si="314"/>
        <v>R</v>
      </c>
      <c r="OY12" t="str">
        <f t="shared" si="314"/>
        <v>G</v>
      </c>
      <c r="OZ12" t="str">
        <f t="shared" si="314"/>
        <v>P</v>
      </c>
      <c r="PA12" t="str">
        <f t="shared" si="314"/>
        <v>P</v>
      </c>
      <c r="PB12" t="str">
        <f t="shared" si="314"/>
        <v>G</v>
      </c>
      <c r="PC12" t="str">
        <f t="shared" si="314"/>
        <v>K</v>
      </c>
      <c r="PD12" t="str">
        <f t="shared" si="314"/>
        <v>D</v>
      </c>
      <c r="PE12" t="str">
        <f t="shared" si="314"/>
        <v>A</v>
      </c>
      <c r="PF12" t="str">
        <f t="shared" si="314"/>
        <v>M</v>
      </c>
      <c r="PG12" t="str">
        <f t="shared" si="314"/>
        <v>G</v>
      </c>
      <c r="PH12" t="str">
        <f t="shared" si="314"/>
        <v>T</v>
      </c>
      <c r="PI12" t="str">
        <f t="shared" si="314"/>
        <v>P</v>
      </c>
      <c r="PJ12" t="str">
        <f t="shared" si="314"/>
        <v>G</v>
      </c>
      <c r="PK12" t="str">
        <f t="shared" si="314"/>
        <v>S</v>
      </c>
      <c r="PL12" t="str">
        <f t="shared" si="314"/>
        <v>P</v>
      </c>
      <c r="PM12" t="str">
        <f t="shared" si="314"/>
        <v>G</v>
      </c>
      <c r="PN12" t="str">
        <f t="shared" si="314"/>
        <v>C</v>
      </c>
      <c r="PO12" t="str">
        <f t="shared" si="314"/>
        <v>P</v>
      </c>
      <c r="PP12" t="str">
        <f t="shared" si="314"/>
        <v>G</v>
      </c>
      <c r="PQ12" t="str">
        <f t="shared" si="314"/>
        <v>S</v>
      </c>
      <c r="PR12" t="str">
        <f t="shared" si="314"/>
        <v>P</v>
      </c>
      <c r="PS12" t="str">
        <f t="shared" si="314"/>
        <v>G</v>
      </c>
      <c r="PT12" t="str">
        <f t="shared" si="314"/>
        <v>P</v>
      </c>
      <c r="PU12" t="str">
        <f t="shared" si="314"/>
        <v>T</v>
      </c>
      <c r="PV12" t="str">
        <f t="shared" si="314"/>
        <v>G</v>
      </c>
      <c r="PW12" t="str">
        <f t="shared" si="314"/>
        <v>S</v>
      </c>
      <c r="PX12" t="str">
        <f t="shared" si="314"/>
        <v>P</v>
      </c>
      <c r="PY12" t="str">
        <f t="shared" si="314"/>
        <v>G</v>
      </c>
      <c r="PZ12" t="str">
        <f t="shared" si="314"/>
        <v>P</v>
      </c>
      <c r="QA12" t="str">
        <f t="shared" si="314"/>
        <v>P</v>
      </c>
      <c r="QB12" t="str">
        <f t="shared" si="314"/>
        <v>G</v>
      </c>
      <c r="QC12" t="str">
        <f t="shared" si="314"/>
        <v>P</v>
      </c>
      <c r="QD12" t="str">
        <f t="shared" si="314"/>
        <v>P</v>
      </c>
      <c r="QE12" t="str">
        <f t="shared" si="314"/>
        <v>G</v>
      </c>
      <c r="QF12" t="str">
        <f t="shared" si="314"/>
        <v>D</v>
      </c>
      <c r="QG12" t="str">
        <f t="shared" si="314"/>
        <v>I</v>
      </c>
      <c r="QH12" t="str">
        <f t="shared" si="314"/>
        <v>V</v>
      </c>
      <c r="QI12" t="str">
        <f t="shared" ref="QI12:ST12" si="315">IF(COLUMN(QH1)&gt;LEN($A$12), "", MID($A$12, COLUMN(QH1), 1))</f>
        <v>F</v>
      </c>
      <c r="QJ12" t="str">
        <f t="shared" si="315"/>
        <v>R</v>
      </c>
      <c r="QK12" t="str">
        <f t="shared" si="315"/>
        <v>K</v>
      </c>
      <c r="QL12" t="str">
        <f t="shared" si="315"/>
        <v>G</v>
      </c>
      <c r="QM12" t="str">
        <f t="shared" si="315"/>
        <v>P</v>
      </c>
      <c r="QN12" t="str">
        <f t="shared" si="315"/>
        <v>P</v>
      </c>
      <c r="QO12" t="str">
        <f t="shared" si="315"/>
        <v>G</v>
      </c>
      <c r="QP12" t="str">
        <f t="shared" si="315"/>
        <v>D</v>
      </c>
      <c r="QQ12" t="str">
        <f t="shared" si="315"/>
        <v>R</v>
      </c>
      <c r="QR12" t="str">
        <f t="shared" si="315"/>
        <v>G</v>
      </c>
      <c r="QS12" t="str">
        <f t="shared" si="315"/>
        <v>L</v>
      </c>
      <c r="QT12" t="str">
        <f t="shared" si="315"/>
        <v>P</v>
      </c>
      <c r="QU12" t="str">
        <f t="shared" si="315"/>
        <v>G</v>
      </c>
      <c r="QV12" t="str">
        <f t="shared" si="315"/>
        <v>Y</v>
      </c>
      <c r="QW12" t="str">
        <f t="shared" si="315"/>
        <v>L</v>
      </c>
      <c r="QX12" t="str">
        <f t="shared" si="315"/>
        <v>G</v>
      </c>
      <c r="QY12" t="str">
        <f t="shared" si="315"/>
        <v>S</v>
      </c>
      <c r="QZ12" t="str">
        <f t="shared" si="315"/>
        <v>P</v>
      </c>
      <c r="RA12" t="str">
        <f t="shared" si="315"/>
        <v>G</v>
      </c>
      <c r="RB12" t="str">
        <f t="shared" si="315"/>
        <v>I</v>
      </c>
      <c r="RC12" t="str">
        <f t="shared" si="315"/>
        <v>L</v>
      </c>
      <c r="RD12" t="str">
        <f t="shared" si="315"/>
        <v>G</v>
      </c>
      <c r="RE12" t="str">
        <f t="shared" si="315"/>
        <v>V</v>
      </c>
      <c r="RF12" t="str">
        <f t="shared" si="315"/>
        <v>D</v>
      </c>
      <c r="RG12" t="str">
        <f t="shared" si="315"/>
        <v>G</v>
      </c>
      <c r="RH12" t="str">
        <f t="shared" si="315"/>
        <v>P</v>
      </c>
      <c r="RI12" t="str">
        <f t="shared" si="315"/>
        <v>K</v>
      </c>
      <c r="RJ12" t="str">
        <f t="shared" si="315"/>
        <v>G</v>
      </c>
      <c r="RK12" t="str">
        <f t="shared" si="315"/>
        <v>E</v>
      </c>
      <c r="RL12" t="str">
        <f t="shared" si="315"/>
        <v>P</v>
      </c>
      <c r="RM12" t="str">
        <f t="shared" si="315"/>
        <v>G</v>
      </c>
      <c r="RN12" t="str">
        <f t="shared" si="315"/>
        <v>L</v>
      </c>
      <c r="RO12" t="str">
        <f t="shared" si="315"/>
        <v>L</v>
      </c>
      <c r="RP12" t="str">
        <f t="shared" si="315"/>
        <v>C</v>
      </c>
      <c r="RQ12" t="str">
        <f t="shared" si="315"/>
        <v>T</v>
      </c>
      <c r="RR12" t="str">
        <f t="shared" si="315"/>
        <v>Q</v>
      </c>
      <c r="RS12" t="str">
        <f t="shared" si="315"/>
        <v>C</v>
      </c>
      <c r="RT12" t="str">
        <f t="shared" si="315"/>
        <v>P</v>
      </c>
      <c r="RU12" t="str">
        <f t="shared" si="315"/>
        <v>Y</v>
      </c>
      <c r="RV12" t="str">
        <f t="shared" si="315"/>
        <v>I</v>
      </c>
      <c r="RW12" t="str">
        <f t="shared" si="315"/>
        <v>P</v>
      </c>
      <c r="RX12" t="str">
        <f t="shared" si="315"/>
        <v>G</v>
      </c>
      <c r="RY12" t="str">
        <f t="shared" si="315"/>
        <v>P</v>
      </c>
      <c r="RZ12" t="str">
        <f t="shared" si="315"/>
        <v>P</v>
      </c>
      <c r="SA12" t="str">
        <f t="shared" si="315"/>
        <v>G</v>
      </c>
      <c r="SB12" t="str">
        <f t="shared" si="315"/>
        <v>L</v>
      </c>
      <c r="SC12" t="str">
        <f t="shared" si="315"/>
        <v>P</v>
      </c>
      <c r="SD12" t="str">
        <f t="shared" si="315"/>
        <v>G</v>
      </c>
      <c r="SE12" t="str">
        <f t="shared" si="315"/>
        <v>L</v>
      </c>
      <c r="SF12" t="str">
        <f t="shared" si="315"/>
        <v>P</v>
      </c>
      <c r="SG12" t="str">
        <f t="shared" si="315"/>
        <v>G</v>
      </c>
      <c r="SH12" t="str">
        <f t="shared" si="315"/>
        <v>L</v>
      </c>
      <c r="SI12" t="str">
        <f t="shared" si="315"/>
        <v>H</v>
      </c>
      <c r="SJ12" t="str">
        <f t="shared" si="315"/>
        <v>G</v>
      </c>
      <c r="SK12" t="str">
        <f t="shared" si="315"/>
        <v>V</v>
      </c>
      <c r="SL12" t="str">
        <f t="shared" si="315"/>
        <v>K</v>
      </c>
      <c r="SM12" t="str">
        <f t="shared" si="315"/>
        <v>G</v>
      </c>
      <c r="SN12" t="str">
        <f t="shared" si="315"/>
        <v>I</v>
      </c>
      <c r="SO12" t="str">
        <f t="shared" si="315"/>
        <v>P</v>
      </c>
      <c r="SP12" t="str">
        <f t="shared" si="315"/>
        <v>G</v>
      </c>
      <c r="SQ12" t="str">
        <f t="shared" si="315"/>
        <v>R</v>
      </c>
      <c r="SR12" t="str">
        <f t="shared" si="315"/>
        <v>-</v>
      </c>
      <c r="SS12" t="str">
        <f t="shared" si="315"/>
        <v>-</v>
      </c>
      <c r="ST12" t="str">
        <f t="shared" si="315"/>
        <v>-</v>
      </c>
      <c r="SU12" t="str">
        <f t="shared" ref="SU12:VF12" si="316">IF(COLUMN(ST1)&gt;LEN($A$12), "", MID($A$12, COLUMN(ST1), 1))</f>
        <v>-</v>
      </c>
      <c r="SV12" t="str">
        <f t="shared" si="316"/>
        <v>-</v>
      </c>
      <c r="SW12" t="str">
        <f t="shared" si="316"/>
        <v>-</v>
      </c>
      <c r="SX12" t="str">
        <f t="shared" si="316"/>
        <v>-</v>
      </c>
      <c r="SY12" t="str">
        <f t="shared" si="316"/>
        <v>-</v>
      </c>
      <c r="SZ12" t="str">
        <f t="shared" si="316"/>
        <v>-</v>
      </c>
      <c r="TA12" t="str">
        <f t="shared" si="316"/>
        <v>-</v>
      </c>
      <c r="TB12" t="str">
        <f t="shared" si="316"/>
        <v>-</v>
      </c>
      <c r="TC12" t="str">
        <f t="shared" si="316"/>
        <v>-</v>
      </c>
      <c r="TD12" t="str">
        <f t="shared" si="316"/>
        <v>-</v>
      </c>
      <c r="TE12" t="str">
        <f t="shared" si="316"/>
        <v>-</v>
      </c>
      <c r="TF12" t="str">
        <f t="shared" si="316"/>
        <v>-</v>
      </c>
      <c r="TG12" t="str">
        <f t="shared" si="316"/>
        <v>-</v>
      </c>
      <c r="TH12" t="str">
        <f t="shared" si="316"/>
        <v>-</v>
      </c>
      <c r="TI12" t="str">
        <f t="shared" si="316"/>
        <v>-</v>
      </c>
      <c r="TJ12" t="str">
        <f t="shared" si="316"/>
        <v>-</v>
      </c>
      <c r="TK12" t="str">
        <f t="shared" si="316"/>
        <v>-</v>
      </c>
      <c r="TL12" t="str">
        <f t="shared" si="316"/>
        <v>-</v>
      </c>
      <c r="TM12" t="str">
        <f t="shared" si="316"/>
        <v>-</v>
      </c>
      <c r="TN12" t="str">
        <f t="shared" si="316"/>
        <v>-</v>
      </c>
      <c r="TO12" t="str">
        <f t="shared" si="316"/>
        <v>-</v>
      </c>
      <c r="TP12" t="str">
        <f t="shared" si="316"/>
        <v>-</v>
      </c>
      <c r="TQ12" t="str">
        <f t="shared" si="316"/>
        <v>-</v>
      </c>
      <c r="TR12" t="str">
        <f t="shared" si="316"/>
        <v>-</v>
      </c>
      <c r="TS12" t="str">
        <f t="shared" si="316"/>
        <v>Q</v>
      </c>
      <c r="TT12" t="str">
        <f t="shared" si="316"/>
        <v>G</v>
      </c>
      <c r="TU12" t="str">
        <f t="shared" si="316"/>
        <v>A</v>
      </c>
      <c r="TV12" t="str">
        <f t="shared" si="316"/>
        <v>P</v>
      </c>
      <c r="TW12" t="str">
        <f t="shared" si="316"/>
        <v>G</v>
      </c>
      <c r="TX12" t="str">
        <f t="shared" si="316"/>
        <v>L</v>
      </c>
      <c r="TY12" t="str">
        <f t="shared" si="316"/>
        <v>K</v>
      </c>
      <c r="TZ12" t="str">
        <f t="shared" si="316"/>
        <v>G</v>
      </c>
      <c r="UA12" t="str">
        <f t="shared" si="316"/>
        <v>S</v>
      </c>
      <c r="UB12" t="str">
        <f t="shared" si="316"/>
        <v>P</v>
      </c>
      <c r="UC12" t="str">
        <f t="shared" si="316"/>
        <v>G</v>
      </c>
      <c r="UD12" t="str">
        <f t="shared" si="316"/>
        <v>S</v>
      </c>
      <c r="UE12" t="str">
        <f t="shared" si="316"/>
        <v>P</v>
      </c>
      <c r="UF12" t="str">
        <f t="shared" si="316"/>
        <v>G</v>
      </c>
      <c r="UG12" t="str">
        <f t="shared" si="316"/>
        <v>N</v>
      </c>
      <c r="UH12" t="str">
        <f t="shared" si="316"/>
        <v>T</v>
      </c>
      <c r="UI12" t="str">
        <f t="shared" si="316"/>
        <v>G</v>
      </c>
      <c r="UJ12" t="str">
        <f t="shared" si="316"/>
        <v>L</v>
      </c>
      <c r="UK12" t="str">
        <f t="shared" si="316"/>
        <v>P</v>
      </c>
      <c r="UL12" t="str">
        <f t="shared" si="316"/>
        <v>G</v>
      </c>
      <c r="UM12" t="str">
        <f t="shared" si="316"/>
        <v>F</v>
      </c>
      <c r="UN12" t="str">
        <f t="shared" si="316"/>
        <v>P</v>
      </c>
      <c r="UO12" t="str">
        <f t="shared" si="316"/>
        <v>G</v>
      </c>
      <c r="UP12" t="str">
        <f t="shared" si="316"/>
        <v>F</v>
      </c>
      <c r="UQ12" t="str">
        <f t="shared" si="316"/>
        <v>P</v>
      </c>
      <c r="UR12" t="str">
        <f t="shared" si="316"/>
        <v>G</v>
      </c>
      <c r="US12" t="str">
        <f t="shared" si="316"/>
        <v>A</v>
      </c>
      <c r="UT12" t="str">
        <f t="shared" si="316"/>
        <v>Q</v>
      </c>
      <c r="UU12" t="str">
        <f t="shared" si="316"/>
        <v>G</v>
      </c>
      <c r="UV12" t="str">
        <f t="shared" si="316"/>
        <v>D</v>
      </c>
      <c r="UW12" t="str">
        <f t="shared" si="316"/>
        <v>P</v>
      </c>
      <c r="UX12" t="str">
        <f t="shared" si="316"/>
        <v>G</v>
      </c>
      <c r="UY12" t="str">
        <f t="shared" si="316"/>
        <v>L</v>
      </c>
      <c r="UZ12" t="str">
        <f t="shared" si="316"/>
        <v>K</v>
      </c>
      <c r="VA12" t="str">
        <f t="shared" si="316"/>
        <v>G</v>
      </c>
      <c r="VB12" t="str">
        <f t="shared" si="316"/>
        <v>E</v>
      </c>
      <c r="VC12" t="str">
        <f t="shared" si="316"/>
        <v>K</v>
      </c>
      <c r="VD12" t="str">
        <f t="shared" si="316"/>
        <v>G</v>
      </c>
      <c r="VE12" t="str">
        <f t="shared" si="316"/>
        <v>E</v>
      </c>
      <c r="VF12" t="str">
        <f t="shared" si="316"/>
        <v>T</v>
      </c>
      <c r="VG12" t="str">
        <f t="shared" ref="VG12:XR12" si="317">IF(COLUMN(VF1)&gt;LEN($A$12), "", MID($A$12, COLUMN(VF1), 1))</f>
        <v>L</v>
      </c>
      <c r="VH12" t="str">
        <f t="shared" si="317"/>
        <v>Q</v>
      </c>
      <c r="VI12" t="str">
        <f t="shared" si="317"/>
        <v>P</v>
      </c>
      <c r="VJ12" t="str">
        <f t="shared" si="317"/>
        <v>K</v>
      </c>
      <c r="VK12" t="str">
        <f t="shared" si="317"/>
        <v>G</v>
      </c>
      <c r="VL12" t="str">
        <f t="shared" si="317"/>
        <v>Q</v>
      </c>
      <c r="VM12" t="str">
        <f t="shared" si="317"/>
        <v>V</v>
      </c>
      <c r="VN12" t="str">
        <f t="shared" si="317"/>
        <v>G</v>
      </c>
      <c r="VO12" t="str">
        <f t="shared" si="317"/>
        <v>A</v>
      </c>
      <c r="VP12" t="str">
        <f t="shared" si="317"/>
        <v>P</v>
      </c>
      <c r="VQ12" t="str">
        <f t="shared" si="317"/>
        <v>G</v>
      </c>
      <c r="VR12" t="str">
        <f t="shared" si="317"/>
        <v>D</v>
      </c>
      <c r="VS12" t="str">
        <f t="shared" si="317"/>
        <v>P</v>
      </c>
      <c r="VT12" t="str">
        <f t="shared" si="317"/>
        <v>G</v>
      </c>
      <c r="VU12" t="str">
        <f t="shared" si="317"/>
        <v>L</v>
      </c>
      <c r="VV12" t="str">
        <f t="shared" si="317"/>
        <v>R</v>
      </c>
      <c r="VW12" t="str">
        <f t="shared" si="317"/>
        <v>G</v>
      </c>
      <c r="VX12" t="str">
        <f t="shared" si="317"/>
        <v>Q</v>
      </c>
      <c r="VY12" t="str">
        <f t="shared" si="317"/>
        <v>P</v>
      </c>
      <c r="VZ12" t="str">
        <f t="shared" si="317"/>
        <v>G</v>
      </c>
      <c r="WA12" t="str">
        <f t="shared" si="317"/>
        <v>R</v>
      </c>
      <c r="WB12" t="str">
        <f t="shared" si="317"/>
        <v>K</v>
      </c>
      <c r="WC12" t="str">
        <f t="shared" si="317"/>
        <v>G</v>
      </c>
      <c r="WD12" t="str">
        <f t="shared" si="317"/>
        <v>L</v>
      </c>
      <c r="WE12" t="str">
        <f t="shared" si="317"/>
        <v>D</v>
      </c>
      <c r="WF12" t="str">
        <f t="shared" si="317"/>
        <v>G</v>
      </c>
      <c r="WG12" t="str">
        <f t="shared" si="317"/>
        <v>I</v>
      </c>
      <c r="WH12" t="str">
        <f t="shared" si="317"/>
        <v>P</v>
      </c>
      <c r="WI12" t="str">
        <f t="shared" si="317"/>
        <v>G</v>
      </c>
      <c r="WJ12" t="str">
        <f t="shared" si="317"/>
        <v>T</v>
      </c>
      <c r="WK12" t="str">
        <f t="shared" si="317"/>
        <v>P</v>
      </c>
      <c r="WL12" t="str">
        <f t="shared" si="317"/>
        <v>G</v>
      </c>
      <c r="WM12" t="str">
        <f t="shared" si="317"/>
        <v>V</v>
      </c>
      <c r="WN12" t="str">
        <f t="shared" si="317"/>
        <v>K</v>
      </c>
      <c r="WO12" t="str">
        <f t="shared" si="317"/>
        <v>G</v>
      </c>
      <c r="WP12" t="str">
        <f t="shared" si="317"/>
        <v>L</v>
      </c>
      <c r="WQ12" t="str">
        <f t="shared" si="317"/>
        <v>P</v>
      </c>
      <c r="WR12" t="str">
        <f t="shared" si="317"/>
        <v>G</v>
      </c>
      <c r="WS12" t="str">
        <f t="shared" si="317"/>
        <v>P</v>
      </c>
      <c r="WT12" t="str">
        <f t="shared" si="317"/>
        <v>K</v>
      </c>
      <c r="WU12" t="str">
        <f t="shared" si="317"/>
        <v>G</v>
      </c>
      <c r="WV12" t="str">
        <f t="shared" si="317"/>
        <v>E</v>
      </c>
      <c r="WW12" t="str">
        <f t="shared" si="317"/>
        <v>L</v>
      </c>
      <c r="WX12" t="str">
        <f t="shared" si="317"/>
        <v>A</v>
      </c>
      <c r="WY12" t="str">
        <f t="shared" si="317"/>
        <v>L</v>
      </c>
      <c r="WZ12" t="str">
        <f t="shared" si="317"/>
        <v>S</v>
      </c>
      <c r="XA12" t="str">
        <f t="shared" si="317"/>
        <v>G</v>
      </c>
      <c r="XB12" t="str">
        <f t="shared" si="317"/>
        <v>E</v>
      </c>
      <c r="XC12" t="str">
        <f t="shared" si="317"/>
        <v>K</v>
      </c>
      <c r="XD12" t="str">
        <f t="shared" si="317"/>
        <v>G</v>
      </c>
      <c r="XE12" t="str">
        <f t="shared" si="317"/>
        <v>D</v>
      </c>
      <c r="XF12" t="str">
        <f t="shared" si="317"/>
        <v>Q</v>
      </c>
      <c r="XG12" t="str">
        <f t="shared" si="317"/>
        <v>G</v>
      </c>
      <c r="XH12" t="str">
        <f t="shared" si="317"/>
        <v>P</v>
      </c>
      <c r="XI12" t="str">
        <f t="shared" si="317"/>
        <v>P</v>
      </c>
      <c r="XJ12" t="str">
        <f t="shared" si="317"/>
        <v>G</v>
      </c>
      <c r="XK12" t="str">
        <f t="shared" si="317"/>
        <v>D</v>
      </c>
      <c r="XL12" t="str">
        <f t="shared" si="317"/>
        <v>P</v>
      </c>
      <c r="XM12" t="str">
        <f t="shared" si="317"/>
        <v>G</v>
      </c>
      <c r="XN12" t="str">
        <f t="shared" si="317"/>
        <v>S</v>
      </c>
      <c r="XO12" t="str">
        <f t="shared" si="317"/>
        <v>P</v>
      </c>
      <c r="XP12" t="str">
        <f t="shared" si="317"/>
        <v>G</v>
      </c>
      <c r="XQ12" t="str">
        <f t="shared" si="317"/>
        <v>F</v>
      </c>
      <c r="XR12" t="str">
        <f t="shared" si="317"/>
        <v>P</v>
      </c>
      <c r="XS12" t="str">
        <f t="shared" ref="XS12:AAD12" si="318">IF(COLUMN(XR1)&gt;LEN($A$12), "", MID($A$12, COLUMN(XR1), 1))</f>
        <v>-</v>
      </c>
      <c r="XT12" t="str">
        <f t="shared" si="318"/>
        <v>-</v>
      </c>
      <c r="XU12" t="str">
        <f t="shared" si="318"/>
        <v>-</v>
      </c>
      <c r="XV12" t="str">
        <f t="shared" si="318"/>
        <v>G</v>
      </c>
      <c r="XW12" t="str">
        <f t="shared" si="318"/>
        <v>P</v>
      </c>
      <c r="XX12" t="str">
        <f t="shared" si="318"/>
        <v>A</v>
      </c>
      <c r="XY12" t="str">
        <f t="shared" si="318"/>
        <v>G</v>
      </c>
      <c r="XZ12" t="str">
        <f t="shared" si="318"/>
        <v>P</v>
      </c>
      <c r="YA12" t="str">
        <f t="shared" si="318"/>
        <v>A</v>
      </c>
      <c r="YB12" t="str">
        <f t="shared" si="318"/>
        <v>G</v>
      </c>
      <c r="YC12" t="str">
        <f t="shared" si="318"/>
        <v>P</v>
      </c>
      <c r="YD12" t="str">
        <f t="shared" si="318"/>
        <v>P</v>
      </c>
      <c r="YE12" t="str">
        <f t="shared" si="318"/>
        <v>G</v>
      </c>
      <c r="YF12" t="str">
        <f t="shared" si="318"/>
        <v>Y</v>
      </c>
      <c r="YG12" t="str">
        <f t="shared" si="318"/>
        <v>G</v>
      </c>
      <c r="YH12" t="str">
        <f t="shared" si="318"/>
        <v>P</v>
      </c>
      <c r="YI12" t="str">
        <f t="shared" si="318"/>
        <v>Q</v>
      </c>
      <c r="YJ12" t="str">
        <f t="shared" si="318"/>
        <v>G</v>
      </c>
      <c r="YK12" t="str">
        <f t="shared" si="318"/>
        <v>K</v>
      </c>
      <c r="YL12" t="str">
        <f t="shared" si="318"/>
        <v>P</v>
      </c>
      <c r="YM12" t="str">
        <f t="shared" si="318"/>
        <v>G</v>
      </c>
      <c r="YN12" t="str">
        <f t="shared" si="318"/>
        <v>P</v>
      </c>
      <c r="YO12" t="str">
        <f t="shared" si="318"/>
        <v>K</v>
      </c>
      <c r="YP12" t="str">
        <f t="shared" si="318"/>
        <v>G</v>
      </c>
      <c r="YQ12" t="str">
        <f t="shared" si="318"/>
        <v>T</v>
      </c>
      <c r="YR12" t="str">
        <f t="shared" si="318"/>
        <v>Q</v>
      </c>
      <c r="YS12" t="str">
        <f t="shared" si="318"/>
        <v>G</v>
      </c>
      <c r="YT12" t="str">
        <f t="shared" si="318"/>
        <v>V</v>
      </c>
      <c r="YU12" t="str">
        <f t="shared" si="318"/>
        <v>P</v>
      </c>
      <c r="YV12" t="str">
        <f t="shared" si="318"/>
        <v>G</v>
      </c>
      <c r="YW12" t="str">
        <f t="shared" si="318"/>
        <v>A</v>
      </c>
      <c r="YX12" t="str">
        <f t="shared" si="318"/>
        <v>P</v>
      </c>
      <c r="YY12" t="str">
        <f t="shared" si="318"/>
        <v>G</v>
      </c>
      <c r="YZ12" t="str">
        <f t="shared" si="318"/>
        <v>P</v>
      </c>
      <c r="ZA12" t="str">
        <f t="shared" si="318"/>
        <v>P</v>
      </c>
      <c r="ZB12" t="str">
        <f t="shared" si="318"/>
        <v>G</v>
      </c>
      <c r="ZC12" t="str">
        <f t="shared" si="318"/>
        <v>E</v>
      </c>
      <c r="ZD12" t="str">
        <f t="shared" si="318"/>
        <v>A</v>
      </c>
      <c r="ZE12" t="str">
        <f t="shared" si="318"/>
        <v>G</v>
      </c>
      <c r="ZF12" t="str">
        <f t="shared" si="318"/>
        <v>-</v>
      </c>
      <c r="ZG12" t="str">
        <f t="shared" si="318"/>
        <v>-</v>
      </c>
      <c r="ZH12" t="str">
        <f t="shared" si="318"/>
        <v>-</v>
      </c>
      <c r="ZI12" t="str">
        <f t="shared" si="318"/>
        <v>-</v>
      </c>
      <c r="ZJ12" t="str">
        <f t="shared" si="318"/>
        <v>W</v>
      </c>
      <c r="ZK12" t="str">
        <f t="shared" si="318"/>
        <v>L</v>
      </c>
      <c r="ZL12" t="str">
        <f t="shared" si="318"/>
        <v>V</v>
      </c>
      <c r="ZM12" t="str">
        <f t="shared" si="318"/>
        <v>F</v>
      </c>
      <c r="ZN12" t="str">
        <f t="shared" si="318"/>
        <v>F</v>
      </c>
      <c r="ZO12" t="str">
        <f t="shared" si="318"/>
        <v>P</v>
      </c>
      <c r="ZP12" t="str">
        <f t="shared" si="318"/>
        <v>V</v>
      </c>
      <c r="ZQ12" t="str">
        <f t="shared" si="318"/>
        <v>L</v>
      </c>
      <c r="ZR12" t="str">
        <f t="shared" si="318"/>
        <v>F</v>
      </c>
      <c r="ZS12" t="str">
        <f t="shared" si="318"/>
        <v>S</v>
      </c>
      <c r="ZT12" t="str">
        <f t="shared" si="318"/>
        <v>D</v>
      </c>
      <c r="ZU12" t="str">
        <f t="shared" si="318"/>
        <v>G</v>
      </c>
      <c r="ZV12" t="str">
        <f t="shared" si="318"/>
        <v>-</v>
      </c>
      <c r="ZW12" t="str">
        <f t="shared" si="318"/>
        <v>-</v>
      </c>
      <c r="ZX12" t="str">
        <f t="shared" si="318"/>
        <v>-</v>
      </c>
      <c r="ZY12" t="str">
        <f t="shared" si="318"/>
        <v>-</v>
      </c>
      <c r="ZZ12" t="str">
        <f t="shared" si="318"/>
        <v>-</v>
      </c>
      <c r="AAA12" t="str">
        <f t="shared" si="318"/>
        <v>-</v>
      </c>
      <c r="AAB12" t="str">
        <f t="shared" si="318"/>
        <v>-</v>
      </c>
      <c r="AAC12" t="str">
        <f t="shared" si="318"/>
        <v>-</v>
      </c>
      <c r="AAD12" t="str">
        <f t="shared" si="318"/>
        <v>-</v>
      </c>
      <c r="AAE12" t="str">
        <f t="shared" ref="AAE12:ACP12" si="319">IF(COLUMN(AAD1)&gt;LEN($A$12), "", MID($A$12, COLUMN(AAD1), 1))</f>
        <v>-</v>
      </c>
      <c r="AAF12" t="str">
        <f t="shared" si="319"/>
        <v>-</v>
      </c>
      <c r="AAG12" t="str">
        <f t="shared" si="319"/>
        <v>-</v>
      </c>
      <c r="AAH12" t="str">
        <f t="shared" si="319"/>
        <v>-</v>
      </c>
      <c r="AAI12" t="str">
        <f t="shared" si="319"/>
        <v>V</v>
      </c>
      <c r="AAJ12" t="str">
        <f t="shared" si="319"/>
        <v>G</v>
      </c>
      <c r="AAK12" t="str">
        <f t="shared" si="319"/>
        <v>I</v>
      </c>
      <c r="AAL12" t="str">
        <f t="shared" si="319"/>
        <v>P</v>
      </c>
      <c r="AAM12" t="str">
        <f t="shared" si="319"/>
        <v>G</v>
      </c>
      <c r="AAN12" t="str">
        <f t="shared" si="319"/>
        <v>S</v>
      </c>
      <c r="AAO12" t="str">
        <f t="shared" si="319"/>
        <v>M</v>
      </c>
      <c r="AAP12" t="str">
        <f t="shared" si="319"/>
        <v>G</v>
      </c>
      <c r="AAQ12" t="str">
        <f t="shared" si="319"/>
        <v>K</v>
      </c>
      <c r="AAR12" t="str">
        <f t="shared" si="319"/>
        <v>Y</v>
      </c>
      <c r="AAS12" t="str">
        <f t="shared" si="319"/>
        <v>G</v>
      </c>
      <c r="AAT12" t="str">
        <f t="shared" si="319"/>
        <v>D</v>
      </c>
      <c r="AAU12" t="str">
        <f t="shared" si="319"/>
        <v>P</v>
      </c>
      <c r="AAV12" t="str">
        <f t="shared" si="319"/>
        <v>G</v>
      </c>
      <c r="AAW12" t="str">
        <f t="shared" si="319"/>
        <v>L</v>
      </c>
      <c r="AAX12" t="str">
        <f t="shared" si="319"/>
        <v>P</v>
      </c>
      <c r="AAY12" t="str">
        <f t="shared" si="319"/>
        <v>G</v>
      </c>
      <c r="AAZ12" t="str">
        <f t="shared" si="319"/>
        <v>P</v>
      </c>
      <c r="ABA12" t="str">
        <f t="shared" si="319"/>
        <v>D</v>
      </c>
      <c r="ABB12" t="str">
        <f t="shared" si="319"/>
        <v>G</v>
      </c>
      <c r="ABC12" t="str">
        <f t="shared" si="319"/>
        <v>E</v>
      </c>
      <c r="ABD12" t="str">
        <f t="shared" si="319"/>
        <v>P</v>
      </c>
      <c r="ABE12" t="str">
        <f t="shared" si="319"/>
        <v>G</v>
      </c>
      <c r="ABF12" t="str">
        <f t="shared" si="319"/>
        <v>I</v>
      </c>
      <c r="ABG12" t="str">
        <f t="shared" si="319"/>
        <v>P</v>
      </c>
      <c r="ABH12" t="str">
        <f t="shared" si="319"/>
        <v>G</v>
      </c>
      <c r="ABI12" t="str">
        <f t="shared" si="319"/>
        <v>I</v>
      </c>
      <c r="ABJ12" t="str">
        <f t="shared" si="319"/>
        <v>G</v>
      </c>
      <c r="ABK12" t="str">
        <f t="shared" si="319"/>
        <v>F</v>
      </c>
      <c r="ABL12" t="str">
        <f t="shared" si="319"/>
        <v>P</v>
      </c>
      <c r="ABM12" t="str">
        <f t="shared" si="319"/>
        <v>G</v>
      </c>
      <c r="ABN12" t="str">
        <f t="shared" si="319"/>
        <v>P</v>
      </c>
      <c r="ABO12" t="str">
        <f t="shared" si="319"/>
        <v>P</v>
      </c>
      <c r="ABP12" t="str">
        <f t="shared" si="319"/>
        <v>G</v>
      </c>
      <c r="ABQ12" t="str">
        <f t="shared" si="319"/>
        <v>P</v>
      </c>
      <c r="ABR12" t="str">
        <f t="shared" si="319"/>
        <v>K</v>
      </c>
      <c r="ABS12" t="str">
        <f t="shared" si="319"/>
        <v>G</v>
      </c>
      <c r="ABT12" t="str">
        <f t="shared" si="319"/>
        <v>D</v>
      </c>
      <c r="ABU12" t="str">
        <f t="shared" si="319"/>
        <v>Q</v>
      </c>
      <c r="ABV12" t="str">
        <f t="shared" si="319"/>
        <v>G</v>
      </c>
      <c r="ABW12" t="str">
        <f t="shared" si="319"/>
        <v>F</v>
      </c>
      <c r="ABX12" t="str">
        <f t="shared" si="319"/>
        <v>P</v>
      </c>
      <c r="ABY12" t="str">
        <f t="shared" si="319"/>
        <v>G</v>
      </c>
      <c r="ABZ12" t="str">
        <f t="shared" si="319"/>
        <v>T</v>
      </c>
      <c r="ACA12" t="str">
        <f t="shared" si="319"/>
        <v>K</v>
      </c>
      <c r="ACB12" t="str">
        <f t="shared" si="319"/>
        <v>G</v>
      </c>
      <c r="ACC12" t="str">
        <f t="shared" si="319"/>
        <v>S</v>
      </c>
      <c r="ACD12" t="str">
        <f t="shared" si="319"/>
        <v>L</v>
      </c>
      <c r="ACE12" t="str">
        <f t="shared" si="319"/>
        <v>G</v>
      </c>
      <c r="ACF12" t="str">
        <f t="shared" si="319"/>
        <v>C</v>
      </c>
      <c r="ACG12" t="str">
        <f t="shared" si="319"/>
        <v>P</v>
      </c>
      <c r="ACH12" t="str">
        <f t="shared" si="319"/>
        <v>G</v>
      </c>
      <c r="ACI12" t="str">
        <f t="shared" si="319"/>
        <v>K</v>
      </c>
      <c r="ACJ12" t="str">
        <f t="shared" si="319"/>
        <v>M</v>
      </c>
      <c r="ACK12" t="str">
        <f t="shared" si="319"/>
        <v>G</v>
      </c>
      <c r="ACL12" t="str">
        <f t="shared" si="319"/>
        <v>E</v>
      </c>
      <c r="ACM12" t="str">
        <f t="shared" si="319"/>
        <v>P</v>
      </c>
      <c r="ACN12" t="str">
        <f t="shared" si="319"/>
        <v>G</v>
      </c>
      <c r="ACO12" t="str">
        <f t="shared" si="319"/>
        <v>L</v>
      </c>
      <c r="ACP12" t="str">
        <f t="shared" si="319"/>
        <v>P</v>
      </c>
      <c r="ACQ12" t="str">
        <f t="shared" ref="ACQ12:AFB12" si="320">IF(COLUMN(ACP1)&gt;LEN($A$12), "", MID($A$12, COLUMN(ACP1), 1))</f>
        <v>G</v>
      </c>
      <c r="ACR12" t="str">
        <f t="shared" si="320"/>
        <v>K</v>
      </c>
      <c r="ACS12" t="str">
        <f t="shared" si="320"/>
        <v>P</v>
      </c>
      <c r="ACT12" t="str">
        <f t="shared" si="320"/>
        <v>G</v>
      </c>
      <c r="ACU12" t="str">
        <f t="shared" si="320"/>
        <v>L</v>
      </c>
      <c r="ACV12" t="str">
        <f t="shared" si="320"/>
        <v>P</v>
      </c>
      <c r="ACW12" t="str">
        <f t="shared" si="320"/>
        <v>G</v>
      </c>
      <c r="ACX12" t="str">
        <f t="shared" si="320"/>
        <v>A</v>
      </c>
      <c r="ACY12" t="str">
        <f t="shared" si="320"/>
        <v>K</v>
      </c>
      <c r="ACZ12" t="str">
        <f t="shared" si="320"/>
        <v>G</v>
      </c>
      <c r="ADA12" t="str">
        <f t="shared" si="320"/>
        <v>E</v>
      </c>
      <c r="ADB12" t="str">
        <f t="shared" si="320"/>
        <v>P</v>
      </c>
      <c r="ADC12" t="str">
        <f t="shared" si="320"/>
        <v>A</v>
      </c>
      <c r="ADD12" t="str">
        <f t="shared" si="320"/>
        <v>L</v>
      </c>
      <c r="ADE12" t="str">
        <f t="shared" si="320"/>
        <v>A</v>
      </c>
      <c r="ADF12" t="str">
        <f t="shared" si="320"/>
        <v>M</v>
      </c>
      <c r="ADG12" t="str">
        <f t="shared" si="320"/>
        <v>P</v>
      </c>
      <c r="ADH12" t="str">
        <f t="shared" si="320"/>
        <v>G</v>
      </c>
      <c r="ADI12" t="str">
        <f t="shared" si="320"/>
        <v>G</v>
      </c>
      <c r="ADJ12" t="str">
        <f t="shared" si="320"/>
        <v>P</v>
      </c>
      <c r="ADK12" t="str">
        <f t="shared" si="320"/>
        <v>G</v>
      </c>
      <c r="ADL12" t="str">
        <f t="shared" si="320"/>
        <v>A</v>
      </c>
      <c r="ADM12" t="str">
        <f t="shared" si="320"/>
        <v>P</v>
      </c>
      <c r="ADN12" t="str">
        <f t="shared" si="320"/>
        <v>G</v>
      </c>
      <c r="ADO12" t="str">
        <f t="shared" si="320"/>
        <v>F</v>
      </c>
      <c r="ADP12" t="str">
        <f t="shared" si="320"/>
        <v>P</v>
      </c>
      <c r="ADQ12" t="str">
        <f t="shared" si="320"/>
        <v>G</v>
      </c>
      <c r="ADR12" t="str">
        <f t="shared" si="320"/>
        <v>E</v>
      </c>
      <c r="ADS12" t="str">
        <f t="shared" si="320"/>
        <v>R</v>
      </c>
      <c r="ADT12" t="str">
        <f t="shared" si="320"/>
        <v>G</v>
      </c>
      <c r="ADU12" t="str">
        <f t="shared" si="320"/>
        <v>N</v>
      </c>
      <c r="ADV12" t="str">
        <f t="shared" si="320"/>
        <v>S</v>
      </c>
      <c r="ADW12" t="str">
        <f t="shared" si="320"/>
        <v>G</v>
      </c>
      <c r="ADX12" t="str">
        <f t="shared" si="320"/>
        <v>E</v>
      </c>
      <c r="ADY12" t="str">
        <f t="shared" si="320"/>
        <v>H</v>
      </c>
      <c r="ADZ12" t="str">
        <f t="shared" si="320"/>
        <v>G</v>
      </c>
      <c r="AEA12" t="str">
        <f t="shared" si="320"/>
        <v>E</v>
      </c>
      <c r="AEB12" t="str">
        <f t="shared" si="320"/>
        <v>I</v>
      </c>
      <c r="AEC12" t="str">
        <f t="shared" si="320"/>
        <v>G</v>
      </c>
      <c r="AED12" t="str">
        <f t="shared" si="320"/>
        <v>L</v>
      </c>
      <c r="AEE12" t="str">
        <f t="shared" si="320"/>
        <v>P</v>
      </c>
      <c r="AEF12" t="str">
        <f t="shared" si="320"/>
        <v>G</v>
      </c>
      <c r="AEG12" t="str">
        <f t="shared" si="320"/>
        <v>L</v>
      </c>
      <c r="AEH12" t="str">
        <f t="shared" si="320"/>
        <v>P</v>
      </c>
      <c r="AEI12" t="str">
        <f t="shared" si="320"/>
        <v>G</v>
      </c>
      <c r="AEJ12" t="str">
        <f t="shared" si="320"/>
        <v>L</v>
      </c>
      <c r="AEK12" t="str">
        <f t="shared" si="320"/>
        <v>P</v>
      </c>
      <c r="AEL12" t="str">
        <f t="shared" si="320"/>
        <v>G</v>
      </c>
      <c r="AEM12" t="str">
        <f t="shared" si="320"/>
        <v>T</v>
      </c>
      <c r="AEN12" t="str">
        <f t="shared" si="320"/>
        <v>P</v>
      </c>
      <c r="AEO12" t="str">
        <f t="shared" si="320"/>
        <v>G</v>
      </c>
      <c r="AEP12" t="str">
        <f t="shared" si="320"/>
        <v>N</v>
      </c>
      <c r="AEQ12" t="str">
        <f t="shared" si="320"/>
        <v>E</v>
      </c>
      <c r="AER12" t="str">
        <f t="shared" si="320"/>
        <v>G</v>
      </c>
      <c r="AES12" t="str">
        <f t="shared" si="320"/>
        <v>L</v>
      </c>
      <c r="AET12" t="str">
        <f t="shared" si="320"/>
        <v>D</v>
      </c>
      <c r="AEU12" t="str">
        <f t="shared" si="320"/>
        <v>G</v>
      </c>
      <c r="AEV12" t="str">
        <f t="shared" si="320"/>
        <v>P</v>
      </c>
      <c r="AEW12" t="str">
        <f t="shared" si="320"/>
        <v>R</v>
      </c>
      <c r="AEX12" t="str">
        <f t="shared" si="320"/>
        <v>G</v>
      </c>
      <c r="AEY12" t="str">
        <f t="shared" si="320"/>
        <v>D</v>
      </c>
      <c r="AEZ12" t="str">
        <f t="shared" si="320"/>
        <v>P</v>
      </c>
      <c r="AFA12" t="str">
        <f t="shared" si="320"/>
        <v>G</v>
      </c>
      <c r="AFB12" t="str">
        <f t="shared" si="320"/>
        <v>Q</v>
      </c>
      <c r="AFC12" t="str">
        <f t="shared" ref="AFC12:AHN12" si="321">IF(COLUMN(AFB1)&gt;LEN($A$12), "", MID($A$12, COLUMN(AFB1), 1))</f>
        <v>P</v>
      </c>
      <c r="AFD12" t="str">
        <f t="shared" si="321"/>
        <v>G</v>
      </c>
      <c r="AFE12" t="str">
        <f t="shared" si="321"/>
        <v>P</v>
      </c>
      <c r="AFF12" t="str">
        <f t="shared" si="321"/>
        <v>P</v>
      </c>
      <c r="AFG12" t="str">
        <f t="shared" si="321"/>
        <v>G</v>
      </c>
      <c r="AFH12" t="str">
        <f t="shared" si="321"/>
        <v>E</v>
      </c>
      <c r="AFI12" t="str">
        <f t="shared" si="321"/>
        <v>Q</v>
      </c>
      <c r="AFJ12" t="str">
        <f t="shared" si="321"/>
        <v>G</v>
      </c>
      <c r="AFK12" t="str">
        <f t="shared" si="321"/>
        <v>P</v>
      </c>
      <c r="AFL12" t="str">
        <f t="shared" si="321"/>
        <v>Q</v>
      </c>
      <c r="AFM12" t="str">
        <f t="shared" si="321"/>
        <v>G</v>
      </c>
      <c r="AFN12" t="str">
        <f t="shared" si="321"/>
        <v>R</v>
      </c>
      <c r="AFO12" t="str">
        <f t="shared" si="321"/>
        <v>C</v>
      </c>
      <c r="AFP12" t="str">
        <f t="shared" si="321"/>
        <v>I</v>
      </c>
      <c r="AFQ12" t="str">
        <f t="shared" si="321"/>
        <v>E</v>
      </c>
      <c r="AFR12" t="str">
        <f t="shared" si="321"/>
        <v>G</v>
      </c>
      <c r="AFS12" t="str">
        <f t="shared" si="321"/>
        <v>P</v>
      </c>
      <c r="AFT12" t="str">
        <f t="shared" si="321"/>
        <v>R</v>
      </c>
      <c r="AFU12" t="str">
        <f t="shared" si="321"/>
        <v>G</v>
      </c>
      <c r="AFV12" t="str">
        <f t="shared" si="321"/>
        <v>A</v>
      </c>
      <c r="AFW12" t="str">
        <f t="shared" si="321"/>
        <v>Q</v>
      </c>
      <c r="AFX12" t="str">
        <f t="shared" si="321"/>
        <v>G</v>
      </c>
      <c r="AFY12" t="str">
        <f t="shared" si="321"/>
        <v>L</v>
      </c>
      <c r="AFZ12" t="str">
        <f t="shared" si="321"/>
        <v>P</v>
      </c>
      <c r="AGA12" t="str">
        <f t="shared" si="321"/>
        <v>G</v>
      </c>
      <c r="AGB12" t="str">
        <f t="shared" si="321"/>
        <v>L</v>
      </c>
      <c r="AGC12" t="str">
        <f t="shared" si="321"/>
        <v>N</v>
      </c>
      <c r="AGD12" t="str">
        <f t="shared" si="321"/>
        <v>G</v>
      </c>
      <c r="AGE12" t="str">
        <f t="shared" si="321"/>
        <v>L</v>
      </c>
      <c r="AGF12" t="str">
        <f t="shared" si="321"/>
        <v>K</v>
      </c>
      <c r="AGG12" t="str">
        <f t="shared" si="321"/>
        <v>G</v>
      </c>
      <c r="AGH12" t="str">
        <f t="shared" si="321"/>
        <v>Q</v>
      </c>
      <c r="AGI12" t="str">
        <f t="shared" si="321"/>
        <v>Q</v>
      </c>
      <c r="AGJ12" t="str">
        <f t="shared" si="321"/>
        <v>G</v>
      </c>
      <c r="AGK12" t="str">
        <f t="shared" si="321"/>
        <v>R</v>
      </c>
      <c r="AGL12" t="str">
        <f t="shared" si="321"/>
        <v>R</v>
      </c>
      <c r="AGM12" t="str">
        <f t="shared" si="321"/>
        <v>G</v>
      </c>
      <c r="AGN12" t="str">
        <f t="shared" si="321"/>
        <v>K</v>
      </c>
      <c r="AGO12" t="str">
        <f t="shared" si="321"/>
        <v>T</v>
      </c>
      <c r="AGP12" t="str">
        <f t="shared" si="321"/>
        <v>G</v>
      </c>
      <c r="AGQ12" t="str">
        <f t="shared" si="321"/>
        <v>P</v>
      </c>
      <c r="AGR12" t="str">
        <f t="shared" si="321"/>
        <v>K</v>
      </c>
      <c r="AGS12" t="str">
        <f t="shared" si="321"/>
        <v>G</v>
      </c>
      <c r="AGT12" t="str">
        <f t="shared" si="321"/>
        <v>D</v>
      </c>
      <c r="AGU12" t="str">
        <f t="shared" si="321"/>
        <v>P</v>
      </c>
      <c r="AGV12" t="str">
        <f t="shared" si="321"/>
        <v>G</v>
      </c>
      <c r="AGW12" t="str">
        <f t="shared" si="321"/>
        <v>I</v>
      </c>
      <c r="AGX12" t="str">
        <f t="shared" si="321"/>
        <v>P</v>
      </c>
      <c r="AGY12" t="str">
        <f t="shared" si="321"/>
        <v>G</v>
      </c>
      <c r="AGZ12" t="str">
        <f t="shared" si="321"/>
        <v>L</v>
      </c>
      <c r="AHA12" t="str">
        <f t="shared" si="321"/>
        <v>D</v>
      </c>
      <c r="AHB12" t="str">
        <f t="shared" si="321"/>
        <v>R</v>
      </c>
      <c r="AHC12" t="str">
        <f t="shared" si="321"/>
        <v>S</v>
      </c>
      <c r="AHD12" t="str">
        <f t="shared" si="321"/>
        <v>G</v>
      </c>
      <c r="AHE12" t="str">
        <f t="shared" si="321"/>
        <v>F</v>
      </c>
      <c r="AHF12" t="str">
        <f t="shared" si="321"/>
        <v>P</v>
      </c>
      <c r="AHG12" t="str">
        <f t="shared" si="321"/>
        <v>G</v>
      </c>
      <c r="AHH12" t="str">
        <f t="shared" si="321"/>
        <v>E</v>
      </c>
      <c r="AHI12" t="str">
        <f t="shared" si="321"/>
        <v>T</v>
      </c>
      <c r="AHJ12" t="str">
        <f t="shared" si="321"/>
        <v>G</v>
      </c>
      <c r="AHK12" t="str">
        <f t="shared" si="321"/>
        <v>S</v>
      </c>
      <c r="AHL12" t="str">
        <f t="shared" si="321"/>
        <v>P</v>
      </c>
      <c r="AHM12" t="str">
        <f t="shared" si="321"/>
        <v>G</v>
      </c>
      <c r="AHN12" t="str">
        <f t="shared" si="321"/>
        <v>R</v>
      </c>
      <c r="AHO12" t="str">
        <f t="shared" ref="AHO12:AJZ12" si="322">IF(COLUMN(AHN1)&gt;LEN($A$12), "", MID($A$12, COLUMN(AHN1), 1))</f>
        <v>P</v>
      </c>
      <c r="AHP12" t="str">
        <f t="shared" si="322"/>
        <v>G</v>
      </c>
      <c r="AHQ12" t="str">
        <f t="shared" si="322"/>
        <v>H</v>
      </c>
      <c r="AHR12" t="str">
        <f t="shared" si="322"/>
        <v>Q</v>
      </c>
      <c r="AHS12" t="str">
        <f t="shared" si="322"/>
        <v>G</v>
      </c>
      <c r="AHT12" t="str">
        <f t="shared" si="322"/>
        <v>E</v>
      </c>
      <c r="AHU12" t="str">
        <f t="shared" si="322"/>
        <v>T</v>
      </c>
      <c r="AHV12" t="str">
        <f t="shared" si="322"/>
        <v>G</v>
      </c>
      <c r="AHW12" t="str">
        <f t="shared" si="322"/>
        <v>P</v>
      </c>
      <c r="AHX12" t="str">
        <f t="shared" si="322"/>
        <v>P</v>
      </c>
      <c r="AHY12" t="str">
        <f t="shared" si="322"/>
        <v>G</v>
      </c>
      <c r="AHZ12" t="str">
        <f t="shared" si="322"/>
        <v>Q</v>
      </c>
      <c r="AIA12" t="str">
        <f t="shared" si="322"/>
        <v>K</v>
      </c>
      <c r="AIB12" t="str">
        <f t="shared" si="322"/>
        <v>G</v>
      </c>
      <c r="AIC12" t="str">
        <f t="shared" si="322"/>
        <v>Y</v>
      </c>
      <c r="AID12" t="str">
        <f t="shared" si="322"/>
        <v>P</v>
      </c>
      <c r="AIE12" t="str">
        <f t="shared" si="322"/>
        <v>G</v>
      </c>
      <c r="AIF12" t="str">
        <f t="shared" si="322"/>
        <v>N</v>
      </c>
      <c r="AIG12" t="str">
        <f t="shared" si="322"/>
        <v>P</v>
      </c>
      <c r="AIH12" t="str">
        <f t="shared" si="322"/>
        <v>G</v>
      </c>
      <c r="AII12" t="str">
        <f t="shared" si="322"/>
        <v>I</v>
      </c>
      <c r="AIJ12" t="str">
        <f t="shared" si="322"/>
        <v>L</v>
      </c>
      <c r="AIK12" t="str">
        <f t="shared" si="322"/>
        <v>G</v>
      </c>
      <c r="AIL12" t="str">
        <f t="shared" si="322"/>
        <v>P</v>
      </c>
      <c r="AIM12" t="str">
        <f t="shared" si="322"/>
        <v>P</v>
      </c>
      <c r="AIN12" t="str">
        <f t="shared" si="322"/>
        <v>G</v>
      </c>
      <c r="AIO12" t="str">
        <f t="shared" si="322"/>
        <v>E</v>
      </c>
      <c r="AIP12" t="str">
        <f t="shared" si="322"/>
        <v>D</v>
      </c>
      <c r="AIQ12" t="str">
        <f t="shared" si="322"/>
        <v>G</v>
      </c>
      <c r="AIR12" t="str">
        <f t="shared" si="322"/>
        <v>M</v>
      </c>
      <c r="AIS12" t="str">
        <f t="shared" si="322"/>
        <v>V</v>
      </c>
      <c r="AIT12" t="str">
        <f t="shared" si="322"/>
        <v>G</v>
      </c>
      <c r="AIU12" t="str">
        <f t="shared" si="322"/>
        <v>M</v>
      </c>
      <c r="AIV12" t="str">
        <f t="shared" si="322"/>
        <v>M</v>
      </c>
      <c r="AIW12" t="str">
        <f t="shared" si="322"/>
        <v>G</v>
      </c>
      <c r="AIX12" t="str">
        <f t="shared" si="322"/>
        <v>F</v>
      </c>
      <c r="AIY12" t="str">
        <f t="shared" si="322"/>
        <v>P</v>
      </c>
      <c r="AIZ12" t="str">
        <f t="shared" si="322"/>
        <v>G</v>
      </c>
      <c r="AJA12" t="str">
        <f t="shared" si="322"/>
        <v>A</v>
      </c>
      <c r="AJB12" t="str">
        <f t="shared" si="322"/>
        <v>I</v>
      </c>
      <c r="AJC12" t="str">
        <f t="shared" si="322"/>
        <v>G</v>
      </c>
      <c r="AJD12" t="str">
        <f t="shared" si="322"/>
        <v>S</v>
      </c>
      <c r="AJE12" t="str">
        <f t="shared" si="322"/>
        <v>P</v>
      </c>
      <c r="AJF12" t="str">
        <f t="shared" si="322"/>
        <v>G</v>
      </c>
      <c r="AJG12" t="str">
        <f t="shared" si="322"/>
        <v>P</v>
      </c>
      <c r="AJH12" t="str">
        <f t="shared" si="322"/>
        <v>P</v>
      </c>
      <c r="AJI12" t="str">
        <f t="shared" si="322"/>
        <v>G</v>
      </c>
      <c r="AJJ12" t="str">
        <f t="shared" si="322"/>
        <v>N</v>
      </c>
      <c r="AJK12" t="str">
        <f t="shared" si="322"/>
        <v>P</v>
      </c>
      <c r="AJL12" t="str">
        <f t="shared" si="322"/>
        <v>G</v>
      </c>
      <c r="AJM12" t="str">
        <f t="shared" si="322"/>
        <v>M</v>
      </c>
      <c r="AJN12" t="str">
        <f t="shared" si="322"/>
        <v>P</v>
      </c>
      <c r="AJO12" t="str">
        <f t="shared" si="322"/>
        <v>G</v>
      </c>
      <c r="AJP12" t="str">
        <f t="shared" si="322"/>
        <v>Q</v>
      </c>
      <c r="AJQ12" t="str">
        <f t="shared" si="322"/>
        <v>R</v>
      </c>
      <c r="AJR12" t="str">
        <f t="shared" si="322"/>
        <v>G</v>
      </c>
      <c r="AJS12" t="str">
        <f t="shared" si="322"/>
        <v>S</v>
      </c>
      <c r="AJT12" t="str">
        <f t="shared" si="322"/>
        <v>L</v>
      </c>
      <c r="AJU12" t="str">
        <f t="shared" si="322"/>
        <v>G</v>
      </c>
      <c r="AJV12" t="str">
        <f t="shared" si="322"/>
        <v>I</v>
      </c>
      <c r="AJW12" t="str">
        <f t="shared" si="322"/>
        <v>P</v>
      </c>
      <c r="AJX12" t="str">
        <f t="shared" si="322"/>
        <v>G</v>
      </c>
      <c r="AJY12" t="str">
        <f t="shared" si="322"/>
        <v>V</v>
      </c>
      <c r="AJZ12" t="str">
        <f t="shared" si="322"/>
        <v>K</v>
      </c>
      <c r="AKA12" t="str">
        <f t="shared" ref="AKA12:AML12" si="323">IF(COLUMN(AJZ1)&gt;LEN($A$12), "", MID($A$12, COLUMN(AJZ1), 1))</f>
        <v>G</v>
      </c>
      <c r="AKB12" t="str">
        <f t="shared" si="323"/>
        <v>Q</v>
      </c>
      <c r="AKC12" t="str">
        <f t="shared" si="323"/>
        <v>R</v>
      </c>
      <c r="AKD12" t="str">
        <f t="shared" si="323"/>
        <v>G</v>
      </c>
      <c r="AKE12" t="str">
        <f t="shared" si="323"/>
        <v>T</v>
      </c>
      <c r="AKF12" t="str">
        <f t="shared" si="323"/>
        <v>P</v>
      </c>
      <c r="AKG12" t="str">
        <f t="shared" si="323"/>
        <v>G</v>
      </c>
      <c r="AKH12" t="str">
        <f t="shared" si="323"/>
        <v>A</v>
      </c>
      <c r="AKI12" t="str">
        <f t="shared" si="323"/>
        <v>K</v>
      </c>
      <c r="AKJ12" t="str">
        <f t="shared" si="323"/>
        <v>G</v>
      </c>
      <c r="AKK12" t="str">
        <f t="shared" si="323"/>
        <v>E</v>
      </c>
      <c r="AKL12" t="str">
        <f t="shared" si="323"/>
        <v>Q</v>
      </c>
      <c r="AKM12" t="str">
        <f t="shared" si="323"/>
        <v>G</v>
      </c>
      <c r="AKN12" t="str">
        <f t="shared" si="323"/>
        <v>D</v>
      </c>
      <c r="AKO12" t="str">
        <f t="shared" si="323"/>
        <v>K</v>
      </c>
      <c r="AKP12" t="str">
        <f t="shared" si="323"/>
        <v>G</v>
      </c>
      <c r="AKQ12" t="str">
        <f t="shared" si="323"/>
        <v>N</v>
      </c>
      <c r="AKR12" t="str">
        <f t="shared" si="323"/>
        <v>P</v>
      </c>
      <c r="AKS12" t="str">
        <f t="shared" si="323"/>
        <v>G</v>
      </c>
      <c r="AKT12" t="str">
        <f t="shared" si="323"/>
        <v>P</v>
      </c>
      <c r="AKU12" t="str">
        <f t="shared" si="323"/>
        <v>S</v>
      </c>
      <c r="AKV12" t="str">
        <f t="shared" si="323"/>
        <v>Q</v>
      </c>
      <c r="AKW12" t="str">
        <f t="shared" si="323"/>
        <v>I</v>
      </c>
      <c r="AKX12" t="str">
        <f t="shared" si="323"/>
        <v>S</v>
      </c>
      <c r="AKY12" t="str">
        <f t="shared" si="323"/>
        <v>H</v>
      </c>
      <c r="AKZ12" t="str">
        <f t="shared" si="323"/>
        <v>L</v>
      </c>
      <c r="ALA12" t="str">
        <f t="shared" si="323"/>
        <v>I</v>
      </c>
      <c r="ALB12" t="str">
        <f t="shared" si="323"/>
        <v>G</v>
      </c>
      <c r="ALC12" t="str">
        <f t="shared" si="323"/>
        <v>D</v>
      </c>
      <c r="ALD12" t="str">
        <f t="shared" si="323"/>
        <v>K</v>
      </c>
      <c r="ALE12" t="str">
        <f t="shared" si="323"/>
        <v>G</v>
      </c>
      <c r="ALF12" t="str">
        <f t="shared" si="323"/>
        <v>E</v>
      </c>
      <c r="ALG12" t="str">
        <f t="shared" si="323"/>
        <v>P</v>
      </c>
      <c r="ALH12" t="str">
        <f t="shared" si="323"/>
        <v>G</v>
      </c>
      <c r="ALI12" t="str">
        <f t="shared" si="323"/>
        <v>L</v>
      </c>
      <c r="ALJ12" t="str">
        <f t="shared" si="323"/>
        <v>K</v>
      </c>
      <c r="ALK12" t="str">
        <f t="shared" si="323"/>
        <v>G</v>
      </c>
      <c r="ALL12" t="str">
        <f t="shared" si="323"/>
        <v>F</v>
      </c>
      <c r="ALM12" t="str">
        <f t="shared" si="323"/>
        <v>A</v>
      </c>
      <c r="ALN12" t="str">
        <f t="shared" si="323"/>
        <v>G</v>
      </c>
      <c r="ALO12" t="str">
        <f t="shared" si="323"/>
        <v>N</v>
      </c>
      <c r="ALP12" t="str">
        <f t="shared" si="323"/>
        <v>V</v>
      </c>
      <c r="ALQ12" t="str">
        <f t="shared" si="323"/>
        <v>G</v>
      </c>
      <c r="ALR12" t="str">
        <f t="shared" si="323"/>
        <v>E</v>
      </c>
      <c r="ALS12" t="str">
        <f t="shared" si="323"/>
        <v>K</v>
      </c>
      <c r="ALT12" t="str">
        <f t="shared" si="323"/>
        <v>G</v>
      </c>
      <c r="ALU12" t="str">
        <f t="shared" si="323"/>
        <v>N</v>
      </c>
      <c r="ALV12" t="str">
        <f t="shared" si="323"/>
        <v>R</v>
      </c>
      <c r="ALW12" t="str">
        <f t="shared" si="323"/>
        <v>G</v>
      </c>
      <c r="ALX12" t="str">
        <f t="shared" si="323"/>
        <v>V</v>
      </c>
      <c r="ALY12" t="str">
        <f t="shared" si="323"/>
        <v>P</v>
      </c>
      <c r="ALZ12" t="str">
        <f t="shared" si="323"/>
        <v>G</v>
      </c>
      <c r="AMA12" t="str">
        <f t="shared" si="323"/>
        <v>L</v>
      </c>
      <c r="AMB12" t="str">
        <f t="shared" si="323"/>
        <v>P</v>
      </c>
      <c r="AMC12" t="str">
        <f t="shared" si="323"/>
        <v>G</v>
      </c>
      <c r="AMD12" t="str">
        <f t="shared" si="323"/>
        <v>L</v>
      </c>
      <c r="AME12" t="str">
        <f t="shared" si="323"/>
        <v>K</v>
      </c>
      <c r="AMF12" t="str">
        <f t="shared" si="323"/>
        <v>G</v>
      </c>
      <c r="AMG12" t="str">
        <f t="shared" si="323"/>
        <v>L</v>
      </c>
      <c r="AMH12" t="str">
        <f t="shared" si="323"/>
        <v>Q</v>
      </c>
      <c r="AMI12" t="str">
        <f t="shared" si="323"/>
        <v>G</v>
      </c>
      <c r="AMJ12" t="str">
        <f t="shared" si="323"/>
        <v>L</v>
      </c>
      <c r="AMK12" t="str">
        <f t="shared" si="323"/>
        <v>P</v>
      </c>
      <c r="AML12" t="str">
        <f t="shared" si="323"/>
        <v>G</v>
      </c>
      <c r="AMM12" t="str">
        <f t="shared" ref="AMM12:AOX12" si="324">IF(COLUMN(AML1)&gt;LEN($A$12), "", MID($A$12, COLUMN(AML1), 1))</f>
        <v>P</v>
      </c>
      <c r="AMN12" t="str">
        <f t="shared" si="324"/>
        <v>P</v>
      </c>
      <c r="AMO12" t="str">
        <f t="shared" si="324"/>
        <v>G</v>
      </c>
      <c r="AMP12" t="str">
        <f t="shared" si="324"/>
        <v>P</v>
      </c>
      <c r="AMQ12" t="str">
        <f t="shared" si="324"/>
        <v>P</v>
      </c>
      <c r="AMR12" t="str">
        <f t="shared" si="324"/>
        <v>G</v>
      </c>
      <c r="AMS12" t="str">
        <f t="shared" si="324"/>
        <v>P</v>
      </c>
      <c r="AMT12" t="str">
        <f t="shared" si="324"/>
        <v>R</v>
      </c>
      <c r="AMU12" t="str">
        <f t="shared" si="324"/>
        <v>G</v>
      </c>
      <c r="AMV12" t="str">
        <f t="shared" si="324"/>
        <v>D</v>
      </c>
      <c r="AMW12" t="str">
        <f t="shared" si="324"/>
        <v>L</v>
      </c>
      <c r="AMX12" t="str">
        <f t="shared" si="324"/>
        <v>G</v>
      </c>
      <c r="AMY12" t="str">
        <f t="shared" si="324"/>
        <v>S</v>
      </c>
      <c r="AMZ12" t="str">
        <f t="shared" si="324"/>
        <v>I</v>
      </c>
      <c r="ANA12" t="str">
        <f t="shared" si="324"/>
        <v>G</v>
      </c>
      <c r="ANB12" t="str">
        <f t="shared" si="324"/>
        <v>H</v>
      </c>
      <c r="ANC12" t="str">
        <f t="shared" si="324"/>
        <v>P</v>
      </c>
      <c r="AND12" t="str">
        <f t="shared" si="324"/>
        <v>G</v>
      </c>
      <c r="ANE12" t="str">
        <f t="shared" si="324"/>
        <v>E</v>
      </c>
      <c r="ANF12" t="str">
        <f t="shared" si="324"/>
        <v>P</v>
      </c>
      <c r="ANG12" t="str">
        <f t="shared" si="324"/>
        <v>G</v>
      </c>
      <c r="ANH12" t="str">
        <f t="shared" si="324"/>
        <v>P</v>
      </c>
      <c r="ANI12" t="str">
        <f t="shared" si="324"/>
        <v>R</v>
      </c>
      <c r="ANJ12" t="str">
        <f t="shared" si="324"/>
        <v>G</v>
      </c>
      <c r="ANK12" t="str">
        <f t="shared" si="324"/>
        <v>V</v>
      </c>
      <c r="ANL12" t="str">
        <f t="shared" si="324"/>
        <v>P</v>
      </c>
      <c r="ANM12" t="str">
        <f t="shared" si="324"/>
        <v>G</v>
      </c>
      <c r="ANN12" t="str">
        <f t="shared" si="324"/>
        <v>S</v>
      </c>
      <c r="ANO12" t="str">
        <f t="shared" si="324"/>
        <v>M</v>
      </c>
      <c r="ANP12" t="str">
        <f t="shared" si="324"/>
        <v>G</v>
      </c>
      <c r="ANQ12" t="str">
        <f t="shared" si="324"/>
        <v>N</v>
      </c>
      <c r="ANR12" t="str">
        <f t="shared" si="324"/>
        <v>M</v>
      </c>
      <c r="ANS12" t="str">
        <f t="shared" si="324"/>
        <v>G</v>
      </c>
      <c r="ANT12" t="str">
        <f t="shared" si="324"/>
        <v>M</v>
      </c>
      <c r="ANU12" t="str">
        <f t="shared" si="324"/>
        <v>P</v>
      </c>
      <c r="ANV12" t="str">
        <f t="shared" si="324"/>
        <v>G</v>
      </c>
      <c r="ANW12" t="str">
        <f t="shared" si="324"/>
        <v>S</v>
      </c>
      <c r="ANX12" t="str">
        <f t="shared" si="324"/>
        <v>K</v>
      </c>
      <c r="ANY12" t="str">
        <f t="shared" si="324"/>
        <v>G</v>
      </c>
      <c r="ANZ12" t="str">
        <f t="shared" si="324"/>
        <v>R</v>
      </c>
      <c r="AOA12" t="str">
        <f t="shared" si="324"/>
        <v>R</v>
      </c>
      <c r="AOB12" t="str">
        <f t="shared" si="324"/>
        <v>G</v>
      </c>
      <c r="AOC12" t="str">
        <f t="shared" si="324"/>
        <v>T</v>
      </c>
      <c r="AOD12" t="str">
        <f t="shared" si="324"/>
        <v>L</v>
      </c>
      <c r="AOE12" t="str">
        <f t="shared" si="324"/>
        <v>G</v>
      </c>
      <c r="AOF12" t="str">
        <f t="shared" si="324"/>
        <v>F</v>
      </c>
      <c r="AOG12" t="str">
        <f t="shared" si="324"/>
        <v>P</v>
      </c>
      <c r="AOH12" t="str">
        <f t="shared" si="324"/>
        <v>G</v>
      </c>
      <c r="AOI12" t="str">
        <f t="shared" si="324"/>
        <v>R</v>
      </c>
      <c r="AOJ12" t="str">
        <f t="shared" si="324"/>
        <v>A</v>
      </c>
      <c r="AOK12" t="str">
        <f t="shared" si="324"/>
        <v>G</v>
      </c>
      <c r="AOL12" t="str">
        <f t="shared" si="324"/>
        <v>R</v>
      </c>
      <c r="AOM12" t="str">
        <f t="shared" si="324"/>
        <v>P</v>
      </c>
      <c r="AON12" t="str">
        <f t="shared" si="324"/>
        <v>G</v>
      </c>
      <c r="AOO12" t="str">
        <f t="shared" si="324"/>
        <v>L</v>
      </c>
      <c r="AOP12" t="str">
        <f t="shared" si="324"/>
        <v>P</v>
      </c>
      <c r="AOQ12" t="str">
        <f t="shared" si="324"/>
        <v>G</v>
      </c>
      <c r="AOR12" t="str">
        <f t="shared" si="324"/>
        <v>I</v>
      </c>
      <c r="AOS12" t="str">
        <f t="shared" si="324"/>
        <v>H</v>
      </c>
      <c r="AOT12" t="str">
        <f t="shared" si="324"/>
        <v>G</v>
      </c>
      <c r="AOU12" t="str">
        <f t="shared" si="324"/>
        <v>L</v>
      </c>
      <c r="AOV12" t="str">
        <f t="shared" si="324"/>
        <v>Q</v>
      </c>
      <c r="AOW12" t="str">
        <f t="shared" si="324"/>
        <v>G</v>
      </c>
      <c r="AOX12" t="str">
        <f t="shared" si="324"/>
        <v>D</v>
      </c>
      <c r="AOY12" t="str">
        <f t="shared" ref="AOY12:ARJ12" si="325">IF(COLUMN(AOX1)&gt;LEN($A$12), "", MID($A$12, COLUMN(AOX1), 1))</f>
        <v>K</v>
      </c>
      <c r="AOZ12" t="str">
        <f t="shared" si="325"/>
        <v>G</v>
      </c>
      <c r="APA12" t="str">
        <f t="shared" si="325"/>
        <v>E</v>
      </c>
      <c r="APB12" t="str">
        <f t="shared" si="325"/>
        <v>P</v>
      </c>
      <c r="APC12" t="str">
        <f t="shared" si="325"/>
        <v>G</v>
      </c>
      <c r="APD12" t="str">
        <f t="shared" si="325"/>
        <v>Y</v>
      </c>
      <c r="APE12" t="str">
        <f t="shared" si="325"/>
        <v>S</v>
      </c>
      <c r="APF12" t="str">
        <f t="shared" si="325"/>
        <v>E</v>
      </c>
      <c r="APG12" t="str">
        <f t="shared" si="325"/>
        <v>G</v>
      </c>
      <c r="APH12" t="str">
        <f t="shared" si="325"/>
        <v>T</v>
      </c>
      <c r="API12" t="str">
        <f t="shared" si="325"/>
        <v>R</v>
      </c>
      <c r="APJ12" t="str">
        <f t="shared" si="325"/>
        <v>P</v>
      </c>
      <c r="APK12" t="str">
        <f t="shared" si="325"/>
        <v>G</v>
      </c>
      <c r="APL12" t="str">
        <f t="shared" si="325"/>
        <v>P</v>
      </c>
      <c r="APM12" t="str">
        <f t="shared" si="325"/>
        <v>P</v>
      </c>
      <c r="APN12" t="str">
        <f t="shared" si="325"/>
        <v>G</v>
      </c>
      <c r="APO12" t="str">
        <f t="shared" si="325"/>
        <v>P</v>
      </c>
      <c r="APP12" t="str">
        <f t="shared" si="325"/>
        <v>T</v>
      </c>
      <c r="APQ12" t="str">
        <f t="shared" si="325"/>
        <v>G</v>
      </c>
      <c r="APR12" t="str">
        <f t="shared" si="325"/>
        <v>D</v>
      </c>
      <c r="APS12" t="str">
        <f t="shared" si="325"/>
        <v>P</v>
      </c>
      <c r="APT12" t="str">
        <f t="shared" si="325"/>
        <v>G</v>
      </c>
      <c r="APU12" t="str">
        <f t="shared" si="325"/>
        <v>L</v>
      </c>
      <c r="APV12" t="str">
        <f t="shared" si="325"/>
        <v>P</v>
      </c>
      <c r="APW12" t="str">
        <f t="shared" si="325"/>
        <v>G</v>
      </c>
      <c r="APX12" t="str">
        <f t="shared" si="325"/>
        <v>D</v>
      </c>
      <c r="APY12" t="str">
        <f t="shared" si="325"/>
        <v>T</v>
      </c>
      <c r="APZ12" t="str">
        <f t="shared" si="325"/>
        <v>G</v>
      </c>
      <c r="AQA12" t="str">
        <f t="shared" si="325"/>
        <v>K</v>
      </c>
      <c r="AQB12" t="str">
        <f t="shared" si="325"/>
        <v>K</v>
      </c>
      <c r="AQC12" t="str">
        <f t="shared" si="325"/>
        <v>G</v>
      </c>
      <c r="AQD12" t="str">
        <f t="shared" si="325"/>
        <v>E</v>
      </c>
      <c r="AQE12" t="str">
        <f t="shared" si="325"/>
        <v>M</v>
      </c>
      <c r="AQF12" t="str">
        <f t="shared" si="325"/>
        <v>G</v>
      </c>
      <c r="AQG12" t="str">
        <f t="shared" si="325"/>
        <v>Q</v>
      </c>
      <c r="AQH12" t="str">
        <f t="shared" si="325"/>
        <v>P</v>
      </c>
      <c r="AQI12" t="str">
        <f t="shared" si="325"/>
        <v>G</v>
      </c>
      <c r="AQJ12" t="str">
        <f t="shared" si="325"/>
        <v>P</v>
      </c>
      <c r="AQK12" t="str">
        <f t="shared" si="325"/>
        <v>P</v>
      </c>
      <c r="AQL12" t="str">
        <f t="shared" si="325"/>
        <v>G</v>
      </c>
      <c r="AQM12" t="str">
        <f t="shared" si="325"/>
        <v>H</v>
      </c>
      <c r="AQN12" t="str">
        <f t="shared" si="325"/>
        <v>S</v>
      </c>
      <c r="AQO12" t="str">
        <f t="shared" si="325"/>
        <v>G</v>
      </c>
      <c r="AQP12" t="str">
        <f t="shared" si="325"/>
        <v>P</v>
      </c>
      <c r="AQQ12" t="str">
        <f t="shared" si="325"/>
        <v>A</v>
      </c>
      <c r="AQR12" t="str">
        <f t="shared" si="325"/>
        <v>G</v>
      </c>
      <c r="AQS12" t="str">
        <f t="shared" si="325"/>
        <v>P</v>
      </c>
      <c r="AQT12" t="str">
        <f t="shared" si="325"/>
        <v>E</v>
      </c>
      <c r="AQU12" t="str">
        <f t="shared" si="325"/>
        <v>G</v>
      </c>
      <c r="AQV12" t="str">
        <f t="shared" si="325"/>
        <v>V</v>
      </c>
      <c r="AQW12" t="str">
        <f t="shared" si="325"/>
        <v>I</v>
      </c>
      <c r="AQX12" t="str">
        <f t="shared" si="325"/>
        <v>G</v>
      </c>
      <c r="AQY12" t="str">
        <f t="shared" si="325"/>
        <v>S</v>
      </c>
      <c r="AQZ12" t="str">
        <f t="shared" si="325"/>
        <v>P</v>
      </c>
      <c r="ARA12" t="str">
        <f t="shared" si="325"/>
        <v>G</v>
      </c>
      <c r="ARB12" t="str">
        <f t="shared" si="325"/>
        <v>S</v>
      </c>
      <c r="ARC12" t="str">
        <f t="shared" si="325"/>
        <v>P</v>
      </c>
      <c r="ARD12" t="str">
        <f t="shared" si="325"/>
        <v>G</v>
      </c>
      <c r="ARE12" t="str">
        <f t="shared" si="325"/>
        <v>L</v>
      </c>
      <c r="ARF12" t="str">
        <f t="shared" si="325"/>
        <v>P</v>
      </c>
      <c r="ARG12" t="str">
        <f t="shared" si="325"/>
        <v>G</v>
      </c>
      <c r="ARH12" t="str">
        <f t="shared" si="325"/>
        <v>K</v>
      </c>
      <c r="ARI12" t="str">
        <f t="shared" si="325"/>
        <v>P</v>
      </c>
      <c r="ARJ12" t="str">
        <f t="shared" si="325"/>
        <v>G</v>
      </c>
      <c r="ARK12" t="str">
        <f t="shared" ref="ARK12:ATV12" si="326">IF(COLUMN(ARJ1)&gt;LEN($A$12), "", MID($A$12, COLUMN(ARJ1), 1))</f>
        <v>P</v>
      </c>
      <c r="ARL12" t="str">
        <f t="shared" si="326"/>
        <v>H</v>
      </c>
      <c r="ARM12" t="str">
        <f t="shared" si="326"/>
        <v>G</v>
      </c>
      <c r="ARN12" t="str">
        <f t="shared" si="326"/>
        <v>D</v>
      </c>
      <c r="ARO12" t="str">
        <f t="shared" si="326"/>
        <v>L</v>
      </c>
      <c r="ARP12" t="str">
        <f t="shared" si="326"/>
        <v>G</v>
      </c>
      <c r="ARQ12" t="str">
        <f t="shared" si="326"/>
        <v>F</v>
      </c>
      <c r="ARR12" t="str">
        <f t="shared" si="326"/>
        <v>K</v>
      </c>
      <c r="ARS12" t="str">
        <f t="shared" si="326"/>
        <v>G</v>
      </c>
      <c r="ART12" t="str">
        <f t="shared" si="326"/>
        <v>I</v>
      </c>
      <c r="ARU12" t="str">
        <f t="shared" si="326"/>
        <v>K</v>
      </c>
      <c r="ARV12" t="str">
        <f t="shared" si="326"/>
        <v>G</v>
      </c>
      <c r="ARW12" t="str">
        <f t="shared" si="326"/>
        <v>F</v>
      </c>
      <c r="ARX12" t="str">
        <f t="shared" si="326"/>
        <v>L</v>
      </c>
      <c r="ARY12" t="str">
        <f t="shared" si="326"/>
        <v>G</v>
      </c>
      <c r="ARZ12" t="str">
        <f t="shared" si="326"/>
        <v>P</v>
      </c>
      <c r="ASA12" t="str">
        <f t="shared" si="326"/>
        <v>P</v>
      </c>
      <c r="ASB12" t="str">
        <f t="shared" si="326"/>
        <v>G</v>
      </c>
      <c r="ASC12" t="str">
        <f t="shared" si="326"/>
        <v>I</v>
      </c>
      <c r="ASD12" t="str">
        <f t="shared" si="326"/>
        <v>K</v>
      </c>
      <c r="ASE12" t="str">
        <f t="shared" si="326"/>
        <v>G</v>
      </c>
      <c r="ASF12" t="str">
        <f t="shared" si="326"/>
        <v>P</v>
      </c>
      <c r="ASG12" t="str">
        <f t="shared" si="326"/>
        <v>P</v>
      </c>
      <c r="ASH12" t="str">
        <f t="shared" si="326"/>
        <v>G</v>
      </c>
      <c r="ASI12" t="str">
        <f t="shared" si="326"/>
        <v>L</v>
      </c>
      <c r="ASJ12" t="str">
        <f t="shared" si="326"/>
        <v>P</v>
      </c>
      <c r="ASK12" t="str">
        <f t="shared" si="326"/>
        <v>G</v>
      </c>
      <c r="ASL12" t="str">
        <f t="shared" si="326"/>
        <v>F</v>
      </c>
      <c r="ASM12" t="str">
        <f t="shared" si="326"/>
        <v>P</v>
      </c>
      <c r="ASN12" t="str">
        <f t="shared" si="326"/>
        <v>G</v>
      </c>
      <c r="ASO12" t="str">
        <f t="shared" si="326"/>
        <v>S</v>
      </c>
      <c r="ASP12" t="str">
        <f t="shared" si="326"/>
        <v>P</v>
      </c>
      <c r="ASQ12" t="str">
        <f t="shared" si="326"/>
        <v>G</v>
      </c>
      <c r="ASR12" t="str">
        <f t="shared" si="326"/>
        <v>P</v>
      </c>
      <c r="ASS12" t="str">
        <f t="shared" si="326"/>
        <v>M</v>
      </c>
      <c r="AST12" t="str">
        <f t="shared" si="326"/>
        <v>G</v>
      </c>
      <c r="ASU12" t="str">
        <f t="shared" si="326"/>
        <v>I</v>
      </c>
      <c r="ASV12" t="str">
        <f t="shared" si="326"/>
        <v>R</v>
      </c>
      <c r="ASW12" t="str">
        <f t="shared" si="326"/>
        <v>G</v>
      </c>
      <c r="ASX12" t="str">
        <f t="shared" si="326"/>
        <v>D</v>
      </c>
      <c r="ASY12" t="str">
        <f t="shared" si="326"/>
        <v>Q</v>
      </c>
      <c r="ASZ12" t="str">
        <f t="shared" si="326"/>
        <v>G</v>
      </c>
      <c r="ATA12" t="str">
        <f t="shared" si="326"/>
        <v>H</v>
      </c>
      <c r="ATB12" t="str">
        <f t="shared" si="326"/>
        <v>D</v>
      </c>
      <c r="ATC12" t="str">
        <f t="shared" si="326"/>
        <v>G</v>
      </c>
      <c r="ATD12" t="str">
        <f t="shared" si="326"/>
        <v>I</v>
      </c>
      <c r="ATE12" t="str">
        <f t="shared" si="326"/>
        <v>P</v>
      </c>
      <c r="ATF12" t="str">
        <f t="shared" si="326"/>
        <v>G</v>
      </c>
      <c r="ATG12" t="str">
        <f t="shared" si="326"/>
        <v>P</v>
      </c>
      <c r="ATH12" t="str">
        <f t="shared" si="326"/>
        <v>A</v>
      </c>
      <c r="ATI12" t="str">
        <f t="shared" si="326"/>
        <v>G</v>
      </c>
      <c r="ATJ12" t="str">
        <f t="shared" si="326"/>
        <v>E</v>
      </c>
      <c r="ATK12" t="str">
        <f t="shared" si="326"/>
        <v>K</v>
      </c>
      <c r="ATL12" t="str">
        <f t="shared" si="326"/>
        <v>G</v>
      </c>
      <c r="ATM12" t="str">
        <f t="shared" si="326"/>
        <v>E</v>
      </c>
      <c r="ATN12" t="str">
        <f t="shared" si="326"/>
        <v>T</v>
      </c>
      <c r="ATO12" t="str">
        <f t="shared" si="326"/>
        <v>G</v>
      </c>
      <c r="ATP12" t="str">
        <f t="shared" si="326"/>
        <v>L</v>
      </c>
      <c r="ATQ12" t="str">
        <f t="shared" si="326"/>
        <v>L</v>
      </c>
      <c r="ATR12" t="str">
        <f t="shared" si="326"/>
        <v>G</v>
      </c>
      <c r="ATS12" t="str">
        <f t="shared" si="326"/>
        <v>A</v>
      </c>
      <c r="ATT12" t="str">
        <f t="shared" si="326"/>
        <v>P</v>
      </c>
      <c r="ATU12" t="str">
        <f t="shared" si="326"/>
        <v>P</v>
      </c>
      <c r="ATV12" t="str">
        <f t="shared" si="326"/>
        <v>G</v>
      </c>
      <c r="ATW12" t="str">
        <f t="shared" ref="ATW12:AWH12" si="327">IF(COLUMN(ATV1)&gt;LEN($A$12), "", MID($A$12, COLUMN(ATV1), 1))</f>
        <v>P</v>
      </c>
      <c r="ATX12" t="str">
        <f t="shared" si="327"/>
        <v>R</v>
      </c>
      <c r="ATY12" t="str">
        <f t="shared" si="327"/>
        <v>G</v>
      </c>
      <c r="ATZ12" t="str">
        <f t="shared" si="327"/>
        <v>N</v>
      </c>
      <c r="AUA12" t="str">
        <f t="shared" si="327"/>
        <v>P</v>
      </c>
      <c r="AUB12" t="str">
        <f t="shared" si="327"/>
        <v>G</v>
      </c>
      <c r="AUC12" t="str">
        <f t="shared" si="327"/>
        <v>A</v>
      </c>
      <c r="AUD12" t="str">
        <f t="shared" si="327"/>
        <v>Q</v>
      </c>
      <c r="AUE12" t="str">
        <f t="shared" si="327"/>
        <v>G</v>
      </c>
      <c r="AUF12" t="str">
        <f t="shared" si="327"/>
        <v>A</v>
      </c>
      <c r="AUG12" t="str">
        <f t="shared" si="327"/>
        <v>K</v>
      </c>
      <c r="AUH12" t="str">
        <f t="shared" si="327"/>
        <v>G</v>
      </c>
      <c r="AUI12" t="str">
        <f t="shared" si="327"/>
        <v>D</v>
      </c>
      <c r="AUJ12" t="str">
        <f t="shared" si="327"/>
        <v>R</v>
      </c>
      <c r="AUK12" t="str">
        <f t="shared" si="327"/>
        <v>G</v>
      </c>
      <c r="AUL12" t="str">
        <f t="shared" si="327"/>
        <v>S</v>
      </c>
      <c r="AUM12" t="str">
        <f t="shared" si="327"/>
        <v>P</v>
      </c>
      <c r="AUN12" t="str">
        <f t="shared" si="327"/>
        <v>G</v>
      </c>
      <c r="AUO12" t="str">
        <f t="shared" si="327"/>
        <v>L</v>
      </c>
      <c r="AUP12" t="str">
        <f t="shared" si="327"/>
        <v>P</v>
      </c>
      <c r="AUQ12" t="str">
        <f t="shared" si="327"/>
        <v>G</v>
      </c>
      <c r="AUR12" t="str">
        <f t="shared" si="327"/>
        <v>L</v>
      </c>
      <c r="AUS12" t="str">
        <f t="shared" si="327"/>
        <v>P</v>
      </c>
      <c r="AUT12" t="str">
        <f t="shared" si="327"/>
        <v>G</v>
      </c>
      <c r="AUU12" t="str">
        <f t="shared" si="327"/>
        <v>R</v>
      </c>
      <c r="AUV12" t="str">
        <f t="shared" si="327"/>
        <v>K</v>
      </c>
      <c r="AUW12" t="str">
        <f t="shared" si="327"/>
        <v>G</v>
      </c>
      <c r="AUX12" t="str">
        <f t="shared" si="327"/>
        <v>A</v>
      </c>
      <c r="AUY12" t="str">
        <f t="shared" si="327"/>
        <v>M</v>
      </c>
      <c r="AUZ12" t="str">
        <f t="shared" si="327"/>
        <v>G</v>
      </c>
      <c r="AVA12" t="str">
        <f t="shared" si="327"/>
        <v>D</v>
      </c>
      <c r="AVB12" t="str">
        <f t="shared" si="327"/>
        <v>A</v>
      </c>
      <c r="AVC12" t="str">
        <f t="shared" si="327"/>
        <v>G</v>
      </c>
      <c r="AVD12" t="str">
        <f t="shared" si="327"/>
        <v>P</v>
      </c>
      <c r="AVE12" t="str">
        <f t="shared" si="327"/>
        <v>R</v>
      </c>
      <c r="AVF12" t="str">
        <f t="shared" si="327"/>
        <v>G</v>
      </c>
      <c r="AVG12" t="str">
        <f t="shared" si="327"/>
        <v>P</v>
      </c>
      <c r="AVH12" t="str">
        <f t="shared" si="327"/>
        <v>T</v>
      </c>
      <c r="AVI12" t="str">
        <f t="shared" si="327"/>
        <v>G</v>
      </c>
      <c r="AVJ12" t="str">
        <f t="shared" si="327"/>
        <v>I</v>
      </c>
      <c r="AVK12" t="str">
        <f t="shared" si="327"/>
        <v>E</v>
      </c>
      <c r="AVL12" t="str">
        <f t="shared" si="327"/>
        <v>G</v>
      </c>
      <c r="AVM12" t="str">
        <f t="shared" si="327"/>
        <v>F</v>
      </c>
      <c r="AVN12" t="str">
        <f t="shared" si="327"/>
        <v>P</v>
      </c>
      <c r="AVO12" t="str">
        <f t="shared" si="327"/>
        <v>G</v>
      </c>
      <c r="AVP12" t="str">
        <f t="shared" si="327"/>
        <v>P</v>
      </c>
      <c r="AVQ12" t="str">
        <f t="shared" si="327"/>
        <v>P</v>
      </c>
      <c r="AVR12" t="str">
        <f t="shared" si="327"/>
        <v>G</v>
      </c>
      <c r="AVS12" t="str">
        <f t="shared" si="327"/>
        <v>L</v>
      </c>
      <c r="AVT12" t="str">
        <f t="shared" si="327"/>
        <v>P</v>
      </c>
      <c r="AVU12" t="str">
        <f t="shared" si="327"/>
        <v>G</v>
      </c>
      <c r="AVV12" t="str">
        <f t="shared" si="327"/>
        <v>A</v>
      </c>
      <c r="AVW12" t="str">
        <f t="shared" si="327"/>
        <v>I</v>
      </c>
      <c r="AVX12" t="str">
        <f t="shared" si="327"/>
        <v>I</v>
      </c>
      <c r="AVY12" t="str">
        <f t="shared" si="327"/>
        <v>P</v>
      </c>
      <c r="AVZ12" t="str">
        <f t="shared" si="327"/>
        <v>G</v>
      </c>
      <c r="AWA12" t="str">
        <f t="shared" si="327"/>
        <v>Q</v>
      </c>
      <c r="AWB12" t="str">
        <f t="shared" si="327"/>
        <v>K</v>
      </c>
      <c r="AWC12" t="str">
        <f t="shared" si="327"/>
        <v>G</v>
      </c>
      <c r="AWD12" t="str">
        <f t="shared" si="327"/>
        <v>N</v>
      </c>
      <c r="AWE12" t="str">
        <f t="shared" si="327"/>
        <v>R</v>
      </c>
      <c r="AWF12" t="str">
        <f t="shared" si="327"/>
        <v>G</v>
      </c>
      <c r="AWG12" t="str">
        <f t="shared" si="327"/>
        <v>P</v>
      </c>
      <c r="AWH12" t="str">
        <f t="shared" si="327"/>
        <v>P</v>
      </c>
      <c r="AWI12" t="str">
        <f t="shared" ref="AWI12:AYT12" si="328">IF(COLUMN(AWH1)&gt;LEN($A$12), "", MID($A$12, COLUMN(AWH1), 1))</f>
        <v>G</v>
      </c>
      <c r="AWJ12" t="str">
        <f t="shared" si="328"/>
        <v>S</v>
      </c>
      <c r="AWK12" t="str">
        <f t="shared" si="328"/>
        <v>R</v>
      </c>
      <c r="AWL12" t="str">
        <f t="shared" si="328"/>
        <v>G</v>
      </c>
      <c r="AWM12" t="str">
        <f t="shared" si="328"/>
        <v>R</v>
      </c>
      <c r="AWN12" t="str">
        <f t="shared" si="328"/>
        <v>P</v>
      </c>
      <c r="AWO12" t="str">
        <f t="shared" si="328"/>
        <v>G</v>
      </c>
      <c r="AWP12" t="str">
        <f t="shared" si="328"/>
        <v>D</v>
      </c>
      <c r="AWQ12" t="str">
        <f t="shared" si="328"/>
        <v>P</v>
      </c>
      <c r="AWR12" t="str">
        <f t="shared" si="328"/>
        <v>G</v>
      </c>
      <c r="AWS12" t="str">
        <f t="shared" si="328"/>
        <v>P</v>
      </c>
      <c r="AWT12" t="str">
        <f t="shared" si="328"/>
        <v>L</v>
      </c>
      <c r="AWU12" t="str">
        <f t="shared" si="328"/>
        <v>G</v>
      </c>
      <c r="AWV12" t="str">
        <f t="shared" si="328"/>
        <v>P</v>
      </c>
      <c r="AWW12" t="str">
        <f t="shared" si="328"/>
        <v>P</v>
      </c>
      <c r="AWX12" t="str">
        <f t="shared" si="328"/>
        <v>G</v>
      </c>
      <c r="AWY12" t="str">
        <f t="shared" si="328"/>
        <v>S</v>
      </c>
      <c r="AWZ12" t="str">
        <f t="shared" si="328"/>
        <v>H</v>
      </c>
      <c r="AXA12" t="str">
        <f t="shared" si="328"/>
        <v>V</v>
      </c>
      <c r="AXB12" t="str">
        <f t="shared" si="328"/>
        <v>K</v>
      </c>
      <c r="AXC12" t="str">
        <f t="shared" si="328"/>
        <v>G</v>
      </c>
      <c r="AXD12" t="str">
        <f t="shared" si="328"/>
        <v>I</v>
      </c>
      <c r="AXE12" t="str">
        <f t="shared" si="328"/>
        <v>K</v>
      </c>
      <c r="AXF12" t="str">
        <f t="shared" si="328"/>
        <v>G</v>
      </c>
      <c r="AXG12" t="str">
        <f t="shared" si="328"/>
        <v>D</v>
      </c>
      <c r="AXH12" t="str">
        <f t="shared" si="328"/>
        <v>K</v>
      </c>
      <c r="AXI12" t="str">
        <f t="shared" si="328"/>
        <v>G</v>
      </c>
      <c r="AXJ12" t="str">
        <f t="shared" si="328"/>
        <v>S</v>
      </c>
      <c r="AXK12" t="str">
        <f t="shared" si="328"/>
        <v>M</v>
      </c>
      <c r="AXL12" t="str">
        <f t="shared" si="328"/>
        <v>G</v>
      </c>
      <c r="AXM12" t="str">
        <f t="shared" si="328"/>
        <v>H</v>
      </c>
      <c r="AXN12" t="str">
        <f t="shared" si="328"/>
        <v>P</v>
      </c>
      <c r="AXO12" t="str">
        <f t="shared" si="328"/>
        <v>G</v>
      </c>
      <c r="AXP12" t="str">
        <f t="shared" si="328"/>
        <v>P</v>
      </c>
      <c r="AXQ12" t="str">
        <f t="shared" si="328"/>
        <v>K</v>
      </c>
      <c r="AXR12" t="str">
        <f t="shared" si="328"/>
        <v>G</v>
      </c>
      <c r="AXS12" t="str">
        <f t="shared" si="328"/>
        <v>P</v>
      </c>
      <c r="AXT12" t="str">
        <f t="shared" si="328"/>
        <v>P</v>
      </c>
      <c r="AXU12" t="str">
        <f t="shared" si="328"/>
        <v>G</v>
      </c>
      <c r="AXV12" t="str">
        <f t="shared" si="328"/>
        <v>T</v>
      </c>
      <c r="AXW12" t="str">
        <f t="shared" si="328"/>
        <v>V</v>
      </c>
      <c r="AXX12" t="str">
        <f t="shared" si="328"/>
        <v>G</v>
      </c>
      <c r="AXY12" t="str">
        <f t="shared" si="328"/>
        <v>D</v>
      </c>
      <c r="AXZ12" t="str">
        <f t="shared" si="328"/>
        <v>M</v>
      </c>
      <c r="AYA12" t="str">
        <f t="shared" si="328"/>
        <v>G</v>
      </c>
      <c r="AYB12" t="str">
        <f t="shared" si="328"/>
        <v>P</v>
      </c>
      <c r="AYC12" t="str">
        <f t="shared" si="328"/>
        <v>P</v>
      </c>
      <c r="AYD12" t="str">
        <f t="shared" si="328"/>
        <v>G</v>
      </c>
      <c r="AYE12" t="str">
        <f t="shared" si="328"/>
        <v>H</v>
      </c>
      <c r="AYF12" t="str">
        <f t="shared" si="328"/>
        <v>L</v>
      </c>
      <c r="AYG12" t="str">
        <f t="shared" si="328"/>
        <v>G</v>
      </c>
      <c r="AYH12" t="str">
        <f t="shared" si="328"/>
        <v>A</v>
      </c>
      <c r="AYI12" t="str">
        <f t="shared" si="328"/>
        <v>P</v>
      </c>
      <c r="AYJ12" t="str">
        <f t="shared" si="328"/>
        <v>G</v>
      </c>
      <c r="AYK12" t="str">
        <f t="shared" si="328"/>
        <v>T</v>
      </c>
      <c r="AYL12" t="str">
        <f t="shared" si="328"/>
        <v>P</v>
      </c>
      <c r="AYM12" t="str">
        <f t="shared" si="328"/>
        <v>G</v>
      </c>
      <c r="AYN12" t="str">
        <f t="shared" si="328"/>
        <v>L</v>
      </c>
      <c r="AYO12" t="str">
        <f t="shared" si="328"/>
        <v>P</v>
      </c>
      <c r="AYP12" t="str">
        <f t="shared" si="328"/>
        <v>G</v>
      </c>
      <c r="AYQ12" t="str">
        <f t="shared" si="328"/>
        <v>L</v>
      </c>
      <c r="AYR12" t="str">
        <f t="shared" si="328"/>
        <v>R</v>
      </c>
      <c r="AYS12" t="str">
        <f t="shared" si="328"/>
        <v>G</v>
      </c>
      <c r="AYT12" t="str">
        <f t="shared" si="328"/>
        <v>D</v>
      </c>
      <c r="AYU12" t="str">
        <f t="shared" ref="AYU12:BBF12" si="329">IF(COLUMN(AYT1)&gt;LEN($A$12), "", MID($A$12, COLUMN(AYT1), 1))</f>
        <v>P</v>
      </c>
      <c r="AYV12" t="str">
        <f t="shared" si="329"/>
        <v>G</v>
      </c>
      <c r="AYW12" t="str">
        <f t="shared" si="329"/>
        <v>F</v>
      </c>
      <c r="AYX12" t="str">
        <f t="shared" si="329"/>
        <v>R</v>
      </c>
      <c r="AYY12" t="str">
        <f t="shared" si="329"/>
        <v>G</v>
      </c>
      <c r="AYZ12" t="str">
        <f t="shared" si="329"/>
        <v>F</v>
      </c>
      <c r="AZA12" t="str">
        <f t="shared" si="329"/>
        <v>P</v>
      </c>
      <c r="AZB12" t="str">
        <f t="shared" si="329"/>
        <v>G</v>
      </c>
      <c r="AZC12" t="str">
        <f t="shared" si="329"/>
        <v>V</v>
      </c>
      <c r="AZD12" t="str">
        <f t="shared" si="329"/>
        <v>K</v>
      </c>
      <c r="AZE12" t="str">
        <f t="shared" si="329"/>
        <v>-</v>
      </c>
      <c r="AZF12" t="str">
        <f t="shared" si="329"/>
        <v>-</v>
      </c>
      <c r="AZG12" t="str">
        <f t="shared" si="329"/>
        <v>-</v>
      </c>
      <c r="AZH12" t="str">
        <f t="shared" si="329"/>
        <v>-</v>
      </c>
      <c r="AZI12" t="str">
        <f t="shared" si="329"/>
        <v>-</v>
      </c>
      <c r="AZJ12" t="str">
        <f t="shared" si="329"/>
        <v>-</v>
      </c>
      <c r="AZK12" t="str">
        <f t="shared" si="329"/>
        <v>-</v>
      </c>
      <c r="AZL12" t="str">
        <f t="shared" si="329"/>
        <v>-</v>
      </c>
      <c r="AZM12" t="str">
        <f t="shared" si="329"/>
        <v>-</v>
      </c>
      <c r="AZN12" t="str">
        <f t="shared" si="329"/>
        <v>-</v>
      </c>
      <c r="AZO12" t="str">
        <f t="shared" si="329"/>
        <v>-</v>
      </c>
      <c r="AZP12" t="str">
        <f t="shared" si="329"/>
        <v>-</v>
      </c>
      <c r="AZQ12" t="str">
        <f t="shared" si="329"/>
        <v>-</v>
      </c>
      <c r="AZR12" t="str">
        <f t="shared" si="329"/>
        <v>-</v>
      </c>
      <c r="AZS12" t="str">
        <f t="shared" si="329"/>
        <v>-</v>
      </c>
      <c r="AZT12" t="str">
        <f t="shared" si="329"/>
        <v>G</v>
      </c>
      <c r="AZU12" t="str">
        <f t="shared" si="329"/>
        <v>E</v>
      </c>
      <c r="AZV12" t="str">
        <f t="shared" si="329"/>
        <v>K</v>
      </c>
      <c r="AZW12" t="str">
        <f t="shared" si="329"/>
        <v>G</v>
      </c>
      <c r="AZX12" t="str">
        <f t="shared" si="329"/>
        <v>N</v>
      </c>
      <c r="AZY12" t="str">
        <f t="shared" si="329"/>
        <v>P</v>
      </c>
      <c r="AZZ12" t="str">
        <f t="shared" si="329"/>
        <v>G</v>
      </c>
      <c r="BAA12" t="str">
        <f t="shared" si="329"/>
        <v>F</v>
      </c>
      <c r="BAB12" t="str">
        <f t="shared" si="329"/>
        <v>L</v>
      </c>
      <c r="BAC12" t="str">
        <f t="shared" si="329"/>
        <v>G</v>
      </c>
      <c r="BAD12" t="str">
        <f t="shared" si="329"/>
        <v>S</v>
      </c>
      <c r="BAE12" t="str">
        <f t="shared" si="329"/>
        <v>I</v>
      </c>
      <c r="BAF12" t="str">
        <f t="shared" si="329"/>
        <v>G</v>
      </c>
      <c r="BAG12" t="str">
        <f t="shared" si="329"/>
        <v>P</v>
      </c>
      <c r="BAH12" t="str">
        <f t="shared" si="329"/>
        <v>P</v>
      </c>
      <c r="BAI12" t="str">
        <f t="shared" si="329"/>
        <v>G</v>
      </c>
      <c r="BAJ12" t="str">
        <f t="shared" si="329"/>
        <v>P</v>
      </c>
      <c r="BAK12" t="str">
        <f t="shared" si="329"/>
        <v>I</v>
      </c>
      <c r="BAL12" t="str">
        <f t="shared" si="329"/>
        <v>G</v>
      </c>
      <c r="BAM12" t="str">
        <f t="shared" si="329"/>
        <v>P</v>
      </c>
      <c r="BAN12" t="str">
        <f t="shared" si="329"/>
        <v>K</v>
      </c>
      <c r="BAO12" t="str">
        <f t="shared" si="329"/>
        <v>G</v>
      </c>
      <c r="BAP12" t="str">
        <f t="shared" si="329"/>
        <v>P</v>
      </c>
      <c r="BAQ12" t="str">
        <f t="shared" si="329"/>
        <v>P</v>
      </c>
      <c r="BAR12" t="str">
        <f t="shared" si="329"/>
        <v>G</v>
      </c>
      <c r="BAS12" t="str">
        <f t="shared" si="329"/>
        <v>I</v>
      </c>
      <c r="BAT12" t="str">
        <f t="shared" si="329"/>
        <v>R</v>
      </c>
      <c r="BAU12" t="str">
        <f t="shared" si="329"/>
        <v>G</v>
      </c>
      <c r="BAV12" t="str">
        <f t="shared" si="329"/>
        <v>D</v>
      </c>
      <c r="BAW12" t="str">
        <f t="shared" si="329"/>
        <v>P</v>
      </c>
      <c r="BAX12" t="str">
        <f t="shared" si="329"/>
        <v>G</v>
      </c>
      <c r="BAY12" t="str">
        <f t="shared" si="329"/>
        <v>T</v>
      </c>
      <c r="BAZ12" t="str">
        <f t="shared" si="329"/>
        <v>L</v>
      </c>
      <c r="BBA12" t="str">
        <f t="shared" si="329"/>
        <v>Q</v>
      </c>
      <c r="BBB12" t="str">
        <f t="shared" si="329"/>
        <v>I</v>
      </c>
      <c r="BBC12" t="str">
        <f t="shared" si="329"/>
        <v>I</v>
      </c>
      <c r="BBD12" t="str">
        <f t="shared" si="329"/>
        <v>S</v>
      </c>
      <c r="BBE12" t="str">
        <f t="shared" si="329"/>
        <v>L</v>
      </c>
      <c r="BBF12" t="str">
        <f t="shared" si="329"/>
        <v>P</v>
      </c>
      <c r="BBG12" t="str">
        <f t="shared" ref="BBG12:BDR12" si="330">IF(COLUMN(BBF1)&gt;LEN($A$12), "", MID($A$12, COLUMN(BBF1), 1))</f>
        <v>G</v>
      </c>
      <c r="BBH12" t="str">
        <f t="shared" si="330"/>
        <v>S</v>
      </c>
      <c r="BBI12" t="str">
        <f t="shared" si="330"/>
        <v>P</v>
      </c>
      <c r="BBJ12" t="str">
        <f t="shared" si="330"/>
        <v>G</v>
      </c>
      <c r="BBK12" t="str">
        <f t="shared" si="330"/>
        <v>P</v>
      </c>
      <c r="BBL12" t="str">
        <f t="shared" si="330"/>
        <v>P</v>
      </c>
      <c r="BBM12" t="str">
        <f t="shared" si="330"/>
        <v>G</v>
      </c>
      <c r="BBN12" t="str">
        <f t="shared" si="330"/>
        <v>T</v>
      </c>
      <c r="BBO12" t="str">
        <f t="shared" si="330"/>
        <v>P</v>
      </c>
      <c r="BBP12" t="str">
        <f t="shared" si="330"/>
        <v>G</v>
      </c>
      <c r="BBQ12" t="str">
        <f t="shared" si="330"/>
        <v>E</v>
      </c>
      <c r="BBR12" t="str">
        <f t="shared" si="330"/>
        <v>P</v>
      </c>
      <c r="BBS12" t="str">
        <f t="shared" si="330"/>
        <v>G</v>
      </c>
      <c r="BBT12" t="str">
        <f t="shared" si="330"/>
        <v>M</v>
      </c>
      <c r="BBU12" t="str">
        <f t="shared" si="330"/>
        <v>R</v>
      </c>
      <c r="BBV12" t="str">
        <f t="shared" si="330"/>
        <v>G</v>
      </c>
      <c r="BBW12" t="str">
        <f t="shared" si="330"/>
        <v>E</v>
      </c>
      <c r="BBX12" t="str">
        <f t="shared" si="330"/>
        <v>P</v>
      </c>
      <c r="BBY12" t="str">
        <f t="shared" si="330"/>
        <v>G</v>
      </c>
      <c r="BBZ12" t="str">
        <f t="shared" si="330"/>
        <v>P</v>
      </c>
      <c r="BCA12" t="str">
        <f t="shared" si="330"/>
        <v>P</v>
      </c>
      <c r="BCB12" t="str">
        <f t="shared" si="330"/>
        <v>G</v>
      </c>
      <c r="BCC12" t="str">
        <f t="shared" si="330"/>
        <v>P</v>
      </c>
      <c r="BCD12" t="str">
        <f t="shared" si="330"/>
        <v>P</v>
      </c>
      <c r="BCE12" t="str">
        <f t="shared" si="330"/>
        <v>G</v>
      </c>
      <c r="BCF12" t="str">
        <f t="shared" si="330"/>
        <v>N</v>
      </c>
      <c r="BCG12" t="str">
        <f t="shared" si="330"/>
        <v>L</v>
      </c>
      <c r="BCH12" t="str">
        <f t="shared" si="330"/>
        <v>G</v>
      </c>
      <c r="BCI12" t="str">
        <f t="shared" si="330"/>
        <v>P</v>
      </c>
      <c r="BCJ12" t="str">
        <f t="shared" si="330"/>
        <v>C</v>
      </c>
      <c r="BCK12" t="str">
        <f t="shared" si="330"/>
        <v>G</v>
      </c>
      <c r="BCL12" t="str">
        <f t="shared" si="330"/>
        <v>P</v>
      </c>
      <c r="BCM12" t="str">
        <f t="shared" si="330"/>
        <v>R</v>
      </c>
      <c r="BCN12" t="str">
        <f t="shared" si="330"/>
        <v>G</v>
      </c>
      <c r="BCO12" t="str">
        <f t="shared" si="330"/>
        <v>K</v>
      </c>
      <c r="BCP12" t="str">
        <f t="shared" si="330"/>
        <v>P</v>
      </c>
      <c r="BCQ12" t="str">
        <f t="shared" si="330"/>
        <v>G</v>
      </c>
      <c r="BCR12" t="str">
        <f t="shared" si="330"/>
        <v>K</v>
      </c>
      <c r="BCS12" t="str">
        <f t="shared" si="330"/>
        <v>D</v>
      </c>
      <c r="BCT12" t="str">
        <f t="shared" si="330"/>
        <v>G</v>
      </c>
      <c r="BCU12" t="str">
        <f t="shared" si="330"/>
        <v>K</v>
      </c>
      <c r="BCV12" t="str">
        <f t="shared" si="330"/>
        <v>P</v>
      </c>
      <c r="BCW12" t="str">
        <f t="shared" si="330"/>
        <v>G</v>
      </c>
      <c r="BCX12" t="str">
        <f t="shared" si="330"/>
        <v>I</v>
      </c>
      <c r="BCY12" t="str">
        <f t="shared" si="330"/>
        <v>P</v>
      </c>
      <c r="BCZ12" t="str">
        <f t="shared" si="330"/>
        <v>G</v>
      </c>
      <c r="BDA12" t="str">
        <f t="shared" si="330"/>
        <v>P</v>
      </c>
      <c r="BDB12" t="str">
        <f t="shared" si="330"/>
        <v>V</v>
      </c>
      <c r="BDC12" t="str">
        <f t="shared" si="330"/>
        <v>G</v>
      </c>
      <c r="BDD12" t="str">
        <f t="shared" si="330"/>
        <v>E</v>
      </c>
      <c r="BDE12" t="str">
        <f t="shared" si="330"/>
        <v>K</v>
      </c>
      <c r="BDF12" t="str">
        <f t="shared" si="330"/>
        <v>G</v>
      </c>
      <c r="BDG12" t="str">
        <f t="shared" si="330"/>
        <v>N</v>
      </c>
      <c r="BDH12" t="str">
        <f t="shared" si="330"/>
        <v>K</v>
      </c>
      <c r="BDI12" t="str">
        <f t="shared" si="330"/>
        <v>G</v>
      </c>
      <c r="BDJ12" t="str">
        <f t="shared" si="330"/>
        <v>S</v>
      </c>
      <c r="BDK12" t="str">
        <f t="shared" si="330"/>
        <v>K</v>
      </c>
      <c r="BDL12" t="str">
        <f t="shared" si="330"/>
        <v>G</v>
      </c>
      <c r="BDM12" t="str">
        <f t="shared" si="330"/>
        <v>E</v>
      </c>
      <c r="BDN12" t="str">
        <f t="shared" si="330"/>
        <v>Q</v>
      </c>
      <c r="BDO12" t="str">
        <f t="shared" si="330"/>
        <v>G</v>
      </c>
      <c r="BDP12" t="str">
        <f t="shared" si="330"/>
        <v>P</v>
      </c>
      <c r="BDQ12" t="str">
        <f t="shared" si="330"/>
        <v>P</v>
      </c>
      <c r="BDR12" t="str">
        <f t="shared" si="330"/>
        <v>G</v>
      </c>
      <c r="BDS12" t="str">
        <f t="shared" ref="BDS12:BGD12" si="331">IF(COLUMN(BDR1)&gt;LEN($A$12), "", MID($A$12, COLUMN(BDR1), 1))</f>
        <v>S</v>
      </c>
      <c r="BDT12" t="str">
        <f t="shared" si="331"/>
        <v>D</v>
      </c>
      <c r="BDU12" t="str">
        <f t="shared" si="331"/>
        <v>G</v>
      </c>
      <c r="BDV12" t="str">
        <f t="shared" si="331"/>
        <v>L</v>
      </c>
      <c r="BDW12" t="str">
        <f t="shared" si="331"/>
        <v>P</v>
      </c>
      <c r="BDX12" t="str">
        <f t="shared" si="331"/>
        <v>G</v>
      </c>
      <c r="BDY12" t="str">
        <f t="shared" si="331"/>
        <v>L</v>
      </c>
      <c r="BDZ12" t="str">
        <f t="shared" si="331"/>
        <v>K</v>
      </c>
      <c r="BEA12" t="str">
        <f t="shared" si="331"/>
        <v>G</v>
      </c>
      <c r="BEB12" t="str">
        <f t="shared" si="331"/>
        <v>K</v>
      </c>
      <c r="BEC12" t="str">
        <f t="shared" si="331"/>
        <v>P</v>
      </c>
      <c r="BED12" t="str">
        <f t="shared" si="331"/>
        <v>G</v>
      </c>
      <c r="BEE12" t="str">
        <f t="shared" si="331"/>
        <v>D</v>
      </c>
      <c r="BEF12" t="str">
        <f t="shared" si="331"/>
        <v>I</v>
      </c>
      <c r="BEG12" t="str">
        <f t="shared" si="331"/>
        <v>G</v>
      </c>
      <c r="BEH12" t="str">
        <f t="shared" si="331"/>
        <v>S</v>
      </c>
      <c r="BEI12" t="str">
        <f t="shared" si="331"/>
        <v>P</v>
      </c>
      <c r="BEJ12" t="str">
        <f t="shared" si="331"/>
        <v>A</v>
      </c>
      <c r="BEK12" t="str">
        <f t="shared" si="331"/>
        <v>T</v>
      </c>
      <c r="BEL12" t="str">
        <f t="shared" si="331"/>
        <v>W</v>
      </c>
      <c r="BEM12" t="str">
        <f t="shared" si="331"/>
        <v>T</v>
      </c>
      <c r="BEN12" t="str">
        <f t="shared" si="331"/>
        <v>T</v>
      </c>
      <c r="BEO12" t="str">
        <f t="shared" si="331"/>
        <v>-</v>
      </c>
      <c r="BEP12" t="str">
        <f t="shared" si="331"/>
        <v>R</v>
      </c>
      <c r="BEQ12" t="str">
        <f t="shared" si="331"/>
        <v>G</v>
      </c>
      <c r="BER12" t="str">
        <f t="shared" si="331"/>
        <v>F</v>
      </c>
      <c r="BES12" t="str">
        <f t="shared" si="331"/>
        <v>V</v>
      </c>
      <c r="BET12" t="str">
        <f t="shared" si="331"/>
        <v>F</v>
      </c>
      <c r="BEU12" t="str">
        <f t="shared" si="331"/>
        <v>T</v>
      </c>
      <c r="BEV12" t="str">
        <f t="shared" si="331"/>
        <v>R</v>
      </c>
      <c r="BEW12" t="str">
        <f t="shared" si="331"/>
        <v>H</v>
      </c>
      <c r="BEX12" t="str">
        <f t="shared" si="331"/>
        <v>S</v>
      </c>
      <c r="BEY12" t="str">
        <f t="shared" si="331"/>
        <v>Q</v>
      </c>
      <c r="BEZ12" t="str">
        <f t="shared" si="331"/>
        <v>T</v>
      </c>
      <c r="BFA12" t="str">
        <f t="shared" si="331"/>
        <v>T</v>
      </c>
      <c r="BFB12" t="str">
        <f t="shared" si="331"/>
        <v>A</v>
      </c>
      <c r="BFC12" t="str">
        <f t="shared" si="331"/>
        <v>I</v>
      </c>
      <c r="BFD12" t="str">
        <f t="shared" si="331"/>
        <v>P</v>
      </c>
      <c r="BFE12" t="str">
        <f t="shared" si="331"/>
        <v>S</v>
      </c>
      <c r="BFF12" t="str">
        <f t="shared" si="331"/>
        <v>C</v>
      </c>
      <c r="BFG12" t="str">
        <f t="shared" si="331"/>
        <v>P</v>
      </c>
      <c r="BFH12" t="str">
        <f t="shared" si="331"/>
        <v>E</v>
      </c>
      <c r="BFI12" t="str">
        <f t="shared" si="331"/>
        <v>G</v>
      </c>
      <c r="BFJ12" t="str">
        <f t="shared" si="331"/>
        <v>T</v>
      </c>
      <c r="BFK12" t="str">
        <f t="shared" si="331"/>
        <v>V</v>
      </c>
      <c r="BFL12" t="str">
        <f t="shared" si="331"/>
        <v>P</v>
      </c>
      <c r="BFM12" t="str">
        <f t="shared" si="331"/>
        <v>L</v>
      </c>
      <c r="BFN12" t="str">
        <f t="shared" si="331"/>
        <v>Y</v>
      </c>
      <c r="BFO12" t="str">
        <f t="shared" si="331"/>
        <v>S</v>
      </c>
      <c r="BFP12" t="str">
        <f t="shared" si="331"/>
        <v>G</v>
      </c>
      <c r="BFQ12" t="str">
        <f t="shared" si="331"/>
        <v>F</v>
      </c>
      <c r="BFR12" t="str">
        <f t="shared" si="331"/>
        <v>S</v>
      </c>
      <c r="BFS12" t="str">
        <f t="shared" si="331"/>
        <v>F</v>
      </c>
      <c r="BFT12" t="str">
        <f t="shared" si="331"/>
        <v>L</v>
      </c>
      <c r="BFU12" t="str">
        <f t="shared" si="331"/>
        <v>Y</v>
      </c>
      <c r="BFV12" t="str">
        <f t="shared" si="331"/>
        <v>V</v>
      </c>
      <c r="BFW12" t="str">
        <f t="shared" si="331"/>
        <v>Q</v>
      </c>
      <c r="BFX12" t="str">
        <f t="shared" si="331"/>
        <v>G</v>
      </c>
      <c r="BFY12" t="str">
        <f t="shared" si="331"/>
        <v>N</v>
      </c>
      <c r="BFZ12" t="str">
        <f t="shared" si="331"/>
        <v>Q</v>
      </c>
      <c r="BGA12" t="str">
        <f t="shared" si="331"/>
        <v>R</v>
      </c>
      <c r="BGB12" t="str">
        <f t="shared" si="331"/>
        <v>A</v>
      </c>
      <c r="BGC12" t="str">
        <f t="shared" si="331"/>
        <v>H</v>
      </c>
      <c r="BGD12" t="str">
        <f t="shared" si="331"/>
        <v>G</v>
      </c>
      <c r="BGE12" t="str">
        <f t="shared" ref="BGE12:BIP12" si="332">IF(COLUMN(BGD1)&gt;LEN($A$12), "", MID($A$12, COLUMN(BGD1), 1))</f>
        <v>Q</v>
      </c>
      <c r="BGF12" t="str">
        <f t="shared" si="332"/>
        <v>D</v>
      </c>
      <c r="BGG12" t="str">
        <f t="shared" si="332"/>
        <v>L</v>
      </c>
      <c r="BGH12" t="str">
        <f t="shared" si="332"/>
        <v>-</v>
      </c>
      <c r="BGI12" t="str">
        <f t="shared" si="332"/>
        <v>-</v>
      </c>
      <c r="BGJ12" t="str">
        <f t="shared" si="332"/>
        <v>-</v>
      </c>
      <c r="BGK12" t="str">
        <f t="shared" si="332"/>
        <v>-</v>
      </c>
      <c r="BGL12" t="str">
        <f t="shared" si="332"/>
        <v>G</v>
      </c>
      <c r="BGM12" t="str">
        <f t="shared" si="332"/>
        <v>T</v>
      </c>
      <c r="BGN12" t="str">
        <f t="shared" si="332"/>
        <v>L</v>
      </c>
      <c r="BGO12" t="str">
        <f t="shared" si="332"/>
        <v>G</v>
      </c>
      <c r="BGP12" t="str">
        <f t="shared" si="332"/>
        <v>S</v>
      </c>
      <c r="BGQ12" t="str">
        <f t="shared" si="332"/>
        <v>C</v>
      </c>
      <c r="BGR12" t="str">
        <f t="shared" si="332"/>
        <v>L</v>
      </c>
      <c r="BGS12" t="str">
        <f t="shared" si="332"/>
        <v>Q</v>
      </c>
      <c r="BGT12" t="str">
        <f t="shared" si="332"/>
        <v>R</v>
      </c>
      <c r="BGU12" t="str">
        <f t="shared" si="332"/>
        <v>F</v>
      </c>
      <c r="BGV12" t="str">
        <f t="shared" si="332"/>
        <v>T</v>
      </c>
      <c r="BGW12" t="str">
        <f t="shared" si="332"/>
        <v>T</v>
      </c>
      <c r="BGX12" t="str">
        <f t="shared" si="332"/>
        <v>M</v>
      </c>
      <c r="BGY12" t="str">
        <f t="shared" si="332"/>
        <v>P</v>
      </c>
      <c r="BGZ12" t="str">
        <f t="shared" si="332"/>
        <v>F</v>
      </c>
      <c r="BHA12" t="str">
        <f t="shared" si="332"/>
        <v>L</v>
      </c>
      <c r="BHB12" t="str">
        <f t="shared" si="332"/>
        <v>F</v>
      </c>
      <c r="BHC12" t="str">
        <f t="shared" si="332"/>
        <v>C</v>
      </c>
      <c r="BHD12" t="str">
        <f t="shared" si="332"/>
        <v>N</v>
      </c>
      <c r="BHE12" t="str">
        <f t="shared" si="332"/>
        <v>I</v>
      </c>
      <c r="BHF12" t="str">
        <f t="shared" si="332"/>
        <v>N</v>
      </c>
      <c r="BHG12" t="str">
        <f t="shared" si="332"/>
        <v>D</v>
      </c>
      <c r="BHH12" t="str">
        <f t="shared" si="332"/>
        <v>V</v>
      </c>
      <c r="BHI12" t="str">
        <f t="shared" si="332"/>
        <v>C</v>
      </c>
      <c r="BHJ12" t="str">
        <f t="shared" si="332"/>
        <v>N</v>
      </c>
      <c r="BHK12" t="str">
        <f t="shared" si="332"/>
        <v>F</v>
      </c>
      <c r="BHL12" t="str">
        <f t="shared" si="332"/>
        <v>A</v>
      </c>
      <c r="BHM12" t="str">
        <f t="shared" si="332"/>
        <v>S</v>
      </c>
      <c r="BHN12" t="str">
        <f t="shared" si="332"/>
        <v>R</v>
      </c>
      <c r="BHO12" t="str">
        <f t="shared" si="332"/>
        <v>N</v>
      </c>
      <c r="BHP12" t="str">
        <f t="shared" si="332"/>
        <v>D</v>
      </c>
      <c r="BHQ12" t="str">
        <f t="shared" si="332"/>
        <v>Y</v>
      </c>
      <c r="BHR12" t="str">
        <f t="shared" si="332"/>
        <v>S</v>
      </c>
      <c r="BHS12" t="str">
        <f t="shared" si="332"/>
        <v>Y</v>
      </c>
      <c r="BHT12" t="str">
        <f t="shared" si="332"/>
        <v>W</v>
      </c>
      <c r="BHU12" t="str">
        <f t="shared" si="332"/>
        <v>L</v>
      </c>
      <c r="BHV12" t="str">
        <f t="shared" si="332"/>
        <v>S</v>
      </c>
      <c r="BHW12" t="str">
        <f t="shared" si="332"/>
        <v>T</v>
      </c>
      <c r="BHX12" t="str">
        <f t="shared" si="332"/>
        <v>P</v>
      </c>
      <c r="BHY12" t="str">
        <f t="shared" si="332"/>
        <v>A</v>
      </c>
      <c r="BHZ12" t="str">
        <f t="shared" si="332"/>
        <v>L</v>
      </c>
      <c r="BIA12" t="str">
        <f t="shared" si="332"/>
        <v>M</v>
      </c>
      <c r="BIB12" t="str">
        <f t="shared" si="332"/>
        <v>P</v>
      </c>
      <c r="BIC12" t="str">
        <f t="shared" si="332"/>
        <v>M</v>
      </c>
      <c r="BID12" t="str">
        <f t="shared" si="332"/>
        <v>N</v>
      </c>
      <c r="BIE12" t="str">
        <f t="shared" si="332"/>
        <v>M</v>
      </c>
      <c r="BIF12" t="str">
        <f t="shared" si="332"/>
        <v>A</v>
      </c>
      <c r="BIG12" t="str">
        <f t="shared" si="332"/>
        <v>P</v>
      </c>
      <c r="BIH12" t="str">
        <f t="shared" si="332"/>
        <v>I</v>
      </c>
      <c r="BII12" t="str">
        <f t="shared" si="332"/>
        <v>T</v>
      </c>
      <c r="BIJ12" t="str">
        <f t="shared" si="332"/>
        <v>G</v>
      </c>
      <c r="BIK12" t="str">
        <f t="shared" si="332"/>
        <v>R</v>
      </c>
      <c r="BIL12" t="str">
        <f t="shared" si="332"/>
        <v>A</v>
      </c>
      <c r="BIM12" t="str">
        <f t="shared" si="332"/>
        <v>L</v>
      </c>
      <c r="BIN12" t="str">
        <f t="shared" si="332"/>
        <v>E</v>
      </c>
      <c r="BIO12" t="str">
        <f t="shared" si="332"/>
        <v>P</v>
      </c>
      <c r="BIP12" t="str">
        <f t="shared" si="332"/>
        <v>Y</v>
      </c>
      <c r="BIQ12" t="str">
        <f t="shared" ref="BIQ12:BLB12" si="333">IF(COLUMN(BIP1)&gt;LEN($A$12), "", MID($A$12, COLUMN(BIP1), 1))</f>
        <v>I</v>
      </c>
      <c r="BIR12" t="str">
        <f t="shared" si="333"/>
        <v>S</v>
      </c>
      <c r="BIS12" t="str">
        <f t="shared" si="333"/>
        <v>R</v>
      </c>
      <c r="BIT12" t="str">
        <f t="shared" si="333"/>
        <v>C</v>
      </c>
      <c r="BIU12" t="str">
        <f t="shared" si="333"/>
        <v>T</v>
      </c>
      <c r="BIV12" t="str">
        <f t="shared" si="333"/>
        <v>V</v>
      </c>
      <c r="BIW12" t="str">
        <f t="shared" si="333"/>
        <v>C</v>
      </c>
      <c r="BIX12" t="str">
        <f t="shared" si="333"/>
        <v>E</v>
      </c>
      <c r="BIY12" t="str">
        <f t="shared" si="333"/>
        <v>G</v>
      </c>
      <c r="BIZ12" t="str">
        <f t="shared" si="333"/>
        <v>P</v>
      </c>
      <c r="BJA12" t="str">
        <f t="shared" si="333"/>
        <v>A</v>
      </c>
      <c r="BJB12" t="str">
        <f t="shared" si="333"/>
        <v>I</v>
      </c>
      <c r="BJC12" t="str">
        <f t="shared" si="333"/>
        <v>A</v>
      </c>
      <c r="BJD12" t="str">
        <f t="shared" si="333"/>
        <v>I</v>
      </c>
      <c r="BJE12" t="str">
        <f t="shared" si="333"/>
        <v>A</v>
      </c>
      <c r="BJF12" t="str">
        <f t="shared" si="333"/>
        <v>V</v>
      </c>
      <c r="BJG12" t="str">
        <f t="shared" si="333"/>
        <v>H</v>
      </c>
      <c r="BJH12" t="str">
        <f t="shared" si="333"/>
        <v>S</v>
      </c>
      <c r="BJI12" t="str">
        <f t="shared" si="333"/>
        <v>Q</v>
      </c>
      <c r="BJJ12" t="str">
        <f t="shared" si="333"/>
        <v>T</v>
      </c>
      <c r="BJK12" t="str">
        <f t="shared" si="333"/>
        <v>T</v>
      </c>
      <c r="BJL12" t="str">
        <f t="shared" si="333"/>
        <v>D</v>
      </c>
      <c r="BJM12" t="str">
        <f t="shared" si="333"/>
        <v>I</v>
      </c>
      <c r="BJN12" t="str">
        <f t="shared" si="333"/>
        <v>P</v>
      </c>
      <c r="BJO12" t="str">
        <f t="shared" si="333"/>
        <v>P</v>
      </c>
      <c r="BJP12" t="str">
        <f t="shared" si="333"/>
        <v>C</v>
      </c>
      <c r="BJQ12" t="str">
        <f t="shared" si="333"/>
        <v>P</v>
      </c>
      <c r="BJR12" t="str">
        <f t="shared" si="333"/>
        <v>H</v>
      </c>
      <c r="BJS12" t="str">
        <f t="shared" si="333"/>
        <v>G</v>
      </c>
      <c r="BJT12" t="str">
        <f t="shared" si="333"/>
        <v>W</v>
      </c>
      <c r="BJU12" t="str">
        <f t="shared" si="333"/>
        <v>I</v>
      </c>
      <c r="BJV12" t="str">
        <f t="shared" si="333"/>
        <v>S</v>
      </c>
      <c r="BJW12" t="str">
        <f t="shared" si="333"/>
        <v>L</v>
      </c>
      <c r="BJX12" t="str">
        <f t="shared" si="333"/>
        <v>W</v>
      </c>
      <c r="BJY12" t="str">
        <f t="shared" si="333"/>
        <v>K</v>
      </c>
      <c r="BJZ12" t="str">
        <f t="shared" si="333"/>
        <v>G</v>
      </c>
      <c r="BKA12" t="str">
        <f t="shared" si="333"/>
        <v>F</v>
      </c>
      <c r="BKB12" t="str">
        <f t="shared" si="333"/>
        <v>S</v>
      </c>
      <c r="BKC12" t="str">
        <f t="shared" si="333"/>
        <v>F</v>
      </c>
      <c r="BKD12" t="str">
        <f t="shared" si="333"/>
        <v>I</v>
      </c>
      <c r="BKE12" t="str">
        <f t="shared" si="333"/>
        <v>M</v>
      </c>
      <c r="BKF12" t="str">
        <f t="shared" si="333"/>
        <v>F</v>
      </c>
      <c r="BKG12" t="str">
        <f t="shared" si="333"/>
        <v>T</v>
      </c>
      <c r="BKH12" t="str">
        <f t="shared" si="333"/>
        <v>S</v>
      </c>
      <c r="BKI12" t="str">
        <f t="shared" si="333"/>
        <v>A</v>
      </c>
      <c r="BKJ12" t="str">
        <f t="shared" si="333"/>
        <v>G</v>
      </c>
      <c r="BKK12" t="str">
        <f t="shared" si="333"/>
        <v>S</v>
      </c>
      <c r="BKL12" t="str">
        <f t="shared" si="333"/>
        <v>E</v>
      </c>
      <c r="BKM12" t="str">
        <f t="shared" si="333"/>
        <v>G</v>
      </c>
      <c r="BKN12" t="str">
        <f t="shared" si="333"/>
        <v>A</v>
      </c>
      <c r="BKO12" t="str">
        <f t="shared" si="333"/>
        <v>G</v>
      </c>
      <c r="BKP12" t="str">
        <f t="shared" si="333"/>
        <v>Q</v>
      </c>
      <c r="BKQ12" t="str">
        <f t="shared" si="333"/>
        <v>A</v>
      </c>
      <c r="BKR12" t="str">
        <f t="shared" si="333"/>
        <v>L</v>
      </c>
      <c r="BKS12" t="str">
        <f t="shared" si="333"/>
        <v>A</v>
      </c>
      <c r="BKT12" t="str">
        <f t="shared" si="333"/>
        <v>S</v>
      </c>
      <c r="BKU12" t="str">
        <f t="shared" si="333"/>
        <v>P</v>
      </c>
      <c r="BKV12" t="str">
        <f t="shared" si="333"/>
        <v>G</v>
      </c>
      <c r="BKW12" t="str">
        <f t="shared" si="333"/>
        <v>S</v>
      </c>
      <c r="BKX12" t="str">
        <f t="shared" si="333"/>
        <v>C</v>
      </c>
      <c r="BKY12" t="str">
        <f t="shared" si="333"/>
        <v>L</v>
      </c>
      <c r="BKZ12" t="str">
        <f t="shared" si="333"/>
        <v>E</v>
      </c>
      <c r="BLA12" t="str">
        <f t="shared" si="333"/>
        <v>E</v>
      </c>
      <c r="BLB12" t="str">
        <f t="shared" si="333"/>
        <v>F</v>
      </c>
      <c r="BLC12" t="str">
        <f t="shared" ref="BLC12:BNN12" si="334">IF(COLUMN(BLB1)&gt;LEN($A$12), "", MID($A$12, COLUMN(BLB1), 1))</f>
        <v>R</v>
      </c>
      <c r="BLD12" t="str">
        <f t="shared" si="334"/>
        <v>A</v>
      </c>
      <c r="BLE12" t="str">
        <f t="shared" si="334"/>
        <v>S</v>
      </c>
      <c r="BLF12" t="str">
        <f t="shared" si="334"/>
        <v>P</v>
      </c>
      <c r="BLG12" t="str">
        <f t="shared" si="334"/>
        <v>F</v>
      </c>
      <c r="BLH12" t="str">
        <f t="shared" si="334"/>
        <v>L</v>
      </c>
      <c r="BLI12" t="str">
        <f t="shared" si="334"/>
        <v>E</v>
      </c>
      <c r="BLJ12" t="str">
        <f t="shared" si="334"/>
        <v>C</v>
      </c>
      <c r="BLK12" t="str">
        <f t="shared" si="334"/>
        <v>H</v>
      </c>
      <c r="BLL12" t="str">
        <f t="shared" si="334"/>
        <v>G</v>
      </c>
      <c r="BLM12" t="str">
        <f t="shared" si="334"/>
        <v>R</v>
      </c>
      <c r="BLN12" t="str">
        <f t="shared" si="334"/>
        <v>G</v>
      </c>
      <c r="BLO12" t="str">
        <f t="shared" si="334"/>
        <v>T</v>
      </c>
      <c r="BLP12" t="str">
        <f t="shared" si="334"/>
        <v>C</v>
      </c>
      <c r="BLQ12" t="str">
        <f t="shared" si="334"/>
        <v>N</v>
      </c>
      <c r="BLR12" t="str">
        <f t="shared" si="334"/>
        <v>Y</v>
      </c>
      <c r="BLS12" t="str">
        <f t="shared" si="334"/>
        <v>Y</v>
      </c>
      <c r="BLT12" t="str">
        <f t="shared" si="334"/>
        <v>S</v>
      </c>
      <c r="BLU12" t="str">
        <f t="shared" si="334"/>
        <v>N</v>
      </c>
      <c r="BLV12" t="str">
        <f t="shared" si="334"/>
        <v>S</v>
      </c>
      <c r="BLW12" t="str">
        <f t="shared" si="334"/>
        <v>Y</v>
      </c>
      <c r="BLX12" t="str">
        <f t="shared" si="334"/>
        <v>S</v>
      </c>
      <c r="BLY12" t="str">
        <f t="shared" si="334"/>
        <v>F</v>
      </c>
      <c r="BLZ12" t="str">
        <f t="shared" si="334"/>
        <v>W</v>
      </c>
      <c r="BMA12" t="str">
        <f t="shared" si="334"/>
        <v>L</v>
      </c>
      <c r="BMB12" t="str">
        <f t="shared" si="334"/>
        <v>A</v>
      </c>
      <c r="BMC12" t="str">
        <f t="shared" si="334"/>
        <v>S</v>
      </c>
      <c r="BMD12" t="str">
        <f t="shared" si="334"/>
        <v>L</v>
      </c>
      <c r="BME12" t="str">
        <f t="shared" si="334"/>
        <v>N</v>
      </c>
      <c r="BMF12" t="str">
        <f t="shared" si="334"/>
        <v>P</v>
      </c>
      <c r="BMG12" t="str">
        <f t="shared" si="334"/>
        <v>E</v>
      </c>
      <c r="BMH12" t="str">
        <f t="shared" si="334"/>
        <v>R</v>
      </c>
      <c r="BMI12" t="str">
        <f t="shared" si="334"/>
        <v>M</v>
      </c>
      <c r="BMJ12" t="str">
        <f t="shared" si="334"/>
        <v>F</v>
      </c>
      <c r="BMK12" t="str">
        <f t="shared" si="334"/>
        <v>R</v>
      </c>
      <c r="BML12" t="str">
        <f t="shared" si="334"/>
        <v>K</v>
      </c>
      <c r="BMM12" t="str">
        <f t="shared" si="334"/>
        <v>P</v>
      </c>
      <c r="BMN12" t="str">
        <f t="shared" si="334"/>
        <v>I</v>
      </c>
      <c r="BMO12" t="str">
        <f t="shared" si="334"/>
        <v>P</v>
      </c>
      <c r="BMP12" t="str">
        <f t="shared" si="334"/>
        <v>S</v>
      </c>
      <c r="BMQ12" t="str">
        <f t="shared" si="334"/>
        <v>T</v>
      </c>
      <c r="BMR12" t="str">
        <f t="shared" si="334"/>
        <v>M</v>
      </c>
      <c r="BMS12" t="str">
        <f t="shared" si="334"/>
        <v>K</v>
      </c>
      <c r="BMT12" t="str">
        <f t="shared" si="334"/>
        <v>A</v>
      </c>
      <c r="BMU12" t="str">
        <f t="shared" si="334"/>
        <v>G</v>
      </c>
      <c r="BMV12" t="str">
        <f t="shared" si="334"/>
        <v>E</v>
      </c>
      <c r="BMW12" t="str">
        <f t="shared" si="334"/>
        <v>L</v>
      </c>
      <c r="BMX12" t="str">
        <f t="shared" si="334"/>
        <v>E</v>
      </c>
      <c r="BMY12" t="str">
        <f t="shared" si="334"/>
        <v>K</v>
      </c>
      <c r="BMZ12" t="str">
        <f t="shared" si="334"/>
        <v>I</v>
      </c>
      <c r="BNA12" t="str">
        <f t="shared" si="334"/>
        <v>V</v>
      </c>
      <c r="BNB12" t="str">
        <f t="shared" si="334"/>
        <v>S</v>
      </c>
      <c r="BNC12" t="str">
        <f t="shared" si="334"/>
        <v>R</v>
      </c>
      <c r="BND12" t="str">
        <f t="shared" si="334"/>
        <v>C</v>
      </c>
      <c r="BNE12" t="str">
        <f t="shared" si="334"/>
        <v>Q</v>
      </c>
      <c r="BNF12" t="str">
        <f t="shared" si="334"/>
        <v>V</v>
      </c>
      <c r="BNG12" t="str">
        <f t="shared" si="334"/>
        <v>C</v>
      </c>
      <c r="BNH12" t="str">
        <f t="shared" si="334"/>
        <v>M</v>
      </c>
      <c r="BNI12" t="str">
        <f t="shared" si="334"/>
        <v>K</v>
      </c>
      <c r="BNJ12" t="str">
        <f t="shared" si="334"/>
        <v>K</v>
      </c>
      <c r="BNK12" t="str">
        <f t="shared" si="334"/>
        <v>R</v>
      </c>
      <c r="BNL12" t="str">
        <f t="shared" si="334"/>
        <v>Q</v>
      </c>
      <c r="BNM12" t="str">
        <f t="shared" si="334"/>
        <v/>
      </c>
      <c r="BNN12" t="str">
        <f t="shared" si="334"/>
        <v/>
      </c>
      <c r="BNO12" t="str">
        <f t="shared" ref="BNO12" si="335">IF(COLUMN(BNN1)&gt;LEN($A$12), "", MID($A$12, COLUMN(BNN1), 1))</f>
        <v/>
      </c>
    </row>
    <row r="13" spans="1:1731" x14ac:dyDescent="0.2">
      <c r="A13" t="s">
        <v>45</v>
      </c>
      <c r="B13" t="str">
        <f>IF(COLUMN(A1)&gt;LEN($A$13), "", MID($A$13, COLUMN(A1), 1))</f>
        <v>M</v>
      </c>
      <c r="C13" t="str">
        <f t="shared" ref="C13:BN13" si="336">IF(COLUMN(B1)&gt;LEN($A$13), "", MID($A$13, COLUMN(B1), 1))</f>
        <v>S</v>
      </c>
      <c r="D13" t="str">
        <f t="shared" si="336"/>
        <v>P</v>
      </c>
      <c r="E13" t="str">
        <f t="shared" si="336"/>
        <v>R</v>
      </c>
      <c r="F13" t="str">
        <f t="shared" si="336"/>
        <v>T</v>
      </c>
      <c r="G13" t="str">
        <f t="shared" si="336"/>
        <v>A</v>
      </c>
      <c r="H13" t="str">
        <f t="shared" si="336"/>
        <v>P</v>
      </c>
      <c r="I13" t="str">
        <f t="shared" si="336"/>
        <v>R</v>
      </c>
      <c r="J13" t="str">
        <f t="shared" si="336"/>
        <v>S</v>
      </c>
      <c r="K13" t="str">
        <f t="shared" si="336"/>
        <v>Q</v>
      </c>
      <c r="L13" t="str">
        <f t="shared" si="336"/>
        <v>V</v>
      </c>
      <c r="M13" t="str">
        <f t="shared" si="336"/>
        <v>L</v>
      </c>
      <c r="N13" t="str">
        <f t="shared" si="336"/>
        <v>L</v>
      </c>
      <c r="O13" t="str">
        <f t="shared" si="336"/>
        <v>L</v>
      </c>
      <c r="P13" t="str">
        <f t="shared" si="336"/>
        <v>Q</v>
      </c>
      <c r="Q13" t="str">
        <f t="shared" si="336"/>
        <v>L</v>
      </c>
      <c r="R13" t="str">
        <f t="shared" si="336"/>
        <v>L</v>
      </c>
      <c r="S13" t="str">
        <f t="shared" si="336"/>
        <v>L</v>
      </c>
      <c r="T13" t="str">
        <f t="shared" si="336"/>
        <v>V</v>
      </c>
      <c r="U13" t="str">
        <f t="shared" si="336"/>
        <v>L</v>
      </c>
      <c r="V13" t="str">
        <f t="shared" si="336"/>
        <v>L</v>
      </c>
      <c r="W13" t="str">
        <f t="shared" si="336"/>
        <v>A</v>
      </c>
      <c r="X13" t="str">
        <f t="shared" si="336"/>
        <v>A</v>
      </c>
      <c r="Y13" t="str">
        <f t="shared" si="336"/>
        <v>A</v>
      </c>
      <c r="Z13" t="str">
        <f t="shared" si="336"/>
        <v>P</v>
      </c>
      <c r="AA13" t="str">
        <f t="shared" si="336"/>
        <v>T</v>
      </c>
      <c r="AB13" t="str">
        <f t="shared" si="336"/>
        <v>A</v>
      </c>
      <c r="AC13" t="str">
        <f t="shared" si="336"/>
        <v>S</v>
      </c>
      <c r="AD13" t="str">
        <f t="shared" si="336"/>
        <v>K</v>
      </c>
      <c r="AE13" t="str">
        <f t="shared" si="336"/>
        <v>G</v>
      </c>
      <c r="AF13" t="str">
        <f t="shared" si="336"/>
        <v>C</v>
      </c>
      <c r="AG13" t="str">
        <f t="shared" si="336"/>
        <v>V</v>
      </c>
      <c r="AH13" t="str">
        <f t="shared" si="336"/>
        <v>C</v>
      </c>
      <c r="AI13" t="str">
        <f t="shared" si="336"/>
        <v>K</v>
      </c>
      <c r="AJ13" t="str">
        <f t="shared" si="336"/>
        <v>D</v>
      </c>
      <c r="AK13" t="str">
        <f t="shared" si="336"/>
        <v>K</v>
      </c>
      <c r="AL13" t="str">
        <f t="shared" si="336"/>
        <v>G</v>
      </c>
      <c r="AM13" t="str">
        <f t="shared" si="336"/>
        <v>Q</v>
      </c>
      <c r="AN13" t="str">
        <f t="shared" si="336"/>
        <v>C</v>
      </c>
      <c r="AO13" t="str">
        <f t="shared" si="336"/>
        <v>F</v>
      </c>
      <c r="AP13" t="str">
        <f t="shared" si="336"/>
        <v>C</v>
      </c>
      <c r="AQ13" t="str">
        <f t="shared" si="336"/>
        <v>D</v>
      </c>
      <c r="AR13" t="str">
        <f t="shared" si="336"/>
        <v>G</v>
      </c>
      <c r="AS13" t="str">
        <f t="shared" si="336"/>
        <v>A</v>
      </c>
      <c r="AT13" t="str">
        <f t="shared" si="336"/>
        <v>K</v>
      </c>
      <c r="AU13" t="str">
        <f t="shared" si="336"/>
        <v>G</v>
      </c>
      <c r="AV13" t="str">
        <f t="shared" si="336"/>
        <v>E</v>
      </c>
      <c r="AW13" t="str">
        <f t="shared" si="336"/>
        <v>K</v>
      </c>
      <c r="AX13" t="str">
        <f t="shared" si="336"/>
        <v>G</v>
      </c>
      <c r="AY13" t="str">
        <f t="shared" si="336"/>
        <v>E</v>
      </c>
      <c r="AZ13" t="str">
        <f t="shared" si="336"/>
        <v>R</v>
      </c>
      <c r="BA13" t="str">
        <f t="shared" si="336"/>
        <v>G</v>
      </c>
      <c r="BB13" t="str">
        <f t="shared" si="336"/>
        <v>F</v>
      </c>
      <c r="BC13" t="str">
        <f t="shared" si="336"/>
        <v>P</v>
      </c>
      <c r="BD13" t="str">
        <f t="shared" si="336"/>
        <v>G</v>
      </c>
      <c r="BE13" t="str">
        <f t="shared" si="336"/>
        <v>P</v>
      </c>
      <c r="BF13" t="str">
        <f t="shared" si="336"/>
        <v>P</v>
      </c>
      <c r="BG13" t="str">
        <f t="shared" si="336"/>
        <v>G</v>
      </c>
      <c r="BH13" t="str">
        <f t="shared" si="336"/>
        <v>S</v>
      </c>
      <c r="BI13" t="str">
        <f t="shared" si="336"/>
        <v>P</v>
      </c>
      <c r="BJ13" t="str">
        <f t="shared" si="336"/>
        <v>G</v>
      </c>
      <c r="BK13" t="str">
        <f t="shared" si="336"/>
        <v>Q</v>
      </c>
      <c r="BL13" t="str">
        <f t="shared" si="336"/>
        <v>K</v>
      </c>
      <c r="BM13" t="str">
        <f t="shared" si="336"/>
        <v>G</v>
      </c>
      <c r="BN13" t="str">
        <f t="shared" si="336"/>
        <v>F</v>
      </c>
      <c r="BO13" t="str">
        <f t="shared" ref="BO13:DZ13" si="337">IF(COLUMN(BN1)&gt;LEN($A$13), "", MID($A$13, COLUMN(BN1), 1))</f>
        <v>T</v>
      </c>
      <c r="BP13" t="str">
        <f t="shared" si="337"/>
        <v>G</v>
      </c>
      <c r="BQ13" t="str">
        <f t="shared" si="337"/>
        <v>P</v>
      </c>
      <c r="BR13" t="str">
        <f t="shared" si="337"/>
        <v>E</v>
      </c>
      <c r="BS13" t="str">
        <f t="shared" si="337"/>
        <v>G</v>
      </c>
      <c r="BT13" t="str">
        <f t="shared" si="337"/>
        <v>L</v>
      </c>
      <c r="BU13" t="str">
        <f t="shared" si="337"/>
        <v>L</v>
      </c>
      <c r="BV13" t="str">
        <f t="shared" si="337"/>
        <v>G</v>
      </c>
      <c r="BW13" t="str">
        <f t="shared" si="337"/>
        <v>P</v>
      </c>
      <c r="BX13" t="str">
        <f t="shared" si="337"/>
        <v>Q</v>
      </c>
      <c r="BY13" t="str">
        <f t="shared" si="337"/>
        <v>G</v>
      </c>
      <c r="BZ13" t="str">
        <f t="shared" si="337"/>
        <v>P</v>
      </c>
      <c r="CA13" t="str">
        <f t="shared" si="337"/>
        <v>N</v>
      </c>
      <c r="CB13" t="str">
        <f t="shared" si="337"/>
        <v>G</v>
      </c>
      <c r="CC13" t="str">
        <f t="shared" si="337"/>
        <v>S</v>
      </c>
      <c r="CD13" t="str">
        <f t="shared" si="337"/>
        <v>P</v>
      </c>
      <c r="CE13" t="str">
        <f t="shared" si="337"/>
        <v>G</v>
      </c>
      <c r="CF13" t="str">
        <f t="shared" si="337"/>
        <v>L</v>
      </c>
      <c r="CG13" t="str">
        <f t="shared" si="337"/>
        <v>P</v>
      </c>
      <c r="CH13" t="str">
        <f t="shared" si="337"/>
        <v>G</v>
      </c>
      <c r="CI13" t="str">
        <f t="shared" si="337"/>
        <v>L</v>
      </c>
      <c r="CJ13" t="str">
        <f t="shared" si="337"/>
        <v>R</v>
      </c>
      <c r="CK13" t="str">
        <f t="shared" si="337"/>
        <v>G</v>
      </c>
      <c r="CL13" t="str">
        <f t="shared" si="337"/>
        <v>P</v>
      </c>
      <c r="CM13" t="str">
        <f t="shared" si="337"/>
        <v>K</v>
      </c>
      <c r="CN13" t="str">
        <f t="shared" si="337"/>
        <v>G</v>
      </c>
      <c r="CO13" t="str">
        <f t="shared" si="337"/>
        <v>V</v>
      </c>
      <c r="CP13" t="str">
        <f t="shared" si="337"/>
        <v>R</v>
      </c>
      <c r="CQ13" t="str">
        <f t="shared" si="337"/>
        <v>G</v>
      </c>
      <c r="CR13" t="str">
        <f t="shared" si="337"/>
        <v>I</v>
      </c>
      <c r="CS13" t="str">
        <f t="shared" si="337"/>
        <v>T</v>
      </c>
      <c r="CT13" t="str">
        <f t="shared" si="337"/>
        <v>G</v>
      </c>
      <c r="CU13" t="str">
        <f t="shared" si="337"/>
        <v>L</v>
      </c>
      <c r="CV13" t="str">
        <f t="shared" si="337"/>
        <v>P</v>
      </c>
      <c r="CW13" t="str">
        <f t="shared" si="337"/>
        <v>G</v>
      </c>
      <c r="CX13" t="str">
        <f t="shared" si="337"/>
        <v>F</v>
      </c>
      <c r="CY13" t="str">
        <f t="shared" si="337"/>
        <v>S</v>
      </c>
      <c r="CZ13" t="str">
        <f t="shared" si="337"/>
        <v>G</v>
      </c>
      <c r="DA13" t="str">
        <f t="shared" si="337"/>
        <v>S</v>
      </c>
      <c r="DB13" t="str">
        <f t="shared" si="337"/>
        <v>P</v>
      </c>
      <c r="DC13" t="str">
        <f t="shared" si="337"/>
        <v>G</v>
      </c>
      <c r="DD13" t="str">
        <f t="shared" si="337"/>
        <v>L</v>
      </c>
      <c r="DE13" t="str">
        <f t="shared" si="337"/>
        <v>P</v>
      </c>
      <c r="DF13" t="str">
        <f t="shared" si="337"/>
        <v>G</v>
      </c>
      <c r="DG13" t="str">
        <f t="shared" si="337"/>
        <v>T</v>
      </c>
      <c r="DH13" t="str">
        <f t="shared" si="337"/>
        <v>P</v>
      </c>
      <c r="DI13" t="str">
        <f t="shared" si="337"/>
        <v>G</v>
      </c>
      <c r="DJ13" t="str">
        <f t="shared" si="337"/>
        <v>N</v>
      </c>
      <c r="DK13" t="str">
        <f t="shared" si="337"/>
        <v>T</v>
      </c>
      <c r="DL13" t="str">
        <f t="shared" si="337"/>
        <v>G</v>
      </c>
      <c r="DM13" t="str">
        <f t="shared" si="337"/>
        <v>P</v>
      </c>
      <c r="DN13" t="str">
        <f t="shared" si="337"/>
        <v>Y</v>
      </c>
      <c r="DO13" t="str">
        <f t="shared" si="337"/>
        <v>G</v>
      </c>
      <c r="DP13" t="str">
        <f t="shared" si="337"/>
        <v>L</v>
      </c>
      <c r="DQ13" t="str">
        <f t="shared" si="337"/>
        <v>V</v>
      </c>
      <c r="DR13" t="str">
        <f t="shared" si="337"/>
        <v>G</v>
      </c>
      <c r="DS13" t="str">
        <f t="shared" si="337"/>
        <v>V</v>
      </c>
      <c r="DT13" t="str">
        <f t="shared" si="337"/>
        <v>P</v>
      </c>
      <c r="DU13" t="str">
        <f t="shared" si="337"/>
        <v>G</v>
      </c>
      <c r="DV13" t="str">
        <f t="shared" si="337"/>
        <v>C</v>
      </c>
      <c r="DW13" t="str">
        <f t="shared" si="337"/>
        <v>N</v>
      </c>
      <c r="DX13" t="str">
        <f t="shared" si="337"/>
        <v>G</v>
      </c>
      <c r="DY13" t="str">
        <f t="shared" si="337"/>
        <v>S</v>
      </c>
      <c r="DZ13" t="str">
        <f t="shared" si="337"/>
        <v>K</v>
      </c>
      <c r="EA13" t="str">
        <f t="shared" ref="EA13:GL13" si="338">IF(COLUMN(DZ1)&gt;LEN($A$13), "", MID($A$13, COLUMN(DZ1), 1))</f>
        <v>G</v>
      </c>
      <c r="EB13" t="str">
        <f t="shared" si="338"/>
        <v>E</v>
      </c>
      <c r="EC13" t="str">
        <f t="shared" si="338"/>
        <v>R</v>
      </c>
      <c r="ED13" t="str">
        <f t="shared" si="338"/>
        <v>G</v>
      </c>
      <c r="EE13" t="str">
        <f t="shared" si="338"/>
        <v>F</v>
      </c>
      <c r="EF13" t="str">
        <f t="shared" si="338"/>
        <v>P</v>
      </c>
      <c r="EG13" t="str">
        <f t="shared" si="338"/>
        <v>G</v>
      </c>
      <c r="EH13" t="str">
        <f t="shared" si="338"/>
        <v>L</v>
      </c>
      <c r="EI13" t="str">
        <f t="shared" si="338"/>
        <v>P</v>
      </c>
      <c r="EJ13" t="str">
        <f t="shared" si="338"/>
        <v>G</v>
      </c>
      <c r="EK13" t="str">
        <f t="shared" si="338"/>
        <v>T</v>
      </c>
      <c r="EL13" t="str">
        <f t="shared" si="338"/>
        <v>L</v>
      </c>
      <c r="EM13" t="str">
        <f t="shared" si="338"/>
        <v>G</v>
      </c>
      <c r="EN13" t="str">
        <f t="shared" si="338"/>
        <v>Y</v>
      </c>
      <c r="EO13" t="str">
        <f t="shared" si="338"/>
        <v>R</v>
      </c>
      <c r="EP13" t="str">
        <f t="shared" si="338"/>
        <v>G</v>
      </c>
      <c r="EQ13" t="str">
        <f t="shared" si="338"/>
        <v>I</v>
      </c>
      <c r="ER13" t="str">
        <f t="shared" si="338"/>
        <v>L</v>
      </c>
      <c r="ES13" t="str">
        <f t="shared" si="338"/>
        <v>G</v>
      </c>
      <c r="ET13" t="str">
        <f t="shared" si="338"/>
        <v>A</v>
      </c>
      <c r="EU13" t="str">
        <f t="shared" si="338"/>
        <v>A</v>
      </c>
      <c r="EV13" t="str">
        <f t="shared" si="338"/>
        <v>G</v>
      </c>
      <c r="EW13" t="str">
        <f t="shared" si="338"/>
        <v>L</v>
      </c>
      <c r="EX13" t="str">
        <f t="shared" si="338"/>
        <v>K</v>
      </c>
      <c r="EY13" t="str">
        <f t="shared" si="338"/>
        <v>G</v>
      </c>
      <c r="EZ13" t="str">
        <f t="shared" si="338"/>
        <v>Q</v>
      </c>
      <c r="FA13" t="str">
        <f t="shared" si="338"/>
        <v>K</v>
      </c>
      <c r="FB13" t="str">
        <f t="shared" si="338"/>
        <v>G</v>
      </c>
      <c r="FC13" t="str">
        <f t="shared" si="338"/>
        <v>A</v>
      </c>
      <c r="FD13" t="str">
        <f t="shared" si="338"/>
        <v>P</v>
      </c>
      <c r="FE13" t="str">
        <f t="shared" si="338"/>
        <v>A</v>
      </c>
      <c r="FF13" t="str">
        <f t="shared" si="338"/>
        <v>E</v>
      </c>
      <c r="FG13" t="str">
        <f t="shared" si="338"/>
        <v>G</v>
      </c>
      <c r="FH13" t="str">
        <f t="shared" si="338"/>
        <v>E</v>
      </c>
      <c r="FI13" t="str">
        <f t="shared" si="338"/>
        <v>D</v>
      </c>
      <c r="FJ13" t="str">
        <f t="shared" si="338"/>
        <v>I</v>
      </c>
      <c r="FK13" t="str">
        <f t="shared" si="338"/>
        <v>E</v>
      </c>
      <c r="FL13" t="str">
        <f t="shared" si="338"/>
        <v>L</v>
      </c>
      <c r="FM13" t="str">
        <f t="shared" si="338"/>
        <v>D</v>
      </c>
      <c r="FN13" t="str">
        <f t="shared" si="338"/>
        <v>A</v>
      </c>
      <c r="FO13" t="str">
        <f t="shared" si="338"/>
        <v>K</v>
      </c>
      <c r="FP13" t="str">
        <f t="shared" si="338"/>
        <v>G</v>
      </c>
      <c r="FQ13" t="str">
        <f t="shared" si="338"/>
        <v>D</v>
      </c>
      <c r="FR13" t="str">
        <f t="shared" si="338"/>
        <v>P</v>
      </c>
      <c r="FS13" t="str">
        <f t="shared" si="338"/>
        <v>G</v>
      </c>
      <c r="FT13" t="str">
        <f t="shared" si="338"/>
        <v>L</v>
      </c>
      <c r="FU13" t="str">
        <f t="shared" si="338"/>
        <v>P</v>
      </c>
      <c r="FV13" t="str">
        <f t="shared" si="338"/>
        <v>G</v>
      </c>
      <c r="FW13" t="str">
        <f t="shared" si="338"/>
        <v>A</v>
      </c>
      <c r="FX13" t="str">
        <f t="shared" si="338"/>
        <v>P</v>
      </c>
      <c r="FY13" t="str">
        <f t="shared" si="338"/>
        <v>G</v>
      </c>
      <c r="FZ13" t="str">
        <f t="shared" si="338"/>
        <v>P</v>
      </c>
      <c r="GA13" t="str">
        <f t="shared" si="338"/>
        <v>Q</v>
      </c>
      <c r="GB13" t="str">
        <f t="shared" si="338"/>
        <v>G</v>
      </c>
      <c r="GC13" t="str">
        <f t="shared" si="338"/>
        <v>L</v>
      </c>
      <c r="GD13" t="str">
        <f t="shared" si="338"/>
        <v>P</v>
      </c>
      <c r="GE13" t="str">
        <f t="shared" si="338"/>
        <v>G</v>
      </c>
      <c r="GF13" t="str">
        <f t="shared" si="338"/>
        <v>P</v>
      </c>
      <c r="GG13" t="str">
        <f t="shared" si="338"/>
        <v>P</v>
      </c>
      <c r="GH13" t="str">
        <f t="shared" si="338"/>
        <v>G</v>
      </c>
      <c r="GI13" t="str">
        <f t="shared" si="338"/>
        <v>F</v>
      </c>
      <c r="GJ13" t="str">
        <f t="shared" si="338"/>
        <v>P</v>
      </c>
      <c r="GK13" t="str">
        <f t="shared" si="338"/>
        <v>G</v>
      </c>
      <c r="GL13" t="str">
        <f t="shared" si="338"/>
        <v>P</v>
      </c>
      <c r="GM13" t="str">
        <f t="shared" ref="GM13:IX13" si="339">IF(COLUMN(GL1)&gt;LEN($A$13), "", MID($A$13, COLUMN(GL1), 1))</f>
        <v>V</v>
      </c>
      <c r="GN13" t="str">
        <f t="shared" si="339"/>
        <v>G</v>
      </c>
      <c r="GO13" t="str">
        <f t="shared" si="339"/>
        <v>P</v>
      </c>
      <c r="GP13" t="str">
        <f t="shared" si="339"/>
        <v>P</v>
      </c>
      <c r="GQ13" t="str">
        <f t="shared" si="339"/>
        <v>G</v>
      </c>
      <c r="GR13" t="str">
        <f t="shared" si="339"/>
        <v>P</v>
      </c>
      <c r="GS13" t="str">
        <f t="shared" si="339"/>
        <v>P</v>
      </c>
      <c r="GT13" t="str">
        <f t="shared" si="339"/>
        <v>G</v>
      </c>
      <c r="GU13" t="str">
        <f t="shared" si="339"/>
        <v>F</v>
      </c>
      <c r="GV13" t="str">
        <f t="shared" si="339"/>
        <v>F</v>
      </c>
      <c r="GW13" t="str">
        <f t="shared" si="339"/>
        <v>G</v>
      </c>
      <c r="GX13" t="str">
        <f t="shared" si="339"/>
        <v>F</v>
      </c>
      <c r="GY13" t="str">
        <f t="shared" si="339"/>
        <v>P</v>
      </c>
      <c r="GZ13" t="str">
        <f t="shared" si="339"/>
        <v>G</v>
      </c>
      <c r="HA13" t="str">
        <f t="shared" si="339"/>
        <v>A</v>
      </c>
      <c r="HB13" t="str">
        <f t="shared" si="339"/>
        <v>M</v>
      </c>
      <c r="HC13" t="str">
        <f t="shared" si="339"/>
        <v>G</v>
      </c>
      <c r="HD13" t="str">
        <f t="shared" si="339"/>
        <v>P</v>
      </c>
      <c r="HE13" t="str">
        <f t="shared" si="339"/>
        <v>R</v>
      </c>
      <c r="HF13" t="str">
        <f t="shared" si="339"/>
        <v>G</v>
      </c>
      <c r="HG13" t="str">
        <f t="shared" si="339"/>
        <v>P</v>
      </c>
      <c r="HH13" t="str">
        <f t="shared" si="339"/>
        <v>K</v>
      </c>
      <c r="HI13" t="str">
        <f t="shared" si="339"/>
        <v>G</v>
      </c>
      <c r="HJ13" t="str">
        <f t="shared" si="339"/>
        <v>H</v>
      </c>
      <c r="HK13" t="str">
        <f t="shared" si="339"/>
        <v>M</v>
      </c>
      <c r="HL13" t="str">
        <f t="shared" si="339"/>
        <v>G</v>
      </c>
      <c r="HM13" t="str">
        <f t="shared" si="339"/>
        <v>E</v>
      </c>
      <c r="HN13" t="str">
        <f t="shared" si="339"/>
        <v>R</v>
      </c>
      <c r="HO13" t="str">
        <f t="shared" si="339"/>
        <v>V</v>
      </c>
      <c r="HP13" t="str">
        <f t="shared" si="339"/>
        <v>I</v>
      </c>
      <c r="HQ13" t="str">
        <f t="shared" si="339"/>
        <v>G</v>
      </c>
      <c r="HR13" t="str">
        <f t="shared" si="339"/>
        <v>Q</v>
      </c>
      <c r="HS13" t="str">
        <f t="shared" si="339"/>
        <v>K</v>
      </c>
      <c r="HT13" t="str">
        <f t="shared" si="339"/>
        <v>G</v>
      </c>
      <c r="HU13" t="str">
        <f t="shared" si="339"/>
        <v>E</v>
      </c>
      <c r="HV13" t="str">
        <f t="shared" si="339"/>
        <v>R</v>
      </c>
      <c r="HW13" t="str">
        <f t="shared" si="339"/>
        <v>G</v>
      </c>
      <c r="HX13" t="str">
        <f t="shared" si="339"/>
        <v>V</v>
      </c>
      <c r="HY13" t="str">
        <f t="shared" si="339"/>
        <v>K</v>
      </c>
      <c r="HZ13" t="str">
        <f t="shared" si="339"/>
        <v>G</v>
      </c>
      <c r="IA13" t="str">
        <f t="shared" si="339"/>
        <v>L</v>
      </c>
      <c r="IB13" t="str">
        <f t="shared" si="339"/>
        <v>T</v>
      </c>
      <c r="IC13" t="str">
        <f t="shared" si="339"/>
        <v>G</v>
      </c>
      <c r="ID13" t="str">
        <f t="shared" si="339"/>
        <v>P</v>
      </c>
      <c r="IE13" t="str">
        <f t="shared" si="339"/>
        <v>P</v>
      </c>
      <c r="IF13" t="str">
        <f t="shared" si="339"/>
        <v>G</v>
      </c>
      <c r="IG13" t="str">
        <f t="shared" si="339"/>
        <v>P</v>
      </c>
      <c r="IH13" t="str">
        <f t="shared" si="339"/>
        <v>P</v>
      </c>
      <c r="II13" t="str">
        <f t="shared" si="339"/>
        <v>G</v>
      </c>
      <c r="IJ13" t="str">
        <f t="shared" si="339"/>
        <v>T</v>
      </c>
      <c r="IK13" t="str">
        <f t="shared" si="339"/>
        <v>V</v>
      </c>
      <c r="IL13" t="str">
        <f t="shared" si="339"/>
        <v>T</v>
      </c>
      <c r="IM13" t="str">
        <f t="shared" si="339"/>
        <v>V</v>
      </c>
      <c r="IN13" t="str">
        <f t="shared" si="339"/>
        <v>T</v>
      </c>
      <c r="IO13" t="str">
        <f t="shared" si="339"/>
        <v>L</v>
      </c>
      <c r="IP13" t="str">
        <f t="shared" si="339"/>
        <v>T</v>
      </c>
      <c r="IQ13" t="str">
        <f t="shared" si="339"/>
        <v>G</v>
      </c>
      <c r="IR13" t="str">
        <f t="shared" si="339"/>
        <v>P</v>
      </c>
      <c r="IS13" t="str">
        <f t="shared" si="339"/>
        <v>D</v>
      </c>
      <c r="IT13" t="str">
        <f t="shared" si="339"/>
        <v>N</v>
      </c>
      <c r="IU13" t="str">
        <f t="shared" si="339"/>
        <v>R</v>
      </c>
      <c r="IV13" t="str">
        <f t="shared" si="339"/>
        <v>T</v>
      </c>
      <c r="IW13" t="str">
        <f t="shared" si="339"/>
        <v>D</v>
      </c>
      <c r="IX13" t="str">
        <f t="shared" si="339"/>
        <v>L</v>
      </c>
      <c r="IY13" t="str">
        <f t="shared" ref="IY13:LJ13" si="340">IF(COLUMN(IX1)&gt;LEN($A$13), "", MID($A$13, COLUMN(IX1), 1))</f>
        <v>K</v>
      </c>
      <c r="IZ13" t="str">
        <f t="shared" si="340"/>
        <v>G</v>
      </c>
      <c r="JA13" t="str">
        <f t="shared" si="340"/>
        <v>E</v>
      </c>
      <c r="JB13" t="str">
        <f t="shared" si="340"/>
        <v>K</v>
      </c>
      <c r="JC13" t="str">
        <f t="shared" si="340"/>
        <v>G</v>
      </c>
      <c r="JD13" t="str">
        <f t="shared" si="340"/>
        <v>D</v>
      </c>
      <c r="JE13" t="str">
        <f t="shared" si="340"/>
        <v>K</v>
      </c>
      <c r="JF13" t="str">
        <f t="shared" si="340"/>
        <v>G</v>
      </c>
      <c r="JG13" t="str">
        <f t="shared" si="340"/>
        <v>A</v>
      </c>
      <c r="JH13" t="str">
        <f t="shared" si="340"/>
        <v>I</v>
      </c>
      <c r="JI13" t="str">
        <f t="shared" si="340"/>
        <v>G</v>
      </c>
      <c r="JJ13" t="str">
        <f t="shared" si="340"/>
        <v>Q</v>
      </c>
      <c r="JK13" t="str">
        <f t="shared" si="340"/>
        <v>P</v>
      </c>
      <c r="JL13" t="str">
        <f t="shared" si="340"/>
        <v>G</v>
      </c>
      <c r="JM13" t="str">
        <f t="shared" si="340"/>
        <v>P</v>
      </c>
      <c r="JN13" t="str">
        <f t="shared" si="340"/>
        <v>P</v>
      </c>
      <c r="JO13" t="str">
        <f t="shared" si="340"/>
        <v>G</v>
      </c>
      <c r="JP13" t="str">
        <f t="shared" si="340"/>
        <v>P</v>
      </c>
      <c r="JQ13" t="str">
        <f t="shared" si="340"/>
        <v>S</v>
      </c>
      <c r="JR13" t="str">
        <f t="shared" si="340"/>
        <v>G</v>
      </c>
      <c r="JS13" t="str">
        <f t="shared" si="340"/>
        <v>L</v>
      </c>
      <c r="JT13" t="str">
        <f t="shared" si="340"/>
        <v>P</v>
      </c>
      <c r="JU13" t="str">
        <f t="shared" si="340"/>
        <v>G</v>
      </c>
      <c r="JV13" t="str">
        <f t="shared" si="340"/>
        <v>E</v>
      </c>
      <c r="JW13" t="str">
        <f t="shared" si="340"/>
        <v>S</v>
      </c>
      <c r="JX13" t="str">
        <f t="shared" si="340"/>
        <v>Y</v>
      </c>
      <c r="JY13" t="str">
        <f t="shared" si="340"/>
        <v>R</v>
      </c>
      <c r="JZ13" t="str">
        <f t="shared" si="340"/>
        <v>S</v>
      </c>
      <c r="KA13" t="str">
        <f t="shared" si="340"/>
        <v>E</v>
      </c>
      <c r="KB13" t="str">
        <f t="shared" si="340"/>
        <v>K</v>
      </c>
      <c r="KC13" t="str">
        <f t="shared" si="340"/>
        <v>G</v>
      </c>
      <c r="KD13" t="str">
        <f t="shared" si="340"/>
        <v>A</v>
      </c>
      <c r="KE13" t="str">
        <f t="shared" si="340"/>
        <v>P</v>
      </c>
      <c r="KF13" t="str">
        <f t="shared" si="340"/>
        <v>-</v>
      </c>
      <c r="KG13" t="str">
        <f t="shared" si="340"/>
        <v>-</v>
      </c>
      <c r="KH13" t="str">
        <f t="shared" si="340"/>
        <v>G</v>
      </c>
      <c r="KI13" t="str">
        <f t="shared" si="340"/>
        <v>D</v>
      </c>
      <c r="KJ13" t="str">
        <f t="shared" si="340"/>
        <v>P</v>
      </c>
      <c r="KK13" t="str">
        <f t="shared" si="340"/>
        <v>G</v>
      </c>
      <c r="KL13" t="str">
        <f t="shared" si="340"/>
        <v>P</v>
      </c>
      <c r="KM13" t="str">
        <f t="shared" si="340"/>
        <v>Q</v>
      </c>
      <c r="KN13" t="str">
        <f t="shared" si="340"/>
        <v>G</v>
      </c>
      <c r="KO13" t="str">
        <f t="shared" si="340"/>
        <v>K</v>
      </c>
      <c r="KP13" t="str">
        <f t="shared" si="340"/>
        <v>P</v>
      </c>
      <c r="KQ13" t="str">
        <f t="shared" si="340"/>
        <v>G</v>
      </c>
      <c r="KR13" t="str">
        <f t="shared" si="340"/>
        <v>K</v>
      </c>
      <c r="KS13" t="str">
        <f t="shared" si="340"/>
        <v>D</v>
      </c>
      <c r="KT13" t="str">
        <f t="shared" si="340"/>
        <v>G</v>
      </c>
      <c r="KU13" t="str">
        <f t="shared" si="340"/>
        <v>V</v>
      </c>
      <c r="KV13" t="str">
        <f t="shared" si="340"/>
        <v>P</v>
      </c>
      <c r="KW13" t="str">
        <f t="shared" si="340"/>
        <v>G</v>
      </c>
      <c r="KX13" t="str">
        <f t="shared" si="340"/>
        <v>F</v>
      </c>
      <c r="KY13" t="str">
        <f t="shared" si="340"/>
        <v>P</v>
      </c>
      <c r="KZ13" t="str">
        <f t="shared" si="340"/>
        <v>G</v>
      </c>
      <c r="LA13" t="str">
        <f t="shared" si="340"/>
        <v>S</v>
      </c>
      <c r="LB13" t="str">
        <f t="shared" si="340"/>
        <v>E</v>
      </c>
      <c r="LC13" t="str">
        <f t="shared" si="340"/>
        <v>G</v>
      </c>
      <c r="LD13" t="str">
        <f t="shared" si="340"/>
        <v>V</v>
      </c>
      <c r="LE13" t="str">
        <f t="shared" si="340"/>
        <v>K</v>
      </c>
      <c r="LF13" t="str">
        <f t="shared" si="340"/>
        <v>G</v>
      </c>
      <c r="LG13" t="str">
        <f t="shared" si="340"/>
        <v>N</v>
      </c>
      <c r="LH13" t="str">
        <f t="shared" si="340"/>
        <v>R</v>
      </c>
      <c r="LI13" t="str">
        <f t="shared" si="340"/>
        <v>G</v>
      </c>
      <c r="LJ13" t="str">
        <f t="shared" si="340"/>
        <v>F</v>
      </c>
      <c r="LK13" t="str">
        <f t="shared" ref="LK13:NV13" si="341">IF(COLUMN(LJ1)&gt;LEN($A$13), "", MID($A$13, COLUMN(LJ1), 1))</f>
        <v>P</v>
      </c>
      <c r="LL13" t="str">
        <f t="shared" si="341"/>
        <v>G</v>
      </c>
      <c r="LM13" t="str">
        <f t="shared" si="341"/>
        <v>L</v>
      </c>
      <c r="LN13" t="str">
        <f t="shared" si="341"/>
        <v>A</v>
      </c>
      <c r="LO13" t="str">
        <f t="shared" si="341"/>
        <v>G</v>
      </c>
      <c r="LP13" t="str">
        <f t="shared" si="341"/>
        <v>E</v>
      </c>
      <c r="LQ13" t="str">
        <f t="shared" si="341"/>
        <v>D</v>
      </c>
      <c r="LR13" t="str">
        <f t="shared" si="341"/>
        <v>G</v>
      </c>
      <c r="LS13" t="str">
        <f t="shared" si="341"/>
        <v>I</v>
      </c>
      <c r="LT13" t="str">
        <f t="shared" si="341"/>
        <v>K</v>
      </c>
      <c r="LU13" t="str">
        <f t="shared" si="341"/>
        <v>G</v>
      </c>
      <c r="LV13" t="str">
        <f t="shared" si="341"/>
        <v>Q</v>
      </c>
      <c r="LW13" t="str">
        <f t="shared" si="341"/>
        <v>K</v>
      </c>
      <c r="LX13" t="str">
        <f t="shared" si="341"/>
        <v>G</v>
      </c>
      <c r="LY13" t="str">
        <f t="shared" si="341"/>
        <v>D</v>
      </c>
      <c r="LZ13" t="str">
        <f t="shared" si="341"/>
        <v>T</v>
      </c>
      <c r="MA13" t="str">
        <f t="shared" si="341"/>
        <v>G</v>
      </c>
      <c r="MB13" t="str">
        <f t="shared" si="341"/>
        <v>P</v>
      </c>
      <c r="MC13" t="str">
        <f t="shared" si="341"/>
        <v>P</v>
      </c>
      <c r="MD13" t="str">
        <f t="shared" si="341"/>
        <v>G</v>
      </c>
      <c r="ME13" t="str">
        <f t="shared" si="341"/>
        <v>F</v>
      </c>
      <c r="MF13" t="str">
        <f t="shared" si="341"/>
        <v>R</v>
      </c>
      <c r="MG13" t="str">
        <f t="shared" si="341"/>
        <v>G</v>
      </c>
      <c r="MH13" t="str">
        <f t="shared" si="341"/>
        <v>P</v>
      </c>
      <c r="MI13" t="str">
        <f t="shared" si="341"/>
        <v>T</v>
      </c>
      <c r="MJ13" t="str">
        <f t="shared" si="341"/>
        <v>E</v>
      </c>
      <c r="MK13" t="str">
        <f t="shared" si="341"/>
        <v>Y</v>
      </c>
      <c r="ML13" t="str">
        <f t="shared" si="341"/>
        <v>-</v>
      </c>
      <c r="MM13" t="str">
        <f t="shared" si="341"/>
        <v>-</v>
      </c>
      <c r="MN13" t="str">
        <f t="shared" si="341"/>
        <v>-</v>
      </c>
      <c r="MO13" t="str">
        <f t="shared" si="341"/>
        <v>-</v>
      </c>
      <c r="MP13" t="str">
        <f t="shared" si="341"/>
        <v>-</v>
      </c>
      <c r="MQ13" t="str">
        <f t="shared" si="341"/>
        <v>Y</v>
      </c>
      <c r="MR13" t="str">
        <f t="shared" si="341"/>
        <v>D</v>
      </c>
      <c r="MS13" t="str">
        <f t="shared" si="341"/>
        <v>T</v>
      </c>
      <c r="MT13" t="str">
        <f t="shared" si="341"/>
        <v>Y</v>
      </c>
      <c r="MU13" t="str">
        <f t="shared" si="341"/>
        <v>Q</v>
      </c>
      <c r="MV13" t="str">
        <f t="shared" si="341"/>
        <v>E</v>
      </c>
      <c r="MW13" t="str">
        <f t="shared" si="341"/>
        <v>K</v>
      </c>
      <c r="MX13" t="str">
        <f t="shared" si="341"/>
        <v>G</v>
      </c>
      <c r="MY13" t="str">
        <f t="shared" si="341"/>
        <v>D</v>
      </c>
      <c r="MZ13" t="str">
        <f t="shared" si="341"/>
        <v>E</v>
      </c>
      <c r="NA13" t="str">
        <f t="shared" si="341"/>
        <v>G</v>
      </c>
      <c r="NB13" t="str">
        <f t="shared" si="341"/>
        <v>I</v>
      </c>
      <c r="NC13" t="str">
        <f t="shared" si="341"/>
        <v>P</v>
      </c>
      <c r="ND13" t="str">
        <f t="shared" si="341"/>
        <v>G</v>
      </c>
      <c r="NE13" t="str">
        <f t="shared" si="341"/>
        <v>P</v>
      </c>
      <c r="NF13" t="str">
        <f t="shared" si="341"/>
        <v>P</v>
      </c>
      <c r="NG13" t="str">
        <f t="shared" si="341"/>
        <v>G</v>
      </c>
      <c r="NH13" t="str">
        <f t="shared" si="341"/>
        <v>P</v>
      </c>
      <c r="NI13" t="str">
        <f t="shared" si="341"/>
        <v>K</v>
      </c>
      <c r="NJ13" t="str">
        <f t="shared" si="341"/>
        <v>G</v>
      </c>
      <c r="NK13" t="str">
        <f t="shared" si="341"/>
        <v>V</v>
      </c>
      <c r="NL13" t="str">
        <f t="shared" si="341"/>
        <v>R</v>
      </c>
      <c r="NM13" t="str">
        <f t="shared" si="341"/>
        <v>G</v>
      </c>
      <c r="NN13" t="str">
        <f t="shared" si="341"/>
        <v>P</v>
      </c>
      <c r="NO13" t="str">
        <f t="shared" si="341"/>
        <v>Q</v>
      </c>
      <c r="NP13" t="str">
        <f t="shared" si="341"/>
        <v>G</v>
      </c>
      <c r="NQ13" t="str">
        <f t="shared" si="341"/>
        <v>P</v>
      </c>
      <c r="NR13" t="str">
        <f t="shared" si="341"/>
        <v>S</v>
      </c>
      <c r="NS13" t="str">
        <f t="shared" si="341"/>
        <v>G</v>
      </c>
      <c r="NT13" t="str">
        <f t="shared" si="341"/>
        <v>P</v>
      </c>
      <c r="NU13" t="str">
        <f t="shared" si="341"/>
        <v>P</v>
      </c>
      <c r="NV13" t="str">
        <f t="shared" si="341"/>
        <v>G</v>
      </c>
      <c r="NW13" t="str">
        <f t="shared" ref="NW13:QH13" si="342">IF(COLUMN(NV1)&gt;LEN($A$13), "", MID($A$13, COLUMN(NV1), 1))</f>
        <v>V</v>
      </c>
      <c r="NX13" t="str">
        <f t="shared" si="342"/>
        <v>P</v>
      </c>
      <c r="NY13" t="str">
        <f t="shared" si="342"/>
        <v>G</v>
      </c>
      <c r="NZ13" t="str">
        <f t="shared" si="342"/>
        <v>S</v>
      </c>
      <c r="OA13" t="str">
        <f t="shared" si="342"/>
        <v>P</v>
      </c>
      <c r="OB13" t="str">
        <f t="shared" si="342"/>
        <v>G</v>
      </c>
      <c r="OC13" t="str">
        <f t="shared" si="342"/>
        <v>S</v>
      </c>
      <c r="OD13" t="str">
        <f t="shared" si="342"/>
        <v>S</v>
      </c>
      <c r="OE13" t="str">
        <f t="shared" si="342"/>
        <v>R</v>
      </c>
      <c r="OF13" t="str">
        <f t="shared" si="342"/>
        <v>P</v>
      </c>
      <c r="OG13" t="str">
        <f t="shared" si="342"/>
        <v>G</v>
      </c>
      <c r="OH13" t="str">
        <f t="shared" si="342"/>
        <v>L</v>
      </c>
      <c r="OI13" t="str">
        <f t="shared" si="342"/>
        <v>R</v>
      </c>
      <c r="OJ13" t="str">
        <f t="shared" si="342"/>
        <v>G</v>
      </c>
      <c r="OK13" t="str">
        <f t="shared" si="342"/>
        <v>A</v>
      </c>
      <c r="OL13" t="str">
        <f t="shared" si="342"/>
        <v>P</v>
      </c>
      <c r="OM13" t="str">
        <f t="shared" si="342"/>
        <v>G</v>
      </c>
      <c r="ON13" t="str">
        <f t="shared" si="342"/>
        <v>W</v>
      </c>
      <c r="OO13" t="str">
        <f t="shared" si="342"/>
        <v>P</v>
      </c>
      <c r="OP13" t="str">
        <f t="shared" si="342"/>
        <v>G</v>
      </c>
      <c r="OQ13" t="str">
        <f t="shared" si="342"/>
        <v>L</v>
      </c>
      <c r="OR13" t="str">
        <f t="shared" si="342"/>
        <v>K</v>
      </c>
      <c r="OS13" t="str">
        <f t="shared" si="342"/>
        <v>G</v>
      </c>
      <c r="OT13" t="str">
        <f t="shared" si="342"/>
        <v>S</v>
      </c>
      <c r="OU13" t="str">
        <f t="shared" si="342"/>
        <v>K</v>
      </c>
      <c r="OV13" t="str">
        <f t="shared" si="342"/>
        <v>G</v>
      </c>
      <c r="OW13" t="str">
        <f t="shared" si="342"/>
        <v>E</v>
      </c>
      <c r="OX13" t="str">
        <f t="shared" si="342"/>
        <v>R</v>
      </c>
      <c r="OY13" t="str">
        <f t="shared" si="342"/>
        <v>G</v>
      </c>
      <c r="OZ13" t="str">
        <f t="shared" si="342"/>
        <v>R</v>
      </c>
      <c r="PA13" t="str">
        <f t="shared" si="342"/>
        <v>P</v>
      </c>
      <c r="PB13" t="str">
        <f t="shared" si="342"/>
        <v>G</v>
      </c>
      <c r="PC13" t="str">
        <f t="shared" si="342"/>
        <v>K</v>
      </c>
      <c r="PD13" t="str">
        <f t="shared" si="342"/>
        <v>D</v>
      </c>
      <c r="PE13" t="str">
        <f t="shared" si="342"/>
        <v>A</v>
      </c>
      <c r="PF13" t="str">
        <f t="shared" si="342"/>
        <v>M</v>
      </c>
      <c r="PG13" t="str">
        <f t="shared" si="342"/>
        <v>G</v>
      </c>
      <c r="PH13" t="str">
        <f t="shared" si="342"/>
        <v>T</v>
      </c>
      <c r="PI13" t="str">
        <f t="shared" si="342"/>
        <v>P</v>
      </c>
      <c r="PJ13" t="str">
        <f t="shared" si="342"/>
        <v>G</v>
      </c>
      <c r="PK13" t="str">
        <f t="shared" si="342"/>
        <v>S</v>
      </c>
      <c r="PL13" t="str">
        <f t="shared" si="342"/>
        <v>P</v>
      </c>
      <c r="PM13" t="str">
        <f t="shared" si="342"/>
        <v>G</v>
      </c>
      <c r="PN13" t="str">
        <f t="shared" si="342"/>
        <v>C</v>
      </c>
      <c r="PO13" t="str">
        <f t="shared" si="342"/>
        <v>P</v>
      </c>
      <c r="PP13" t="str">
        <f t="shared" si="342"/>
        <v>G</v>
      </c>
      <c r="PQ13" t="str">
        <f t="shared" si="342"/>
        <v>S</v>
      </c>
      <c r="PR13" t="str">
        <f t="shared" si="342"/>
        <v>P</v>
      </c>
      <c r="PS13" t="str">
        <f t="shared" si="342"/>
        <v>G</v>
      </c>
      <c r="PT13" t="str">
        <f t="shared" si="342"/>
        <v>P</v>
      </c>
      <c r="PU13" t="str">
        <f t="shared" si="342"/>
        <v>P</v>
      </c>
      <c r="PV13" t="str">
        <f t="shared" si="342"/>
        <v>G</v>
      </c>
      <c r="PW13" t="str">
        <f t="shared" si="342"/>
        <v>S</v>
      </c>
      <c r="PX13" t="str">
        <f t="shared" si="342"/>
        <v>P</v>
      </c>
      <c r="PY13" t="str">
        <f t="shared" si="342"/>
        <v>G</v>
      </c>
      <c r="PZ13" t="str">
        <f t="shared" si="342"/>
        <v>P</v>
      </c>
      <c r="QA13" t="str">
        <f t="shared" si="342"/>
        <v>P</v>
      </c>
      <c r="QB13" t="str">
        <f t="shared" si="342"/>
        <v>G</v>
      </c>
      <c r="QC13" t="str">
        <f t="shared" si="342"/>
        <v>P</v>
      </c>
      <c r="QD13" t="str">
        <f t="shared" si="342"/>
        <v>P</v>
      </c>
      <c r="QE13" t="str">
        <f t="shared" si="342"/>
        <v>G</v>
      </c>
      <c r="QF13" t="str">
        <f t="shared" si="342"/>
        <v>D</v>
      </c>
      <c r="QG13" t="str">
        <f t="shared" si="342"/>
        <v>I</v>
      </c>
      <c r="QH13" t="str">
        <f t="shared" si="342"/>
        <v>V</v>
      </c>
      <c r="QI13" t="str">
        <f t="shared" ref="QI13:ST13" si="343">IF(COLUMN(QH1)&gt;LEN($A$13), "", MID($A$13, COLUMN(QH1), 1))</f>
        <v>F</v>
      </c>
      <c r="QJ13" t="str">
        <f t="shared" si="343"/>
        <v>R</v>
      </c>
      <c r="QK13" t="str">
        <f t="shared" si="343"/>
        <v>K</v>
      </c>
      <c r="QL13" t="str">
        <f t="shared" si="343"/>
        <v>G</v>
      </c>
      <c r="QM13" t="str">
        <f t="shared" si="343"/>
        <v>P</v>
      </c>
      <c r="QN13" t="str">
        <f t="shared" si="343"/>
        <v>P</v>
      </c>
      <c r="QO13" t="str">
        <f t="shared" si="343"/>
        <v>G</v>
      </c>
      <c r="QP13" t="str">
        <f t="shared" si="343"/>
        <v>D</v>
      </c>
      <c r="QQ13" t="str">
        <f t="shared" si="343"/>
        <v>R</v>
      </c>
      <c r="QR13" t="str">
        <f t="shared" si="343"/>
        <v>G</v>
      </c>
      <c r="QS13" t="str">
        <f t="shared" si="343"/>
        <v>L</v>
      </c>
      <c r="QT13" t="str">
        <f t="shared" si="343"/>
        <v>P</v>
      </c>
      <c r="QU13" t="str">
        <f t="shared" si="343"/>
        <v>G</v>
      </c>
      <c r="QV13" t="str">
        <f t="shared" si="343"/>
        <v>Y</v>
      </c>
      <c r="QW13" t="str">
        <f t="shared" si="343"/>
        <v>L</v>
      </c>
      <c r="QX13" t="str">
        <f t="shared" si="343"/>
        <v>G</v>
      </c>
      <c r="QY13" t="str">
        <f t="shared" si="343"/>
        <v>S</v>
      </c>
      <c r="QZ13" t="str">
        <f t="shared" si="343"/>
        <v>P</v>
      </c>
      <c r="RA13" t="str">
        <f t="shared" si="343"/>
        <v>G</v>
      </c>
      <c r="RB13" t="str">
        <f t="shared" si="343"/>
        <v>I</v>
      </c>
      <c r="RC13" t="str">
        <f t="shared" si="343"/>
        <v>T</v>
      </c>
      <c r="RD13" t="str">
        <f t="shared" si="343"/>
        <v>G</v>
      </c>
      <c r="RE13" t="str">
        <f t="shared" si="343"/>
        <v>V</v>
      </c>
      <c r="RF13" t="str">
        <f t="shared" si="343"/>
        <v>D</v>
      </c>
      <c r="RG13" t="str">
        <f t="shared" si="343"/>
        <v>G</v>
      </c>
      <c r="RH13" t="str">
        <f t="shared" si="343"/>
        <v>P</v>
      </c>
      <c r="RI13" t="str">
        <f t="shared" si="343"/>
        <v>K</v>
      </c>
      <c r="RJ13" t="str">
        <f t="shared" si="343"/>
        <v>G</v>
      </c>
      <c r="RK13" t="str">
        <f t="shared" si="343"/>
        <v>E</v>
      </c>
      <c r="RL13" t="str">
        <f t="shared" si="343"/>
        <v>P</v>
      </c>
      <c r="RM13" t="str">
        <f t="shared" si="343"/>
        <v>G</v>
      </c>
      <c r="RN13" t="str">
        <f t="shared" si="343"/>
        <v>L</v>
      </c>
      <c r="RO13" t="str">
        <f t="shared" si="343"/>
        <v>L</v>
      </c>
      <c r="RP13" t="str">
        <f t="shared" si="343"/>
        <v>C</v>
      </c>
      <c r="RQ13" t="str">
        <f t="shared" si="343"/>
        <v>T</v>
      </c>
      <c r="RR13" t="str">
        <f t="shared" si="343"/>
        <v>Q</v>
      </c>
      <c r="RS13" t="str">
        <f t="shared" si="343"/>
        <v>C</v>
      </c>
      <c r="RT13" t="str">
        <f t="shared" si="343"/>
        <v>P</v>
      </c>
      <c r="RU13" t="str">
        <f t="shared" si="343"/>
        <v>Y</v>
      </c>
      <c r="RV13" t="str">
        <f t="shared" si="343"/>
        <v>I</v>
      </c>
      <c r="RW13" t="str">
        <f t="shared" si="343"/>
        <v>P</v>
      </c>
      <c r="RX13" t="str">
        <f t="shared" si="343"/>
        <v>G</v>
      </c>
      <c r="RY13" t="str">
        <f t="shared" si="343"/>
        <v>S</v>
      </c>
      <c r="RZ13" t="str">
        <f t="shared" si="343"/>
        <v>P</v>
      </c>
      <c r="SA13" t="str">
        <f t="shared" si="343"/>
        <v>G</v>
      </c>
      <c r="SB13" t="str">
        <f t="shared" si="343"/>
        <v>L</v>
      </c>
      <c r="SC13" t="str">
        <f t="shared" si="343"/>
        <v>P</v>
      </c>
      <c r="SD13" t="str">
        <f t="shared" si="343"/>
        <v>G</v>
      </c>
      <c r="SE13" t="str">
        <f t="shared" si="343"/>
        <v>L</v>
      </c>
      <c r="SF13" t="str">
        <f t="shared" si="343"/>
        <v>P</v>
      </c>
      <c r="SG13" t="str">
        <f t="shared" si="343"/>
        <v>G</v>
      </c>
      <c r="SH13" t="str">
        <f t="shared" si="343"/>
        <v>L</v>
      </c>
      <c r="SI13" t="str">
        <f t="shared" si="343"/>
        <v>H</v>
      </c>
      <c r="SJ13" t="str">
        <f t="shared" si="343"/>
        <v>G</v>
      </c>
      <c r="SK13" t="str">
        <f t="shared" si="343"/>
        <v>V</v>
      </c>
      <c r="SL13" t="str">
        <f t="shared" si="343"/>
        <v>K</v>
      </c>
      <c r="SM13" t="str">
        <f t="shared" si="343"/>
        <v>G</v>
      </c>
      <c r="SN13" t="str">
        <f t="shared" si="343"/>
        <v>I</v>
      </c>
      <c r="SO13" t="str">
        <f t="shared" si="343"/>
        <v>P</v>
      </c>
      <c r="SP13" t="str">
        <f t="shared" si="343"/>
        <v>G</v>
      </c>
      <c r="SQ13" t="str">
        <f t="shared" si="343"/>
        <v>R</v>
      </c>
      <c r="SR13" t="str">
        <f t="shared" si="343"/>
        <v>-</v>
      </c>
      <c r="SS13" t="str">
        <f t="shared" si="343"/>
        <v>-</v>
      </c>
      <c r="ST13" t="str">
        <f t="shared" si="343"/>
        <v>-</v>
      </c>
      <c r="SU13" t="str">
        <f t="shared" ref="SU13:VF13" si="344">IF(COLUMN(ST1)&gt;LEN($A$13), "", MID($A$13, COLUMN(ST1), 1))</f>
        <v>-</v>
      </c>
      <c r="SV13" t="str">
        <f t="shared" si="344"/>
        <v>-</v>
      </c>
      <c r="SW13" t="str">
        <f t="shared" si="344"/>
        <v>-</v>
      </c>
      <c r="SX13" t="str">
        <f t="shared" si="344"/>
        <v>-</v>
      </c>
      <c r="SY13" t="str">
        <f t="shared" si="344"/>
        <v>-</v>
      </c>
      <c r="SZ13" t="str">
        <f t="shared" si="344"/>
        <v>-</v>
      </c>
      <c r="TA13" t="str">
        <f t="shared" si="344"/>
        <v>-</v>
      </c>
      <c r="TB13" t="str">
        <f t="shared" si="344"/>
        <v>-</v>
      </c>
      <c r="TC13" t="str">
        <f t="shared" si="344"/>
        <v>-</v>
      </c>
      <c r="TD13" t="str">
        <f t="shared" si="344"/>
        <v>-</v>
      </c>
      <c r="TE13" t="str">
        <f t="shared" si="344"/>
        <v>-</v>
      </c>
      <c r="TF13" t="str">
        <f t="shared" si="344"/>
        <v>-</v>
      </c>
      <c r="TG13" t="str">
        <f t="shared" si="344"/>
        <v>-</v>
      </c>
      <c r="TH13" t="str">
        <f t="shared" si="344"/>
        <v>-</v>
      </c>
      <c r="TI13" t="str">
        <f t="shared" si="344"/>
        <v>-</v>
      </c>
      <c r="TJ13" t="str">
        <f t="shared" si="344"/>
        <v>-</v>
      </c>
      <c r="TK13" t="str">
        <f t="shared" si="344"/>
        <v>-</v>
      </c>
      <c r="TL13" t="str">
        <f t="shared" si="344"/>
        <v>-</v>
      </c>
      <c r="TM13" t="str">
        <f t="shared" si="344"/>
        <v>-</v>
      </c>
      <c r="TN13" t="str">
        <f t="shared" si="344"/>
        <v>-</v>
      </c>
      <c r="TO13" t="str">
        <f t="shared" si="344"/>
        <v>-</v>
      </c>
      <c r="TP13" t="str">
        <f t="shared" si="344"/>
        <v>-</v>
      </c>
      <c r="TQ13" t="str">
        <f t="shared" si="344"/>
        <v>-</v>
      </c>
      <c r="TR13" t="str">
        <f t="shared" si="344"/>
        <v>-</v>
      </c>
      <c r="TS13" t="str">
        <f t="shared" si="344"/>
        <v>P</v>
      </c>
      <c r="TT13" t="str">
        <f t="shared" si="344"/>
        <v>G</v>
      </c>
      <c r="TU13" t="str">
        <f t="shared" si="344"/>
        <v>A</v>
      </c>
      <c r="TV13" t="str">
        <f t="shared" si="344"/>
        <v>A</v>
      </c>
      <c r="TW13" t="str">
        <f t="shared" si="344"/>
        <v>G</v>
      </c>
      <c r="TX13" t="str">
        <f t="shared" si="344"/>
        <v>L</v>
      </c>
      <c r="TY13" t="str">
        <f t="shared" si="344"/>
        <v>K</v>
      </c>
      <c r="TZ13" t="str">
        <f t="shared" si="344"/>
        <v>G</v>
      </c>
      <c r="UA13" t="str">
        <f t="shared" si="344"/>
        <v>S</v>
      </c>
      <c r="UB13" t="str">
        <f t="shared" si="344"/>
        <v>P</v>
      </c>
      <c r="UC13" t="str">
        <f t="shared" si="344"/>
        <v>G</v>
      </c>
      <c r="UD13" t="str">
        <f t="shared" si="344"/>
        <v>S</v>
      </c>
      <c r="UE13" t="str">
        <f t="shared" si="344"/>
        <v>P</v>
      </c>
      <c r="UF13" t="str">
        <f t="shared" si="344"/>
        <v>G</v>
      </c>
      <c r="UG13" t="str">
        <f t="shared" si="344"/>
        <v>N</v>
      </c>
      <c r="UH13" t="str">
        <f t="shared" si="344"/>
        <v>T</v>
      </c>
      <c r="UI13" t="str">
        <f t="shared" si="344"/>
        <v>G</v>
      </c>
      <c r="UJ13" t="str">
        <f t="shared" si="344"/>
        <v>L</v>
      </c>
      <c r="UK13" t="str">
        <f t="shared" si="344"/>
        <v>P</v>
      </c>
      <c r="UL13" t="str">
        <f t="shared" si="344"/>
        <v>G</v>
      </c>
      <c r="UM13" t="str">
        <f t="shared" si="344"/>
        <v>I</v>
      </c>
      <c r="UN13" t="str">
        <f t="shared" si="344"/>
        <v>P</v>
      </c>
      <c r="UO13" t="str">
        <f t="shared" si="344"/>
        <v>G</v>
      </c>
      <c r="UP13" t="str">
        <f t="shared" si="344"/>
        <v>F</v>
      </c>
      <c r="UQ13" t="str">
        <f t="shared" si="344"/>
        <v>P</v>
      </c>
      <c r="UR13" t="str">
        <f t="shared" si="344"/>
        <v>G</v>
      </c>
      <c r="US13" t="str">
        <f t="shared" si="344"/>
        <v>A</v>
      </c>
      <c r="UT13" t="str">
        <f t="shared" si="344"/>
        <v>K</v>
      </c>
      <c r="UU13" t="str">
        <f t="shared" si="344"/>
        <v>G</v>
      </c>
      <c r="UV13" t="str">
        <f t="shared" si="344"/>
        <v>D</v>
      </c>
      <c r="UW13" t="str">
        <f t="shared" si="344"/>
        <v>R</v>
      </c>
      <c r="UX13" t="str">
        <f t="shared" si="344"/>
        <v>G</v>
      </c>
      <c r="UY13" t="str">
        <f t="shared" si="344"/>
        <v>L</v>
      </c>
      <c r="UZ13" t="str">
        <f t="shared" si="344"/>
        <v>K</v>
      </c>
      <c r="VA13" t="str">
        <f t="shared" si="344"/>
        <v>G</v>
      </c>
      <c r="VB13" t="str">
        <f t="shared" si="344"/>
        <v>E</v>
      </c>
      <c r="VC13" t="str">
        <f t="shared" si="344"/>
        <v>K</v>
      </c>
      <c r="VD13" t="str">
        <f t="shared" si="344"/>
        <v>G</v>
      </c>
      <c r="VE13" t="str">
        <f t="shared" si="344"/>
        <v>E</v>
      </c>
      <c r="VF13" t="str">
        <f t="shared" si="344"/>
        <v>T</v>
      </c>
      <c r="VG13" t="str">
        <f t="shared" ref="VG13:XR13" si="345">IF(COLUMN(VF1)&gt;LEN($A$13), "", MID($A$13, COLUMN(VF1), 1))</f>
        <v>L</v>
      </c>
      <c r="VH13" t="str">
        <f t="shared" si="345"/>
        <v>Q</v>
      </c>
      <c r="VI13" t="str">
        <f t="shared" si="345"/>
        <v>P</v>
      </c>
      <c r="VJ13" t="str">
        <f t="shared" si="345"/>
        <v>E</v>
      </c>
      <c r="VK13" t="str">
        <f t="shared" si="345"/>
        <v>G</v>
      </c>
      <c r="VL13" t="str">
        <f t="shared" si="345"/>
        <v>Q</v>
      </c>
      <c r="VM13" t="str">
        <f t="shared" si="345"/>
        <v>V</v>
      </c>
      <c r="VN13" t="str">
        <f t="shared" si="345"/>
        <v>G</v>
      </c>
      <c r="VO13" t="str">
        <f t="shared" si="345"/>
        <v>A</v>
      </c>
      <c r="VP13" t="str">
        <f t="shared" si="345"/>
        <v>P</v>
      </c>
      <c r="VQ13" t="str">
        <f t="shared" si="345"/>
        <v>G</v>
      </c>
      <c r="VR13" t="str">
        <f t="shared" si="345"/>
        <v>D</v>
      </c>
      <c r="VS13" t="str">
        <f t="shared" si="345"/>
        <v>P</v>
      </c>
      <c r="VT13" t="str">
        <f t="shared" si="345"/>
        <v>G</v>
      </c>
      <c r="VU13" t="str">
        <f t="shared" si="345"/>
        <v>L</v>
      </c>
      <c r="VV13" t="str">
        <f t="shared" si="345"/>
        <v>R</v>
      </c>
      <c r="VW13" t="str">
        <f t="shared" si="345"/>
        <v>G</v>
      </c>
      <c r="VX13" t="str">
        <f t="shared" si="345"/>
        <v>Q</v>
      </c>
      <c r="VY13" t="str">
        <f t="shared" si="345"/>
        <v>P</v>
      </c>
      <c r="VZ13" t="str">
        <f t="shared" si="345"/>
        <v>G</v>
      </c>
      <c r="WA13" t="str">
        <f t="shared" si="345"/>
        <v>R</v>
      </c>
      <c r="WB13" t="str">
        <f t="shared" si="345"/>
        <v>K</v>
      </c>
      <c r="WC13" t="str">
        <f t="shared" si="345"/>
        <v>G</v>
      </c>
      <c r="WD13" t="str">
        <f t="shared" si="345"/>
        <v>L</v>
      </c>
      <c r="WE13" t="str">
        <f t="shared" si="345"/>
        <v>D</v>
      </c>
      <c r="WF13" t="str">
        <f t="shared" si="345"/>
        <v>G</v>
      </c>
      <c r="WG13" t="str">
        <f t="shared" si="345"/>
        <v>I</v>
      </c>
      <c r="WH13" t="str">
        <f t="shared" si="345"/>
        <v>P</v>
      </c>
      <c r="WI13" t="str">
        <f t="shared" si="345"/>
        <v>G</v>
      </c>
      <c r="WJ13" t="str">
        <f t="shared" si="345"/>
        <v>T</v>
      </c>
      <c r="WK13" t="str">
        <f t="shared" si="345"/>
        <v>P</v>
      </c>
      <c r="WL13" t="str">
        <f t="shared" si="345"/>
        <v>G</v>
      </c>
      <c r="WM13" t="str">
        <f t="shared" si="345"/>
        <v>V</v>
      </c>
      <c r="WN13" t="str">
        <f t="shared" si="345"/>
        <v>K</v>
      </c>
      <c r="WO13" t="str">
        <f t="shared" si="345"/>
        <v>G</v>
      </c>
      <c r="WP13" t="str">
        <f t="shared" si="345"/>
        <v>L</v>
      </c>
      <c r="WQ13" t="str">
        <f t="shared" si="345"/>
        <v>P</v>
      </c>
      <c r="WR13" t="str">
        <f t="shared" si="345"/>
        <v>G</v>
      </c>
      <c r="WS13" t="str">
        <f t="shared" si="345"/>
        <v>P</v>
      </c>
      <c r="WT13" t="str">
        <f t="shared" si="345"/>
        <v>K</v>
      </c>
      <c r="WU13" t="str">
        <f t="shared" si="345"/>
        <v>G</v>
      </c>
      <c r="WV13" t="str">
        <f t="shared" si="345"/>
        <v>E</v>
      </c>
      <c r="WW13" t="str">
        <f t="shared" si="345"/>
        <v>L</v>
      </c>
      <c r="WX13" t="str">
        <f t="shared" si="345"/>
        <v>A</v>
      </c>
      <c r="WY13" t="str">
        <f t="shared" si="345"/>
        <v>L</v>
      </c>
      <c r="WZ13" t="str">
        <f t="shared" si="345"/>
        <v>S</v>
      </c>
      <c r="XA13" t="str">
        <f t="shared" si="345"/>
        <v>G</v>
      </c>
      <c r="XB13" t="str">
        <f t="shared" si="345"/>
        <v>E</v>
      </c>
      <c r="XC13" t="str">
        <f t="shared" si="345"/>
        <v>K</v>
      </c>
      <c r="XD13" t="str">
        <f t="shared" si="345"/>
        <v>G</v>
      </c>
      <c r="XE13" t="str">
        <f t="shared" si="345"/>
        <v>D</v>
      </c>
      <c r="XF13" t="str">
        <f t="shared" si="345"/>
        <v>Q</v>
      </c>
      <c r="XG13" t="str">
        <f t="shared" si="345"/>
        <v>G</v>
      </c>
      <c r="XH13" t="str">
        <f t="shared" si="345"/>
        <v>P</v>
      </c>
      <c r="XI13" t="str">
        <f t="shared" si="345"/>
        <v>P</v>
      </c>
      <c r="XJ13" t="str">
        <f t="shared" si="345"/>
        <v>G</v>
      </c>
      <c r="XK13" t="str">
        <f t="shared" si="345"/>
        <v>D</v>
      </c>
      <c r="XL13" t="str">
        <f t="shared" si="345"/>
        <v>P</v>
      </c>
      <c r="XM13" t="str">
        <f t="shared" si="345"/>
        <v>G</v>
      </c>
      <c r="XN13" t="str">
        <f t="shared" si="345"/>
        <v>S</v>
      </c>
      <c r="XO13" t="str">
        <f t="shared" si="345"/>
        <v>P</v>
      </c>
      <c r="XP13" t="str">
        <f t="shared" si="345"/>
        <v>G</v>
      </c>
      <c r="XQ13" t="str">
        <f t="shared" si="345"/>
        <v>S</v>
      </c>
      <c r="XR13" t="str">
        <f t="shared" si="345"/>
        <v>P</v>
      </c>
      <c r="XS13" t="str">
        <f t="shared" ref="XS13:AAD13" si="346">IF(COLUMN(XR1)&gt;LEN($A$13), "", MID($A$13, COLUMN(XR1), 1))</f>
        <v>-</v>
      </c>
      <c r="XT13" t="str">
        <f t="shared" si="346"/>
        <v>-</v>
      </c>
      <c r="XU13" t="str">
        <f t="shared" si="346"/>
        <v>-</v>
      </c>
      <c r="XV13" t="str">
        <f t="shared" si="346"/>
        <v>G</v>
      </c>
      <c r="XW13" t="str">
        <f t="shared" si="346"/>
        <v>P</v>
      </c>
      <c r="XX13" t="str">
        <f t="shared" si="346"/>
        <v>A</v>
      </c>
      <c r="XY13" t="str">
        <f t="shared" si="346"/>
        <v>G</v>
      </c>
      <c r="XZ13" t="str">
        <f t="shared" si="346"/>
        <v>P</v>
      </c>
      <c r="YA13" t="str">
        <f t="shared" si="346"/>
        <v>A</v>
      </c>
      <c r="YB13" t="str">
        <f t="shared" si="346"/>
        <v>G</v>
      </c>
      <c r="YC13" t="str">
        <f t="shared" si="346"/>
        <v>P</v>
      </c>
      <c r="YD13" t="str">
        <f t="shared" si="346"/>
        <v>P</v>
      </c>
      <c r="YE13" t="str">
        <f t="shared" si="346"/>
        <v>G</v>
      </c>
      <c r="YF13" t="str">
        <f t="shared" si="346"/>
        <v>Y</v>
      </c>
      <c r="YG13" t="str">
        <f t="shared" si="346"/>
        <v>G</v>
      </c>
      <c r="YH13" t="str">
        <f t="shared" si="346"/>
        <v>P</v>
      </c>
      <c r="YI13" t="str">
        <f t="shared" si="346"/>
        <v>Q</v>
      </c>
      <c r="YJ13" t="str">
        <f t="shared" si="346"/>
        <v>G</v>
      </c>
      <c r="YK13" t="str">
        <f t="shared" si="346"/>
        <v>E</v>
      </c>
      <c r="YL13" t="str">
        <f t="shared" si="346"/>
        <v>P</v>
      </c>
      <c r="YM13" t="str">
        <f t="shared" si="346"/>
        <v>G</v>
      </c>
      <c r="YN13" t="str">
        <f t="shared" si="346"/>
        <v>P</v>
      </c>
      <c r="YO13" t="str">
        <f t="shared" si="346"/>
        <v>Q</v>
      </c>
      <c r="YP13" t="str">
        <f t="shared" si="346"/>
        <v>G</v>
      </c>
      <c r="YQ13" t="str">
        <f t="shared" si="346"/>
        <v>T</v>
      </c>
      <c r="YR13" t="str">
        <f t="shared" si="346"/>
        <v>Q</v>
      </c>
      <c r="YS13" t="str">
        <f t="shared" si="346"/>
        <v>G</v>
      </c>
      <c r="YT13" t="str">
        <f t="shared" si="346"/>
        <v>V</v>
      </c>
      <c r="YU13" t="str">
        <f t="shared" si="346"/>
        <v>P</v>
      </c>
      <c r="YV13" t="str">
        <f t="shared" si="346"/>
        <v>G</v>
      </c>
      <c r="YW13" t="str">
        <f t="shared" si="346"/>
        <v>A</v>
      </c>
      <c r="YX13" t="str">
        <f t="shared" si="346"/>
        <v>P</v>
      </c>
      <c r="YY13" t="str">
        <f t="shared" si="346"/>
        <v>G</v>
      </c>
      <c r="YZ13" t="str">
        <f t="shared" si="346"/>
        <v>P</v>
      </c>
      <c r="ZA13" t="str">
        <f t="shared" si="346"/>
        <v>R</v>
      </c>
      <c r="ZB13" t="str">
        <f t="shared" si="346"/>
        <v>G</v>
      </c>
      <c r="ZC13" t="str">
        <f t="shared" si="346"/>
        <v>E</v>
      </c>
      <c r="ZD13" t="str">
        <f t="shared" si="346"/>
        <v>A</v>
      </c>
      <c r="ZE13" t="str">
        <f t="shared" si="346"/>
        <v>G</v>
      </c>
      <c r="ZF13" t="str">
        <f t="shared" si="346"/>
        <v>P</v>
      </c>
      <c r="ZG13" t="str">
        <f t="shared" si="346"/>
        <v>R</v>
      </c>
      <c r="ZH13" t="str">
        <f t="shared" si="346"/>
        <v>G</v>
      </c>
      <c r="ZI13" t="str">
        <f t="shared" si="346"/>
        <v>E</v>
      </c>
      <c r="ZJ13" t="str">
        <f t="shared" si="346"/>
        <v>L</v>
      </c>
      <c r="ZK13" t="str">
        <f t="shared" si="346"/>
        <v>S</v>
      </c>
      <c r="ZL13" t="str">
        <f t="shared" si="346"/>
        <v>V</v>
      </c>
      <c r="ZM13" t="str">
        <f t="shared" si="346"/>
        <v>S</v>
      </c>
      <c r="ZN13" t="str">
        <f t="shared" si="346"/>
        <v>T</v>
      </c>
      <c r="ZO13" t="str">
        <f t="shared" si="346"/>
        <v>P</v>
      </c>
      <c r="ZP13" t="str">
        <f t="shared" si="346"/>
        <v>V</v>
      </c>
      <c r="ZQ13" t="str">
        <f t="shared" si="346"/>
        <v>P</v>
      </c>
      <c r="ZR13" t="str">
        <f t="shared" si="346"/>
        <v>G</v>
      </c>
      <c r="ZS13" t="str">
        <f t="shared" si="346"/>
        <v>P</v>
      </c>
      <c r="ZT13" t="str">
        <f t="shared" si="346"/>
        <v>P</v>
      </c>
      <c r="ZU13" t="str">
        <f t="shared" si="346"/>
        <v>G</v>
      </c>
      <c r="ZV13" t="str">
        <f t="shared" si="346"/>
        <v>P</v>
      </c>
      <c r="ZW13" t="str">
        <f t="shared" si="346"/>
        <v>P</v>
      </c>
      <c r="ZX13" t="str">
        <f t="shared" si="346"/>
        <v>G</v>
      </c>
      <c r="ZY13" t="str">
        <f t="shared" si="346"/>
        <v>P</v>
      </c>
      <c r="ZZ13" t="str">
        <f t="shared" si="346"/>
        <v>P</v>
      </c>
      <c r="AAA13" t="str">
        <f t="shared" si="346"/>
        <v>G</v>
      </c>
      <c r="AAB13" t="str">
        <f t="shared" si="346"/>
        <v>H</v>
      </c>
      <c r="AAC13" t="str">
        <f t="shared" si="346"/>
        <v>P</v>
      </c>
      <c r="AAD13" t="str">
        <f t="shared" si="346"/>
        <v>G</v>
      </c>
      <c r="AAE13" t="str">
        <f t="shared" ref="AAE13:ACP13" si="347">IF(COLUMN(AAD1)&gt;LEN($A$13), "", MID($A$13, COLUMN(AAD1), 1))</f>
        <v>P</v>
      </c>
      <c r="AAF13" t="str">
        <f t="shared" si="347"/>
        <v>Q</v>
      </c>
      <c r="AAG13" t="str">
        <f t="shared" si="347"/>
        <v>G</v>
      </c>
      <c r="AAH13" t="str">
        <f t="shared" si="347"/>
        <v>P</v>
      </c>
      <c r="AAI13" t="str">
        <f t="shared" si="347"/>
        <v>P</v>
      </c>
      <c r="AAJ13" t="str">
        <f t="shared" si="347"/>
        <v>G</v>
      </c>
      <c r="AAK13" t="str">
        <f t="shared" si="347"/>
        <v>M</v>
      </c>
      <c r="AAL13" t="str">
        <f t="shared" si="347"/>
        <v>P</v>
      </c>
      <c r="AAM13" t="str">
        <f t="shared" si="347"/>
        <v>G</v>
      </c>
      <c r="AAN13" t="str">
        <f t="shared" si="347"/>
        <v>S</v>
      </c>
      <c r="AAO13" t="str">
        <f t="shared" si="347"/>
        <v>M</v>
      </c>
      <c r="AAP13" t="str">
        <f t="shared" si="347"/>
        <v>G</v>
      </c>
      <c r="AAQ13" t="str">
        <f t="shared" si="347"/>
        <v>K</v>
      </c>
      <c r="AAR13" t="str">
        <f t="shared" si="347"/>
        <v>C</v>
      </c>
      <c r="AAS13" t="str">
        <f t="shared" si="347"/>
        <v>G</v>
      </c>
      <c r="AAT13" t="str">
        <f t="shared" si="347"/>
        <v>D</v>
      </c>
      <c r="AAU13" t="str">
        <f t="shared" si="347"/>
        <v>P</v>
      </c>
      <c r="AAV13" t="str">
        <f t="shared" si="347"/>
        <v>G</v>
      </c>
      <c r="AAW13" t="str">
        <f t="shared" si="347"/>
        <v>L</v>
      </c>
      <c r="AAX13" t="str">
        <f t="shared" si="347"/>
        <v>P</v>
      </c>
      <c r="AAY13" t="str">
        <f t="shared" si="347"/>
        <v>G</v>
      </c>
      <c r="AAZ13" t="str">
        <f t="shared" si="347"/>
        <v>P</v>
      </c>
      <c r="ABA13" t="str">
        <f t="shared" si="347"/>
        <v>D</v>
      </c>
      <c r="ABB13" t="str">
        <f t="shared" si="347"/>
        <v>G</v>
      </c>
      <c r="ABC13" t="str">
        <f t="shared" si="347"/>
        <v>E</v>
      </c>
      <c r="ABD13" t="str">
        <f t="shared" si="347"/>
        <v>P</v>
      </c>
      <c r="ABE13" t="str">
        <f t="shared" si="347"/>
        <v>G</v>
      </c>
      <c r="ABF13" t="str">
        <f t="shared" si="347"/>
        <v>I</v>
      </c>
      <c r="ABG13" t="str">
        <f t="shared" si="347"/>
        <v>P</v>
      </c>
      <c r="ABH13" t="str">
        <f t="shared" si="347"/>
        <v>G</v>
      </c>
      <c r="ABI13" t="str">
        <f t="shared" si="347"/>
        <v>I</v>
      </c>
      <c r="ABJ13" t="str">
        <f t="shared" si="347"/>
        <v>G</v>
      </c>
      <c r="ABK13" t="str">
        <f t="shared" si="347"/>
        <v>F</v>
      </c>
      <c r="ABL13" t="str">
        <f t="shared" si="347"/>
        <v>P</v>
      </c>
      <c r="ABM13" t="str">
        <f t="shared" si="347"/>
        <v>G</v>
      </c>
      <c r="ABN13" t="str">
        <f t="shared" si="347"/>
        <v>P</v>
      </c>
      <c r="ABO13" t="str">
        <f t="shared" si="347"/>
        <v>P</v>
      </c>
      <c r="ABP13" t="str">
        <f t="shared" si="347"/>
        <v>G</v>
      </c>
      <c r="ABQ13" t="str">
        <f t="shared" si="347"/>
        <v>P</v>
      </c>
      <c r="ABR13" t="str">
        <f t="shared" si="347"/>
        <v>K</v>
      </c>
      <c r="ABS13" t="str">
        <f t="shared" si="347"/>
        <v>G</v>
      </c>
      <c r="ABT13" t="str">
        <f t="shared" si="347"/>
        <v>D</v>
      </c>
      <c r="ABU13" t="str">
        <f t="shared" si="347"/>
        <v>Q</v>
      </c>
      <c r="ABV13" t="str">
        <f t="shared" si="347"/>
        <v>G</v>
      </c>
      <c r="ABW13" t="str">
        <f t="shared" si="347"/>
        <v>F</v>
      </c>
      <c r="ABX13" t="str">
        <f t="shared" si="347"/>
        <v>P</v>
      </c>
      <c r="ABY13" t="str">
        <f t="shared" si="347"/>
        <v>G</v>
      </c>
      <c r="ABZ13" t="str">
        <f t="shared" si="347"/>
        <v>T</v>
      </c>
      <c r="ACA13" t="str">
        <f t="shared" si="347"/>
        <v>K</v>
      </c>
      <c r="ACB13" t="str">
        <f t="shared" si="347"/>
        <v>G</v>
      </c>
      <c r="ACC13" t="str">
        <f t="shared" si="347"/>
        <v>S</v>
      </c>
      <c r="ACD13" t="str">
        <f t="shared" si="347"/>
        <v>L</v>
      </c>
      <c r="ACE13" t="str">
        <f t="shared" si="347"/>
        <v>G</v>
      </c>
      <c r="ACF13" t="str">
        <f t="shared" si="347"/>
        <v>C</v>
      </c>
      <c r="ACG13" t="str">
        <f t="shared" si="347"/>
        <v>P</v>
      </c>
      <c r="ACH13" t="str">
        <f t="shared" si="347"/>
        <v>G</v>
      </c>
      <c r="ACI13" t="str">
        <f t="shared" si="347"/>
        <v>N</v>
      </c>
      <c r="ACJ13" t="str">
        <f t="shared" si="347"/>
        <v>L</v>
      </c>
      <c r="ACK13" t="str">
        <f t="shared" si="347"/>
        <v>G</v>
      </c>
      <c r="ACL13" t="str">
        <f t="shared" si="347"/>
        <v>E</v>
      </c>
      <c r="ACM13" t="str">
        <f t="shared" si="347"/>
        <v>P</v>
      </c>
      <c r="ACN13" t="str">
        <f t="shared" si="347"/>
        <v>G</v>
      </c>
      <c r="ACO13" t="str">
        <f t="shared" si="347"/>
        <v>L</v>
      </c>
      <c r="ACP13" t="str">
        <f t="shared" si="347"/>
        <v>P</v>
      </c>
      <c r="ACQ13" t="str">
        <f t="shared" ref="ACQ13:AFB13" si="348">IF(COLUMN(ACP1)&gt;LEN($A$13), "", MID($A$13, COLUMN(ACP1), 1))</f>
        <v>G</v>
      </c>
      <c r="ACR13" t="str">
        <f t="shared" si="348"/>
        <v>K</v>
      </c>
      <c r="ACS13" t="str">
        <f t="shared" si="348"/>
        <v>P</v>
      </c>
      <c r="ACT13" t="str">
        <f t="shared" si="348"/>
        <v>G</v>
      </c>
      <c r="ACU13" t="str">
        <f t="shared" si="348"/>
        <v>V</v>
      </c>
      <c r="ACV13" t="str">
        <f t="shared" si="348"/>
        <v>P</v>
      </c>
      <c r="ACW13" t="str">
        <f t="shared" si="348"/>
        <v>G</v>
      </c>
      <c r="ACX13" t="str">
        <f t="shared" si="348"/>
        <v>A</v>
      </c>
      <c r="ACY13" t="str">
        <f t="shared" si="348"/>
        <v>K</v>
      </c>
      <c r="ACZ13" t="str">
        <f t="shared" si="348"/>
        <v>G</v>
      </c>
      <c r="ADA13" t="str">
        <f t="shared" si="348"/>
        <v>E</v>
      </c>
      <c r="ADB13" t="str">
        <f t="shared" si="348"/>
        <v>P</v>
      </c>
      <c r="ADC13" t="str">
        <f t="shared" si="348"/>
        <v>A</v>
      </c>
      <c r="ADD13" t="str">
        <f t="shared" si="348"/>
        <v>V</v>
      </c>
      <c r="ADE13" t="str">
        <f t="shared" si="348"/>
        <v>A</v>
      </c>
      <c r="ADF13" t="str">
        <f t="shared" si="348"/>
        <v>M</v>
      </c>
      <c r="ADG13" t="str">
        <f t="shared" si="348"/>
        <v>P</v>
      </c>
      <c r="ADH13" t="str">
        <f t="shared" si="348"/>
        <v>G</v>
      </c>
      <c r="ADI13" t="str">
        <f t="shared" si="348"/>
        <v>G</v>
      </c>
      <c r="ADJ13" t="str">
        <f t="shared" si="348"/>
        <v>P</v>
      </c>
      <c r="ADK13" t="str">
        <f t="shared" si="348"/>
        <v>G</v>
      </c>
      <c r="ADL13" t="str">
        <f t="shared" si="348"/>
        <v>T</v>
      </c>
      <c r="ADM13" t="str">
        <f t="shared" si="348"/>
        <v>P</v>
      </c>
      <c r="ADN13" t="str">
        <f t="shared" si="348"/>
        <v>G</v>
      </c>
      <c r="ADO13" t="str">
        <f t="shared" si="348"/>
        <v>F</v>
      </c>
      <c r="ADP13" t="str">
        <f t="shared" si="348"/>
        <v>P</v>
      </c>
      <c r="ADQ13" t="str">
        <f t="shared" si="348"/>
        <v>G</v>
      </c>
      <c r="ADR13" t="str">
        <f t="shared" si="348"/>
        <v>E</v>
      </c>
      <c r="ADS13" t="str">
        <f t="shared" si="348"/>
        <v>R</v>
      </c>
      <c r="ADT13" t="str">
        <f t="shared" si="348"/>
        <v>G</v>
      </c>
      <c r="ADU13" t="str">
        <f t="shared" si="348"/>
        <v>N</v>
      </c>
      <c r="ADV13" t="str">
        <f t="shared" si="348"/>
        <v>S</v>
      </c>
      <c r="ADW13" t="str">
        <f t="shared" si="348"/>
        <v>G</v>
      </c>
      <c r="ADX13" t="str">
        <f t="shared" si="348"/>
        <v>E</v>
      </c>
      <c r="ADY13" t="str">
        <f t="shared" si="348"/>
        <v>H</v>
      </c>
      <c r="ADZ13" t="str">
        <f t="shared" si="348"/>
        <v>G</v>
      </c>
      <c r="AEA13" t="str">
        <f t="shared" si="348"/>
        <v>E</v>
      </c>
      <c r="AEB13" t="str">
        <f t="shared" si="348"/>
        <v>I</v>
      </c>
      <c r="AEC13" t="str">
        <f t="shared" si="348"/>
        <v>G</v>
      </c>
      <c r="AED13" t="str">
        <f t="shared" si="348"/>
        <v>L</v>
      </c>
      <c r="AEE13" t="str">
        <f t="shared" si="348"/>
        <v>P</v>
      </c>
      <c r="AEF13" t="str">
        <f t="shared" si="348"/>
        <v>G</v>
      </c>
      <c r="AEG13" t="str">
        <f t="shared" si="348"/>
        <v>L</v>
      </c>
      <c r="AEH13" t="str">
        <f t="shared" si="348"/>
        <v>P</v>
      </c>
      <c r="AEI13" t="str">
        <f t="shared" si="348"/>
        <v>G</v>
      </c>
      <c r="AEJ13" t="str">
        <f t="shared" si="348"/>
        <v>L</v>
      </c>
      <c r="AEK13" t="str">
        <f t="shared" si="348"/>
        <v>P</v>
      </c>
      <c r="AEL13" t="str">
        <f t="shared" si="348"/>
        <v>G</v>
      </c>
      <c r="AEM13" t="str">
        <f t="shared" si="348"/>
        <v>T</v>
      </c>
      <c r="AEN13" t="str">
        <f t="shared" si="348"/>
        <v>P</v>
      </c>
      <c r="AEO13" t="str">
        <f t="shared" si="348"/>
        <v>G</v>
      </c>
      <c r="AEP13" t="str">
        <f t="shared" si="348"/>
        <v>N</v>
      </c>
      <c r="AEQ13" t="str">
        <f t="shared" si="348"/>
        <v>E</v>
      </c>
      <c r="AER13" t="str">
        <f t="shared" si="348"/>
        <v>G</v>
      </c>
      <c r="AES13" t="str">
        <f t="shared" si="348"/>
        <v>L</v>
      </c>
      <c r="AET13" t="str">
        <f t="shared" si="348"/>
        <v>D</v>
      </c>
      <c r="AEU13" t="str">
        <f t="shared" si="348"/>
        <v>G</v>
      </c>
      <c r="AEV13" t="str">
        <f t="shared" si="348"/>
        <v>P</v>
      </c>
      <c r="AEW13" t="str">
        <f t="shared" si="348"/>
        <v>R</v>
      </c>
      <c r="AEX13" t="str">
        <f t="shared" si="348"/>
        <v>G</v>
      </c>
      <c r="AEY13" t="str">
        <f t="shared" si="348"/>
        <v>D</v>
      </c>
      <c r="AEZ13" t="str">
        <f t="shared" si="348"/>
        <v>P</v>
      </c>
      <c r="AFA13" t="str">
        <f t="shared" si="348"/>
        <v>G</v>
      </c>
      <c r="AFB13" t="str">
        <f t="shared" si="348"/>
        <v>Q</v>
      </c>
      <c r="AFC13" t="str">
        <f t="shared" ref="AFC13:AHN13" si="349">IF(COLUMN(AFB1)&gt;LEN($A$13), "", MID($A$13, COLUMN(AFB1), 1))</f>
        <v>P</v>
      </c>
      <c r="AFD13" t="str">
        <f t="shared" si="349"/>
        <v>G</v>
      </c>
      <c r="AFE13" t="str">
        <f t="shared" si="349"/>
        <v>P</v>
      </c>
      <c r="AFF13" t="str">
        <f t="shared" si="349"/>
        <v>P</v>
      </c>
      <c r="AFG13" t="str">
        <f t="shared" si="349"/>
        <v>G</v>
      </c>
      <c r="AFH13" t="str">
        <f t="shared" si="349"/>
        <v>E</v>
      </c>
      <c r="AFI13" t="str">
        <f t="shared" si="349"/>
        <v>Q</v>
      </c>
      <c r="AFJ13" t="str">
        <f t="shared" si="349"/>
        <v>G</v>
      </c>
      <c r="AFK13" t="str">
        <f t="shared" si="349"/>
        <v>P</v>
      </c>
      <c r="AFL13" t="str">
        <f t="shared" si="349"/>
        <v>P</v>
      </c>
      <c r="AFM13" t="str">
        <f t="shared" si="349"/>
        <v>G</v>
      </c>
      <c r="AFN13" t="str">
        <f t="shared" si="349"/>
        <v>R</v>
      </c>
      <c r="AFO13" t="str">
        <f t="shared" si="349"/>
        <v>C</v>
      </c>
      <c r="AFP13" t="str">
        <f t="shared" si="349"/>
        <v>I</v>
      </c>
      <c r="AFQ13" t="str">
        <f t="shared" si="349"/>
        <v>E</v>
      </c>
      <c r="AFR13" t="str">
        <f t="shared" si="349"/>
        <v>G</v>
      </c>
      <c r="AFS13" t="str">
        <f t="shared" si="349"/>
        <v>P</v>
      </c>
      <c r="AFT13" t="str">
        <f t="shared" si="349"/>
        <v>R</v>
      </c>
      <c r="AFU13" t="str">
        <f t="shared" si="349"/>
        <v>G</v>
      </c>
      <c r="AFV13" t="str">
        <f t="shared" si="349"/>
        <v>A</v>
      </c>
      <c r="AFW13" t="str">
        <f t="shared" si="349"/>
        <v>Q</v>
      </c>
      <c r="AFX13" t="str">
        <f t="shared" si="349"/>
        <v>G</v>
      </c>
      <c r="AFY13" t="str">
        <f t="shared" si="349"/>
        <v>L</v>
      </c>
      <c r="AFZ13" t="str">
        <f t="shared" si="349"/>
        <v>P</v>
      </c>
      <c r="AGA13" t="str">
        <f t="shared" si="349"/>
        <v>G</v>
      </c>
      <c r="AGB13" t="str">
        <f t="shared" si="349"/>
        <v>L</v>
      </c>
      <c r="AGC13" t="str">
        <f t="shared" si="349"/>
        <v>N</v>
      </c>
      <c r="AGD13" t="str">
        <f t="shared" si="349"/>
        <v>G</v>
      </c>
      <c r="AGE13" t="str">
        <f t="shared" si="349"/>
        <v>L</v>
      </c>
      <c r="AGF13" t="str">
        <f t="shared" si="349"/>
        <v>K</v>
      </c>
      <c r="AGG13" t="str">
        <f t="shared" si="349"/>
        <v>G</v>
      </c>
      <c r="AGH13" t="str">
        <f t="shared" si="349"/>
        <v>Q</v>
      </c>
      <c r="AGI13" t="str">
        <f t="shared" si="349"/>
        <v>Q</v>
      </c>
      <c r="AGJ13" t="str">
        <f t="shared" si="349"/>
        <v>G</v>
      </c>
      <c r="AGK13" t="str">
        <f t="shared" si="349"/>
        <v>R</v>
      </c>
      <c r="AGL13" t="str">
        <f t="shared" si="349"/>
        <v>R</v>
      </c>
      <c r="AGM13" t="str">
        <f t="shared" si="349"/>
        <v>G</v>
      </c>
      <c r="AGN13" t="str">
        <f t="shared" si="349"/>
        <v>K</v>
      </c>
      <c r="AGO13" t="str">
        <f t="shared" si="349"/>
        <v>M</v>
      </c>
      <c r="AGP13" t="str">
        <f t="shared" si="349"/>
        <v>G</v>
      </c>
      <c r="AGQ13" t="str">
        <f t="shared" si="349"/>
        <v>P</v>
      </c>
      <c r="AGR13" t="str">
        <f t="shared" si="349"/>
        <v>K</v>
      </c>
      <c r="AGS13" t="str">
        <f t="shared" si="349"/>
        <v>G</v>
      </c>
      <c r="AGT13" t="str">
        <f t="shared" si="349"/>
        <v>D</v>
      </c>
      <c r="AGU13" t="str">
        <f t="shared" si="349"/>
        <v>P</v>
      </c>
      <c r="AGV13" t="str">
        <f t="shared" si="349"/>
        <v>G</v>
      </c>
      <c r="AGW13" t="str">
        <f t="shared" si="349"/>
        <v>I</v>
      </c>
      <c r="AGX13" t="str">
        <f t="shared" si="349"/>
        <v>P</v>
      </c>
      <c r="AGY13" t="str">
        <f t="shared" si="349"/>
        <v>G</v>
      </c>
      <c r="AGZ13" t="str">
        <f t="shared" si="349"/>
        <v>L</v>
      </c>
      <c r="AHA13" t="str">
        <f t="shared" si="349"/>
        <v>D</v>
      </c>
      <c r="AHB13" t="str">
        <f t="shared" si="349"/>
        <v>R</v>
      </c>
      <c r="AHC13" t="str">
        <f t="shared" si="349"/>
        <v>S</v>
      </c>
      <c r="AHD13" t="str">
        <f t="shared" si="349"/>
        <v>G</v>
      </c>
      <c r="AHE13" t="str">
        <f t="shared" si="349"/>
        <v>F</v>
      </c>
      <c r="AHF13" t="str">
        <f t="shared" si="349"/>
        <v>P</v>
      </c>
      <c r="AHG13" t="str">
        <f t="shared" si="349"/>
        <v>G</v>
      </c>
      <c r="AHH13" t="str">
        <f t="shared" si="349"/>
        <v>E</v>
      </c>
      <c r="AHI13" t="str">
        <f t="shared" si="349"/>
        <v>T</v>
      </c>
      <c r="AHJ13" t="str">
        <f t="shared" si="349"/>
        <v>G</v>
      </c>
      <c r="AHK13" t="str">
        <f t="shared" si="349"/>
        <v>S</v>
      </c>
      <c r="AHL13" t="str">
        <f t="shared" si="349"/>
        <v>P</v>
      </c>
      <c r="AHM13" t="str">
        <f t="shared" si="349"/>
        <v>G</v>
      </c>
      <c r="AHN13" t="str">
        <f t="shared" si="349"/>
        <v>M</v>
      </c>
      <c r="AHO13" t="str">
        <f t="shared" ref="AHO13:AJZ13" si="350">IF(COLUMN(AHN1)&gt;LEN($A$13), "", MID($A$13, COLUMN(AHN1), 1))</f>
        <v>S</v>
      </c>
      <c r="AHP13" t="str">
        <f t="shared" si="350"/>
        <v>G</v>
      </c>
      <c r="AHQ13" t="str">
        <f t="shared" si="350"/>
        <v>H</v>
      </c>
      <c r="AHR13" t="str">
        <f t="shared" si="350"/>
        <v>Q</v>
      </c>
      <c r="AHS13" t="str">
        <f t="shared" si="350"/>
        <v>G</v>
      </c>
      <c r="AHT13" t="str">
        <f t="shared" si="350"/>
        <v>E</v>
      </c>
      <c r="AHU13" t="str">
        <f t="shared" si="350"/>
        <v>M</v>
      </c>
      <c r="AHV13" t="str">
        <f t="shared" si="350"/>
        <v>G</v>
      </c>
      <c r="AHW13" t="str">
        <f t="shared" si="350"/>
        <v>P</v>
      </c>
      <c r="AHX13" t="str">
        <f t="shared" si="350"/>
        <v>P</v>
      </c>
      <c r="AHY13" t="str">
        <f t="shared" si="350"/>
        <v>G</v>
      </c>
      <c r="AHZ13" t="str">
        <f t="shared" si="350"/>
        <v>Q</v>
      </c>
      <c r="AIA13" t="str">
        <f t="shared" si="350"/>
        <v>K</v>
      </c>
      <c r="AIB13" t="str">
        <f t="shared" si="350"/>
        <v>G</v>
      </c>
      <c r="AIC13" t="str">
        <f t="shared" si="350"/>
        <v>Y</v>
      </c>
      <c r="AID13" t="str">
        <f t="shared" si="350"/>
        <v>P</v>
      </c>
      <c r="AIE13" t="str">
        <f t="shared" si="350"/>
        <v>G</v>
      </c>
      <c r="AIF13" t="str">
        <f t="shared" si="350"/>
        <v>N</v>
      </c>
      <c r="AIG13" t="str">
        <f t="shared" si="350"/>
        <v>P</v>
      </c>
      <c r="AIH13" t="str">
        <f t="shared" si="350"/>
        <v>G</v>
      </c>
      <c r="AII13" t="str">
        <f t="shared" si="350"/>
        <v>I</v>
      </c>
      <c r="AIJ13" t="str">
        <f t="shared" si="350"/>
        <v>L</v>
      </c>
      <c r="AIK13" t="str">
        <f t="shared" si="350"/>
        <v>G</v>
      </c>
      <c r="AIL13" t="str">
        <f t="shared" si="350"/>
        <v>L</v>
      </c>
      <c r="AIM13" t="str">
        <f t="shared" si="350"/>
        <v>P</v>
      </c>
      <c r="AIN13" t="str">
        <f t="shared" si="350"/>
        <v>G</v>
      </c>
      <c r="AIO13" t="str">
        <f t="shared" si="350"/>
        <v>E</v>
      </c>
      <c r="AIP13" t="str">
        <f t="shared" si="350"/>
        <v>D</v>
      </c>
      <c r="AIQ13" t="str">
        <f t="shared" si="350"/>
        <v>G</v>
      </c>
      <c r="AIR13" t="str">
        <f t="shared" si="350"/>
        <v>V</v>
      </c>
      <c r="AIS13" t="str">
        <f t="shared" si="350"/>
        <v>V</v>
      </c>
      <c r="AIT13" t="str">
        <f t="shared" si="350"/>
        <v>G</v>
      </c>
      <c r="AIU13" t="str">
        <f t="shared" si="350"/>
        <v>M</v>
      </c>
      <c r="AIV13" t="str">
        <f t="shared" si="350"/>
        <v>M</v>
      </c>
      <c r="AIW13" t="str">
        <f t="shared" si="350"/>
        <v>G</v>
      </c>
      <c r="AIX13" t="str">
        <f t="shared" si="350"/>
        <v>F</v>
      </c>
      <c r="AIY13" t="str">
        <f t="shared" si="350"/>
        <v>P</v>
      </c>
      <c r="AIZ13" t="str">
        <f t="shared" si="350"/>
        <v>G</v>
      </c>
      <c r="AJA13" t="str">
        <f t="shared" si="350"/>
        <v>A</v>
      </c>
      <c r="AJB13" t="str">
        <f t="shared" si="350"/>
        <v>T</v>
      </c>
      <c r="AJC13" t="str">
        <f t="shared" si="350"/>
        <v>G</v>
      </c>
      <c r="AJD13" t="str">
        <f t="shared" si="350"/>
        <v>P</v>
      </c>
      <c r="AJE13" t="str">
        <f t="shared" si="350"/>
        <v>P</v>
      </c>
      <c r="AJF13" t="str">
        <f t="shared" si="350"/>
        <v>G</v>
      </c>
      <c r="AJG13" t="str">
        <f t="shared" si="350"/>
        <v>P</v>
      </c>
      <c r="AJH13" t="str">
        <f t="shared" si="350"/>
        <v>P</v>
      </c>
      <c r="AJI13" t="str">
        <f t="shared" si="350"/>
        <v>G</v>
      </c>
      <c r="AJJ13" t="str">
        <f t="shared" si="350"/>
        <v>N</v>
      </c>
      <c r="AJK13" t="str">
        <f t="shared" si="350"/>
        <v>P</v>
      </c>
      <c r="AJL13" t="str">
        <f t="shared" si="350"/>
        <v>G</v>
      </c>
      <c r="AJM13" t="str">
        <f t="shared" si="350"/>
        <v>M</v>
      </c>
      <c r="AJN13" t="str">
        <f t="shared" si="350"/>
        <v>P</v>
      </c>
      <c r="AJO13" t="str">
        <f t="shared" si="350"/>
        <v>G</v>
      </c>
      <c r="AJP13" t="str">
        <f t="shared" si="350"/>
        <v>Q</v>
      </c>
      <c r="AJQ13" t="str">
        <f t="shared" si="350"/>
        <v>R</v>
      </c>
      <c r="AJR13" t="str">
        <f t="shared" si="350"/>
        <v>G</v>
      </c>
      <c r="AJS13" t="str">
        <f t="shared" si="350"/>
        <v>S</v>
      </c>
      <c r="AJT13" t="str">
        <f t="shared" si="350"/>
        <v>L</v>
      </c>
      <c r="AJU13" t="str">
        <f t="shared" si="350"/>
        <v>G</v>
      </c>
      <c r="AJV13" t="str">
        <f t="shared" si="350"/>
        <v>I</v>
      </c>
      <c r="AJW13" t="str">
        <f t="shared" si="350"/>
        <v>P</v>
      </c>
      <c r="AJX13" t="str">
        <f t="shared" si="350"/>
        <v>G</v>
      </c>
      <c r="AJY13" t="str">
        <f t="shared" si="350"/>
        <v>V</v>
      </c>
      <c r="AJZ13" t="str">
        <f t="shared" si="350"/>
        <v>K</v>
      </c>
      <c r="AKA13" t="str">
        <f t="shared" ref="AKA13:AML13" si="351">IF(COLUMN(AJZ1)&gt;LEN($A$13), "", MID($A$13, COLUMN(AJZ1), 1))</f>
        <v>G</v>
      </c>
      <c r="AKB13" t="str">
        <f t="shared" si="351"/>
        <v>Q</v>
      </c>
      <c r="AKC13" t="str">
        <f t="shared" si="351"/>
        <v>R</v>
      </c>
      <c r="AKD13" t="str">
        <f t="shared" si="351"/>
        <v>G</v>
      </c>
      <c r="AKE13" t="str">
        <f t="shared" si="351"/>
        <v>T</v>
      </c>
      <c r="AKF13" t="str">
        <f t="shared" si="351"/>
        <v>P</v>
      </c>
      <c r="AKG13" t="str">
        <f t="shared" si="351"/>
        <v>G</v>
      </c>
      <c r="AKH13" t="str">
        <f t="shared" si="351"/>
        <v>A</v>
      </c>
      <c r="AKI13" t="str">
        <f t="shared" si="351"/>
        <v>K</v>
      </c>
      <c r="AKJ13" t="str">
        <f t="shared" si="351"/>
        <v>G</v>
      </c>
      <c r="AKK13" t="str">
        <f t="shared" si="351"/>
        <v>E</v>
      </c>
      <c r="AKL13" t="str">
        <f t="shared" si="351"/>
        <v>Q</v>
      </c>
      <c r="AKM13" t="str">
        <f t="shared" si="351"/>
        <v>G</v>
      </c>
      <c r="AKN13" t="str">
        <f t="shared" si="351"/>
        <v>D</v>
      </c>
      <c r="AKO13" t="str">
        <f t="shared" si="351"/>
        <v>K</v>
      </c>
      <c r="AKP13" t="str">
        <f t="shared" si="351"/>
        <v>G</v>
      </c>
      <c r="AKQ13" t="str">
        <f t="shared" si="351"/>
        <v>N</v>
      </c>
      <c r="AKR13" t="str">
        <f t="shared" si="351"/>
        <v>P</v>
      </c>
      <c r="AKS13" t="str">
        <f t="shared" si="351"/>
        <v>G</v>
      </c>
      <c r="AKT13" t="str">
        <f t="shared" si="351"/>
        <v>P</v>
      </c>
      <c r="AKU13" t="str">
        <f t="shared" si="351"/>
        <v>S</v>
      </c>
      <c r="AKV13" t="str">
        <f t="shared" si="351"/>
        <v>Q</v>
      </c>
      <c r="AKW13" t="str">
        <f t="shared" si="351"/>
        <v>I</v>
      </c>
      <c r="AKX13" t="str">
        <f t="shared" si="351"/>
        <v>S</v>
      </c>
      <c r="AKY13" t="str">
        <f t="shared" si="351"/>
        <v>H</v>
      </c>
      <c r="AKZ13" t="str">
        <f t="shared" si="351"/>
        <v>V</v>
      </c>
      <c r="ALA13" t="str">
        <f t="shared" si="351"/>
        <v>I</v>
      </c>
      <c r="ALB13" t="str">
        <f t="shared" si="351"/>
        <v>G</v>
      </c>
      <c r="ALC13" t="str">
        <f t="shared" si="351"/>
        <v>H</v>
      </c>
      <c r="ALD13" t="str">
        <f t="shared" si="351"/>
        <v>K</v>
      </c>
      <c r="ALE13" t="str">
        <f t="shared" si="351"/>
        <v>G</v>
      </c>
      <c r="ALF13" t="str">
        <f t="shared" si="351"/>
        <v>E</v>
      </c>
      <c r="ALG13" t="str">
        <f t="shared" si="351"/>
        <v>P</v>
      </c>
      <c r="ALH13" t="str">
        <f t="shared" si="351"/>
        <v>G</v>
      </c>
      <c r="ALI13" t="str">
        <f t="shared" si="351"/>
        <v>L</v>
      </c>
      <c r="ALJ13" t="str">
        <f t="shared" si="351"/>
        <v>K</v>
      </c>
      <c r="ALK13" t="str">
        <f t="shared" si="351"/>
        <v>G</v>
      </c>
      <c r="ALL13" t="str">
        <f t="shared" si="351"/>
        <v>F</v>
      </c>
      <c r="ALM13" t="str">
        <f t="shared" si="351"/>
        <v>A</v>
      </c>
      <c r="ALN13" t="str">
        <f t="shared" si="351"/>
        <v>G</v>
      </c>
      <c r="ALO13" t="str">
        <f t="shared" si="351"/>
        <v>N</v>
      </c>
      <c r="ALP13" t="str">
        <f t="shared" si="351"/>
        <v>P</v>
      </c>
      <c r="ALQ13" t="str">
        <f t="shared" si="351"/>
        <v>G</v>
      </c>
      <c r="ALR13" t="str">
        <f t="shared" si="351"/>
        <v>E</v>
      </c>
      <c r="ALS13" t="str">
        <f t="shared" si="351"/>
        <v>K</v>
      </c>
      <c r="ALT13" t="str">
        <f t="shared" si="351"/>
        <v>G</v>
      </c>
      <c r="ALU13" t="str">
        <f t="shared" si="351"/>
        <v>N</v>
      </c>
      <c r="ALV13" t="str">
        <f t="shared" si="351"/>
        <v>R</v>
      </c>
      <c r="ALW13" t="str">
        <f t="shared" si="351"/>
        <v>G</v>
      </c>
      <c r="ALX13" t="str">
        <f t="shared" si="351"/>
        <v>V</v>
      </c>
      <c r="ALY13" t="str">
        <f t="shared" si="351"/>
        <v>P</v>
      </c>
      <c r="ALZ13" t="str">
        <f t="shared" si="351"/>
        <v>G</v>
      </c>
      <c r="AMA13" t="str">
        <f t="shared" si="351"/>
        <v>I</v>
      </c>
      <c r="AMB13" t="str">
        <f t="shared" si="351"/>
        <v>P</v>
      </c>
      <c r="AMC13" t="str">
        <f t="shared" si="351"/>
        <v>G</v>
      </c>
      <c r="AMD13" t="str">
        <f t="shared" si="351"/>
        <v>L</v>
      </c>
      <c r="AME13" t="str">
        <f t="shared" si="351"/>
        <v>K</v>
      </c>
      <c r="AMF13" t="str">
        <f t="shared" si="351"/>
        <v>G</v>
      </c>
      <c r="AMG13" t="str">
        <f t="shared" si="351"/>
        <v>L</v>
      </c>
      <c r="AMH13" t="str">
        <f t="shared" si="351"/>
        <v>K</v>
      </c>
      <c r="AMI13" t="str">
        <f t="shared" si="351"/>
        <v>G</v>
      </c>
      <c r="AMJ13" t="str">
        <f t="shared" si="351"/>
        <v>L</v>
      </c>
      <c r="AMK13" t="str">
        <f t="shared" si="351"/>
        <v>P</v>
      </c>
      <c r="AML13" t="str">
        <f t="shared" si="351"/>
        <v>G</v>
      </c>
      <c r="AMM13" t="str">
        <f t="shared" ref="AMM13:AOX13" si="352">IF(COLUMN(AML1)&gt;LEN($A$13), "", MID($A$13, COLUMN(AML1), 1))</f>
        <v>P</v>
      </c>
      <c r="AMN13" t="str">
        <f t="shared" si="352"/>
        <v>A</v>
      </c>
      <c r="AMO13" t="str">
        <f t="shared" si="352"/>
        <v>G</v>
      </c>
      <c r="AMP13" t="str">
        <f t="shared" si="352"/>
        <v>P</v>
      </c>
      <c r="AMQ13" t="str">
        <f t="shared" si="352"/>
        <v>P</v>
      </c>
      <c r="AMR13" t="str">
        <f t="shared" si="352"/>
        <v>G</v>
      </c>
      <c r="AMS13" t="str">
        <f t="shared" si="352"/>
        <v>P</v>
      </c>
      <c r="AMT13" t="str">
        <f t="shared" si="352"/>
        <v>R</v>
      </c>
      <c r="AMU13" t="str">
        <f t="shared" si="352"/>
        <v>G</v>
      </c>
      <c r="AMV13" t="str">
        <f t="shared" si="352"/>
        <v>D</v>
      </c>
      <c r="AMW13" t="str">
        <f t="shared" si="352"/>
        <v>L</v>
      </c>
      <c r="AMX13" t="str">
        <f t="shared" si="352"/>
        <v>G</v>
      </c>
      <c r="AMY13" t="str">
        <f t="shared" si="352"/>
        <v>S</v>
      </c>
      <c r="AMZ13" t="str">
        <f t="shared" si="352"/>
        <v>T</v>
      </c>
      <c r="ANA13" t="str">
        <f t="shared" si="352"/>
        <v>G</v>
      </c>
      <c r="ANB13" t="str">
        <f t="shared" si="352"/>
        <v>N</v>
      </c>
      <c r="ANC13" t="str">
        <f t="shared" si="352"/>
        <v>A</v>
      </c>
      <c r="AND13" t="str">
        <f t="shared" si="352"/>
        <v>G</v>
      </c>
      <c r="ANE13" t="str">
        <f t="shared" si="352"/>
        <v>E</v>
      </c>
      <c r="ANF13" t="str">
        <f t="shared" si="352"/>
        <v>P</v>
      </c>
      <c r="ANG13" t="str">
        <f t="shared" si="352"/>
        <v>G</v>
      </c>
      <c r="ANH13" t="str">
        <f t="shared" si="352"/>
        <v>L</v>
      </c>
      <c r="ANI13" t="str">
        <f t="shared" si="352"/>
        <v>R</v>
      </c>
      <c r="ANJ13" t="str">
        <f t="shared" si="352"/>
        <v>G</v>
      </c>
      <c r="ANK13" t="str">
        <f t="shared" si="352"/>
        <v>I</v>
      </c>
      <c r="ANL13" t="str">
        <f t="shared" si="352"/>
        <v>P</v>
      </c>
      <c r="ANM13" t="str">
        <f t="shared" si="352"/>
        <v>G</v>
      </c>
      <c r="ANN13" t="str">
        <f t="shared" si="352"/>
        <v>S</v>
      </c>
      <c r="ANO13" t="str">
        <f t="shared" si="352"/>
        <v>M</v>
      </c>
      <c r="ANP13" t="str">
        <f t="shared" si="352"/>
        <v>G</v>
      </c>
      <c r="ANQ13" t="str">
        <f t="shared" si="352"/>
        <v>N</v>
      </c>
      <c r="ANR13" t="str">
        <f t="shared" si="352"/>
        <v>M</v>
      </c>
      <c r="ANS13" t="str">
        <f t="shared" si="352"/>
        <v>G</v>
      </c>
      <c r="ANT13" t="str">
        <f t="shared" si="352"/>
        <v>M</v>
      </c>
      <c r="ANU13" t="str">
        <f t="shared" si="352"/>
        <v>P</v>
      </c>
      <c r="ANV13" t="str">
        <f t="shared" si="352"/>
        <v>G</v>
      </c>
      <c r="ANW13" t="str">
        <f t="shared" si="352"/>
        <v>S</v>
      </c>
      <c r="ANX13" t="str">
        <f t="shared" si="352"/>
        <v>K</v>
      </c>
      <c r="ANY13" t="str">
        <f t="shared" si="352"/>
        <v>G</v>
      </c>
      <c r="ANZ13" t="str">
        <f t="shared" si="352"/>
        <v>K</v>
      </c>
      <c r="AOA13" t="str">
        <f t="shared" si="352"/>
        <v>R</v>
      </c>
      <c r="AOB13" t="str">
        <f t="shared" si="352"/>
        <v>G</v>
      </c>
      <c r="AOC13" t="str">
        <f t="shared" si="352"/>
        <v>T</v>
      </c>
      <c r="AOD13" t="str">
        <f t="shared" si="352"/>
        <v>L</v>
      </c>
      <c r="AOE13" t="str">
        <f t="shared" si="352"/>
        <v>G</v>
      </c>
      <c r="AOF13" t="str">
        <f t="shared" si="352"/>
        <v>F</v>
      </c>
      <c r="AOG13" t="str">
        <f t="shared" si="352"/>
        <v>P</v>
      </c>
      <c r="AOH13" t="str">
        <f t="shared" si="352"/>
        <v>G</v>
      </c>
      <c r="AOI13" t="str">
        <f t="shared" si="352"/>
        <v>R</v>
      </c>
      <c r="AOJ13" t="str">
        <f t="shared" si="352"/>
        <v>A</v>
      </c>
      <c r="AOK13" t="str">
        <f t="shared" si="352"/>
        <v>G</v>
      </c>
      <c r="AOL13" t="str">
        <f t="shared" si="352"/>
        <v>R</v>
      </c>
      <c r="AOM13" t="str">
        <f t="shared" si="352"/>
        <v>P</v>
      </c>
      <c r="AON13" t="str">
        <f t="shared" si="352"/>
        <v>G</v>
      </c>
      <c r="AOO13" t="str">
        <f t="shared" si="352"/>
        <v>L</v>
      </c>
      <c r="AOP13" t="str">
        <f t="shared" si="352"/>
        <v>P</v>
      </c>
      <c r="AOQ13" t="str">
        <f t="shared" si="352"/>
        <v>G</v>
      </c>
      <c r="AOR13" t="str">
        <f t="shared" si="352"/>
        <v>I</v>
      </c>
      <c r="AOS13" t="str">
        <f t="shared" si="352"/>
        <v>H</v>
      </c>
      <c r="AOT13" t="str">
        <f t="shared" si="352"/>
        <v>G</v>
      </c>
      <c r="AOU13" t="str">
        <f t="shared" si="352"/>
        <v>L</v>
      </c>
      <c r="AOV13" t="str">
        <f t="shared" si="352"/>
        <v>Q</v>
      </c>
      <c r="AOW13" t="str">
        <f t="shared" si="352"/>
        <v>G</v>
      </c>
      <c r="AOX13" t="str">
        <f t="shared" si="352"/>
        <v>D</v>
      </c>
      <c r="AOY13" t="str">
        <f t="shared" ref="AOY13:ARJ13" si="353">IF(COLUMN(AOX1)&gt;LEN($A$13), "", MID($A$13, COLUMN(AOX1), 1))</f>
        <v>K</v>
      </c>
      <c r="AOZ13" t="str">
        <f t="shared" si="353"/>
        <v>G</v>
      </c>
      <c r="APA13" t="str">
        <f t="shared" si="353"/>
        <v>E</v>
      </c>
      <c r="APB13" t="str">
        <f t="shared" si="353"/>
        <v>P</v>
      </c>
      <c r="APC13" t="str">
        <f t="shared" si="353"/>
        <v>G</v>
      </c>
      <c r="APD13" t="str">
        <f t="shared" si="353"/>
        <v>Y</v>
      </c>
      <c r="APE13" t="str">
        <f t="shared" si="353"/>
        <v>S</v>
      </c>
      <c r="APF13" t="str">
        <f t="shared" si="353"/>
        <v>E</v>
      </c>
      <c r="APG13" t="str">
        <f t="shared" si="353"/>
        <v>G</v>
      </c>
      <c r="APH13" t="str">
        <f t="shared" si="353"/>
        <v>T</v>
      </c>
      <c r="API13" t="str">
        <f t="shared" si="353"/>
        <v>R</v>
      </c>
      <c r="APJ13" t="str">
        <f t="shared" si="353"/>
        <v>P</v>
      </c>
      <c r="APK13" t="str">
        <f t="shared" si="353"/>
        <v>G</v>
      </c>
      <c r="APL13" t="str">
        <f t="shared" si="353"/>
        <v>P</v>
      </c>
      <c r="APM13" t="str">
        <f t="shared" si="353"/>
        <v>P</v>
      </c>
      <c r="APN13" t="str">
        <f t="shared" si="353"/>
        <v>G</v>
      </c>
      <c r="APO13" t="str">
        <f t="shared" si="353"/>
        <v>P</v>
      </c>
      <c r="APP13" t="str">
        <f t="shared" si="353"/>
        <v>T</v>
      </c>
      <c r="APQ13" t="str">
        <f t="shared" si="353"/>
        <v>G</v>
      </c>
      <c r="APR13" t="str">
        <f t="shared" si="353"/>
        <v>D</v>
      </c>
      <c r="APS13" t="str">
        <f t="shared" si="353"/>
        <v>P</v>
      </c>
      <c r="APT13" t="str">
        <f t="shared" si="353"/>
        <v>G</v>
      </c>
      <c r="APU13" t="str">
        <f t="shared" si="353"/>
        <v>L</v>
      </c>
      <c r="APV13" t="str">
        <f t="shared" si="353"/>
        <v>P</v>
      </c>
      <c r="APW13" t="str">
        <f t="shared" si="353"/>
        <v>G</v>
      </c>
      <c r="APX13" t="str">
        <f t="shared" si="353"/>
        <v>E</v>
      </c>
      <c r="APY13" t="str">
        <f t="shared" si="353"/>
        <v>M</v>
      </c>
      <c r="APZ13" t="str">
        <f t="shared" si="353"/>
        <v>G</v>
      </c>
      <c r="AQA13" t="str">
        <f t="shared" si="353"/>
        <v>K</v>
      </c>
      <c r="AQB13" t="str">
        <f t="shared" si="353"/>
        <v>K</v>
      </c>
      <c r="AQC13" t="str">
        <f t="shared" si="353"/>
        <v>G</v>
      </c>
      <c r="AQD13" t="str">
        <f t="shared" si="353"/>
        <v>E</v>
      </c>
      <c r="AQE13" t="str">
        <f t="shared" si="353"/>
        <v>M</v>
      </c>
      <c r="AQF13" t="str">
        <f t="shared" si="353"/>
        <v>G</v>
      </c>
      <c r="AQG13" t="str">
        <f t="shared" si="353"/>
        <v>Q</v>
      </c>
      <c r="AQH13" t="str">
        <f t="shared" si="353"/>
        <v>P</v>
      </c>
      <c r="AQI13" t="str">
        <f t="shared" si="353"/>
        <v>G</v>
      </c>
      <c r="AQJ13" t="str">
        <f t="shared" si="353"/>
        <v>P</v>
      </c>
      <c r="AQK13" t="str">
        <f t="shared" si="353"/>
        <v>P</v>
      </c>
      <c r="AQL13" t="str">
        <f t="shared" si="353"/>
        <v>G</v>
      </c>
      <c r="AQM13" t="str">
        <f t="shared" si="353"/>
        <v>H</v>
      </c>
      <c r="AQN13" t="str">
        <f t="shared" si="353"/>
        <v>S</v>
      </c>
      <c r="AQO13" t="str">
        <f t="shared" si="353"/>
        <v>G</v>
      </c>
      <c r="AQP13" t="str">
        <f t="shared" si="353"/>
        <v>P</v>
      </c>
      <c r="AQQ13" t="str">
        <f t="shared" si="353"/>
        <v>A</v>
      </c>
      <c r="AQR13" t="str">
        <f t="shared" si="353"/>
        <v>G</v>
      </c>
      <c r="AQS13" t="str">
        <f t="shared" si="353"/>
        <v>P</v>
      </c>
      <c r="AQT13" t="str">
        <f t="shared" si="353"/>
        <v>E</v>
      </c>
      <c r="AQU13" t="str">
        <f t="shared" si="353"/>
        <v>G</v>
      </c>
      <c r="AQV13" t="str">
        <f t="shared" si="353"/>
        <v>A</v>
      </c>
      <c r="AQW13" t="str">
        <f t="shared" si="353"/>
        <v>P</v>
      </c>
      <c r="AQX13" t="str">
        <f t="shared" si="353"/>
        <v>G</v>
      </c>
      <c r="AQY13" t="str">
        <f t="shared" si="353"/>
        <v>S</v>
      </c>
      <c r="AQZ13" t="str">
        <f t="shared" si="353"/>
        <v>P</v>
      </c>
      <c r="ARA13" t="str">
        <f t="shared" si="353"/>
        <v>G</v>
      </c>
      <c r="ARB13" t="str">
        <f t="shared" si="353"/>
        <v>S</v>
      </c>
      <c r="ARC13" t="str">
        <f t="shared" si="353"/>
        <v>P</v>
      </c>
      <c r="ARD13" t="str">
        <f t="shared" si="353"/>
        <v>G</v>
      </c>
      <c r="ARE13" t="str">
        <f t="shared" si="353"/>
        <v>L</v>
      </c>
      <c r="ARF13" t="str">
        <f t="shared" si="353"/>
        <v>P</v>
      </c>
      <c r="ARG13" t="str">
        <f t="shared" si="353"/>
        <v>G</v>
      </c>
      <c r="ARH13" t="str">
        <f t="shared" si="353"/>
        <v>K</v>
      </c>
      <c r="ARI13" t="str">
        <f t="shared" si="353"/>
        <v>P</v>
      </c>
      <c r="ARJ13" t="str">
        <f t="shared" si="353"/>
        <v>G</v>
      </c>
      <c r="ARK13" t="str">
        <f t="shared" ref="ARK13:ATV13" si="354">IF(COLUMN(ARJ1)&gt;LEN($A$13), "", MID($A$13, COLUMN(ARJ1), 1))</f>
        <v>P</v>
      </c>
      <c r="ARL13" t="str">
        <f t="shared" si="354"/>
        <v>H</v>
      </c>
      <c r="ARM13" t="str">
        <f t="shared" si="354"/>
        <v>G</v>
      </c>
      <c r="ARN13" t="str">
        <f t="shared" si="354"/>
        <v>D</v>
      </c>
      <c r="ARO13" t="str">
        <f t="shared" si="354"/>
        <v>L</v>
      </c>
      <c r="ARP13" t="str">
        <f t="shared" si="354"/>
        <v>G</v>
      </c>
      <c r="ARQ13" t="str">
        <f t="shared" si="354"/>
        <v>F</v>
      </c>
      <c r="ARR13" t="str">
        <f t="shared" si="354"/>
        <v>K</v>
      </c>
      <c r="ARS13" t="str">
        <f t="shared" si="354"/>
        <v>G</v>
      </c>
      <c r="ART13" t="str">
        <f t="shared" si="354"/>
        <v>I</v>
      </c>
      <c r="ARU13" t="str">
        <f t="shared" si="354"/>
        <v>R</v>
      </c>
      <c r="ARV13" t="str">
        <f t="shared" si="354"/>
        <v>G</v>
      </c>
      <c r="ARW13" t="str">
        <f t="shared" si="354"/>
        <v>F</v>
      </c>
      <c r="ARX13" t="str">
        <f t="shared" si="354"/>
        <v>P</v>
      </c>
      <c r="ARY13" t="str">
        <f t="shared" si="354"/>
        <v>G</v>
      </c>
      <c r="ARZ13" t="str">
        <f t="shared" si="354"/>
        <v>P</v>
      </c>
      <c r="ASA13" t="str">
        <f t="shared" si="354"/>
        <v>P</v>
      </c>
      <c r="ASB13" t="str">
        <f t="shared" si="354"/>
        <v>G</v>
      </c>
      <c r="ASC13" t="str">
        <f t="shared" si="354"/>
        <v>I</v>
      </c>
      <c r="ASD13" t="str">
        <f t="shared" si="354"/>
        <v>K</v>
      </c>
      <c r="ASE13" t="str">
        <f t="shared" si="354"/>
        <v>G</v>
      </c>
      <c r="ASF13" t="str">
        <f t="shared" si="354"/>
        <v>P</v>
      </c>
      <c r="ASG13" t="str">
        <f t="shared" si="354"/>
        <v>P</v>
      </c>
      <c r="ASH13" t="str">
        <f t="shared" si="354"/>
        <v>G</v>
      </c>
      <c r="ASI13" t="str">
        <f t="shared" si="354"/>
        <v>L</v>
      </c>
      <c r="ASJ13" t="str">
        <f t="shared" si="354"/>
        <v>P</v>
      </c>
      <c r="ASK13" t="str">
        <f t="shared" si="354"/>
        <v>G</v>
      </c>
      <c r="ASL13" t="str">
        <f t="shared" si="354"/>
        <v>F</v>
      </c>
      <c r="ASM13" t="str">
        <f t="shared" si="354"/>
        <v>P</v>
      </c>
      <c r="ASN13" t="str">
        <f t="shared" si="354"/>
        <v>G</v>
      </c>
      <c r="ASO13" t="str">
        <f t="shared" si="354"/>
        <v>S</v>
      </c>
      <c r="ASP13" t="str">
        <f t="shared" si="354"/>
        <v>P</v>
      </c>
      <c r="ASQ13" t="str">
        <f t="shared" si="354"/>
        <v>G</v>
      </c>
      <c r="ASR13" t="str">
        <f t="shared" si="354"/>
        <v>P</v>
      </c>
      <c r="ASS13" t="str">
        <f t="shared" si="354"/>
        <v>M</v>
      </c>
      <c r="AST13" t="str">
        <f t="shared" si="354"/>
        <v>G</v>
      </c>
      <c r="ASU13" t="str">
        <f t="shared" si="354"/>
        <v>V</v>
      </c>
      <c r="ASV13" t="str">
        <f t="shared" si="354"/>
        <v>R</v>
      </c>
      <c r="ASW13" t="str">
        <f t="shared" si="354"/>
        <v>G</v>
      </c>
      <c r="ASX13" t="str">
        <f t="shared" si="354"/>
        <v>D</v>
      </c>
      <c r="ASY13" t="str">
        <f t="shared" si="354"/>
        <v>Q</v>
      </c>
      <c r="ASZ13" t="str">
        <f t="shared" si="354"/>
        <v>G</v>
      </c>
      <c r="ATA13" t="str">
        <f t="shared" si="354"/>
        <v>R</v>
      </c>
      <c r="ATB13" t="str">
        <f t="shared" si="354"/>
        <v>D</v>
      </c>
      <c r="ATC13" t="str">
        <f t="shared" si="354"/>
        <v>G</v>
      </c>
      <c r="ATD13" t="str">
        <f t="shared" si="354"/>
        <v>I</v>
      </c>
      <c r="ATE13" t="str">
        <f t="shared" si="354"/>
        <v>P</v>
      </c>
      <c r="ATF13" t="str">
        <f t="shared" si="354"/>
        <v>G</v>
      </c>
      <c r="ATG13" t="str">
        <f t="shared" si="354"/>
        <v>P</v>
      </c>
      <c r="ATH13" t="str">
        <f t="shared" si="354"/>
        <v>A</v>
      </c>
      <c r="ATI13" t="str">
        <f t="shared" si="354"/>
        <v>G</v>
      </c>
      <c r="ATJ13" t="str">
        <f t="shared" si="354"/>
        <v>E</v>
      </c>
      <c r="ATK13" t="str">
        <f t="shared" si="354"/>
        <v>K</v>
      </c>
      <c r="ATL13" t="str">
        <f t="shared" si="354"/>
        <v>G</v>
      </c>
      <c r="ATM13" t="str">
        <f t="shared" si="354"/>
        <v>E</v>
      </c>
      <c r="ATN13" t="str">
        <f t="shared" si="354"/>
        <v>T</v>
      </c>
      <c r="ATO13" t="str">
        <f t="shared" si="354"/>
        <v>G</v>
      </c>
      <c r="ATP13" t="str">
        <f t="shared" si="354"/>
        <v>L</v>
      </c>
      <c r="ATQ13" t="str">
        <f t="shared" si="354"/>
        <v>L</v>
      </c>
      <c r="ATR13" t="str">
        <f t="shared" si="354"/>
        <v>R</v>
      </c>
      <c r="ATS13" t="str">
        <f t="shared" si="354"/>
        <v>A</v>
      </c>
      <c r="ATT13" t="str">
        <f t="shared" si="354"/>
        <v>P</v>
      </c>
      <c r="ATU13" t="str">
        <f t="shared" si="354"/>
        <v>P</v>
      </c>
      <c r="ATV13" t="str">
        <f t="shared" si="354"/>
        <v>G</v>
      </c>
      <c r="ATW13" t="str">
        <f t="shared" ref="ATW13:AWH13" si="355">IF(COLUMN(ATV1)&gt;LEN($A$13), "", MID($A$13, COLUMN(ATV1), 1))</f>
        <v>P</v>
      </c>
      <c r="ATX13" t="str">
        <f t="shared" si="355"/>
        <v>R</v>
      </c>
      <c r="ATY13" t="str">
        <f t="shared" si="355"/>
        <v>G</v>
      </c>
      <c r="ATZ13" t="str">
        <f t="shared" si="355"/>
        <v>N</v>
      </c>
      <c r="AUA13" t="str">
        <f t="shared" si="355"/>
        <v>P</v>
      </c>
      <c r="AUB13" t="str">
        <f t="shared" si="355"/>
        <v>G</v>
      </c>
      <c r="AUC13" t="str">
        <f t="shared" si="355"/>
        <v>A</v>
      </c>
      <c r="AUD13" t="str">
        <f t="shared" si="355"/>
        <v>Q</v>
      </c>
      <c r="AUE13" t="str">
        <f t="shared" si="355"/>
        <v>G</v>
      </c>
      <c r="AUF13" t="str">
        <f t="shared" si="355"/>
        <v>A</v>
      </c>
      <c r="AUG13" t="str">
        <f t="shared" si="355"/>
        <v>K</v>
      </c>
      <c r="AUH13" t="str">
        <f t="shared" si="355"/>
        <v>G</v>
      </c>
      <c r="AUI13" t="str">
        <f t="shared" si="355"/>
        <v>D</v>
      </c>
      <c r="AUJ13" t="str">
        <f t="shared" si="355"/>
        <v>R</v>
      </c>
      <c r="AUK13" t="str">
        <f t="shared" si="355"/>
        <v>G</v>
      </c>
      <c r="AUL13" t="str">
        <f t="shared" si="355"/>
        <v>S</v>
      </c>
      <c r="AUM13" t="str">
        <f t="shared" si="355"/>
        <v>P</v>
      </c>
      <c r="AUN13" t="str">
        <f t="shared" si="355"/>
        <v>G</v>
      </c>
      <c r="AUO13" t="str">
        <f t="shared" si="355"/>
        <v>F</v>
      </c>
      <c r="AUP13" t="str">
        <f t="shared" si="355"/>
        <v>P</v>
      </c>
      <c r="AUQ13" t="str">
        <f t="shared" si="355"/>
        <v>G</v>
      </c>
      <c r="AUR13" t="str">
        <f t="shared" si="355"/>
        <v>L</v>
      </c>
      <c r="AUS13" t="str">
        <f t="shared" si="355"/>
        <v>P</v>
      </c>
      <c r="AUT13" t="str">
        <f t="shared" si="355"/>
        <v>G</v>
      </c>
      <c r="AUU13" t="str">
        <f t="shared" si="355"/>
        <v>R</v>
      </c>
      <c r="AUV13" t="str">
        <f t="shared" si="355"/>
        <v>K</v>
      </c>
      <c r="AUW13" t="str">
        <f t="shared" si="355"/>
        <v>G</v>
      </c>
      <c r="AUX13" t="str">
        <f t="shared" si="355"/>
        <v>A</v>
      </c>
      <c r="AUY13" t="str">
        <f t="shared" si="355"/>
        <v>M</v>
      </c>
      <c r="AUZ13" t="str">
        <f t="shared" si="355"/>
        <v>G</v>
      </c>
      <c r="AVA13" t="str">
        <f t="shared" si="355"/>
        <v>D</v>
      </c>
      <c r="AVB13" t="str">
        <f t="shared" si="355"/>
        <v>A</v>
      </c>
      <c r="AVC13" t="str">
        <f t="shared" si="355"/>
        <v>G</v>
      </c>
      <c r="AVD13" t="str">
        <f t="shared" si="355"/>
        <v>P</v>
      </c>
      <c r="AVE13" t="str">
        <f t="shared" si="355"/>
        <v>R</v>
      </c>
      <c r="AVF13" t="str">
        <f t="shared" si="355"/>
        <v>G</v>
      </c>
      <c r="AVG13" t="str">
        <f t="shared" si="355"/>
        <v>P</v>
      </c>
      <c r="AVH13" t="str">
        <f t="shared" si="355"/>
        <v>T</v>
      </c>
      <c r="AVI13" t="str">
        <f t="shared" si="355"/>
        <v>G</v>
      </c>
      <c r="AVJ13" t="str">
        <f t="shared" si="355"/>
        <v>I</v>
      </c>
      <c r="AVK13" t="str">
        <f t="shared" si="355"/>
        <v>E</v>
      </c>
      <c r="AVL13" t="str">
        <f t="shared" si="355"/>
        <v>G</v>
      </c>
      <c r="AVM13" t="str">
        <f t="shared" si="355"/>
        <v>L</v>
      </c>
      <c r="AVN13" t="str">
        <f t="shared" si="355"/>
        <v>P</v>
      </c>
      <c r="AVO13" t="str">
        <f t="shared" si="355"/>
        <v>G</v>
      </c>
      <c r="AVP13" t="str">
        <f t="shared" si="355"/>
        <v>P</v>
      </c>
      <c r="AVQ13" t="str">
        <f t="shared" si="355"/>
        <v>P</v>
      </c>
      <c r="AVR13" t="str">
        <f t="shared" si="355"/>
        <v>G</v>
      </c>
      <c r="AVS13" t="str">
        <f t="shared" si="355"/>
        <v>R</v>
      </c>
      <c r="AVT13" t="str">
        <f t="shared" si="355"/>
        <v>P</v>
      </c>
      <c r="AVU13" t="str">
        <f t="shared" si="355"/>
        <v>G</v>
      </c>
      <c r="AVV13" t="str">
        <f t="shared" si="355"/>
        <v>A</v>
      </c>
      <c r="AVW13" t="str">
        <f t="shared" si="355"/>
        <v>I</v>
      </c>
      <c r="AVX13" t="str">
        <f t="shared" si="355"/>
        <v>I</v>
      </c>
      <c r="AVY13" t="str">
        <f t="shared" si="355"/>
        <v>P</v>
      </c>
      <c r="AVZ13" t="str">
        <f t="shared" si="355"/>
        <v>G</v>
      </c>
      <c r="AWA13" t="str">
        <f t="shared" si="355"/>
        <v>R</v>
      </c>
      <c r="AWB13" t="str">
        <f t="shared" si="355"/>
        <v>K</v>
      </c>
      <c r="AWC13" t="str">
        <f t="shared" si="355"/>
        <v>G</v>
      </c>
      <c r="AWD13" t="str">
        <f t="shared" si="355"/>
        <v>N</v>
      </c>
      <c r="AWE13" t="str">
        <f t="shared" si="355"/>
        <v>H</v>
      </c>
      <c r="AWF13" t="str">
        <f t="shared" si="355"/>
        <v>G</v>
      </c>
      <c r="AWG13" t="str">
        <f t="shared" si="355"/>
        <v>P</v>
      </c>
      <c r="AWH13" t="str">
        <f t="shared" si="355"/>
        <v>P</v>
      </c>
      <c r="AWI13" t="str">
        <f t="shared" ref="AWI13:AYT13" si="356">IF(COLUMN(AWH1)&gt;LEN($A$13), "", MID($A$13, COLUMN(AWH1), 1))</f>
        <v>G</v>
      </c>
      <c r="AWJ13" t="str">
        <f t="shared" si="356"/>
        <v>L</v>
      </c>
      <c r="AWK13" t="str">
        <f t="shared" si="356"/>
        <v>R</v>
      </c>
      <c r="AWL13" t="str">
        <f t="shared" si="356"/>
        <v>G</v>
      </c>
      <c r="AWM13" t="str">
        <f t="shared" si="356"/>
        <v>S</v>
      </c>
      <c r="AWN13" t="str">
        <f t="shared" si="356"/>
        <v>P</v>
      </c>
      <c r="AWO13" t="str">
        <f t="shared" si="356"/>
        <v>G</v>
      </c>
      <c r="AWP13" t="str">
        <f t="shared" si="356"/>
        <v>E</v>
      </c>
      <c r="AWQ13" t="str">
        <f t="shared" si="356"/>
        <v>P</v>
      </c>
      <c r="AWR13" t="str">
        <f t="shared" si="356"/>
        <v>G</v>
      </c>
      <c r="AWS13" t="str">
        <f t="shared" si="356"/>
        <v>P</v>
      </c>
      <c r="AWT13" t="str">
        <f t="shared" si="356"/>
        <v>P</v>
      </c>
      <c r="AWU13" t="str">
        <f t="shared" si="356"/>
        <v>G</v>
      </c>
      <c r="AWV13" t="str">
        <f t="shared" si="356"/>
        <v>P</v>
      </c>
      <c r="AWW13" t="str">
        <f t="shared" si="356"/>
        <v>P</v>
      </c>
      <c r="AWX13" t="str">
        <f t="shared" si="356"/>
        <v>G</v>
      </c>
      <c r="AWY13" t="str">
        <f t="shared" si="356"/>
        <v>S</v>
      </c>
      <c r="AWZ13" t="str">
        <f t="shared" si="356"/>
        <v>H</v>
      </c>
      <c r="AXA13" t="str">
        <f t="shared" si="356"/>
        <v>V</v>
      </c>
      <c r="AXB13" t="str">
        <f t="shared" si="356"/>
        <v>T</v>
      </c>
      <c r="AXC13" t="str">
        <f t="shared" si="356"/>
        <v>G</v>
      </c>
      <c r="AXD13" t="str">
        <f t="shared" si="356"/>
        <v>I</v>
      </c>
      <c r="AXE13" t="str">
        <f t="shared" si="356"/>
        <v>K</v>
      </c>
      <c r="AXF13" t="str">
        <f t="shared" si="356"/>
        <v>G</v>
      </c>
      <c r="AXG13" t="str">
        <f t="shared" si="356"/>
        <v>D</v>
      </c>
      <c r="AXH13" t="str">
        <f t="shared" si="356"/>
        <v>K</v>
      </c>
      <c r="AXI13" t="str">
        <f t="shared" si="356"/>
        <v>G</v>
      </c>
      <c r="AXJ13" t="str">
        <f t="shared" si="356"/>
        <v>S</v>
      </c>
      <c r="AXK13" t="str">
        <f t="shared" si="356"/>
        <v>M</v>
      </c>
      <c r="AXL13" t="str">
        <f t="shared" si="356"/>
        <v>G</v>
      </c>
      <c r="AXM13" t="str">
        <f t="shared" si="356"/>
        <v>H</v>
      </c>
      <c r="AXN13" t="str">
        <f t="shared" si="356"/>
        <v>P</v>
      </c>
      <c r="AXO13" t="str">
        <f t="shared" si="356"/>
        <v>G</v>
      </c>
      <c r="AXP13" t="str">
        <f t="shared" si="356"/>
        <v>P</v>
      </c>
      <c r="AXQ13" t="str">
        <f t="shared" si="356"/>
        <v>K</v>
      </c>
      <c r="AXR13" t="str">
        <f t="shared" si="356"/>
        <v>G</v>
      </c>
      <c r="AXS13" t="str">
        <f t="shared" si="356"/>
        <v>P</v>
      </c>
      <c r="AXT13" t="str">
        <f t="shared" si="356"/>
        <v>P</v>
      </c>
      <c r="AXU13" t="str">
        <f t="shared" si="356"/>
        <v>G</v>
      </c>
      <c r="AXV13" t="str">
        <f t="shared" si="356"/>
        <v>T</v>
      </c>
      <c r="AXW13" t="str">
        <f t="shared" si="356"/>
        <v>V</v>
      </c>
      <c r="AXX13" t="str">
        <f t="shared" si="356"/>
        <v>G</v>
      </c>
      <c r="AXY13" t="str">
        <f t="shared" si="356"/>
        <v>D</v>
      </c>
      <c r="AXZ13" t="str">
        <f t="shared" si="356"/>
        <v>M</v>
      </c>
      <c r="AYA13" t="str">
        <f t="shared" si="356"/>
        <v>G</v>
      </c>
      <c r="AYB13" t="str">
        <f t="shared" si="356"/>
        <v>P</v>
      </c>
      <c r="AYC13" t="str">
        <f t="shared" si="356"/>
        <v>P</v>
      </c>
      <c r="AYD13" t="str">
        <f t="shared" si="356"/>
        <v>G</v>
      </c>
      <c r="AYE13" t="str">
        <f t="shared" si="356"/>
        <v>H</v>
      </c>
      <c r="AYF13" t="str">
        <f t="shared" si="356"/>
        <v>L</v>
      </c>
      <c r="AYG13" t="str">
        <f t="shared" si="356"/>
        <v>G</v>
      </c>
      <c r="AYH13" t="str">
        <f t="shared" si="356"/>
        <v>A</v>
      </c>
      <c r="AYI13" t="str">
        <f t="shared" si="356"/>
        <v>P</v>
      </c>
      <c r="AYJ13" t="str">
        <f t="shared" si="356"/>
        <v>G</v>
      </c>
      <c r="AYK13" t="str">
        <f t="shared" si="356"/>
        <v>T</v>
      </c>
      <c r="AYL13" t="str">
        <f t="shared" si="356"/>
        <v>P</v>
      </c>
      <c r="AYM13" t="str">
        <f t="shared" si="356"/>
        <v>G</v>
      </c>
      <c r="AYN13" t="str">
        <f t="shared" si="356"/>
        <v>L</v>
      </c>
      <c r="AYO13" t="str">
        <f t="shared" si="356"/>
        <v>P</v>
      </c>
      <c r="AYP13" t="str">
        <f t="shared" si="356"/>
        <v>G</v>
      </c>
      <c r="AYQ13" t="str">
        <f t="shared" si="356"/>
        <v>L</v>
      </c>
      <c r="AYR13" t="str">
        <f t="shared" si="356"/>
        <v>R</v>
      </c>
      <c r="AYS13" t="str">
        <f t="shared" si="356"/>
        <v>G</v>
      </c>
      <c r="AYT13" t="str">
        <f t="shared" si="356"/>
        <v>D</v>
      </c>
      <c r="AYU13" t="str">
        <f t="shared" ref="AYU13:BBF13" si="357">IF(COLUMN(AYT1)&gt;LEN($A$13), "", MID($A$13, COLUMN(AYT1), 1))</f>
        <v>P</v>
      </c>
      <c r="AYV13" t="str">
        <f t="shared" si="357"/>
        <v>G</v>
      </c>
      <c r="AYW13" t="str">
        <f t="shared" si="357"/>
        <v>F</v>
      </c>
      <c r="AYX13" t="str">
        <f t="shared" si="357"/>
        <v>Q</v>
      </c>
      <c r="AYY13" t="str">
        <f t="shared" si="357"/>
        <v>G</v>
      </c>
      <c r="AYZ13" t="str">
        <f t="shared" si="357"/>
        <v>F</v>
      </c>
      <c r="AZA13" t="str">
        <f t="shared" si="357"/>
        <v>P</v>
      </c>
      <c r="AZB13" t="str">
        <f t="shared" si="357"/>
        <v>G</v>
      </c>
      <c r="AZC13" t="str">
        <f t="shared" si="357"/>
        <v>V</v>
      </c>
      <c r="AZD13" t="str">
        <f t="shared" si="357"/>
        <v>K</v>
      </c>
      <c r="AZE13" t="str">
        <f t="shared" si="357"/>
        <v>-</v>
      </c>
      <c r="AZF13" t="str">
        <f t="shared" si="357"/>
        <v>-</v>
      </c>
      <c r="AZG13" t="str">
        <f t="shared" si="357"/>
        <v>-</v>
      </c>
      <c r="AZH13" t="str">
        <f t="shared" si="357"/>
        <v>-</v>
      </c>
      <c r="AZI13" t="str">
        <f t="shared" si="357"/>
        <v>-</v>
      </c>
      <c r="AZJ13" t="str">
        <f t="shared" si="357"/>
        <v>-</v>
      </c>
      <c r="AZK13" t="str">
        <f t="shared" si="357"/>
        <v>-</v>
      </c>
      <c r="AZL13" t="str">
        <f t="shared" si="357"/>
        <v>-</v>
      </c>
      <c r="AZM13" t="str">
        <f t="shared" si="357"/>
        <v>-</v>
      </c>
      <c r="AZN13" t="str">
        <f t="shared" si="357"/>
        <v>-</v>
      </c>
      <c r="AZO13" t="str">
        <f t="shared" si="357"/>
        <v>-</v>
      </c>
      <c r="AZP13" t="str">
        <f t="shared" si="357"/>
        <v>-</v>
      </c>
      <c r="AZQ13" t="str">
        <f t="shared" si="357"/>
        <v>-</v>
      </c>
      <c r="AZR13" t="str">
        <f t="shared" si="357"/>
        <v>-</v>
      </c>
      <c r="AZS13" t="str">
        <f t="shared" si="357"/>
        <v>-</v>
      </c>
      <c r="AZT13" t="str">
        <f t="shared" si="357"/>
        <v>G</v>
      </c>
      <c r="AZU13" t="str">
        <f t="shared" si="357"/>
        <v>E</v>
      </c>
      <c r="AZV13" t="str">
        <f t="shared" si="357"/>
        <v>K</v>
      </c>
      <c r="AZW13" t="str">
        <f t="shared" si="357"/>
        <v>G</v>
      </c>
      <c r="AZX13" t="str">
        <f t="shared" si="357"/>
        <v>N</v>
      </c>
      <c r="AZY13" t="str">
        <f t="shared" si="357"/>
        <v>P</v>
      </c>
      <c r="AZZ13" t="str">
        <f t="shared" si="357"/>
        <v>G</v>
      </c>
      <c r="BAA13" t="str">
        <f t="shared" si="357"/>
        <v>F</v>
      </c>
      <c r="BAB13" t="str">
        <f t="shared" si="357"/>
        <v>L</v>
      </c>
      <c r="BAC13" t="str">
        <f t="shared" si="357"/>
        <v>G</v>
      </c>
      <c r="BAD13" t="str">
        <f t="shared" si="357"/>
        <v>S</v>
      </c>
      <c r="BAE13" t="str">
        <f t="shared" si="357"/>
        <v>I</v>
      </c>
      <c r="BAF13" t="str">
        <f t="shared" si="357"/>
        <v>G</v>
      </c>
      <c r="BAG13" t="str">
        <f t="shared" si="357"/>
        <v>P</v>
      </c>
      <c r="BAH13" t="str">
        <f t="shared" si="357"/>
        <v>P</v>
      </c>
      <c r="BAI13" t="str">
        <f t="shared" si="357"/>
        <v>G</v>
      </c>
      <c r="BAJ13" t="str">
        <f t="shared" si="357"/>
        <v>P</v>
      </c>
      <c r="BAK13" t="str">
        <f t="shared" si="357"/>
        <v>I</v>
      </c>
      <c r="BAL13" t="str">
        <f t="shared" si="357"/>
        <v>G</v>
      </c>
      <c r="BAM13" t="str">
        <f t="shared" si="357"/>
        <v>P</v>
      </c>
      <c r="BAN13" t="str">
        <f t="shared" si="357"/>
        <v>I</v>
      </c>
      <c r="BAO13" t="str">
        <f t="shared" si="357"/>
        <v>G</v>
      </c>
      <c r="BAP13" t="str">
        <f t="shared" si="357"/>
        <v>P</v>
      </c>
      <c r="BAQ13" t="str">
        <f t="shared" si="357"/>
        <v>P</v>
      </c>
      <c r="BAR13" t="str">
        <f t="shared" si="357"/>
        <v>G</v>
      </c>
      <c r="BAS13" t="str">
        <f t="shared" si="357"/>
        <v>I</v>
      </c>
      <c r="BAT13" t="str">
        <f t="shared" si="357"/>
        <v>R</v>
      </c>
      <c r="BAU13" t="str">
        <f t="shared" si="357"/>
        <v>G</v>
      </c>
      <c r="BAV13" t="str">
        <f t="shared" si="357"/>
        <v>D</v>
      </c>
      <c r="BAW13" t="str">
        <f t="shared" si="357"/>
        <v>P</v>
      </c>
      <c r="BAX13" t="str">
        <f t="shared" si="357"/>
        <v>G</v>
      </c>
      <c r="BAY13" t="str">
        <f t="shared" si="357"/>
        <v>T</v>
      </c>
      <c r="BAZ13" t="str">
        <f t="shared" si="357"/>
        <v>L</v>
      </c>
      <c r="BBA13" t="str">
        <f t="shared" si="357"/>
        <v>K</v>
      </c>
      <c r="BBB13" t="str">
        <f t="shared" si="357"/>
        <v>I</v>
      </c>
      <c r="BBC13" t="str">
        <f t="shared" si="357"/>
        <v>I</v>
      </c>
      <c r="BBD13" t="str">
        <f t="shared" si="357"/>
        <v>S</v>
      </c>
      <c r="BBE13" t="str">
        <f t="shared" si="357"/>
        <v>L</v>
      </c>
      <c r="BBF13" t="str">
        <f t="shared" si="357"/>
        <v>P</v>
      </c>
      <c r="BBG13" t="str">
        <f t="shared" ref="BBG13:BDR13" si="358">IF(COLUMN(BBF1)&gt;LEN($A$13), "", MID($A$13, COLUMN(BBF1), 1))</f>
        <v>G</v>
      </c>
      <c r="BBH13" t="str">
        <f t="shared" si="358"/>
        <v>S</v>
      </c>
      <c r="BBI13" t="str">
        <f t="shared" si="358"/>
        <v>P</v>
      </c>
      <c r="BBJ13" t="str">
        <f t="shared" si="358"/>
        <v>G</v>
      </c>
      <c r="BBK13" t="str">
        <f t="shared" si="358"/>
        <v>P</v>
      </c>
      <c r="BBL13" t="str">
        <f t="shared" si="358"/>
        <v>P</v>
      </c>
      <c r="BBM13" t="str">
        <f t="shared" si="358"/>
        <v>G</v>
      </c>
      <c r="BBN13" t="str">
        <f t="shared" si="358"/>
        <v>T</v>
      </c>
      <c r="BBO13" t="str">
        <f t="shared" si="358"/>
        <v>P</v>
      </c>
      <c r="BBP13" t="str">
        <f t="shared" si="358"/>
        <v>G</v>
      </c>
      <c r="BBQ13" t="str">
        <f t="shared" si="358"/>
        <v>E</v>
      </c>
      <c r="BBR13" t="str">
        <f t="shared" si="358"/>
        <v>P</v>
      </c>
      <c r="BBS13" t="str">
        <f t="shared" si="358"/>
        <v>G</v>
      </c>
      <c r="BBT13" t="str">
        <f t="shared" si="358"/>
        <v>M</v>
      </c>
      <c r="BBU13" t="str">
        <f t="shared" si="358"/>
        <v>Q</v>
      </c>
      <c r="BBV13" t="str">
        <f t="shared" si="358"/>
        <v>G</v>
      </c>
      <c r="BBW13" t="str">
        <f t="shared" si="358"/>
        <v>E</v>
      </c>
      <c r="BBX13" t="str">
        <f t="shared" si="358"/>
        <v>P</v>
      </c>
      <c r="BBY13" t="str">
        <f t="shared" si="358"/>
        <v>G</v>
      </c>
      <c r="BBZ13" t="str">
        <f t="shared" si="358"/>
        <v>P</v>
      </c>
      <c r="BCA13" t="str">
        <f t="shared" si="358"/>
        <v>P</v>
      </c>
      <c r="BCB13" t="str">
        <f t="shared" si="358"/>
        <v>G</v>
      </c>
      <c r="BCC13" t="str">
        <f t="shared" si="358"/>
        <v>P</v>
      </c>
      <c r="BCD13" t="str">
        <f t="shared" si="358"/>
        <v>P</v>
      </c>
      <c r="BCE13" t="str">
        <f t="shared" si="358"/>
        <v>G</v>
      </c>
      <c r="BCF13" t="str">
        <f t="shared" si="358"/>
        <v>N</v>
      </c>
      <c r="BCG13" t="str">
        <f t="shared" si="358"/>
        <v>L</v>
      </c>
      <c r="BCH13" t="str">
        <f t="shared" si="358"/>
        <v>G</v>
      </c>
      <c r="BCI13" t="str">
        <f t="shared" si="358"/>
        <v>P</v>
      </c>
      <c r="BCJ13" t="str">
        <f t="shared" si="358"/>
        <v>C</v>
      </c>
      <c r="BCK13" t="str">
        <f t="shared" si="358"/>
        <v>G</v>
      </c>
      <c r="BCL13" t="str">
        <f t="shared" si="358"/>
        <v>P</v>
      </c>
      <c r="BCM13" t="str">
        <f t="shared" si="358"/>
        <v>R</v>
      </c>
      <c r="BCN13" t="str">
        <f t="shared" si="358"/>
        <v>G</v>
      </c>
      <c r="BCO13" t="str">
        <f t="shared" si="358"/>
        <v>K</v>
      </c>
      <c r="BCP13" t="str">
        <f t="shared" si="358"/>
        <v>P</v>
      </c>
      <c r="BCQ13" t="str">
        <f t="shared" si="358"/>
        <v>G</v>
      </c>
      <c r="BCR13" t="str">
        <f t="shared" si="358"/>
        <v>K</v>
      </c>
      <c r="BCS13" t="str">
        <f t="shared" si="358"/>
        <v>D</v>
      </c>
      <c r="BCT13" t="str">
        <f t="shared" si="358"/>
        <v>G</v>
      </c>
      <c r="BCU13" t="str">
        <f t="shared" si="358"/>
        <v>K</v>
      </c>
      <c r="BCV13" t="str">
        <f t="shared" si="358"/>
        <v>P</v>
      </c>
      <c r="BCW13" t="str">
        <f t="shared" si="358"/>
        <v>G</v>
      </c>
      <c r="BCX13" t="str">
        <f t="shared" si="358"/>
        <v>T</v>
      </c>
      <c r="BCY13" t="str">
        <f t="shared" si="358"/>
        <v>P</v>
      </c>
      <c r="BCZ13" t="str">
        <f t="shared" si="358"/>
        <v>G</v>
      </c>
      <c r="BDA13" t="str">
        <f t="shared" si="358"/>
        <v>P</v>
      </c>
      <c r="BDB13" t="str">
        <f t="shared" si="358"/>
        <v>A</v>
      </c>
      <c r="BDC13" t="str">
        <f t="shared" si="358"/>
        <v>G</v>
      </c>
      <c r="BDD13" t="str">
        <f t="shared" si="358"/>
        <v>E</v>
      </c>
      <c r="BDE13" t="str">
        <f t="shared" si="358"/>
        <v>K</v>
      </c>
      <c r="BDF13" t="str">
        <f t="shared" si="358"/>
        <v>G</v>
      </c>
      <c r="BDG13" t="str">
        <f t="shared" si="358"/>
        <v>N</v>
      </c>
      <c r="BDH13" t="str">
        <f t="shared" si="358"/>
        <v>K</v>
      </c>
      <c r="BDI13" t="str">
        <f t="shared" si="358"/>
        <v>G</v>
      </c>
      <c r="BDJ13" t="str">
        <f t="shared" si="358"/>
        <v>S</v>
      </c>
      <c r="BDK13" t="str">
        <f t="shared" si="358"/>
        <v>K</v>
      </c>
      <c r="BDL13" t="str">
        <f t="shared" si="358"/>
        <v>G</v>
      </c>
      <c r="BDM13" t="str">
        <f t="shared" si="358"/>
        <v>E</v>
      </c>
      <c r="BDN13" t="str">
        <f t="shared" si="358"/>
        <v>P</v>
      </c>
      <c r="BDO13" t="str">
        <f t="shared" si="358"/>
        <v>G</v>
      </c>
      <c r="BDP13" t="str">
        <f t="shared" si="358"/>
        <v>P</v>
      </c>
      <c r="BDQ13" t="str">
        <f t="shared" si="358"/>
        <v>P</v>
      </c>
      <c r="BDR13" t="str">
        <f t="shared" si="358"/>
        <v>G</v>
      </c>
      <c r="BDS13" t="str">
        <f t="shared" ref="BDS13:BGD13" si="359">IF(COLUMN(BDR1)&gt;LEN($A$13), "", MID($A$13, COLUMN(BDR1), 1))</f>
        <v>S</v>
      </c>
      <c r="BDT13" t="str">
        <f t="shared" si="359"/>
        <v>D</v>
      </c>
      <c r="BDU13" t="str">
        <f t="shared" si="359"/>
        <v>G</v>
      </c>
      <c r="BDV13" t="str">
        <f t="shared" si="359"/>
        <v>L</v>
      </c>
      <c r="BDW13" t="str">
        <f t="shared" si="359"/>
        <v>P</v>
      </c>
      <c r="BDX13" t="str">
        <f t="shared" si="359"/>
        <v>G</v>
      </c>
      <c r="BDY13" t="str">
        <f t="shared" si="359"/>
        <v>L</v>
      </c>
      <c r="BDZ13" t="str">
        <f t="shared" si="359"/>
        <v>K</v>
      </c>
      <c r="BEA13" t="str">
        <f t="shared" si="359"/>
        <v>G</v>
      </c>
      <c r="BEB13" t="str">
        <f t="shared" si="359"/>
        <v>K</v>
      </c>
      <c r="BEC13" t="str">
        <f t="shared" si="359"/>
        <v>R</v>
      </c>
      <c r="BED13" t="str">
        <f t="shared" si="359"/>
        <v>G</v>
      </c>
      <c r="BEE13" t="str">
        <f t="shared" si="359"/>
        <v>D</v>
      </c>
      <c r="BEF13" t="str">
        <f t="shared" si="359"/>
        <v>S</v>
      </c>
      <c r="BEG13" t="str">
        <f t="shared" si="359"/>
        <v>G</v>
      </c>
      <c r="BEH13" t="str">
        <f t="shared" si="359"/>
        <v>S</v>
      </c>
      <c r="BEI13" t="str">
        <f t="shared" si="359"/>
        <v>P</v>
      </c>
      <c r="BEJ13" t="str">
        <f t="shared" si="359"/>
        <v>A</v>
      </c>
      <c r="BEK13" t="str">
        <f t="shared" si="359"/>
        <v>T</v>
      </c>
      <c r="BEL13" t="str">
        <f t="shared" si="359"/>
        <v>W</v>
      </c>
      <c r="BEM13" t="str">
        <f t="shared" si="359"/>
        <v>T</v>
      </c>
      <c r="BEN13" t="str">
        <f t="shared" si="359"/>
        <v>T</v>
      </c>
      <c r="BEO13" t="str">
        <f t="shared" si="359"/>
        <v>-</v>
      </c>
      <c r="BEP13" t="str">
        <f t="shared" si="359"/>
        <v>R</v>
      </c>
      <c r="BEQ13" t="str">
        <f t="shared" si="359"/>
        <v>G</v>
      </c>
      <c r="BER13" t="str">
        <f t="shared" si="359"/>
        <v>F</v>
      </c>
      <c r="BES13" t="str">
        <f t="shared" si="359"/>
        <v>V</v>
      </c>
      <c r="BET13" t="str">
        <f t="shared" si="359"/>
        <v>F</v>
      </c>
      <c r="BEU13" t="str">
        <f t="shared" si="359"/>
        <v>T</v>
      </c>
      <c r="BEV13" t="str">
        <f t="shared" si="359"/>
        <v>R</v>
      </c>
      <c r="BEW13" t="str">
        <f t="shared" si="359"/>
        <v>H</v>
      </c>
      <c r="BEX13" t="str">
        <f t="shared" si="359"/>
        <v>S</v>
      </c>
      <c r="BEY13" t="str">
        <f t="shared" si="359"/>
        <v>Q</v>
      </c>
      <c r="BEZ13" t="str">
        <f t="shared" si="359"/>
        <v>T</v>
      </c>
      <c r="BFA13" t="str">
        <f t="shared" si="359"/>
        <v>T</v>
      </c>
      <c r="BFB13" t="str">
        <f t="shared" si="359"/>
        <v>A</v>
      </c>
      <c r="BFC13" t="str">
        <f t="shared" si="359"/>
        <v>I</v>
      </c>
      <c r="BFD13" t="str">
        <f t="shared" si="359"/>
        <v>P</v>
      </c>
      <c r="BFE13" t="str">
        <f t="shared" si="359"/>
        <v>S</v>
      </c>
      <c r="BFF13" t="str">
        <f t="shared" si="359"/>
        <v>C</v>
      </c>
      <c r="BFG13" t="str">
        <f t="shared" si="359"/>
        <v>P</v>
      </c>
      <c r="BFH13" t="str">
        <f t="shared" si="359"/>
        <v>E</v>
      </c>
      <c r="BFI13" t="str">
        <f t="shared" si="359"/>
        <v>G</v>
      </c>
      <c r="BFJ13" t="str">
        <f t="shared" si="359"/>
        <v>T</v>
      </c>
      <c r="BFK13" t="str">
        <f t="shared" si="359"/>
        <v>A</v>
      </c>
      <c r="BFL13" t="str">
        <f t="shared" si="359"/>
        <v>P</v>
      </c>
      <c r="BFM13" t="str">
        <f t="shared" si="359"/>
        <v>L</v>
      </c>
      <c r="BFN13" t="str">
        <f t="shared" si="359"/>
        <v>Y</v>
      </c>
      <c r="BFO13" t="str">
        <f t="shared" si="359"/>
        <v>S</v>
      </c>
      <c r="BFP13" t="str">
        <f t="shared" si="359"/>
        <v>G</v>
      </c>
      <c r="BFQ13" t="str">
        <f t="shared" si="359"/>
        <v>F</v>
      </c>
      <c r="BFR13" t="str">
        <f t="shared" si="359"/>
        <v>S</v>
      </c>
      <c r="BFS13" t="str">
        <f t="shared" si="359"/>
        <v>F</v>
      </c>
      <c r="BFT13" t="str">
        <f t="shared" si="359"/>
        <v>L</v>
      </c>
      <c r="BFU13" t="str">
        <f t="shared" si="359"/>
        <v>F</v>
      </c>
      <c r="BFV13" t="str">
        <f t="shared" si="359"/>
        <v>V</v>
      </c>
      <c r="BFW13" t="str">
        <f t="shared" si="359"/>
        <v>Q</v>
      </c>
      <c r="BFX13" t="str">
        <f t="shared" si="359"/>
        <v>G</v>
      </c>
      <c r="BFY13" t="str">
        <f t="shared" si="359"/>
        <v>N</v>
      </c>
      <c r="BFZ13" t="str">
        <f t="shared" si="359"/>
        <v>E</v>
      </c>
      <c r="BGA13" t="str">
        <f t="shared" si="359"/>
        <v>R</v>
      </c>
      <c r="BGB13" t="str">
        <f t="shared" si="359"/>
        <v>A</v>
      </c>
      <c r="BGC13" t="str">
        <f t="shared" si="359"/>
        <v>H</v>
      </c>
      <c r="BGD13" t="str">
        <f t="shared" si="359"/>
        <v>G</v>
      </c>
      <c r="BGE13" t="str">
        <f t="shared" ref="BGE13:BIP13" si="360">IF(COLUMN(BGD1)&gt;LEN($A$13), "", MID($A$13, COLUMN(BGD1), 1))</f>
        <v>Q</v>
      </c>
      <c r="BGF13" t="str">
        <f t="shared" si="360"/>
        <v>D</v>
      </c>
      <c r="BGG13" t="str">
        <f t="shared" si="360"/>
        <v>L</v>
      </c>
      <c r="BGH13" t="str">
        <f t="shared" si="360"/>
        <v>A</v>
      </c>
      <c r="BGI13" t="str">
        <f t="shared" si="360"/>
        <v>F</v>
      </c>
      <c r="BGJ13" t="str">
        <f t="shared" si="360"/>
        <v>A</v>
      </c>
      <c r="BGK13" t="str">
        <f t="shared" si="360"/>
        <v>T</v>
      </c>
      <c r="BGL13" t="str">
        <f t="shared" si="360"/>
        <v>G</v>
      </c>
      <c r="BGM13" t="str">
        <f t="shared" si="360"/>
        <v>T</v>
      </c>
      <c r="BGN13" t="str">
        <f t="shared" si="360"/>
        <v>L</v>
      </c>
      <c r="BGO13" t="str">
        <f t="shared" si="360"/>
        <v>G</v>
      </c>
      <c r="BGP13" t="str">
        <f t="shared" si="360"/>
        <v>S</v>
      </c>
      <c r="BGQ13" t="str">
        <f t="shared" si="360"/>
        <v>C</v>
      </c>
      <c r="BGR13" t="str">
        <f t="shared" si="360"/>
        <v>L</v>
      </c>
      <c r="BGS13" t="str">
        <f t="shared" si="360"/>
        <v>Q</v>
      </c>
      <c r="BGT13" t="str">
        <f t="shared" si="360"/>
        <v>R</v>
      </c>
      <c r="BGU13" t="str">
        <f t="shared" si="360"/>
        <v>F</v>
      </c>
      <c r="BGV13" t="str">
        <f t="shared" si="360"/>
        <v>T</v>
      </c>
      <c r="BGW13" t="str">
        <f t="shared" si="360"/>
        <v>T</v>
      </c>
      <c r="BGX13" t="str">
        <f t="shared" si="360"/>
        <v>M</v>
      </c>
      <c r="BGY13" t="str">
        <f t="shared" si="360"/>
        <v>P</v>
      </c>
      <c r="BGZ13" t="str">
        <f t="shared" si="360"/>
        <v>F</v>
      </c>
      <c r="BHA13" t="str">
        <f t="shared" si="360"/>
        <v>L</v>
      </c>
      <c r="BHB13" t="str">
        <f t="shared" si="360"/>
        <v>F</v>
      </c>
      <c r="BHC13" t="str">
        <f t="shared" si="360"/>
        <v>C</v>
      </c>
      <c r="BHD13" t="str">
        <f t="shared" si="360"/>
        <v>N</v>
      </c>
      <c r="BHE13" t="str">
        <f t="shared" si="360"/>
        <v>V</v>
      </c>
      <c r="BHF13" t="str">
        <f t="shared" si="360"/>
        <v>N</v>
      </c>
      <c r="BHG13" t="str">
        <f t="shared" si="360"/>
        <v>D</v>
      </c>
      <c r="BHH13" t="str">
        <f t="shared" si="360"/>
        <v>V</v>
      </c>
      <c r="BHI13" t="str">
        <f t="shared" si="360"/>
        <v>C</v>
      </c>
      <c r="BHJ13" t="str">
        <f t="shared" si="360"/>
        <v>N</v>
      </c>
      <c r="BHK13" t="str">
        <f t="shared" si="360"/>
        <v>F</v>
      </c>
      <c r="BHL13" t="str">
        <f t="shared" si="360"/>
        <v>A</v>
      </c>
      <c r="BHM13" t="str">
        <f t="shared" si="360"/>
        <v>S</v>
      </c>
      <c r="BHN13" t="str">
        <f t="shared" si="360"/>
        <v>R</v>
      </c>
      <c r="BHO13" t="str">
        <f t="shared" si="360"/>
        <v>N</v>
      </c>
      <c r="BHP13" t="str">
        <f t="shared" si="360"/>
        <v>D</v>
      </c>
      <c r="BHQ13" t="str">
        <f t="shared" si="360"/>
        <v>Y</v>
      </c>
      <c r="BHR13" t="str">
        <f t="shared" si="360"/>
        <v>S</v>
      </c>
      <c r="BHS13" t="str">
        <f t="shared" si="360"/>
        <v>Y</v>
      </c>
      <c r="BHT13" t="str">
        <f t="shared" si="360"/>
        <v>W</v>
      </c>
      <c r="BHU13" t="str">
        <f t="shared" si="360"/>
        <v>L</v>
      </c>
      <c r="BHV13" t="str">
        <f t="shared" si="360"/>
        <v>S</v>
      </c>
      <c r="BHW13" t="str">
        <f t="shared" si="360"/>
        <v>T</v>
      </c>
      <c r="BHX13" t="str">
        <f t="shared" si="360"/>
        <v>P</v>
      </c>
      <c r="BHY13" t="str">
        <f t="shared" si="360"/>
        <v>A</v>
      </c>
      <c r="BHZ13" t="str">
        <f t="shared" si="360"/>
        <v>L</v>
      </c>
      <c r="BIA13" t="str">
        <f t="shared" si="360"/>
        <v>M</v>
      </c>
      <c r="BIB13" t="str">
        <f t="shared" si="360"/>
        <v>P</v>
      </c>
      <c r="BIC13" t="str">
        <f t="shared" si="360"/>
        <v>M</v>
      </c>
      <c r="BID13" t="str">
        <f t="shared" si="360"/>
        <v>N</v>
      </c>
      <c r="BIE13" t="str">
        <f t="shared" si="360"/>
        <v>M</v>
      </c>
      <c r="BIF13" t="str">
        <f t="shared" si="360"/>
        <v>A</v>
      </c>
      <c r="BIG13" t="str">
        <f t="shared" si="360"/>
        <v>P</v>
      </c>
      <c r="BIH13" t="str">
        <f t="shared" si="360"/>
        <v>I</v>
      </c>
      <c r="BII13" t="str">
        <f t="shared" si="360"/>
        <v>T</v>
      </c>
      <c r="BIJ13" t="str">
        <f t="shared" si="360"/>
        <v>G</v>
      </c>
      <c r="BIK13" t="str">
        <f t="shared" si="360"/>
        <v>R</v>
      </c>
      <c r="BIL13" t="str">
        <f t="shared" si="360"/>
        <v>A</v>
      </c>
      <c r="BIM13" t="str">
        <f t="shared" si="360"/>
        <v>L</v>
      </c>
      <c r="BIN13" t="str">
        <f t="shared" si="360"/>
        <v>E</v>
      </c>
      <c r="BIO13" t="str">
        <f t="shared" si="360"/>
        <v>P</v>
      </c>
      <c r="BIP13" t="str">
        <f t="shared" si="360"/>
        <v>Y</v>
      </c>
      <c r="BIQ13" t="str">
        <f t="shared" ref="BIQ13:BLB13" si="361">IF(COLUMN(BIP1)&gt;LEN($A$13), "", MID($A$13, COLUMN(BIP1), 1))</f>
        <v>I</v>
      </c>
      <c r="BIR13" t="str">
        <f t="shared" si="361"/>
        <v>S</v>
      </c>
      <c r="BIS13" t="str">
        <f t="shared" si="361"/>
        <v>R</v>
      </c>
      <c r="BIT13" t="str">
        <f t="shared" si="361"/>
        <v>C</v>
      </c>
      <c r="BIU13" t="str">
        <f t="shared" si="361"/>
        <v>T</v>
      </c>
      <c r="BIV13" t="str">
        <f t="shared" si="361"/>
        <v>V</v>
      </c>
      <c r="BIW13" t="str">
        <f t="shared" si="361"/>
        <v>C</v>
      </c>
      <c r="BIX13" t="str">
        <f t="shared" si="361"/>
        <v>E</v>
      </c>
      <c r="BIY13" t="str">
        <f t="shared" si="361"/>
        <v>A</v>
      </c>
      <c r="BIZ13" t="str">
        <f t="shared" si="361"/>
        <v>P</v>
      </c>
      <c r="BJA13" t="str">
        <f t="shared" si="361"/>
        <v>A</v>
      </c>
      <c r="BJB13" t="str">
        <f t="shared" si="361"/>
        <v>I</v>
      </c>
      <c r="BJC13" t="str">
        <f t="shared" si="361"/>
        <v>A</v>
      </c>
      <c r="BJD13" t="str">
        <f t="shared" si="361"/>
        <v>I</v>
      </c>
      <c r="BJE13" t="str">
        <f t="shared" si="361"/>
        <v>A</v>
      </c>
      <c r="BJF13" t="str">
        <f t="shared" si="361"/>
        <v>V</v>
      </c>
      <c r="BJG13" t="str">
        <f t="shared" si="361"/>
        <v>H</v>
      </c>
      <c r="BJH13" t="str">
        <f t="shared" si="361"/>
        <v>S</v>
      </c>
      <c r="BJI13" t="str">
        <f t="shared" si="361"/>
        <v>Q</v>
      </c>
      <c r="BJJ13" t="str">
        <f t="shared" si="361"/>
        <v>T</v>
      </c>
      <c r="BJK13" t="str">
        <f t="shared" si="361"/>
        <v>T</v>
      </c>
      <c r="BJL13" t="str">
        <f t="shared" si="361"/>
        <v>D</v>
      </c>
      <c r="BJM13" t="str">
        <f t="shared" si="361"/>
        <v>I</v>
      </c>
      <c r="BJN13" t="str">
        <f t="shared" si="361"/>
        <v>P</v>
      </c>
      <c r="BJO13" t="str">
        <f t="shared" si="361"/>
        <v>P</v>
      </c>
      <c r="BJP13" t="str">
        <f t="shared" si="361"/>
        <v>C</v>
      </c>
      <c r="BJQ13" t="str">
        <f t="shared" si="361"/>
        <v>P</v>
      </c>
      <c r="BJR13" t="str">
        <f t="shared" si="361"/>
        <v>H</v>
      </c>
      <c r="BJS13" t="str">
        <f t="shared" si="361"/>
        <v>G</v>
      </c>
      <c r="BJT13" t="str">
        <f t="shared" si="361"/>
        <v>W</v>
      </c>
      <c r="BJU13" t="str">
        <f t="shared" si="361"/>
        <v>I</v>
      </c>
      <c r="BJV13" t="str">
        <f t="shared" si="361"/>
        <v>S</v>
      </c>
      <c r="BJW13" t="str">
        <f t="shared" si="361"/>
        <v>L</v>
      </c>
      <c r="BJX13" t="str">
        <f t="shared" si="361"/>
        <v>W</v>
      </c>
      <c r="BJY13" t="str">
        <f t="shared" si="361"/>
        <v>K</v>
      </c>
      <c r="BJZ13" t="str">
        <f t="shared" si="361"/>
        <v>G</v>
      </c>
      <c r="BKA13" t="str">
        <f t="shared" si="361"/>
        <v>F</v>
      </c>
      <c r="BKB13" t="str">
        <f t="shared" si="361"/>
        <v>S</v>
      </c>
      <c r="BKC13" t="str">
        <f t="shared" si="361"/>
        <v>F</v>
      </c>
      <c r="BKD13" t="str">
        <f t="shared" si="361"/>
        <v>I</v>
      </c>
      <c r="BKE13" t="str">
        <f t="shared" si="361"/>
        <v>M</v>
      </c>
      <c r="BKF13" t="str">
        <f t="shared" si="361"/>
        <v>F</v>
      </c>
      <c r="BKG13" t="str">
        <f t="shared" si="361"/>
        <v>T</v>
      </c>
      <c r="BKH13" t="str">
        <f t="shared" si="361"/>
        <v>S</v>
      </c>
      <c r="BKI13" t="str">
        <f t="shared" si="361"/>
        <v>A</v>
      </c>
      <c r="BKJ13" t="str">
        <f t="shared" si="361"/>
        <v>G</v>
      </c>
      <c r="BKK13" t="str">
        <f t="shared" si="361"/>
        <v>S</v>
      </c>
      <c r="BKL13" t="str">
        <f t="shared" si="361"/>
        <v>E</v>
      </c>
      <c r="BKM13" t="str">
        <f t="shared" si="361"/>
        <v>G</v>
      </c>
      <c r="BKN13" t="str">
        <f t="shared" si="361"/>
        <v>T</v>
      </c>
      <c r="BKO13" t="str">
        <f t="shared" si="361"/>
        <v>G</v>
      </c>
      <c r="BKP13" t="str">
        <f t="shared" si="361"/>
        <v>Q</v>
      </c>
      <c r="BKQ13" t="str">
        <f t="shared" si="361"/>
        <v>A</v>
      </c>
      <c r="BKR13" t="str">
        <f t="shared" si="361"/>
        <v>L</v>
      </c>
      <c r="BKS13" t="str">
        <f t="shared" si="361"/>
        <v>A</v>
      </c>
      <c r="BKT13" t="str">
        <f t="shared" si="361"/>
        <v>S</v>
      </c>
      <c r="BKU13" t="str">
        <f t="shared" si="361"/>
        <v>P</v>
      </c>
      <c r="BKV13" t="str">
        <f t="shared" si="361"/>
        <v>G</v>
      </c>
      <c r="BKW13" t="str">
        <f t="shared" si="361"/>
        <v>S</v>
      </c>
      <c r="BKX13" t="str">
        <f t="shared" si="361"/>
        <v>C</v>
      </c>
      <c r="BKY13" t="str">
        <f t="shared" si="361"/>
        <v>L</v>
      </c>
      <c r="BKZ13" t="str">
        <f t="shared" si="361"/>
        <v>E</v>
      </c>
      <c r="BLA13" t="str">
        <f t="shared" si="361"/>
        <v>E</v>
      </c>
      <c r="BLB13" t="str">
        <f t="shared" si="361"/>
        <v>F</v>
      </c>
      <c r="BLC13" t="str">
        <f t="shared" ref="BLC13:BNN13" si="362">IF(COLUMN(BLB1)&gt;LEN($A$13), "", MID($A$13, COLUMN(BLB1), 1))</f>
        <v>R</v>
      </c>
      <c r="BLD13" t="str">
        <f t="shared" si="362"/>
        <v>A</v>
      </c>
      <c r="BLE13" t="str">
        <f t="shared" si="362"/>
        <v>S</v>
      </c>
      <c r="BLF13" t="str">
        <f t="shared" si="362"/>
        <v>P</v>
      </c>
      <c r="BLG13" t="str">
        <f t="shared" si="362"/>
        <v>F</v>
      </c>
      <c r="BLH13" t="str">
        <f t="shared" si="362"/>
        <v>L</v>
      </c>
      <c r="BLI13" t="str">
        <f t="shared" si="362"/>
        <v>E</v>
      </c>
      <c r="BLJ13" t="str">
        <f t="shared" si="362"/>
        <v>C</v>
      </c>
      <c r="BLK13" t="str">
        <f t="shared" si="362"/>
        <v>H</v>
      </c>
      <c r="BLL13" t="str">
        <f t="shared" si="362"/>
        <v>G</v>
      </c>
      <c r="BLM13" t="str">
        <f t="shared" si="362"/>
        <v>R</v>
      </c>
      <c r="BLN13" t="str">
        <f t="shared" si="362"/>
        <v>G</v>
      </c>
      <c r="BLO13" t="str">
        <f t="shared" si="362"/>
        <v>T</v>
      </c>
      <c r="BLP13" t="str">
        <f t="shared" si="362"/>
        <v>C</v>
      </c>
      <c r="BLQ13" t="str">
        <f t="shared" si="362"/>
        <v>N</v>
      </c>
      <c r="BLR13" t="str">
        <f t="shared" si="362"/>
        <v>Y</v>
      </c>
      <c r="BLS13" t="str">
        <f t="shared" si="362"/>
        <v>Y</v>
      </c>
      <c r="BLT13" t="str">
        <f t="shared" si="362"/>
        <v>S</v>
      </c>
      <c r="BLU13" t="str">
        <f t="shared" si="362"/>
        <v>N</v>
      </c>
      <c r="BLV13" t="str">
        <f t="shared" si="362"/>
        <v>S</v>
      </c>
      <c r="BLW13" t="str">
        <f t="shared" si="362"/>
        <v>Y</v>
      </c>
      <c r="BLX13" t="str">
        <f t="shared" si="362"/>
        <v>S</v>
      </c>
      <c r="BLY13" t="str">
        <f t="shared" si="362"/>
        <v>F</v>
      </c>
      <c r="BLZ13" t="str">
        <f t="shared" si="362"/>
        <v>W</v>
      </c>
      <c r="BMA13" t="str">
        <f t="shared" si="362"/>
        <v>L</v>
      </c>
      <c r="BMB13" t="str">
        <f t="shared" si="362"/>
        <v>A</v>
      </c>
      <c r="BMC13" t="str">
        <f t="shared" si="362"/>
        <v>S</v>
      </c>
      <c r="BMD13" t="str">
        <f t="shared" si="362"/>
        <v>L</v>
      </c>
      <c r="BME13" t="str">
        <f t="shared" si="362"/>
        <v>N</v>
      </c>
      <c r="BMF13" t="str">
        <f t="shared" si="362"/>
        <v>P</v>
      </c>
      <c r="BMG13" t="str">
        <f t="shared" si="362"/>
        <v>E</v>
      </c>
      <c r="BMH13" t="str">
        <f t="shared" si="362"/>
        <v>R</v>
      </c>
      <c r="BMI13" t="str">
        <f t="shared" si="362"/>
        <v>M</v>
      </c>
      <c r="BMJ13" t="str">
        <f t="shared" si="362"/>
        <v>F</v>
      </c>
      <c r="BMK13" t="str">
        <f t="shared" si="362"/>
        <v>R</v>
      </c>
      <c r="BML13" t="str">
        <f t="shared" si="362"/>
        <v>K</v>
      </c>
      <c r="BMM13" t="str">
        <f t="shared" si="362"/>
        <v>P</v>
      </c>
      <c r="BMN13" t="str">
        <f t="shared" si="362"/>
        <v>I</v>
      </c>
      <c r="BMO13" t="str">
        <f t="shared" si="362"/>
        <v>P</v>
      </c>
      <c r="BMP13" t="str">
        <f t="shared" si="362"/>
        <v>S</v>
      </c>
      <c r="BMQ13" t="str">
        <f t="shared" si="362"/>
        <v>T</v>
      </c>
      <c r="BMR13" t="str">
        <f t="shared" si="362"/>
        <v>V</v>
      </c>
      <c r="BMS13" t="str">
        <f t="shared" si="362"/>
        <v>K</v>
      </c>
      <c r="BMT13" t="str">
        <f t="shared" si="362"/>
        <v>A</v>
      </c>
      <c r="BMU13" t="str">
        <f t="shared" si="362"/>
        <v>G</v>
      </c>
      <c r="BMV13" t="str">
        <f t="shared" si="362"/>
        <v>E</v>
      </c>
      <c r="BMW13" t="str">
        <f t="shared" si="362"/>
        <v>L</v>
      </c>
      <c r="BMX13" t="str">
        <f t="shared" si="362"/>
        <v>E</v>
      </c>
      <c r="BMY13" t="str">
        <f t="shared" si="362"/>
        <v>K</v>
      </c>
      <c r="BMZ13" t="str">
        <f t="shared" si="362"/>
        <v>I</v>
      </c>
      <c r="BNA13" t="str">
        <f t="shared" si="362"/>
        <v>I</v>
      </c>
      <c r="BNB13" t="str">
        <f t="shared" si="362"/>
        <v>S</v>
      </c>
      <c r="BNC13" t="str">
        <f t="shared" si="362"/>
        <v>R</v>
      </c>
      <c r="BND13" t="str">
        <f t="shared" si="362"/>
        <v>C</v>
      </c>
      <c r="BNE13" t="str">
        <f t="shared" si="362"/>
        <v>Q</v>
      </c>
      <c r="BNF13" t="str">
        <f t="shared" si="362"/>
        <v>V</v>
      </c>
      <c r="BNG13" t="str">
        <f t="shared" si="362"/>
        <v>C</v>
      </c>
      <c r="BNH13" t="str">
        <f t="shared" si="362"/>
        <v>M</v>
      </c>
      <c r="BNI13" t="str">
        <f t="shared" si="362"/>
        <v>K</v>
      </c>
      <c r="BNJ13" t="str">
        <f t="shared" si="362"/>
        <v>K</v>
      </c>
      <c r="BNK13" t="str">
        <f t="shared" si="362"/>
        <v>R</v>
      </c>
      <c r="BNL13" t="str">
        <f t="shared" si="362"/>
        <v>H</v>
      </c>
      <c r="BNM13" t="str">
        <f t="shared" si="362"/>
        <v/>
      </c>
      <c r="BNN13" t="str">
        <f t="shared" si="362"/>
        <v/>
      </c>
      <c r="BNO13" t="str">
        <f t="shared" ref="BNO13" si="363">IF(COLUMN(BNN1)&gt;LEN($A$13), "", MID($A$13, COLUMN(BNN1), 1))</f>
        <v/>
      </c>
    </row>
    <row r="14" spans="1:1731" x14ac:dyDescent="0.2">
      <c r="A14" t="s">
        <v>46</v>
      </c>
      <c r="B14" t="str">
        <f>IF(COLUMN(A1)&gt;LEN($A$14), "", MID($A$14, COLUMN(A1), 1))</f>
        <v>M</v>
      </c>
      <c r="C14" t="str">
        <f t="shared" ref="C14:BN14" si="364">IF(COLUMN(B1)&gt;LEN($A$14), "", MID($A$14, COLUMN(B1), 1))</f>
        <v>R</v>
      </c>
      <c r="D14" t="str">
        <f t="shared" si="364"/>
        <v>P</v>
      </c>
      <c r="E14" t="str">
        <f t="shared" si="364"/>
        <v>G</v>
      </c>
      <c r="F14" t="str">
        <f t="shared" si="364"/>
        <v>A</v>
      </c>
      <c r="G14" t="str">
        <f t="shared" si="364"/>
        <v>A</v>
      </c>
      <c r="H14" t="str">
        <f t="shared" si="364"/>
        <v>R</v>
      </c>
      <c r="I14" t="str">
        <f t="shared" si="364"/>
        <v>G</v>
      </c>
      <c r="J14" t="str">
        <f t="shared" si="364"/>
        <v>P</v>
      </c>
      <c r="K14" t="str">
        <f t="shared" si="364"/>
        <v>P</v>
      </c>
      <c r="L14" t="str">
        <f t="shared" si="364"/>
        <v>A</v>
      </c>
      <c r="M14" t="str">
        <f t="shared" si="364"/>
        <v>L</v>
      </c>
      <c r="N14" t="str">
        <f t="shared" si="364"/>
        <v>L</v>
      </c>
      <c r="O14" t="str">
        <f t="shared" si="364"/>
        <v>L</v>
      </c>
      <c r="P14" t="str">
        <f t="shared" si="364"/>
        <v>P</v>
      </c>
      <c r="Q14" t="str">
        <f t="shared" si="364"/>
        <v>L</v>
      </c>
      <c r="R14" t="str">
        <f t="shared" si="364"/>
        <v>L</v>
      </c>
      <c r="S14" t="str">
        <f t="shared" si="364"/>
        <v>L</v>
      </c>
      <c r="T14" t="str">
        <f t="shared" si="364"/>
        <v>V</v>
      </c>
      <c r="U14" t="str">
        <f t="shared" si="364"/>
        <v>L</v>
      </c>
      <c r="V14" t="str">
        <f t="shared" si="364"/>
        <v>L</v>
      </c>
      <c r="W14" t="str">
        <f t="shared" si="364"/>
        <v>A</v>
      </c>
      <c r="X14" t="str">
        <f t="shared" si="364"/>
        <v>A</v>
      </c>
      <c r="Y14" t="str">
        <f t="shared" si="364"/>
        <v>A</v>
      </c>
      <c r="Z14" t="str">
        <f t="shared" si="364"/>
        <v>P</v>
      </c>
      <c r="AA14" t="str">
        <f t="shared" si="364"/>
        <v>A</v>
      </c>
      <c r="AB14" t="str">
        <f t="shared" si="364"/>
        <v>A</v>
      </c>
      <c r="AC14" t="str">
        <f t="shared" si="364"/>
        <v>S</v>
      </c>
      <c r="AD14" t="str">
        <f t="shared" si="364"/>
        <v>K</v>
      </c>
      <c r="AE14" t="str">
        <f t="shared" si="364"/>
        <v>G</v>
      </c>
      <c r="AF14" t="str">
        <f t="shared" si="364"/>
        <v>C</v>
      </c>
      <c r="AG14" t="str">
        <f t="shared" si="364"/>
        <v>V</v>
      </c>
      <c r="AH14" t="str">
        <f t="shared" si="364"/>
        <v>C</v>
      </c>
      <c r="AI14" t="str">
        <f t="shared" si="364"/>
        <v>K</v>
      </c>
      <c r="AJ14" t="str">
        <f t="shared" si="364"/>
        <v>D</v>
      </c>
      <c r="AK14" t="str">
        <f t="shared" si="364"/>
        <v>K</v>
      </c>
      <c r="AL14" t="str">
        <f t="shared" si="364"/>
        <v>G</v>
      </c>
      <c r="AM14" t="str">
        <f t="shared" si="364"/>
        <v>R</v>
      </c>
      <c r="AN14" t="str">
        <f t="shared" si="364"/>
        <v>C</v>
      </c>
      <c r="AO14" t="str">
        <f t="shared" si="364"/>
        <v>F</v>
      </c>
      <c r="AP14" t="str">
        <f t="shared" si="364"/>
        <v>C</v>
      </c>
      <c r="AQ14" t="str">
        <f t="shared" si="364"/>
        <v>D</v>
      </c>
      <c r="AR14" t="str">
        <f t="shared" si="364"/>
        <v>G</v>
      </c>
      <c r="AS14" t="str">
        <f t="shared" si="364"/>
        <v>A</v>
      </c>
      <c r="AT14" t="str">
        <f t="shared" si="364"/>
        <v>K</v>
      </c>
      <c r="AU14" t="str">
        <f t="shared" si="364"/>
        <v>G</v>
      </c>
      <c r="AV14" t="str">
        <f t="shared" si="364"/>
        <v>Q</v>
      </c>
      <c r="AW14" t="str">
        <f t="shared" si="364"/>
        <v>K</v>
      </c>
      <c r="AX14" t="str">
        <f t="shared" si="364"/>
        <v>G</v>
      </c>
      <c r="AY14" t="str">
        <f t="shared" si="364"/>
        <v>E</v>
      </c>
      <c r="AZ14" t="str">
        <f t="shared" si="364"/>
        <v>R</v>
      </c>
      <c r="BA14" t="str">
        <f t="shared" si="364"/>
        <v>G</v>
      </c>
      <c r="BB14" t="str">
        <f t="shared" si="364"/>
        <v>F</v>
      </c>
      <c r="BC14" t="str">
        <f t="shared" si="364"/>
        <v>P</v>
      </c>
      <c r="BD14" t="str">
        <f t="shared" si="364"/>
        <v>G</v>
      </c>
      <c r="BE14" t="str">
        <f t="shared" si="364"/>
        <v>P</v>
      </c>
      <c r="BF14" t="str">
        <f t="shared" si="364"/>
        <v>P</v>
      </c>
      <c r="BG14" t="str">
        <f t="shared" si="364"/>
        <v>G</v>
      </c>
      <c r="BH14" t="str">
        <f t="shared" si="364"/>
        <v>S</v>
      </c>
      <c r="BI14" t="str">
        <f t="shared" si="364"/>
        <v>P</v>
      </c>
      <c r="BJ14" t="str">
        <f t="shared" si="364"/>
        <v>G</v>
      </c>
      <c r="BK14" t="str">
        <f t="shared" si="364"/>
        <v>Q</v>
      </c>
      <c r="BL14" t="str">
        <f t="shared" si="364"/>
        <v>K</v>
      </c>
      <c r="BM14" t="str">
        <f t="shared" si="364"/>
        <v>G</v>
      </c>
      <c r="BN14" t="str">
        <f t="shared" si="364"/>
        <v>F</v>
      </c>
      <c r="BO14" t="str">
        <f t="shared" ref="BO14:DZ14" si="365">IF(COLUMN(BN1)&gt;LEN($A$14), "", MID($A$14, COLUMN(BN1), 1))</f>
        <v>P</v>
      </c>
      <c r="BP14" t="str">
        <f t="shared" si="365"/>
        <v>G</v>
      </c>
      <c r="BQ14" t="str">
        <f t="shared" si="365"/>
        <v>P</v>
      </c>
      <c r="BR14" t="str">
        <f t="shared" si="365"/>
        <v>E</v>
      </c>
      <c r="BS14" t="str">
        <f t="shared" si="365"/>
        <v>G</v>
      </c>
      <c r="BT14" t="str">
        <f t="shared" si="365"/>
        <v>F</v>
      </c>
      <c r="BU14" t="str">
        <f t="shared" si="365"/>
        <v>P</v>
      </c>
      <c r="BV14" t="str">
        <f t="shared" si="365"/>
        <v>G</v>
      </c>
      <c r="BW14" t="str">
        <f t="shared" si="365"/>
        <v>P</v>
      </c>
      <c r="BX14" t="str">
        <f t="shared" si="365"/>
        <v>Q</v>
      </c>
      <c r="BY14" t="str">
        <f t="shared" si="365"/>
        <v>G</v>
      </c>
      <c r="BZ14" t="str">
        <f t="shared" si="365"/>
        <v>P</v>
      </c>
      <c r="CA14" t="str">
        <f t="shared" si="365"/>
        <v>K</v>
      </c>
      <c r="CB14" t="str">
        <f t="shared" si="365"/>
        <v>G</v>
      </c>
      <c r="CC14" t="str">
        <f t="shared" si="365"/>
        <v>S</v>
      </c>
      <c r="CD14" t="str">
        <f t="shared" si="365"/>
        <v>P</v>
      </c>
      <c r="CE14" t="str">
        <f t="shared" si="365"/>
        <v>G</v>
      </c>
      <c r="CF14" t="str">
        <f t="shared" si="365"/>
        <v>L</v>
      </c>
      <c r="CG14" t="str">
        <f t="shared" si="365"/>
        <v>P</v>
      </c>
      <c r="CH14" t="str">
        <f t="shared" si="365"/>
        <v>G</v>
      </c>
      <c r="CI14" t="str">
        <f t="shared" si="365"/>
        <v>L</v>
      </c>
      <c r="CJ14" t="str">
        <f t="shared" si="365"/>
        <v>T</v>
      </c>
      <c r="CK14" t="str">
        <f t="shared" si="365"/>
        <v>G</v>
      </c>
      <c r="CL14" t="str">
        <f t="shared" si="365"/>
        <v>S</v>
      </c>
      <c r="CM14" t="str">
        <f t="shared" si="365"/>
        <v>K</v>
      </c>
      <c r="CN14" t="str">
        <f t="shared" si="365"/>
        <v>G</v>
      </c>
      <c r="CO14" t="str">
        <f t="shared" si="365"/>
        <v>V</v>
      </c>
      <c r="CP14" t="str">
        <f t="shared" si="365"/>
        <v>R</v>
      </c>
      <c r="CQ14" t="str">
        <f t="shared" si="365"/>
        <v>G</v>
      </c>
      <c r="CR14" t="str">
        <f t="shared" si="365"/>
        <v>V</v>
      </c>
      <c r="CS14" t="str">
        <f t="shared" si="365"/>
        <v>T</v>
      </c>
      <c r="CT14" t="str">
        <f t="shared" si="365"/>
        <v>G</v>
      </c>
      <c r="CU14" t="str">
        <f t="shared" si="365"/>
        <v>L</v>
      </c>
      <c r="CV14" t="str">
        <f t="shared" si="365"/>
        <v>P</v>
      </c>
      <c r="CW14" t="str">
        <f t="shared" si="365"/>
        <v>G</v>
      </c>
      <c r="CX14" t="str">
        <f t="shared" si="365"/>
        <v>F</v>
      </c>
      <c r="CY14" t="str">
        <f t="shared" si="365"/>
        <v>S</v>
      </c>
      <c r="CZ14" t="str">
        <f t="shared" si="365"/>
        <v>G</v>
      </c>
      <c r="DA14" t="str">
        <f t="shared" si="365"/>
        <v>P</v>
      </c>
      <c r="DB14" t="str">
        <f t="shared" si="365"/>
        <v>P</v>
      </c>
      <c r="DC14" t="str">
        <f t="shared" si="365"/>
        <v>G</v>
      </c>
      <c r="DD14" t="str">
        <f t="shared" si="365"/>
        <v>L</v>
      </c>
      <c r="DE14" t="str">
        <f t="shared" si="365"/>
        <v>P</v>
      </c>
      <c r="DF14" t="str">
        <f t="shared" si="365"/>
        <v>G</v>
      </c>
      <c r="DG14" t="str">
        <f t="shared" si="365"/>
        <v>I</v>
      </c>
      <c r="DH14" t="str">
        <f t="shared" si="365"/>
        <v>P</v>
      </c>
      <c r="DI14" t="str">
        <f t="shared" si="365"/>
        <v>G</v>
      </c>
      <c r="DJ14" t="str">
        <f t="shared" si="365"/>
        <v>H</v>
      </c>
      <c r="DK14" t="str">
        <f t="shared" si="365"/>
        <v>A</v>
      </c>
      <c r="DL14" t="str">
        <f t="shared" si="365"/>
        <v>G</v>
      </c>
      <c r="DM14" t="str">
        <f t="shared" si="365"/>
        <v>P</v>
      </c>
      <c r="DN14" t="str">
        <f t="shared" si="365"/>
        <v>Y</v>
      </c>
      <c r="DO14" t="str">
        <f t="shared" si="365"/>
        <v>G</v>
      </c>
      <c r="DP14" t="str">
        <f t="shared" si="365"/>
        <v>L</v>
      </c>
      <c r="DQ14" t="str">
        <f t="shared" si="365"/>
        <v>P</v>
      </c>
      <c r="DR14" t="str">
        <f t="shared" si="365"/>
        <v>G</v>
      </c>
      <c r="DS14" t="str">
        <f t="shared" si="365"/>
        <v>L</v>
      </c>
      <c r="DT14" t="str">
        <f t="shared" si="365"/>
        <v>P</v>
      </c>
      <c r="DU14" t="str">
        <f t="shared" si="365"/>
        <v>G</v>
      </c>
      <c r="DV14" t="str">
        <f t="shared" si="365"/>
        <v>C</v>
      </c>
      <c r="DW14" t="str">
        <f t="shared" si="365"/>
        <v>N</v>
      </c>
      <c r="DX14" t="str">
        <f t="shared" si="365"/>
        <v>G</v>
      </c>
      <c r="DY14" t="str">
        <f t="shared" si="365"/>
        <v>S</v>
      </c>
      <c r="DZ14" t="str">
        <f t="shared" si="365"/>
        <v>K</v>
      </c>
      <c r="EA14" t="str">
        <f t="shared" ref="EA14:GL14" si="366">IF(COLUMN(DZ1)&gt;LEN($A$14), "", MID($A$14, COLUMN(DZ1), 1))</f>
        <v>G</v>
      </c>
      <c r="EB14" t="str">
        <f t="shared" si="366"/>
        <v>E</v>
      </c>
      <c r="EC14" t="str">
        <f t="shared" si="366"/>
        <v>Q</v>
      </c>
      <c r="ED14" t="str">
        <f t="shared" si="366"/>
        <v>G</v>
      </c>
      <c r="EE14" t="str">
        <f t="shared" si="366"/>
        <v>F</v>
      </c>
      <c r="EF14" t="str">
        <f t="shared" si="366"/>
        <v>P</v>
      </c>
      <c r="EG14" t="str">
        <f t="shared" si="366"/>
        <v>G</v>
      </c>
      <c r="EH14" t="str">
        <f t="shared" si="366"/>
        <v>L</v>
      </c>
      <c r="EI14" t="str">
        <f t="shared" si="366"/>
        <v>P</v>
      </c>
      <c r="EJ14" t="str">
        <f t="shared" si="366"/>
        <v>G</v>
      </c>
      <c r="EK14" t="str">
        <f t="shared" si="366"/>
        <v>T</v>
      </c>
      <c r="EL14" t="str">
        <f t="shared" si="366"/>
        <v>P</v>
      </c>
      <c r="EM14" t="str">
        <f t="shared" si="366"/>
        <v>G</v>
      </c>
      <c r="EN14" t="str">
        <f t="shared" si="366"/>
        <v>Y</v>
      </c>
      <c r="EO14" t="str">
        <f t="shared" si="366"/>
        <v>P</v>
      </c>
      <c r="EP14" t="str">
        <f t="shared" si="366"/>
        <v>G</v>
      </c>
      <c r="EQ14" t="str">
        <f t="shared" si="366"/>
        <v>I</v>
      </c>
      <c r="ER14" t="str">
        <f t="shared" si="366"/>
        <v>P</v>
      </c>
      <c r="ES14" t="str">
        <f t="shared" si="366"/>
        <v>G</v>
      </c>
      <c r="ET14" t="str">
        <f t="shared" si="366"/>
        <v>A</v>
      </c>
      <c r="EU14" t="str">
        <f t="shared" si="366"/>
        <v>A</v>
      </c>
      <c r="EV14" t="str">
        <f t="shared" si="366"/>
        <v>G</v>
      </c>
      <c r="EW14" t="str">
        <f t="shared" si="366"/>
        <v>L</v>
      </c>
      <c r="EX14" t="str">
        <f t="shared" si="366"/>
        <v>K</v>
      </c>
      <c r="EY14" t="str">
        <f t="shared" si="366"/>
        <v>G</v>
      </c>
      <c r="EZ14" t="str">
        <f t="shared" si="366"/>
        <v>Q</v>
      </c>
      <c r="FA14" t="str">
        <f t="shared" si="366"/>
        <v>K</v>
      </c>
      <c r="FB14" t="str">
        <f t="shared" si="366"/>
        <v>G</v>
      </c>
      <c r="FC14" t="str">
        <f t="shared" si="366"/>
        <v>T</v>
      </c>
      <c r="FD14" t="str">
        <f t="shared" si="366"/>
        <v>P</v>
      </c>
      <c r="FE14" t="str">
        <f t="shared" si="366"/>
        <v>A</v>
      </c>
      <c r="FF14" t="str">
        <f t="shared" si="366"/>
        <v>K</v>
      </c>
      <c r="FG14" t="str">
        <f t="shared" si="366"/>
        <v>G</v>
      </c>
      <c r="FH14" t="str">
        <f t="shared" si="366"/>
        <v>Q</v>
      </c>
      <c r="FI14" t="str">
        <f t="shared" si="366"/>
        <v>E</v>
      </c>
      <c r="FJ14" t="str">
        <f t="shared" si="366"/>
        <v>V</v>
      </c>
      <c r="FK14" t="str">
        <f t="shared" si="366"/>
        <v>E</v>
      </c>
      <c r="FL14" t="str">
        <f t="shared" si="366"/>
        <v>L</v>
      </c>
      <c r="FM14" t="str">
        <f t="shared" si="366"/>
        <v>N</v>
      </c>
      <c r="FN14" t="str">
        <f t="shared" si="366"/>
        <v>A</v>
      </c>
      <c r="FO14" t="str">
        <f t="shared" si="366"/>
        <v>K</v>
      </c>
      <c r="FP14" t="str">
        <f t="shared" si="366"/>
        <v>G</v>
      </c>
      <c r="FQ14" t="str">
        <f t="shared" si="366"/>
        <v>D</v>
      </c>
      <c r="FR14" t="str">
        <f t="shared" si="366"/>
        <v>P</v>
      </c>
      <c r="FS14" t="str">
        <f t="shared" si="366"/>
        <v>G</v>
      </c>
      <c r="FT14" t="str">
        <f t="shared" si="366"/>
        <v>L</v>
      </c>
      <c r="FU14" t="str">
        <f t="shared" si="366"/>
        <v>P</v>
      </c>
      <c r="FV14" t="str">
        <f t="shared" si="366"/>
        <v>G</v>
      </c>
      <c r="FW14" t="str">
        <f t="shared" si="366"/>
        <v>T</v>
      </c>
      <c r="FX14" t="str">
        <f t="shared" si="366"/>
        <v>P</v>
      </c>
      <c r="FY14" t="str">
        <f t="shared" si="366"/>
        <v>G</v>
      </c>
      <c r="FZ14" t="str">
        <f t="shared" si="366"/>
        <v>S</v>
      </c>
      <c r="GA14" t="str">
        <f t="shared" si="366"/>
        <v>Q</v>
      </c>
      <c r="GB14" t="str">
        <f t="shared" si="366"/>
        <v>G</v>
      </c>
      <c r="GC14" t="str">
        <f t="shared" si="366"/>
        <v>L</v>
      </c>
      <c r="GD14" t="str">
        <f t="shared" si="366"/>
        <v>P</v>
      </c>
      <c r="GE14" t="str">
        <f t="shared" si="366"/>
        <v>G</v>
      </c>
      <c r="GF14" t="str">
        <f t="shared" si="366"/>
        <v>P</v>
      </c>
      <c r="GG14" t="str">
        <f t="shared" si="366"/>
        <v>R</v>
      </c>
      <c r="GH14" t="str">
        <f t="shared" si="366"/>
        <v>G</v>
      </c>
      <c r="GI14" t="str">
        <f t="shared" si="366"/>
        <v>F</v>
      </c>
      <c r="GJ14" t="str">
        <f t="shared" si="366"/>
        <v>P</v>
      </c>
      <c r="GK14" t="str">
        <f t="shared" si="366"/>
        <v>G</v>
      </c>
      <c r="GL14" t="str">
        <f t="shared" si="366"/>
        <v>P</v>
      </c>
      <c r="GM14" t="str">
        <f t="shared" ref="GM14:IX14" si="367">IF(COLUMN(GL1)&gt;LEN($A$14), "", MID($A$14, COLUMN(GL1), 1))</f>
        <v>I</v>
      </c>
      <c r="GN14" t="str">
        <f t="shared" si="367"/>
        <v>G</v>
      </c>
      <c r="GO14" t="str">
        <f t="shared" si="367"/>
        <v>P</v>
      </c>
      <c r="GP14" t="str">
        <f t="shared" si="367"/>
        <v>P</v>
      </c>
      <c r="GQ14" t="str">
        <f t="shared" si="367"/>
        <v>G</v>
      </c>
      <c r="GR14" t="str">
        <f t="shared" si="367"/>
        <v>P</v>
      </c>
      <c r="GS14" t="str">
        <f t="shared" si="367"/>
        <v>P</v>
      </c>
      <c r="GT14" t="str">
        <f t="shared" si="367"/>
        <v>G</v>
      </c>
      <c r="GU14" t="str">
        <f t="shared" si="367"/>
        <v>S</v>
      </c>
      <c r="GV14" t="str">
        <f t="shared" si="367"/>
        <v>T</v>
      </c>
      <c r="GW14" t="str">
        <f t="shared" si="367"/>
        <v>G</v>
      </c>
      <c r="GX14" t="str">
        <f t="shared" si="367"/>
        <v>F</v>
      </c>
      <c r="GY14" t="str">
        <f t="shared" si="367"/>
        <v>P</v>
      </c>
      <c r="GZ14" t="str">
        <f t="shared" si="367"/>
        <v>G</v>
      </c>
      <c r="HA14" t="str">
        <f t="shared" si="367"/>
        <v>A</v>
      </c>
      <c r="HB14" t="str">
        <f t="shared" si="367"/>
        <v>M</v>
      </c>
      <c r="HC14" t="str">
        <f t="shared" si="367"/>
        <v>G</v>
      </c>
      <c r="HD14" t="str">
        <f t="shared" si="367"/>
        <v>P</v>
      </c>
      <c r="HE14" t="str">
        <f t="shared" si="367"/>
        <v>T</v>
      </c>
      <c r="HF14" t="str">
        <f t="shared" si="367"/>
        <v>G</v>
      </c>
      <c r="HG14" t="str">
        <f t="shared" si="367"/>
        <v>P</v>
      </c>
      <c r="HH14" t="str">
        <f t="shared" si="367"/>
        <v>K</v>
      </c>
      <c r="HI14" t="str">
        <f t="shared" si="367"/>
        <v>G</v>
      </c>
      <c r="HJ14" t="str">
        <f t="shared" si="367"/>
        <v>H</v>
      </c>
      <c r="HK14" t="str">
        <f t="shared" si="367"/>
        <v>M</v>
      </c>
      <c r="HL14" t="str">
        <f t="shared" si="367"/>
        <v>G</v>
      </c>
      <c r="HM14" t="str">
        <f t="shared" si="367"/>
        <v>D</v>
      </c>
      <c r="HN14" t="str">
        <f t="shared" si="367"/>
        <v>N</v>
      </c>
      <c r="HO14" t="str">
        <f t="shared" si="367"/>
        <v>M</v>
      </c>
      <c r="HP14" t="str">
        <f t="shared" si="367"/>
        <v>I</v>
      </c>
      <c r="HQ14" t="str">
        <f t="shared" si="367"/>
        <v>G</v>
      </c>
      <c r="HR14" t="str">
        <f t="shared" si="367"/>
        <v>R</v>
      </c>
      <c r="HS14" t="str">
        <f t="shared" si="367"/>
        <v>K</v>
      </c>
      <c r="HT14" t="str">
        <f t="shared" si="367"/>
        <v>G</v>
      </c>
      <c r="HU14" t="str">
        <f t="shared" si="367"/>
        <v>E</v>
      </c>
      <c r="HV14" t="str">
        <f t="shared" si="367"/>
        <v>R</v>
      </c>
      <c r="HW14" t="str">
        <f t="shared" si="367"/>
        <v>G</v>
      </c>
      <c r="HX14" t="str">
        <f t="shared" si="367"/>
        <v>V</v>
      </c>
      <c r="HY14" t="str">
        <f t="shared" si="367"/>
        <v>K</v>
      </c>
      <c r="HZ14" t="str">
        <f t="shared" si="367"/>
        <v>G</v>
      </c>
      <c r="IA14" t="str">
        <f t="shared" si="367"/>
        <v>L</v>
      </c>
      <c r="IB14" t="str">
        <f t="shared" si="367"/>
        <v>T</v>
      </c>
      <c r="IC14" t="str">
        <f t="shared" si="367"/>
        <v>G</v>
      </c>
      <c r="ID14" t="str">
        <f t="shared" si="367"/>
        <v>P</v>
      </c>
      <c r="IE14" t="str">
        <f t="shared" si="367"/>
        <v>P</v>
      </c>
      <c r="IF14" t="str">
        <f t="shared" si="367"/>
        <v>G</v>
      </c>
      <c r="IG14" t="str">
        <f t="shared" si="367"/>
        <v>P</v>
      </c>
      <c r="IH14" t="str">
        <f t="shared" si="367"/>
        <v>P</v>
      </c>
      <c r="II14" t="str">
        <f t="shared" si="367"/>
        <v>G</v>
      </c>
      <c r="IJ14" t="str">
        <f t="shared" si="367"/>
        <v>T</v>
      </c>
      <c r="IK14" t="str">
        <f t="shared" si="367"/>
        <v>V</v>
      </c>
      <c r="IL14" t="str">
        <f t="shared" si="367"/>
        <v>I</v>
      </c>
      <c r="IM14" t="str">
        <f t="shared" si="367"/>
        <v>V</v>
      </c>
      <c r="IN14" t="str">
        <f t="shared" si="367"/>
        <v>T</v>
      </c>
      <c r="IO14" t="str">
        <f t="shared" si="367"/>
        <v>F</v>
      </c>
      <c r="IP14" t="str">
        <f t="shared" si="367"/>
        <v>T</v>
      </c>
      <c r="IQ14" t="str">
        <f t="shared" si="367"/>
        <v>G</v>
      </c>
      <c r="IR14" t="str">
        <f t="shared" si="367"/>
        <v>P</v>
      </c>
      <c r="IS14" t="str">
        <f t="shared" si="367"/>
        <v>E</v>
      </c>
      <c r="IT14" t="str">
        <f t="shared" si="367"/>
        <v>N</v>
      </c>
      <c r="IU14" t="str">
        <f t="shared" si="367"/>
        <v>R</v>
      </c>
      <c r="IV14" t="str">
        <f t="shared" si="367"/>
        <v>T</v>
      </c>
      <c r="IW14" t="str">
        <f t="shared" si="367"/>
        <v>D</v>
      </c>
      <c r="IX14" t="str">
        <f t="shared" si="367"/>
        <v>L</v>
      </c>
      <c r="IY14" t="str">
        <f t="shared" ref="IY14:LJ14" si="368">IF(COLUMN(IX1)&gt;LEN($A$14), "", MID($A$14, COLUMN(IX1), 1))</f>
        <v>K</v>
      </c>
      <c r="IZ14" t="str">
        <f t="shared" si="368"/>
        <v>G</v>
      </c>
      <c r="JA14" t="str">
        <f t="shared" si="368"/>
        <v>E</v>
      </c>
      <c r="JB14" t="str">
        <f t="shared" si="368"/>
        <v>K</v>
      </c>
      <c r="JC14" t="str">
        <f t="shared" si="368"/>
        <v>G</v>
      </c>
      <c r="JD14" t="str">
        <f t="shared" si="368"/>
        <v>D</v>
      </c>
      <c r="JE14" t="str">
        <f t="shared" si="368"/>
        <v>K</v>
      </c>
      <c r="JF14" t="str">
        <f t="shared" si="368"/>
        <v>G</v>
      </c>
      <c r="JG14" t="str">
        <f t="shared" si="368"/>
        <v>A</v>
      </c>
      <c r="JH14" t="str">
        <f t="shared" si="368"/>
        <v>M</v>
      </c>
      <c r="JI14" t="str">
        <f t="shared" si="368"/>
        <v>G</v>
      </c>
      <c r="JJ14" t="str">
        <f t="shared" si="368"/>
        <v>K</v>
      </c>
      <c r="JK14" t="str">
        <f t="shared" si="368"/>
        <v>P</v>
      </c>
      <c r="JL14" t="str">
        <f t="shared" si="368"/>
        <v>G</v>
      </c>
      <c r="JM14" t="str">
        <f t="shared" si="368"/>
        <v>H</v>
      </c>
      <c r="JN14" t="str">
        <f t="shared" si="368"/>
        <v>P</v>
      </c>
      <c r="JO14" t="str">
        <f t="shared" si="368"/>
        <v>G</v>
      </c>
      <c r="JP14" t="str">
        <f t="shared" si="368"/>
        <v>P</v>
      </c>
      <c r="JQ14" t="str">
        <f t="shared" si="368"/>
        <v>P</v>
      </c>
      <c r="JR14" t="str">
        <f t="shared" si="368"/>
        <v>G</v>
      </c>
      <c r="JS14" t="str">
        <f t="shared" si="368"/>
        <v>P</v>
      </c>
      <c r="JT14" t="str">
        <f t="shared" si="368"/>
        <v>P</v>
      </c>
      <c r="JU14" t="str">
        <f t="shared" si="368"/>
        <v>G</v>
      </c>
      <c r="JV14" t="str">
        <f t="shared" si="368"/>
        <v>E</v>
      </c>
      <c r="JW14" t="str">
        <f t="shared" si="368"/>
        <v>S</v>
      </c>
      <c r="JX14" t="str">
        <f t="shared" si="368"/>
        <v>Y</v>
      </c>
      <c r="JY14" t="str">
        <f t="shared" si="368"/>
        <v>G</v>
      </c>
      <c r="JZ14" t="str">
        <f t="shared" si="368"/>
        <v>S</v>
      </c>
      <c r="KA14" t="str">
        <f t="shared" si="368"/>
        <v>E</v>
      </c>
      <c r="KB14" t="str">
        <f t="shared" si="368"/>
        <v>K</v>
      </c>
      <c r="KC14" t="str">
        <f t="shared" si="368"/>
        <v>G</v>
      </c>
      <c r="KD14" t="str">
        <f t="shared" si="368"/>
        <v>A</v>
      </c>
      <c r="KE14" t="str">
        <f t="shared" si="368"/>
        <v>P</v>
      </c>
      <c r="KF14" t="str">
        <f t="shared" si="368"/>
        <v>-</v>
      </c>
      <c r="KG14" t="str">
        <f t="shared" si="368"/>
        <v>-</v>
      </c>
      <c r="KH14" t="str">
        <f t="shared" si="368"/>
        <v>G</v>
      </c>
      <c r="KI14" t="str">
        <f t="shared" si="368"/>
        <v>E</v>
      </c>
      <c r="KJ14" t="str">
        <f t="shared" si="368"/>
        <v>P</v>
      </c>
      <c r="KK14" t="str">
        <f t="shared" si="368"/>
        <v>G</v>
      </c>
      <c r="KL14" t="str">
        <f t="shared" si="368"/>
        <v>P</v>
      </c>
      <c r="KM14" t="str">
        <f t="shared" si="368"/>
        <v>Q</v>
      </c>
      <c r="KN14" t="str">
        <f t="shared" si="368"/>
        <v>G</v>
      </c>
      <c r="KO14" t="str">
        <f t="shared" si="368"/>
        <v>K</v>
      </c>
      <c r="KP14" t="str">
        <f t="shared" si="368"/>
        <v>P</v>
      </c>
      <c r="KQ14" t="str">
        <f t="shared" si="368"/>
        <v>G</v>
      </c>
      <c r="KR14" t="str">
        <f t="shared" si="368"/>
        <v>K</v>
      </c>
      <c r="KS14" t="str">
        <f t="shared" si="368"/>
        <v>D</v>
      </c>
      <c r="KT14" t="str">
        <f t="shared" si="368"/>
        <v>G</v>
      </c>
      <c r="KU14" t="str">
        <f t="shared" si="368"/>
        <v>A</v>
      </c>
      <c r="KV14" t="str">
        <f t="shared" si="368"/>
        <v>P</v>
      </c>
      <c r="KW14" t="str">
        <f t="shared" si="368"/>
        <v>G</v>
      </c>
      <c r="KX14" t="str">
        <f t="shared" si="368"/>
        <v>F</v>
      </c>
      <c r="KY14" t="str">
        <f t="shared" si="368"/>
        <v>P</v>
      </c>
      <c r="KZ14" t="str">
        <f t="shared" si="368"/>
        <v>G</v>
      </c>
      <c r="LA14" t="str">
        <f t="shared" si="368"/>
        <v>S</v>
      </c>
      <c r="LB14" t="str">
        <f t="shared" si="368"/>
        <v>E</v>
      </c>
      <c r="LC14" t="str">
        <f t="shared" si="368"/>
        <v>G</v>
      </c>
      <c r="LD14" t="str">
        <f t="shared" si="368"/>
        <v>A</v>
      </c>
      <c r="LE14" t="str">
        <f t="shared" si="368"/>
        <v>K</v>
      </c>
      <c r="LF14" t="str">
        <f t="shared" si="368"/>
        <v>G</v>
      </c>
      <c r="LG14" t="str">
        <f t="shared" si="368"/>
        <v>N</v>
      </c>
      <c r="LH14" t="str">
        <f t="shared" si="368"/>
        <v>R</v>
      </c>
      <c r="LI14" t="str">
        <f t="shared" si="368"/>
        <v>G</v>
      </c>
      <c r="LJ14" t="str">
        <f t="shared" si="368"/>
        <v>L</v>
      </c>
      <c r="LK14" t="str">
        <f t="shared" ref="LK14:NV14" si="369">IF(COLUMN(LJ1)&gt;LEN($A$14), "", MID($A$14, COLUMN(LJ1), 1))</f>
        <v>P</v>
      </c>
      <c r="LL14" t="str">
        <f t="shared" si="369"/>
        <v>G</v>
      </c>
      <c r="LM14" t="str">
        <f t="shared" si="369"/>
        <v>L</v>
      </c>
      <c r="LN14" t="str">
        <f t="shared" si="369"/>
        <v>T</v>
      </c>
      <c r="LO14" t="str">
        <f t="shared" si="369"/>
        <v>G</v>
      </c>
      <c r="LP14" t="str">
        <f t="shared" si="369"/>
        <v>E</v>
      </c>
      <c r="LQ14" t="str">
        <f t="shared" si="369"/>
        <v>D</v>
      </c>
      <c r="LR14" t="str">
        <f t="shared" si="369"/>
        <v>G</v>
      </c>
      <c r="LS14" t="str">
        <f t="shared" si="369"/>
        <v>I</v>
      </c>
      <c r="LT14" t="str">
        <f t="shared" si="369"/>
        <v>K</v>
      </c>
      <c r="LU14" t="str">
        <f t="shared" si="369"/>
        <v>G</v>
      </c>
      <c r="LV14" t="str">
        <f t="shared" si="369"/>
        <v>W</v>
      </c>
      <c r="LW14" t="str">
        <f t="shared" si="369"/>
        <v>K</v>
      </c>
      <c r="LX14" t="str">
        <f t="shared" si="369"/>
        <v>G</v>
      </c>
      <c r="LY14" t="str">
        <f t="shared" si="369"/>
        <v>D</v>
      </c>
      <c r="LZ14" t="str">
        <f t="shared" si="369"/>
        <v>I</v>
      </c>
      <c r="MA14" t="str">
        <f t="shared" si="369"/>
        <v>G</v>
      </c>
      <c r="MB14" t="str">
        <f t="shared" si="369"/>
        <v>P</v>
      </c>
      <c r="MC14" t="str">
        <f t="shared" si="369"/>
        <v>P</v>
      </c>
      <c r="MD14" t="str">
        <f t="shared" si="369"/>
        <v>G</v>
      </c>
      <c r="ME14" t="str">
        <f t="shared" si="369"/>
        <v>F</v>
      </c>
      <c r="MF14" t="str">
        <f t="shared" si="369"/>
        <v>R</v>
      </c>
      <c r="MG14" t="str">
        <f t="shared" si="369"/>
        <v>G</v>
      </c>
      <c r="MH14" t="str">
        <f t="shared" si="369"/>
        <v>P</v>
      </c>
      <c r="MI14" t="str">
        <f t="shared" si="369"/>
        <v>T</v>
      </c>
      <c r="MJ14" t="str">
        <f t="shared" si="369"/>
        <v>E</v>
      </c>
      <c r="MK14" t="str">
        <f t="shared" si="369"/>
        <v>Y</v>
      </c>
      <c r="ML14" t="str">
        <f t="shared" si="369"/>
        <v>-</v>
      </c>
      <c r="MM14" t="str">
        <f t="shared" si="369"/>
        <v>-</v>
      </c>
      <c r="MN14" t="str">
        <f t="shared" si="369"/>
        <v>-</v>
      </c>
      <c r="MO14" t="str">
        <f t="shared" si="369"/>
        <v>-</v>
      </c>
      <c r="MP14" t="str">
        <f t="shared" si="369"/>
        <v>-</v>
      </c>
      <c r="MQ14" t="str">
        <f t="shared" si="369"/>
        <v>Y</v>
      </c>
      <c r="MR14" t="str">
        <f t="shared" si="369"/>
        <v>D</v>
      </c>
      <c r="MS14" t="str">
        <f t="shared" si="369"/>
        <v>A</v>
      </c>
      <c r="MT14" t="str">
        <f t="shared" si="369"/>
        <v>Y</v>
      </c>
      <c r="MU14" t="str">
        <f t="shared" si="369"/>
        <v>Q</v>
      </c>
      <c r="MV14" t="str">
        <f t="shared" si="369"/>
        <v>E</v>
      </c>
      <c r="MW14" t="str">
        <f t="shared" si="369"/>
        <v>K</v>
      </c>
      <c r="MX14" t="str">
        <f t="shared" si="369"/>
        <v>G</v>
      </c>
      <c r="MY14" t="str">
        <f t="shared" si="369"/>
        <v>D</v>
      </c>
      <c r="MZ14" t="str">
        <f t="shared" si="369"/>
        <v>K</v>
      </c>
      <c r="NA14" t="str">
        <f t="shared" si="369"/>
        <v>G</v>
      </c>
      <c r="NB14" t="str">
        <f t="shared" si="369"/>
        <v>I</v>
      </c>
      <c r="NC14" t="str">
        <f t="shared" si="369"/>
        <v>P</v>
      </c>
      <c r="ND14" t="str">
        <f t="shared" si="369"/>
        <v>G</v>
      </c>
      <c r="NE14" t="str">
        <f t="shared" si="369"/>
        <v>P</v>
      </c>
      <c r="NF14" t="str">
        <f t="shared" si="369"/>
        <v>P</v>
      </c>
      <c r="NG14" t="str">
        <f t="shared" si="369"/>
        <v>G</v>
      </c>
      <c r="NH14" t="str">
        <f t="shared" si="369"/>
        <v>P</v>
      </c>
      <c r="NI14" t="str">
        <f t="shared" si="369"/>
        <v>K</v>
      </c>
      <c r="NJ14" t="str">
        <f t="shared" si="369"/>
        <v>G</v>
      </c>
      <c r="NK14" t="str">
        <f t="shared" si="369"/>
        <v>A</v>
      </c>
      <c r="NL14" t="str">
        <f t="shared" si="369"/>
        <v>R</v>
      </c>
      <c r="NM14" t="str">
        <f t="shared" si="369"/>
        <v>G</v>
      </c>
      <c r="NN14" t="str">
        <f t="shared" si="369"/>
        <v>P</v>
      </c>
      <c r="NO14" t="str">
        <f t="shared" si="369"/>
        <v>Q</v>
      </c>
      <c r="NP14" t="str">
        <f t="shared" si="369"/>
        <v>G</v>
      </c>
      <c r="NQ14" t="str">
        <f t="shared" si="369"/>
        <v>T</v>
      </c>
      <c r="NR14" t="str">
        <f t="shared" si="369"/>
        <v>S</v>
      </c>
      <c r="NS14" t="str">
        <f t="shared" si="369"/>
        <v>G</v>
      </c>
      <c r="NT14" t="str">
        <f t="shared" si="369"/>
        <v>P</v>
      </c>
      <c r="NU14" t="str">
        <f t="shared" si="369"/>
        <v>P</v>
      </c>
      <c r="NV14" t="str">
        <f t="shared" si="369"/>
        <v>G</v>
      </c>
      <c r="NW14" t="str">
        <f t="shared" ref="NW14:QH14" si="370">IF(COLUMN(NV1)&gt;LEN($A$14), "", MID($A$14, COLUMN(NV1), 1))</f>
        <v>V</v>
      </c>
      <c r="NX14" t="str">
        <f t="shared" si="370"/>
        <v>P</v>
      </c>
      <c r="NY14" t="str">
        <f t="shared" si="370"/>
        <v>G</v>
      </c>
      <c r="NZ14" t="str">
        <f t="shared" si="370"/>
        <v>S</v>
      </c>
      <c r="OA14" t="str">
        <f t="shared" si="370"/>
        <v>P</v>
      </c>
      <c r="OB14" t="str">
        <f t="shared" si="370"/>
        <v>G</v>
      </c>
      <c r="OC14" t="str">
        <f t="shared" si="370"/>
        <v>P</v>
      </c>
      <c r="OD14" t="str">
        <f t="shared" si="370"/>
        <v>S</v>
      </c>
      <c r="OE14" t="str">
        <f t="shared" si="370"/>
        <v>R</v>
      </c>
      <c r="OF14" t="str">
        <f t="shared" si="370"/>
        <v>P</v>
      </c>
      <c r="OG14" t="str">
        <f t="shared" si="370"/>
        <v>G</v>
      </c>
      <c r="OH14" t="str">
        <f t="shared" si="370"/>
        <v>L</v>
      </c>
      <c r="OI14" t="str">
        <f t="shared" si="370"/>
        <v>R</v>
      </c>
      <c r="OJ14" t="str">
        <f t="shared" si="370"/>
        <v>G</v>
      </c>
      <c r="OK14" t="str">
        <f t="shared" si="370"/>
        <v>T</v>
      </c>
      <c r="OL14" t="str">
        <f t="shared" si="370"/>
        <v>P</v>
      </c>
      <c r="OM14" t="str">
        <f t="shared" si="370"/>
        <v>G</v>
      </c>
      <c r="ON14" t="str">
        <f t="shared" si="370"/>
        <v>W</v>
      </c>
      <c r="OO14" t="str">
        <f t="shared" si="370"/>
        <v>P</v>
      </c>
      <c r="OP14" t="str">
        <f t="shared" si="370"/>
        <v>G</v>
      </c>
      <c r="OQ14" t="str">
        <f t="shared" si="370"/>
        <v>L</v>
      </c>
      <c r="OR14" t="str">
        <f t="shared" si="370"/>
        <v>K</v>
      </c>
      <c r="OS14" t="str">
        <f t="shared" si="370"/>
        <v>G</v>
      </c>
      <c r="OT14" t="str">
        <f t="shared" si="370"/>
        <v>S</v>
      </c>
      <c r="OU14" t="str">
        <f t="shared" si="370"/>
        <v>K</v>
      </c>
      <c r="OV14" t="str">
        <f t="shared" si="370"/>
        <v>G</v>
      </c>
      <c r="OW14" t="str">
        <f t="shared" si="370"/>
        <v>E</v>
      </c>
      <c r="OX14" t="str">
        <f t="shared" si="370"/>
        <v>Q</v>
      </c>
      <c r="OY14" t="str">
        <f t="shared" si="370"/>
        <v>G</v>
      </c>
      <c r="OZ14" t="str">
        <f t="shared" si="370"/>
        <v>P</v>
      </c>
      <c r="PA14" t="str">
        <f t="shared" si="370"/>
        <v>P</v>
      </c>
      <c r="PB14" t="str">
        <f t="shared" si="370"/>
        <v>G</v>
      </c>
      <c r="PC14" t="str">
        <f t="shared" si="370"/>
        <v>Q</v>
      </c>
      <c r="PD14" t="str">
        <f t="shared" si="370"/>
        <v>N</v>
      </c>
      <c r="PE14" t="str">
        <f t="shared" si="370"/>
        <v>A</v>
      </c>
      <c r="PF14" t="str">
        <f t="shared" si="370"/>
        <v>V</v>
      </c>
      <c r="PG14" t="str">
        <f t="shared" si="370"/>
        <v>G</v>
      </c>
      <c r="PH14" t="str">
        <f t="shared" si="370"/>
        <v>P</v>
      </c>
      <c r="PI14" t="str">
        <f t="shared" si="370"/>
        <v>P</v>
      </c>
      <c r="PJ14" t="str">
        <f t="shared" si="370"/>
        <v>G</v>
      </c>
      <c r="PK14" t="str">
        <f t="shared" si="370"/>
        <v>S</v>
      </c>
      <c r="PL14" t="str">
        <f t="shared" si="370"/>
        <v>P</v>
      </c>
      <c r="PM14" t="str">
        <f t="shared" si="370"/>
        <v>G</v>
      </c>
      <c r="PN14" t="str">
        <f t="shared" si="370"/>
        <v>C</v>
      </c>
      <c r="PO14" t="str">
        <f t="shared" si="370"/>
        <v>P</v>
      </c>
      <c r="PP14" t="str">
        <f t="shared" si="370"/>
        <v>G</v>
      </c>
      <c r="PQ14" t="str">
        <f t="shared" si="370"/>
        <v>S</v>
      </c>
      <c r="PR14" t="str">
        <f t="shared" si="370"/>
        <v>P</v>
      </c>
      <c r="PS14" t="str">
        <f t="shared" si="370"/>
        <v>G</v>
      </c>
      <c r="PT14" t="str">
        <f t="shared" si="370"/>
        <v>P</v>
      </c>
      <c r="PU14" t="str">
        <f t="shared" si="370"/>
        <v>P</v>
      </c>
      <c r="PV14" t="str">
        <f t="shared" si="370"/>
        <v>G</v>
      </c>
      <c r="PW14" t="str">
        <f t="shared" si="370"/>
        <v>S</v>
      </c>
      <c r="PX14" t="str">
        <f t="shared" si="370"/>
        <v>P</v>
      </c>
      <c r="PY14" t="str">
        <f t="shared" si="370"/>
        <v>G</v>
      </c>
      <c r="PZ14" t="str">
        <f t="shared" si="370"/>
        <v>P</v>
      </c>
      <c r="QA14" t="str">
        <f t="shared" si="370"/>
        <v>P</v>
      </c>
      <c r="QB14" t="str">
        <f t="shared" si="370"/>
        <v>G</v>
      </c>
      <c r="QC14" t="str">
        <f t="shared" si="370"/>
        <v>P</v>
      </c>
      <c r="QD14" t="str">
        <f t="shared" si="370"/>
        <v>P</v>
      </c>
      <c r="QE14" t="str">
        <f t="shared" si="370"/>
        <v>G</v>
      </c>
      <c r="QF14" t="str">
        <f t="shared" si="370"/>
        <v>D</v>
      </c>
      <c r="QG14" t="str">
        <f t="shared" si="370"/>
        <v>I</v>
      </c>
      <c r="QH14" t="str">
        <f t="shared" si="370"/>
        <v>I</v>
      </c>
      <c r="QI14" t="str">
        <f t="shared" ref="QI14:ST14" si="371">IF(COLUMN(QH1)&gt;LEN($A$14), "", MID($A$14, COLUMN(QH1), 1))</f>
        <v>F</v>
      </c>
      <c r="QJ14" t="str">
        <f t="shared" si="371"/>
        <v>L</v>
      </c>
      <c r="QK14" t="str">
        <f t="shared" si="371"/>
        <v>R</v>
      </c>
      <c r="QL14" t="str">
        <f t="shared" si="371"/>
        <v>G</v>
      </c>
      <c r="QM14" t="str">
        <f t="shared" si="371"/>
        <v>P</v>
      </c>
      <c r="QN14" t="str">
        <f t="shared" si="371"/>
        <v>P</v>
      </c>
      <c r="QO14" t="str">
        <f t="shared" si="371"/>
        <v>G</v>
      </c>
      <c r="QP14" t="str">
        <f t="shared" si="371"/>
        <v>D</v>
      </c>
      <c r="QQ14" t="str">
        <f t="shared" si="371"/>
        <v>H</v>
      </c>
      <c r="QR14" t="str">
        <f t="shared" si="371"/>
        <v>G</v>
      </c>
      <c r="QS14" t="str">
        <f t="shared" si="371"/>
        <v>P</v>
      </c>
      <c r="QT14" t="str">
        <f t="shared" si="371"/>
        <v>P</v>
      </c>
      <c r="QU14" t="str">
        <f t="shared" si="371"/>
        <v>G</v>
      </c>
      <c r="QV14" t="str">
        <f t="shared" si="371"/>
        <v>C</v>
      </c>
      <c r="QW14" t="str">
        <f t="shared" si="371"/>
        <v>I</v>
      </c>
      <c r="QX14" t="str">
        <f t="shared" si="371"/>
        <v>G</v>
      </c>
      <c r="QY14" t="str">
        <f t="shared" si="371"/>
        <v>A</v>
      </c>
      <c r="QZ14" t="str">
        <f t="shared" si="371"/>
        <v>P</v>
      </c>
      <c r="RA14" t="str">
        <f t="shared" si="371"/>
        <v>G</v>
      </c>
      <c r="RB14" t="str">
        <f t="shared" si="371"/>
        <v>N</v>
      </c>
      <c r="RC14" t="str">
        <f t="shared" si="371"/>
        <v>P</v>
      </c>
      <c r="RD14" t="str">
        <f t="shared" si="371"/>
        <v>G</v>
      </c>
      <c r="RE14" t="str">
        <f t="shared" si="371"/>
        <v>V</v>
      </c>
      <c r="RF14" t="str">
        <f t="shared" si="371"/>
        <v>D</v>
      </c>
      <c r="RG14" t="str">
        <f t="shared" si="371"/>
        <v>G</v>
      </c>
      <c r="RH14" t="str">
        <f t="shared" si="371"/>
        <v>P</v>
      </c>
      <c r="RI14" t="str">
        <f t="shared" si="371"/>
        <v>K</v>
      </c>
      <c r="RJ14" t="str">
        <f t="shared" si="371"/>
        <v>G</v>
      </c>
      <c r="RK14" t="str">
        <f t="shared" si="371"/>
        <v>D</v>
      </c>
      <c r="RL14" t="str">
        <f t="shared" si="371"/>
        <v>P</v>
      </c>
      <c r="RM14" t="str">
        <f t="shared" si="371"/>
        <v>G</v>
      </c>
      <c r="RN14" t="str">
        <f t="shared" si="371"/>
        <v>L</v>
      </c>
      <c r="RO14" t="str">
        <f t="shared" si="371"/>
        <v>P</v>
      </c>
      <c r="RP14" t="str">
        <f t="shared" si="371"/>
        <v>C</v>
      </c>
      <c r="RQ14" t="str">
        <f t="shared" si="371"/>
        <v>T</v>
      </c>
      <c r="RR14" t="str">
        <f t="shared" si="371"/>
        <v>Q</v>
      </c>
      <c r="RS14" t="str">
        <f t="shared" si="371"/>
        <v>C</v>
      </c>
      <c r="RT14" t="str">
        <f t="shared" si="371"/>
        <v>P</v>
      </c>
      <c r="RU14" t="str">
        <f t="shared" si="371"/>
        <v>Y</v>
      </c>
      <c r="RV14" t="str">
        <f t="shared" si="371"/>
        <v>T</v>
      </c>
      <c r="RW14" t="str">
        <f t="shared" si="371"/>
        <v>P</v>
      </c>
      <c r="RX14" t="str">
        <f t="shared" si="371"/>
        <v>G</v>
      </c>
      <c r="RY14" t="str">
        <f t="shared" si="371"/>
        <v>P</v>
      </c>
      <c r="RZ14" t="str">
        <f t="shared" si="371"/>
        <v>P</v>
      </c>
      <c r="SA14" t="str">
        <f t="shared" si="371"/>
        <v>G</v>
      </c>
      <c r="SB14" t="str">
        <f t="shared" si="371"/>
        <v>L</v>
      </c>
      <c r="SC14" t="str">
        <f t="shared" si="371"/>
        <v>P</v>
      </c>
      <c r="SD14" t="str">
        <f t="shared" si="371"/>
        <v>G</v>
      </c>
      <c r="SE14" t="str">
        <f t="shared" si="371"/>
        <v>L</v>
      </c>
      <c r="SF14" t="str">
        <f t="shared" si="371"/>
        <v>P</v>
      </c>
      <c r="SG14" t="str">
        <f t="shared" si="371"/>
        <v>G</v>
      </c>
      <c r="SH14" t="str">
        <f t="shared" si="371"/>
        <v>L</v>
      </c>
      <c r="SI14" t="str">
        <f t="shared" si="371"/>
        <v>P</v>
      </c>
      <c r="SJ14" t="str">
        <f t="shared" si="371"/>
        <v>G</v>
      </c>
      <c r="SK14" t="str">
        <f t="shared" si="371"/>
        <v>V</v>
      </c>
      <c r="SL14" t="str">
        <f t="shared" si="371"/>
        <v>K</v>
      </c>
      <c r="SM14" t="str">
        <f t="shared" si="371"/>
        <v>G</v>
      </c>
      <c r="SN14" t="str">
        <f t="shared" si="371"/>
        <v>I</v>
      </c>
      <c r="SO14" t="str">
        <f t="shared" si="371"/>
        <v>P</v>
      </c>
      <c r="SP14" t="str">
        <f t="shared" si="371"/>
        <v>G</v>
      </c>
      <c r="SQ14" t="str">
        <f t="shared" si="371"/>
        <v>R</v>
      </c>
      <c r="SR14" t="str">
        <f t="shared" si="371"/>
        <v>-</v>
      </c>
      <c r="SS14" t="str">
        <f t="shared" si="371"/>
        <v>-</v>
      </c>
      <c r="ST14" t="str">
        <f t="shared" si="371"/>
        <v>-</v>
      </c>
      <c r="SU14" t="str">
        <f t="shared" ref="SU14:VF14" si="372">IF(COLUMN(ST1)&gt;LEN($A$14), "", MID($A$14, COLUMN(ST1), 1))</f>
        <v>-</v>
      </c>
      <c r="SV14" t="str">
        <f t="shared" si="372"/>
        <v>-</v>
      </c>
      <c r="SW14" t="str">
        <f t="shared" si="372"/>
        <v>-</v>
      </c>
      <c r="SX14" t="str">
        <f t="shared" si="372"/>
        <v>-</v>
      </c>
      <c r="SY14" t="str">
        <f t="shared" si="372"/>
        <v>-</v>
      </c>
      <c r="SZ14" t="str">
        <f t="shared" si="372"/>
        <v>-</v>
      </c>
      <c r="TA14" t="str">
        <f t="shared" si="372"/>
        <v>-</v>
      </c>
      <c r="TB14" t="str">
        <f t="shared" si="372"/>
        <v>-</v>
      </c>
      <c r="TC14" t="str">
        <f t="shared" si="372"/>
        <v>-</v>
      </c>
      <c r="TD14" t="str">
        <f t="shared" si="372"/>
        <v>-</v>
      </c>
      <c r="TE14" t="str">
        <f t="shared" si="372"/>
        <v>-</v>
      </c>
      <c r="TF14" t="str">
        <f t="shared" si="372"/>
        <v>-</v>
      </c>
      <c r="TG14" t="str">
        <f t="shared" si="372"/>
        <v>-</v>
      </c>
      <c r="TH14" t="str">
        <f t="shared" si="372"/>
        <v>-</v>
      </c>
      <c r="TI14" t="str">
        <f t="shared" si="372"/>
        <v>-</v>
      </c>
      <c r="TJ14" t="str">
        <f t="shared" si="372"/>
        <v>-</v>
      </c>
      <c r="TK14" t="str">
        <f t="shared" si="372"/>
        <v>-</v>
      </c>
      <c r="TL14" t="str">
        <f t="shared" si="372"/>
        <v>-</v>
      </c>
      <c r="TM14" t="str">
        <f t="shared" si="372"/>
        <v>-</v>
      </c>
      <c r="TN14" t="str">
        <f t="shared" si="372"/>
        <v>-</v>
      </c>
      <c r="TO14" t="str">
        <f t="shared" si="372"/>
        <v>-</v>
      </c>
      <c r="TP14" t="str">
        <f t="shared" si="372"/>
        <v>-</v>
      </c>
      <c r="TQ14" t="str">
        <f t="shared" si="372"/>
        <v>-</v>
      </c>
      <c r="TR14" t="str">
        <f t="shared" si="372"/>
        <v>-</v>
      </c>
      <c r="TS14" t="str">
        <f t="shared" si="372"/>
        <v>Q</v>
      </c>
      <c r="TT14" t="str">
        <f t="shared" si="372"/>
        <v>G</v>
      </c>
      <c r="TU14" t="str">
        <f t="shared" si="372"/>
        <v>A</v>
      </c>
      <c r="TV14" t="str">
        <f t="shared" si="372"/>
        <v>A</v>
      </c>
      <c r="TW14" t="str">
        <f t="shared" si="372"/>
        <v>G</v>
      </c>
      <c r="TX14" t="str">
        <f t="shared" si="372"/>
        <v>V</v>
      </c>
      <c r="TY14" t="str">
        <f t="shared" si="372"/>
        <v>K</v>
      </c>
      <c r="TZ14" t="str">
        <f t="shared" si="372"/>
        <v>G</v>
      </c>
      <c r="UA14" t="str">
        <f t="shared" si="372"/>
        <v>S</v>
      </c>
      <c r="UB14" t="str">
        <f t="shared" si="372"/>
        <v>R</v>
      </c>
      <c r="UC14" t="str">
        <f t="shared" si="372"/>
        <v>G</v>
      </c>
      <c r="UD14" t="str">
        <f t="shared" si="372"/>
        <v>S</v>
      </c>
      <c r="UE14" t="str">
        <f t="shared" si="372"/>
        <v>P</v>
      </c>
      <c r="UF14" t="str">
        <f t="shared" si="372"/>
        <v>G</v>
      </c>
      <c r="UG14" t="str">
        <f t="shared" si="372"/>
        <v>S</v>
      </c>
      <c r="UH14" t="str">
        <f t="shared" si="372"/>
        <v>A</v>
      </c>
      <c r="UI14" t="str">
        <f t="shared" si="372"/>
        <v>G</v>
      </c>
      <c r="UJ14" t="str">
        <f t="shared" si="372"/>
        <v>L</v>
      </c>
      <c r="UK14" t="str">
        <f t="shared" si="372"/>
        <v>P</v>
      </c>
      <c r="UL14" t="str">
        <f t="shared" si="372"/>
        <v>G</v>
      </c>
      <c r="UM14" t="str">
        <f t="shared" si="372"/>
        <v>F</v>
      </c>
      <c r="UN14" t="str">
        <f t="shared" si="372"/>
        <v>P</v>
      </c>
      <c r="UO14" t="str">
        <f t="shared" si="372"/>
        <v>G</v>
      </c>
      <c r="UP14" t="str">
        <f t="shared" si="372"/>
        <v>F</v>
      </c>
      <c r="UQ14" t="str">
        <f t="shared" si="372"/>
        <v>P</v>
      </c>
      <c r="UR14" t="str">
        <f t="shared" si="372"/>
        <v>G</v>
      </c>
      <c r="US14" t="str">
        <f t="shared" si="372"/>
        <v>V</v>
      </c>
      <c r="UT14" t="str">
        <f t="shared" si="372"/>
        <v>P</v>
      </c>
      <c r="UU14" t="str">
        <f t="shared" si="372"/>
        <v>G</v>
      </c>
      <c r="UV14" t="str">
        <f t="shared" si="372"/>
        <v>D</v>
      </c>
      <c r="UW14" t="str">
        <f t="shared" si="372"/>
        <v>P</v>
      </c>
      <c r="UX14" t="str">
        <f t="shared" si="372"/>
        <v>G</v>
      </c>
      <c r="UY14" t="str">
        <f t="shared" si="372"/>
        <v>L</v>
      </c>
      <c r="UZ14" t="str">
        <f t="shared" si="372"/>
        <v>K</v>
      </c>
      <c r="VA14" t="str">
        <f t="shared" si="372"/>
        <v>G</v>
      </c>
      <c r="VB14" t="str">
        <f t="shared" si="372"/>
        <v>E</v>
      </c>
      <c r="VC14" t="str">
        <f t="shared" si="372"/>
        <v>K</v>
      </c>
      <c r="VD14" t="str">
        <f t="shared" si="372"/>
        <v>G</v>
      </c>
      <c r="VE14" t="str">
        <f t="shared" si="372"/>
        <v>E</v>
      </c>
      <c r="VF14" t="str">
        <f t="shared" si="372"/>
        <v>T</v>
      </c>
      <c r="VG14" t="str">
        <f t="shared" ref="VG14:XR14" si="373">IF(COLUMN(VF1)&gt;LEN($A$14), "", MID($A$14, COLUMN(VF1), 1))</f>
        <v>P</v>
      </c>
      <c r="VH14" t="str">
        <f t="shared" si="373"/>
        <v>W</v>
      </c>
      <c r="VI14" t="str">
        <f t="shared" si="373"/>
        <v>P</v>
      </c>
      <c r="VJ14" t="str">
        <f t="shared" si="373"/>
        <v>E</v>
      </c>
      <c r="VK14" t="str">
        <f t="shared" si="373"/>
        <v>G</v>
      </c>
      <c r="VL14" t="str">
        <f t="shared" si="373"/>
        <v>Q</v>
      </c>
      <c r="VM14" t="str">
        <f t="shared" si="373"/>
        <v>V</v>
      </c>
      <c r="VN14" t="str">
        <f t="shared" si="373"/>
        <v>G</v>
      </c>
      <c r="VO14" t="str">
        <f t="shared" si="373"/>
        <v>A</v>
      </c>
      <c r="VP14" t="str">
        <f t="shared" si="373"/>
        <v>P</v>
      </c>
      <c r="VQ14" t="str">
        <f t="shared" si="373"/>
        <v>G</v>
      </c>
      <c r="VR14" t="str">
        <f t="shared" si="373"/>
        <v>E</v>
      </c>
      <c r="VS14" t="str">
        <f t="shared" si="373"/>
        <v>P</v>
      </c>
      <c r="VT14" t="str">
        <f t="shared" si="373"/>
        <v>G</v>
      </c>
      <c r="VU14" t="str">
        <f t="shared" si="373"/>
        <v>L</v>
      </c>
      <c r="VV14" t="str">
        <f t="shared" si="373"/>
        <v>R</v>
      </c>
      <c r="VW14" t="str">
        <f t="shared" si="373"/>
        <v>G</v>
      </c>
      <c r="VX14" t="str">
        <f t="shared" si="373"/>
        <v>Q</v>
      </c>
      <c r="VY14" t="str">
        <f t="shared" si="373"/>
        <v>P</v>
      </c>
      <c r="VZ14" t="str">
        <f t="shared" si="373"/>
        <v>G</v>
      </c>
      <c r="WA14" t="str">
        <f t="shared" si="373"/>
        <v>R</v>
      </c>
      <c r="WB14" t="str">
        <f t="shared" si="373"/>
        <v>K</v>
      </c>
      <c r="WC14" t="str">
        <f t="shared" si="373"/>
        <v>G</v>
      </c>
      <c r="WD14" t="str">
        <f t="shared" si="373"/>
        <v>L</v>
      </c>
      <c r="WE14" t="str">
        <f t="shared" si="373"/>
        <v>D</v>
      </c>
      <c r="WF14" t="str">
        <f t="shared" si="373"/>
        <v>G</v>
      </c>
      <c r="WG14" t="str">
        <f t="shared" si="373"/>
        <v>I</v>
      </c>
      <c r="WH14" t="str">
        <f t="shared" si="373"/>
        <v>P</v>
      </c>
      <c r="WI14" t="str">
        <f t="shared" si="373"/>
        <v>G</v>
      </c>
      <c r="WJ14" t="str">
        <f t="shared" si="373"/>
        <v>T</v>
      </c>
      <c r="WK14" t="str">
        <f t="shared" si="373"/>
        <v>P</v>
      </c>
      <c r="WL14" t="str">
        <f t="shared" si="373"/>
        <v>G</v>
      </c>
      <c r="WM14" t="str">
        <f t="shared" si="373"/>
        <v>V</v>
      </c>
      <c r="WN14" t="str">
        <f t="shared" si="373"/>
        <v>K</v>
      </c>
      <c r="WO14" t="str">
        <f t="shared" si="373"/>
        <v>G</v>
      </c>
      <c r="WP14" t="str">
        <f t="shared" si="373"/>
        <v>L</v>
      </c>
      <c r="WQ14" t="str">
        <f t="shared" si="373"/>
        <v>P</v>
      </c>
      <c r="WR14" t="str">
        <f t="shared" si="373"/>
        <v>G</v>
      </c>
      <c r="WS14" t="str">
        <f t="shared" si="373"/>
        <v>P</v>
      </c>
      <c r="WT14" t="str">
        <f t="shared" si="373"/>
        <v>K</v>
      </c>
      <c r="WU14" t="str">
        <f t="shared" si="373"/>
        <v>G</v>
      </c>
      <c r="WV14" t="str">
        <f t="shared" si="373"/>
        <v>E</v>
      </c>
      <c r="WW14" t="str">
        <f t="shared" si="373"/>
        <v>P</v>
      </c>
      <c r="WX14" t="str">
        <f t="shared" si="373"/>
        <v>A</v>
      </c>
      <c r="WY14" t="str">
        <f t="shared" si="373"/>
        <v>P</v>
      </c>
      <c r="WZ14" t="str">
        <f t="shared" si="373"/>
        <v>R</v>
      </c>
      <c r="XA14" t="str">
        <f t="shared" si="373"/>
        <v>G</v>
      </c>
      <c r="XB14" t="str">
        <f t="shared" si="373"/>
        <v>E</v>
      </c>
      <c r="XC14" t="str">
        <f t="shared" si="373"/>
        <v>K</v>
      </c>
      <c r="XD14" t="str">
        <f t="shared" si="373"/>
        <v>R</v>
      </c>
      <c r="XE14" t="str">
        <f t="shared" si="373"/>
        <v>D</v>
      </c>
      <c r="XF14" t="str">
        <f t="shared" si="373"/>
        <v>Q</v>
      </c>
      <c r="XG14" t="str">
        <f t="shared" si="373"/>
        <v>G</v>
      </c>
      <c r="XH14" t="str">
        <f t="shared" si="373"/>
        <v>P</v>
      </c>
      <c r="XI14" t="str">
        <f t="shared" si="373"/>
        <v>P</v>
      </c>
      <c r="XJ14" t="str">
        <f t="shared" si="373"/>
        <v>G</v>
      </c>
      <c r="XK14" t="str">
        <f t="shared" si="373"/>
        <v>D</v>
      </c>
      <c r="XL14" t="str">
        <f t="shared" si="373"/>
        <v>P</v>
      </c>
      <c r="XM14" t="str">
        <f t="shared" si="373"/>
        <v>G</v>
      </c>
      <c r="XN14" t="str">
        <f t="shared" si="373"/>
        <v>S</v>
      </c>
      <c r="XO14" t="str">
        <f t="shared" si="373"/>
        <v>P</v>
      </c>
      <c r="XP14" t="str">
        <f t="shared" si="373"/>
        <v>G</v>
      </c>
      <c r="XQ14" t="str">
        <f t="shared" si="373"/>
        <v>S</v>
      </c>
      <c r="XR14" t="str">
        <f t="shared" si="373"/>
        <v>P</v>
      </c>
      <c r="XS14" t="str">
        <f t="shared" ref="XS14:AAD14" si="374">IF(COLUMN(XR1)&gt;LEN($A$14), "", MID($A$14, COLUMN(XR1), 1))</f>
        <v>G</v>
      </c>
      <c r="XT14" t="str">
        <f t="shared" si="374"/>
        <v>P</v>
      </c>
      <c r="XU14" t="str">
        <f t="shared" si="374"/>
        <v>A</v>
      </c>
      <c r="XV14" t="str">
        <f t="shared" si="374"/>
        <v>G</v>
      </c>
      <c r="XW14" t="str">
        <f t="shared" si="374"/>
        <v>P</v>
      </c>
      <c r="XX14" t="str">
        <f t="shared" si="374"/>
        <v>A</v>
      </c>
      <c r="XY14" t="str">
        <f t="shared" si="374"/>
        <v>G</v>
      </c>
      <c r="XZ14" t="str">
        <f t="shared" si="374"/>
        <v>P</v>
      </c>
      <c r="YA14" t="str">
        <f t="shared" si="374"/>
        <v>A</v>
      </c>
      <c r="YB14" t="str">
        <f t="shared" si="374"/>
        <v>G</v>
      </c>
      <c r="YC14" t="str">
        <f t="shared" si="374"/>
        <v>P</v>
      </c>
      <c r="YD14" t="str">
        <f t="shared" si="374"/>
        <v>P</v>
      </c>
      <c r="YE14" t="str">
        <f t="shared" si="374"/>
        <v>G</v>
      </c>
      <c r="YF14" t="str">
        <f t="shared" si="374"/>
        <v>Y</v>
      </c>
      <c r="YG14" t="str">
        <f t="shared" si="374"/>
        <v>G</v>
      </c>
      <c r="YH14" t="str">
        <f t="shared" si="374"/>
        <v>P</v>
      </c>
      <c r="YI14" t="str">
        <f t="shared" si="374"/>
        <v>Q</v>
      </c>
      <c r="YJ14" t="str">
        <f t="shared" si="374"/>
        <v>G</v>
      </c>
      <c r="YK14" t="str">
        <f t="shared" si="374"/>
        <v>E</v>
      </c>
      <c r="YL14" t="str">
        <f t="shared" si="374"/>
        <v>P</v>
      </c>
      <c r="YM14" t="str">
        <f t="shared" si="374"/>
        <v>G</v>
      </c>
      <c r="YN14" t="str">
        <f t="shared" si="374"/>
        <v>P</v>
      </c>
      <c r="YO14" t="str">
        <f t="shared" si="374"/>
        <v>K</v>
      </c>
      <c r="YP14" t="str">
        <f t="shared" si="374"/>
        <v>G</v>
      </c>
      <c r="YQ14" t="str">
        <f t="shared" si="374"/>
        <v>T</v>
      </c>
      <c r="YR14" t="str">
        <f t="shared" si="374"/>
        <v>Q</v>
      </c>
      <c r="YS14" t="str">
        <f t="shared" si="374"/>
        <v>G</v>
      </c>
      <c r="YT14" t="str">
        <f t="shared" si="374"/>
        <v>V</v>
      </c>
      <c r="YU14" t="str">
        <f t="shared" si="374"/>
        <v>P</v>
      </c>
      <c r="YV14" t="str">
        <f t="shared" si="374"/>
        <v>G</v>
      </c>
      <c r="YW14" t="str">
        <f t="shared" si="374"/>
        <v>A</v>
      </c>
      <c r="YX14" t="str">
        <f t="shared" si="374"/>
        <v>P</v>
      </c>
      <c r="YY14" t="str">
        <f t="shared" si="374"/>
        <v>G</v>
      </c>
      <c r="YZ14" t="str">
        <f t="shared" si="374"/>
        <v>P</v>
      </c>
      <c r="ZA14" t="str">
        <f t="shared" si="374"/>
        <v>P</v>
      </c>
      <c r="ZB14" t="str">
        <f t="shared" si="374"/>
        <v>G</v>
      </c>
      <c r="ZC14" t="str">
        <f t="shared" si="374"/>
        <v>E</v>
      </c>
      <c r="ZD14" t="str">
        <f t="shared" si="374"/>
        <v>A</v>
      </c>
      <c r="ZE14" t="str">
        <f t="shared" si="374"/>
        <v>G</v>
      </c>
      <c r="ZF14" t="str">
        <f t="shared" si="374"/>
        <v>P</v>
      </c>
      <c r="ZG14" t="str">
        <f t="shared" si="374"/>
        <v>R</v>
      </c>
      <c r="ZH14" t="str">
        <f t="shared" si="374"/>
        <v>G</v>
      </c>
      <c r="ZI14" t="str">
        <f t="shared" si="374"/>
        <v>E</v>
      </c>
      <c r="ZJ14" t="str">
        <f t="shared" si="374"/>
        <v>F</v>
      </c>
      <c r="ZK14" t="str">
        <f t="shared" si="374"/>
        <v>S</v>
      </c>
      <c r="ZL14" t="str">
        <f t="shared" si="374"/>
        <v>V</v>
      </c>
      <c r="ZM14" t="str">
        <f t="shared" si="374"/>
        <v>S</v>
      </c>
      <c r="ZN14" t="str">
        <f t="shared" si="374"/>
        <v>T</v>
      </c>
      <c r="ZO14" t="str">
        <f t="shared" si="374"/>
        <v>P</v>
      </c>
      <c r="ZP14" t="str">
        <f t="shared" si="374"/>
        <v>V</v>
      </c>
      <c r="ZQ14" t="str">
        <f t="shared" si="374"/>
        <v>P</v>
      </c>
      <c r="ZR14" t="str">
        <f t="shared" si="374"/>
        <v>G</v>
      </c>
      <c r="ZS14" t="str">
        <f t="shared" si="374"/>
        <v>P</v>
      </c>
      <c r="ZT14" t="str">
        <f t="shared" si="374"/>
        <v>P</v>
      </c>
      <c r="ZU14" t="str">
        <f t="shared" si="374"/>
        <v>G</v>
      </c>
      <c r="ZV14" t="str">
        <f t="shared" si="374"/>
        <v>P</v>
      </c>
      <c r="ZW14" t="str">
        <f t="shared" si="374"/>
        <v>P</v>
      </c>
      <c r="ZX14" t="str">
        <f t="shared" si="374"/>
        <v>G</v>
      </c>
      <c r="ZY14" t="str">
        <f t="shared" si="374"/>
        <v>P</v>
      </c>
      <c r="ZZ14" t="str">
        <f t="shared" si="374"/>
        <v>P</v>
      </c>
      <c r="AAA14" t="str">
        <f t="shared" si="374"/>
        <v>G</v>
      </c>
      <c r="AAB14" t="str">
        <f t="shared" si="374"/>
        <v>H</v>
      </c>
      <c r="AAC14" t="str">
        <f t="shared" si="374"/>
        <v>A</v>
      </c>
      <c r="AAD14" t="str">
        <f t="shared" si="374"/>
        <v>G</v>
      </c>
      <c r="AAE14" t="str">
        <f t="shared" ref="AAE14:ACP14" si="375">IF(COLUMN(AAD1)&gt;LEN($A$14), "", MID($A$14, COLUMN(AAD1), 1))</f>
        <v>S</v>
      </c>
      <c r="AAF14" t="str">
        <f t="shared" si="375"/>
        <v>R</v>
      </c>
      <c r="AAG14" t="str">
        <f t="shared" si="375"/>
        <v>G</v>
      </c>
      <c r="AAH14" t="str">
        <f t="shared" si="375"/>
        <v>P</v>
      </c>
      <c r="AAI14" t="str">
        <f t="shared" si="375"/>
        <v>P</v>
      </c>
      <c r="AAJ14" t="str">
        <f t="shared" si="375"/>
        <v>G</v>
      </c>
      <c r="AAK14" t="str">
        <f t="shared" si="375"/>
        <v>I</v>
      </c>
      <c r="AAL14" t="str">
        <f t="shared" si="375"/>
        <v>P</v>
      </c>
      <c r="AAM14" t="str">
        <f t="shared" si="375"/>
        <v>G</v>
      </c>
      <c r="AAN14" t="str">
        <f t="shared" si="375"/>
        <v>S</v>
      </c>
      <c r="AAO14" t="str">
        <f t="shared" si="375"/>
        <v>M</v>
      </c>
      <c r="AAP14" t="str">
        <f t="shared" si="375"/>
        <v>G</v>
      </c>
      <c r="AAQ14" t="str">
        <f t="shared" si="375"/>
        <v>K</v>
      </c>
      <c r="AAR14" t="str">
        <f t="shared" si="375"/>
        <v>C</v>
      </c>
      <c r="AAS14" t="str">
        <f t="shared" si="375"/>
        <v>G</v>
      </c>
      <c r="AAT14" t="str">
        <f t="shared" si="375"/>
        <v>D</v>
      </c>
      <c r="AAU14" t="str">
        <f t="shared" si="375"/>
        <v>P</v>
      </c>
      <c r="AAV14" t="str">
        <f t="shared" si="375"/>
        <v>G</v>
      </c>
      <c r="AAW14" t="str">
        <f t="shared" si="375"/>
        <v>L</v>
      </c>
      <c r="AAX14" t="str">
        <f t="shared" si="375"/>
        <v>P</v>
      </c>
      <c r="AAY14" t="str">
        <f t="shared" si="375"/>
        <v>G</v>
      </c>
      <c r="AAZ14" t="str">
        <f t="shared" si="375"/>
        <v>P</v>
      </c>
      <c r="ABA14" t="str">
        <f t="shared" si="375"/>
        <v>D</v>
      </c>
      <c r="ABB14" t="str">
        <f t="shared" si="375"/>
        <v>G</v>
      </c>
      <c r="ABC14" t="str">
        <f t="shared" si="375"/>
        <v>E</v>
      </c>
      <c r="ABD14" t="str">
        <f t="shared" si="375"/>
        <v>P</v>
      </c>
      <c r="ABE14" t="str">
        <f t="shared" si="375"/>
        <v>G</v>
      </c>
      <c r="ABF14" t="str">
        <f t="shared" si="375"/>
        <v>I</v>
      </c>
      <c r="ABG14" t="str">
        <f t="shared" si="375"/>
        <v>S</v>
      </c>
      <c r="ABH14" t="str">
        <f t="shared" si="375"/>
        <v>R</v>
      </c>
      <c r="ABI14" t="str">
        <f t="shared" si="375"/>
        <v>I</v>
      </c>
      <c r="ABJ14" t="str">
        <f t="shared" si="375"/>
        <v>G</v>
      </c>
      <c r="ABK14" t="str">
        <f t="shared" si="375"/>
        <v>F</v>
      </c>
      <c r="ABL14" t="str">
        <f t="shared" si="375"/>
        <v>P</v>
      </c>
      <c r="ABM14" t="str">
        <f t="shared" si="375"/>
        <v>G</v>
      </c>
      <c r="ABN14" t="str">
        <f t="shared" si="375"/>
        <v>P</v>
      </c>
      <c r="ABO14" t="str">
        <f t="shared" si="375"/>
        <v>P</v>
      </c>
      <c r="ABP14" t="str">
        <f t="shared" si="375"/>
        <v>G</v>
      </c>
      <c r="ABQ14" t="str">
        <f t="shared" si="375"/>
        <v>P</v>
      </c>
      <c r="ABR14" t="str">
        <f t="shared" si="375"/>
        <v>K</v>
      </c>
      <c r="ABS14" t="str">
        <f t="shared" si="375"/>
        <v>G</v>
      </c>
      <c r="ABT14" t="str">
        <f t="shared" si="375"/>
        <v>D</v>
      </c>
      <c r="ABU14" t="str">
        <f t="shared" si="375"/>
        <v>R</v>
      </c>
      <c r="ABV14" t="str">
        <f t="shared" si="375"/>
        <v>G</v>
      </c>
      <c r="ABW14" t="str">
        <f t="shared" si="375"/>
        <v>F</v>
      </c>
      <c r="ABX14" t="str">
        <f t="shared" si="375"/>
        <v>P</v>
      </c>
      <c r="ABY14" t="str">
        <f t="shared" si="375"/>
        <v>G</v>
      </c>
      <c r="ABZ14" t="str">
        <f t="shared" si="375"/>
        <v>T</v>
      </c>
      <c r="ACA14" t="str">
        <f t="shared" si="375"/>
        <v>K</v>
      </c>
      <c r="ACB14" t="str">
        <f t="shared" si="375"/>
        <v>G</v>
      </c>
      <c r="ACC14" t="str">
        <f t="shared" si="375"/>
        <v>S</v>
      </c>
      <c r="ACD14" t="str">
        <f t="shared" si="375"/>
        <v>L</v>
      </c>
      <c r="ACE14" t="str">
        <f t="shared" si="375"/>
        <v>G</v>
      </c>
      <c r="ACF14" t="str">
        <f t="shared" si="375"/>
        <v>C</v>
      </c>
      <c r="ACG14" t="str">
        <f t="shared" si="375"/>
        <v>P</v>
      </c>
      <c r="ACH14" t="str">
        <f t="shared" si="375"/>
        <v>G</v>
      </c>
      <c r="ACI14" t="str">
        <f t="shared" si="375"/>
        <v>K</v>
      </c>
      <c r="ACJ14" t="str">
        <f t="shared" si="375"/>
        <v>I</v>
      </c>
      <c r="ACK14" t="str">
        <f t="shared" si="375"/>
        <v>G</v>
      </c>
      <c r="ACL14" t="str">
        <f t="shared" si="375"/>
        <v>E</v>
      </c>
      <c r="ACM14" t="str">
        <f t="shared" si="375"/>
        <v>P</v>
      </c>
      <c r="ACN14" t="str">
        <f t="shared" si="375"/>
        <v>G</v>
      </c>
      <c r="ACO14" t="str">
        <f t="shared" si="375"/>
        <v>L</v>
      </c>
      <c r="ACP14" t="str">
        <f t="shared" si="375"/>
        <v>P</v>
      </c>
      <c r="ACQ14" t="str">
        <f t="shared" ref="ACQ14:AFB14" si="376">IF(COLUMN(ACP1)&gt;LEN($A$14), "", MID($A$14, COLUMN(ACP1), 1))</f>
        <v>G</v>
      </c>
      <c r="ACR14" t="str">
        <f t="shared" si="376"/>
        <v>E</v>
      </c>
      <c r="ACS14" t="str">
        <f t="shared" si="376"/>
        <v>P</v>
      </c>
      <c r="ACT14" t="str">
        <f t="shared" si="376"/>
        <v>G</v>
      </c>
      <c r="ACU14" t="str">
        <f t="shared" si="376"/>
        <v>P</v>
      </c>
      <c r="ACV14" t="str">
        <f t="shared" si="376"/>
        <v>P</v>
      </c>
      <c r="ACW14" t="str">
        <f t="shared" si="376"/>
        <v>G</v>
      </c>
      <c r="ACX14" t="str">
        <f t="shared" si="376"/>
        <v>P</v>
      </c>
      <c r="ACY14" t="str">
        <f t="shared" si="376"/>
        <v>K</v>
      </c>
      <c r="ACZ14" t="str">
        <f t="shared" si="376"/>
        <v>G</v>
      </c>
      <c r="ADA14" t="str">
        <f t="shared" si="376"/>
        <v>E</v>
      </c>
      <c r="ADB14" t="str">
        <f t="shared" si="376"/>
        <v>P</v>
      </c>
      <c r="ADC14" t="str">
        <f t="shared" si="376"/>
        <v>A</v>
      </c>
      <c r="ADD14" t="str">
        <f t="shared" si="376"/>
        <v>L</v>
      </c>
      <c r="ADE14" t="str">
        <f t="shared" si="376"/>
        <v>A</v>
      </c>
      <c r="ADF14" t="str">
        <f t="shared" si="376"/>
        <v>M</v>
      </c>
      <c r="ADG14" t="str">
        <f t="shared" si="376"/>
        <v>P</v>
      </c>
      <c r="ADH14" t="str">
        <f t="shared" si="376"/>
        <v>G</v>
      </c>
      <c r="ADI14" t="str">
        <f t="shared" si="376"/>
        <v>E</v>
      </c>
      <c r="ADJ14" t="str">
        <f t="shared" si="376"/>
        <v>P</v>
      </c>
      <c r="ADK14" t="str">
        <f t="shared" si="376"/>
        <v>G</v>
      </c>
      <c r="ADL14" t="str">
        <f t="shared" si="376"/>
        <v>T</v>
      </c>
      <c r="ADM14" t="str">
        <f t="shared" si="376"/>
        <v>P</v>
      </c>
      <c r="ADN14" t="str">
        <f t="shared" si="376"/>
        <v>G</v>
      </c>
      <c r="ADO14" t="str">
        <f t="shared" si="376"/>
        <v>F</v>
      </c>
      <c r="ADP14" t="str">
        <f t="shared" si="376"/>
        <v>P</v>
      </c>
      <c r="ADQ14" t="str">
        <f t="shared" si="376"/>
        <v>G</v>
      </c>
      <c r="ADR14" t="str">
        <f t="shared" si="376"/>
        <v>E</v>
      </c>
      <c r="ADS14" t="str">
        <f t="shared" si="376"/>
        <v>R</v>
      </c>
      <c r="ADT14" t="str">
        <f t="shared" si="376"/>
        <v>G</v>
      </c>
      <c r="ADU14" t="str">
        <f t="shared" si="376"/>
        <v>N</v>
      </c>
      <c r="ADV14" t="str">
        <f t="shared" si="376"/>
        <v>S</v>
      </c>
      <c r="ADW14" t="str">
        <f t="shared" si="376"/>
        <v>G</v>
      </c>
      <c r="ADX14" t="str">
        <f t="shared" si="376"/>
        <v>E</v>
      </c>
      <c r="ADY14" t="str">
        <f t="shared" si="376"/>
        <v>N</v>
      </c>
      <c r="ADZ14" t="str">
        <f t="shared" si="376"/>
        <v>G</v>
      </c>
      <c r="AEA14" t="str">
        <f t="shared" si="376"/>
        <v>E</v>
      </c>
      <c r="AEB14" t="str">
        <f t="shared" si="376"/>
        <v>I</v>
      </c>
      <c r="AEC14" t="str">
        <f t="shared" si="376"/>
        <v>G</v>
      </c>
      <c r="AED14" t="str">
        <f t="shared" si="376"/>
        <v>L</v>
      </c>
      <c r="AEE14" t="str">
        <f t="shared" si="376"/>
        <v>P</v>
      </c>
      <c r="AEF14" t="str">
        <f t="shared" si="376"/>
        <v>G</v>
      </c>
      <c r="AEG14" t="str">
        <f t="shared" si="376"/>
        <v>L</v>
      </c>
      <c r="AEH14" t="str">
        <f t="shared" si="376"/>
        <v>P</v>
      </c>
      <c r="AEI14" t="str">
        <f t="shared" si="376"/>
        <v>G</v>
      </c>
      <c r="AEJ14" t="str">
        <f t="shared" si="376"/>
        <v>L</v>
      </c>
      <c r="AEK14" t="str">
        <f t="shared" si="376"/>
        <v>P</v>
      </c>
      <c r="AEL14" t="str">
        <f t="shared" si="376"/>
        <v>G</v>
      </c>
      <c r="AEM14" t="str">
        <f t="shared" si="376"/>
        <v>T</v>
      </c>
      <c r="AEN14" t="str">
        <f t="shared" si="376"/>
        <v>P</v>
      </c>
      <c r="AEO14" t="str">
        <f t="shared" si="376"/>
        <v>G</v>
      </c>
      <c r="AEP14" t="str">
        <f t="shared" si="376"/>
        <v>N</v>
      </c>
      <c r="AEQ14" t="str">
        <f t="shared" si="376"/>
        <v>E</v>
      </c>
      <c r="AER14" t="str">
        <f t="shared" si="376"/>
        <v>G</v>
      </c>
      <c r="AES14" t="str">
        <f t="shared" si="376"/>
        <v>L</v>
      </c>
      <c r="AET14" t="str">
        <f t="shared" si="376"/>
        <v>D</v>
      </c>
      <c r="AEU14" t="str">
        <f t="shared" si="376"/>
        <v>G</v>
      </c>
      <c r="AEV14" t="str">
        <f t="shared" si="376"/>
        <v>P</v>
      </c>
      <c r="AEW14" t="str">
        <f t="shared" si="376"/>
        <v>R</v>
      </c>
      <c r="AEX14" t="str">
        <f t="shared" si="376"/>
        <v>G</v>
      </c>
      <c r="AEY14" t="str">
        <f t="shared" si="376"/>
        <v>D</v>
      </c>
      <c r="AEZ14" t="str">
        <f t="shared" si="376"/>
        <v>P</v>
      </c>
      <c r="AFA14" t="str">
        <f t="shared" si="376"/>
        <v>G</v>
      </c>
      <c r="AFB14" t="str">
        <f t="shared" si="376"/>
        <v>Q</v>
      </c>
      <c r="AFC14" t="str">
        <f t="shared" ref="AFC14:AHN14" si="377">IF(COLUMN(AFB1)&gt;LEN($A$14), "", MID($A$14, COLUMN(AFB1), 1))</f>
        <v>P</v>
      </c>
      <c r="AFD14" t="str">
        <f t="shared" si="377"/>
        <v>G</v>
      </c>
      <c r="AFE14" t="str">
        <f t="shared" si="377"/>
        <v>P</v>
      </c>
      <c r="AFF14" t="str">
        <f t="shared" si="377"/>
        <v>P</v>
      </c>
      <c r="AFG14" t="str">
        <f t="shared" si="377"/>
        <v>G</v>
      </c>
      <c r="AFH14" t="str">
        <f t="shared" si="377"/>
        <v>K</v>
      </c>
      <c r="AFI14" t="str">
        <f t="shared" si="377"/>
        <v>P</v>
      </c>
      <c r="AFJ14" t="str">
        <f t="shared" si="377"/>
        <v>G</v>
      </c>
      <c r="AFK14" t="str">
        <f t="shared" si="377"/>
        <v>P</v>
      </c>
      <c r="AFL14" t="str">
        <f t="shared" si="377"/>
        <v>P</v>
      </c>
      <c r="AFM14" t="str">
        <f t="shared" si="377"/>
        <v>G</v>
      </c>
      <c r="AFN14" t="str">
        <f t="shared" si="377"/>
        <v>R</v>
      </c>
      <c r="AFO14" t="str">
        <f t="shared" si="377"/>
        <v>C</v>
      </c>
      <c r="AFP14" t="str">
        <f t="shared" si="377"/>
        <v>I</v>
      </c>
      <c r="AFQ14" t="str">
        <f t="shared" si="377"/>
        <v>D</v>
      </c>
      <c r="AFR14" t="str">
        <f t="shared" si="377"/>
        <v>G</v>
      </c>
      <c r="AFS14" t="str">
        <f t="shared" si="377"/>
        <v>P</v>
      </c>
      <c r="AFT14" t="str">
        <f t="shared" si="377"/>
        <v>R</v>
      </c>
      <c r="AFU14" t="str">
        <f t="shared" si="377"/>
        <v>G</v>
      </c>
      <c r="AFV14" t="str">
        <f t="shared" si="377"/>
        <v>A</v>
      </c>
      <c r="AFW14" t="str">
        <f t="shared" si="377"/>
        <v>P</v>
      </c>
      <c r="AFX14" t="str">
        <f t="shared" si="377"/>
        <v>G</v>
      </c>
      <c r="AFY14" t="str">
        <f t="shared" si="377"/>
        <v>L</v>
      </c>
      <c r="AFZ14" t="str">
        <f t="shared" si="377"/>
        <v>P</v>
      </c>
      <c r="AGA14" t="str">
        <f t="shared" si="377"/>
        <v>G</v>
      </c>
      <c r="AGB14" t="str">
        <f t="shared" si="377"/>
        <v>L</v>
      </c>
      <c r="AGC14" t="str">
        <f t="shared" si="377"/>
        <v>N</v>
      </c>
      <c r="AGD14" t="str">
        <f t="shared" si="377"/>
        <v>G</v>
      </c>
      <c r="AGE14" t="str">
        <f t="shared" si="377"/>
        <v>L</v>
      </c>
      <c r="AGF14" t="str">
        <f t="shared" si="377"/>
        <v>K</v>
      </c>
      <c r="AGG14" t="str">
        <f t="shared" si="377"/>
        <v>G</v>
      </c>
      <c r="AGH14" t="str">
        <f t="shared" si="377"/>
        <v>Q</v>
      </c>
      <c r="AGI14" t="str">
        <f t="shared" si="377"/>
        <v>E</v>
      </c>
      <c r="AGJ14" t="str">
        <f t="shared" si="377"/>
        <v>G</v>
      </c>
      <c r="AGK14" t="str">
        <f t="shared" si="377"/>
        <v>R</v>
      </c>
      <c r="AGL14" t="str">
        <f t="shared" si="377"/>
        <v>R</v>
      </c>
      <c r="AGM14" t="str">
        <f t="shared" si="377"/>
        <v>G</v>
      </c>
      <c r="AGN14" t="str">
        <f t="shared" si="377"/>
        <v>E</v>
      </c>
      <c r="AGO14" t="str">
        <f t="shared" si="377"/>
        <v>T</v>
      </c>
      <c r="AGP14" t="str">
        <f t="shared" si="377"/>
        <v>G</v>
      </c>
      <c r="AGQ14" t="str">
        <f t="shared" si="377"/>
        <v>P</v>
      </c>
      <c r="AGR14" t="str">
        <f t="shared" si="377"/>
        <v>K</v>
      </c>
      <c r="AGS14" t="str">
        <f t="shared" si="377"/>
        <v>G</v>
      </c>
      <c r="AGT14" t="str">
        <f t="shared" si="377"/>
        <v>D</v>
      </c>
      <c r="AGU14" t="str">
        <f t="shared" si="377"/>
        <v>P</v>
      </c>
      <c r="AGV14" t="str">
        <f t="shared" si="377"/>
        <v>G</v>
      </c>
      <c r="AGW14" t="str">
        <f t="shared" si="377"/>
        <v>I</v>
      </c>
      <c r="AGX14" t="str">
        <f t="shared" si="377"/>
        <v>P</v>
      </c>
      <c r="AGY14" t="str">
        <f t="shared" si="377"/>
        <v>G</v>
      </c>
      <c r="AGZ14" t="str">
        <f t="shared" si="377"/>
        <v>L</v>
      </c>
      <c r="AHA14" t="str">
        <f t="shared" si="377"/>
        <v>D</v>
      </c>
      <c r="AHB14" t="str">
        <f t="shared" si="377"/>
        <v>R</v>
      </c>
      <c r="AHC14" t="str">
        <f t="shared" si="377"/>
        <v>S</v>
      </c>
      <c r="AHD14" t="str">
        <f t="shared" si="377"/>
        <v>G</v>
      </c>
      <c r="AHE14" t="str">
        <f t="shared" si="377"/>
        <v>L</v>
      </c>
      <c r="AHF14" t="str">
        <f t="shared" si="377"/>
        <v>P</v>
      </c>
      <c r="AHG14" t="str">
        <f t="shared" si="377"/>
        <v>G</v>
      </c>
      <c r="AHH14" t="str">
        <f t="shared" si="377"/>
        <v>A</v>
      </c>
      <c r="AHI14" t="str">
        <f t="shared" si="377"/>
        <v>P</v>
      </c>
      <c r="AHJ14" t="str">
        <f t="shared" si="377"/>
        <v>G</v>
      </c>
      <c r="AHK14" t="str">
        <f t="shared" si="377"/>
        <v>P</v>
      </c>
      <c r="AHL14" t="str">
        <f t="shared" si="377"/>
        <v>P</v>
      </c>
      <c r="AHM14" t="str">
        <f t="shared" si="377"/>
        <v>G</v>
      </c>
      <c r="AHN14" t="str">
        <f t="shared" si="377"/>
        <v>M</v>
      </c>
      <c r="AHO14" t="str">
        <f t="shared" ref="AHO14:AJZ14" si="378">IF(COLUMN(AHN1)&gt;LEN($A$14), "", MID($A$14, COLUMN(AHN1), 1))</f>
        <v>P</v>
      </c>
      <c r="AHP14" t="str">
        <f t="shared" si="378"/>
        <v>G</v>
      </c>
      <c r="AHQ14" t="str">
        <f t="shared" si="378"/>
        <v>H</v>
      </c>
      <c r="AHR14" t="str">
        <f t="shared" si="378"/>
        <v>R</v>
      </c>
      <c r="AHS14" t="str">
        <f t="shared" si="378"/>
        <v>G</v>
      </c>
      <c r="AHT14" t="str">
        <f t="shared" si="378"/>
        <v>E</v>
      </c>
      <c r="AHU14" t="str">
        <f t="shared" si="378"/>
        <v>I</v>
      </c>
      <c r="AHV14" t="str">
        <f t="shared" si="378"/>
        <v>G</v>
      </c>
      <c r="AHW14" t="str">
        <f t="shared" si="378"/>
        <v>P</v>
      </c>
      <c r="AHX14" t="str">
        <f t="shared" si="378"/>
        <v>P</v>
      </c>
      <c r="AHY14" t="str">
        <f t="shared" si="378"/>
        <v>G</v>
      </c>
      <c r="AHZ14" t="str">
        <f t="shared" si="378"/>
        <v>Q</v>
      </c>
      <c r="AIA14" t="str">
        <f t="shared" si="378"/>
        <v>K</v>
      </c>
      <c r="AIB14" t="str">
        <f t="shared" si="378"/>
        <v>G</v>
      </c>
      <c r="AIC14" t="str">
        <f t="shared" si="378"/>
        <v>Y</v>
      </c>
      <c r="AID14" t="str">
        <f t="shared" si="378"/>
        <v>S</v>
      </c>
      <c r="AIE14" t="str">
        <f t="shared" si="378"/>
        <v>G</v>
      </c>
      <c r="AIF14" t="str">
        <f t="shared" si="378"/>
        <v>N</v>
      </c>
      <c r="AIG14" t="str">
        <f t="shared" si="378"/>
        <v>P</v>
      </c>
      <c r="AIH14" t="str">
        <f t="shared" si="378"/>
        <v>G</v>
      </c>
      <c r="AII14" t="str">
        <f t="shared" si="378"/>
        <v>F</v>
      </c>
      <c r="AIJ14" t="str">
        <f t="shared" si="378"/>
        <v>V</v>
      </c>
      <c r="AIK14" t="str">
        <f t="shared" si="378"/>
        <v>G</v>
      </c>
      <c r="AIL14" t="str">
        <f t="shared" si="378"/>
        <v>P</v>
      </c>
      <c r="AIM14" t="str">
        <f t="shared" si="378"/>
        <v>P</v>
      </c>
      <c r="AIN14" t="str">
        <f t="shared" si="378"/>
        <v>G</v>
      </c>
      <c r="AIO14" t="str">
        <f t="shared" si="378"/>
        <v>E</v>
      </c>
      <c r="AIP14" t="str">
        <f t="shared" si="378"/>
        <v>N</v>
      </c>
      <c r="AIQ14" t="str">
        <f t="shared" si="378"/>
        <v>G</v>
      </c>
      <c r="AIR14" t="str">
        <f t="shared" si="378"/>
        <v>V</v>
      </c>
      <c r="AIS14" t="str">
        <f t="shared" si="378"/>
        <v>V</v>
      </c>
      <c r="AIT14" t="str">
        <f t="shared" si="378"/>
        <v>G</v>
      </c>
      <c r="AIU14" t="str">
        <f t="shared" si="378"/>
        <v>M</v>
      </c>
      <c r="AIV14" t="str">
        <f t="shared" si="378"/>
        <v>V</v>
      </c>
      <c r="AIW14" t="str">
        <f t="shared" si="378"/>
        <v>G</v>
      </c>
      <c r="AIX14" t="str">
        <f t="shared" si="378"/>
        <v>Y</v>
      </c>
      <c r="AIY14" t="str">
        <f t="shared" si="378"/>
        <v>P</v>
      </c>
      <c r="AIZ14" t="str">
        <f t="shared" si="378"/>
        <v>G</v>
      </c>
      <c r="AJA14" t="str">
        <f t="shared" si="378"/>
        <v>A</v>
      </c>
      <c r="AJB14" t="str">
        <f t="shared" si="378"/>
        <v>T</v>
      </c>
      <c r="AJC14" t="str">
        <f t="shared" si="378"/>
        <v>G</v>
      </c>
      <c r="AJD14" t="str">
        <f t="shared" si="378"/>
        <v>P</v>
      </c>
      <c r="AJE14" t="str">
        <f t="shared" si="378"/>
        <v>P</v>
      </c>
      <c r="AJF14" t="str">
        <f t="shared" si="378"/>
        <v>G</v>
      </c>
      <c r="AJG14" t="str">
        <f t="shared" si="378"/>
        <v>P</v>
      </c>
      <c r="AJH14" t="str">
        <f t="shared" si="378"/>
        <v>P</v>
      </c>
      <c r="AJI14" t="str">
        <f t="shared" si="378"/>
        <v>G</v>
      </c>
      <c r="AJJ14" t="str">
        <f t="shared" si="378"/>
        <v>N</v>
      </c>
      <c r="AJK14" t="str">
        <f t="shared" si="378"/>
        <v>P</v>
      </c>
      <c r="AJL14" t="str">
        <f t="shared" si="378"/>
        <v>G</v>
      </c>
      <c r="AJM14" t="str">
        <f t="shared" si="378"/>
        <v>T</v>
      </c>
      <c r="AJN14" t="str">
        <f t="shared" si="378"/>
        <v>P</v>
      </c>
      <c r="AJO14" t="str">
        <f t="shared" si="378"/>
        <v>G</v>
      </c>
      <c r="AJP14" t="str">
        <f t="shared" si="378"/>
        <v>H</v>
      </c>
      <c r="AJQ14" t="str">
        <f t="shared" si="378"/>
        <v>R</v>
      </c>
      <c r="AJR14" t="str">
        <f t="shared" si="378"/>
        <v>G</v>
      </c>
      <c r="AJS14" t="str">
        <f t="shared" si="378"/>
        <v>S</v>
      </c>
      <c r="AJT14" t="str">
        <f t="shared" si="378"/>
        <v>P</v>
      </c>
      <c r="AJU14" t="str">
        <f t="shared" si="378"/>
        <v>G</v>
      </c>
      <c r="AJV14" t="str">
        <f t="shared" si="378"/>
        <v>V</v>
      </c>
      <c r="AJW14" t="str">
        <f t="shared" si="378"/>
        <v>P</v>
      </c>
      <c r="AJX14" t="str">
        <f t="shared" si="378"/>
        <v>G</v>
      </c>
      <c r="AJY14" t="str">
        <f t="shared" si="378"/>
        <v>V</v>
      </c>
      <c r="AJZ14" t="str">
        <f t="shared" si="378"/>
        <v>K</v>
      </c>
      <c r="AKA14" t="str">
        <f t="shared" ref="AKA14:AML14" si="379">IF(COLUMN(AJZ1)&gt;LEN($A$14), "", MID($A$14, COLUMN(AJZ1), 1))</f>
        <v>G</v>
      </c>
      <c r="AKB14" t="str">
        <f t="shared" si="379"/>
        <v>K</v>
      </c>
      <c r="AKC14" t="str">
        <f t="shared" si="379"/>
        <v>R</v>
      </c>
      <c r="AKD14" t="str">
        <f t="shared" si="379"/>
        <v>G</v>
      </c>
      <c r="AKE14" t="str">
        <f t="shared" si="379"/>
        <v>H</v>
      </c>
      <c r="AKF14" t="str">
        <f t="shared" si="379"/>
        <v>P</v>
      </c>
      <c r="AKG14" t="str">
        <f t="shared" si="379"/>
        <v>G</v>
      </c>
      <c r="AKH14" t="str">
        <f t="shared" si="379"/>
        <v>A</v>
      </c>
      <c r="AKI14" t="str">
        <f t="shared" si="379"/>
        <v>K</v>
      </c>
      <c r="AKJ14" t="str">
        <f t="shared" si="379"/>
        <v>G</v>
      </c>
      <c r="AKK14" t="str">
        <f t="shared" si="379"/>
        <v>D</v>
      </c>
      <c r="AKL14" t="str">
        <f t="shared" si="379"/>
        <v>P</v>
      </c>
      <c r="AKM14" t="str">
        <f t="shared" si="379"/>
        <v>G</v>
      </c>
      <c r="AKN14" t="str">
        <f t="shared" si="379"/>
        <v>D</v>
      </c>
      <c r="AKO14" t="str">
        <f t="shared" si="379"/>
        <v>K</v>
      </c>
      <c r="AKP14" t="str">
        <f t="shared" si="379"/>
        <v>G</v>
      </c>
      <c r="AKQ14" t="str">
        <f t="shared" si="379"/>
        <v>N</v>
      </c>
      <c r="AKR14" t="str">
        <f t="shared" si="379"/>
        <v>P</v>
      </c>
      <c r="AKS14" t="str">
        <f t="shared" si="379"/>
        <v>G</v>
      </c>
      <c r="AKT14" t="str">
        <f t="shared" si="379"/>
        <v>P</v>
      </c>
      <c r="AKU14" t="str">
        <f t="shared" si="379"/>
        <v>S</v>
      </c>
      <c r="AKV14" t="str">
        <f t="shared" si="379"/>
        <v>Q</v>
      </c>
      <c r="AKW14" t="str">
        <f t="shared" si="379"/>
        <v>I</v>
      </c>
      <c r="AKX14" t="str">
        <f t="shared" si="379"/>
        <v>T</v>
      </c>
      <c r="AKY14" t="str">
        <f t="shared" si="379"/>
        <v>L</v>
      </c>
      <c r="AKZ14" t="str">
        <f t="shared" si="379"/>
        <v>L</v>
      </c>
      <c r="ALA14" t="str">
        <f t="shared" si="379"/>
        <v>K</v>
      </c>
      <c r="ALB14" t="str">
        <f t="shared" si="379"/>
        <v>G</v>
      </c>
      <c r="ALC14" t="str">
        <f t="shared" si="379"/>
        <v>D</v>
      </c>
      <c r="ALD14" t="str">
        <f t="shared" si="379"/>
        <v>K</v>
      </c>
      <c r="ALE14" t="str">
        <f t="shared" si="379"/>
        <v>G</v>
      </c>
      <c r="ALF14" t="str">
        <f t="shared" si="379"/>
        <v>E</v>
      </c>
      <c r="ALG14" t="str">
        <f t="shared" si="379"/>
        <v>P</v>
      </c>
      <c r="ALH14" t="str">
        <f t="shared" si="379"/>
        <v>G</v>
      </c>
      <c r="ALI14" t="str">
        <f t="shared" si="379"/>
        <v>Q</v>
      </c>
      <c r="ALJ14" t="str">
        <f t="shared" si="379"/>
        <v>K</v>
      </c>
      <c r="ALK14" t="str">
        <f t="shared" si="379"/>
        <v>G</v>
      </c>
      <c r="ALL14" t="str">
        <f t="shared" si="379"/>
        <v>F</v>
      </c>
      <c r="ALM14" t="str">
        <f t="shared" si="379"/>
        <v>A</v>
      </c>
      <c r="ALN14" t="str">
        <f t="shared" si="379"/>
        <v>G</v>
      </c>
      <c r="ALO14" t="str">
        <f t="shared" si="379"/>
        <v>N</v>
      </c>
      <c r="ALP14" t="str">
        <f t="shared" si="379"/>
        <v>P</v>
      </c>
      <c r="ALQ14" t="str">
        <f t="shared" si="379"/>
        <v>G</v>
      </c>
      <c r="ALR14" t="str">
        <f t="shared" si="379"/>
        <v>E</v>
      </c>
      <c r="ALS14" t="str">
        <f t="shared" si="379"/>
        <v>K</v>
      </c>
      <c r="ALT14" t="str">
        <f t="shared" si="379"/>
        <v>G</v>
      </c>
      <c r="ALU14" t="str">
        <f t="shared" si="379"/>
        <v>N</v>
      </c>
      <c r="ALV14" t="str">
        <f t="shared" si="379"/>
        <v>R</v>
      </c>
      <c r="ALW14" t="str">
        <f t="shared" si="379"/>
        <v>G</v>
      </c>
      <c r="ALX14" t="str">
        <f t="shared" si="379"/>
        <v>I</v>
      </c>
      <c r="ALY14" t="str">
        <f t="shared" si="379"/>
        <v>P</v>
      </c>
      <c r="ALZ14" t="str">
        <f t="shared" si="379"/>
        <v>G</v>
      </c>
      <c r="AMA14" t="str">
        <f t="shared" si="379"/>
        <v>L</v>
      </c>
      <c r="AMB14" t="str">
        <f t="shared" si="379"/>
        <v>P</v>
      </c>
      <c r="AMC14" t="str">
        <f t="shared" si="379"/>
        <v>G</v>
      </c>
      <c r="AMD14" t="str">
        <f t="shared" si="379"/>
        <v>L</v>
      </c>
      <c r="AME14" t="str">
        <f t="shared" si="379"/>
        <v>K</v>
      </c>
      <c r="AMF14" t="str">
        <f t="shared" si="379"/>
        <v>G</v>
      </c>
      <c r="AMG14" t="str">
        <f t="shared" si="379"/>
        <v>L</v>
      </c>
      <c r="AMH14" t="str">
        <f t="shared" si="379"/>
        <v>K</v>
      </c>
      <c r="AMI14" t="str">
        <f t="shared" si="379"/>
        <v>G</v>
      </c>
      <c r="AMJ14" t="str">
        <f t="shared" si="379"/>
        <v>L</v>
      </c>
      <c r="AMK14" t="str">
        <f t="shared" si="379"/>
        <v>H</v>
      </c>
      <c r="AML14" t="str">
        <f t="shared" si="379"/>
        <v>G</v>
      </c>
      <c r="AMM14" t="str">
        <f t="shared" ref="AMM14:AOX14" si="380">IF(COLUMN(AML1)&gt;LEN($A$14), "", MID($A$14, COLUMN(AML1), 1))</f>
        <v>P</v>
      </c>
      <c r="AMN14" t="str">
        <f t="shared" si="380"/>
        <v>P</v>
      </c>
      <c r="AMO14" t="str">
        <f t="shared" si="380"/>
        <v>G</v>
      </c>
      <c r="AMP14" t="str">
        <f t="shared" si="380"/>
        <v>P</v>
      </c>
      <c r="AMQ14" t="str">
        <f t="shared" si="380"/>
        <v>P</v>
      </c>
      <c r="AMR14" t="str">
        <f t="shared" si="380"/>
        <v>G</v>
      </c>
      <c r="AMS14" t="str">
        <f t="shared" si="380"/>
        <v>P</v>
      </c>
      <c r="AMT14" t="str">
        <f t="shared" si="380"/>
        <v>R</v>
      </c>
      <c r="AMU14" t="str">
        <f t="shared" si="380"/>
        <v>G</v>
      </c>
      <c r="AMV14" t="str">
        <f t="shared" si="380"/>
        <v>D</v>
      </c>
      <c r="AMW14" t="str">
        <f t="shared" si="380"/>
        <v>L</v>
      </c>
      <c r="AMX14" t="str">
        <f t="shared" si="380"/>
        <v>G</v>
      </c>
      <c r="AMY14" t="str">
        <f t="shared" si="380"/>
        <v>S</v>
      </c>
      <c r="AMZ14" t="str">
        <f t="shared" si="380"/>
        <v>I</v>
      </c>
      <c r="ANA14" t="str">
        <f t="shared" si="380"/>
        <v>G</v>
      </c>
      <c r="ANB14" t="str">
        <f t="shared" si="380"/>
        <v>S</v>
      </c>
      <c r="ANC14" t="str">
        <f t="shared" si="380"/>
        <v>P</v>
      </c>
      <c r="AND14" t="str">
        <f t="shared" si="380"/>
        <v>G</v>
      </c>
      <c r="ANE14" t="str">
        <f t="shared" si="380"/>
        <v>E</v>
      </c>
      <c r="ANF14" t="str">
        <f t="shared" si="380"/>
        <v>P</v>
      </c>
      <c r="ANG14" t="str">
        <f t="shared" si="380"/>
        <v>G</v>
      </c>
      <c r="ANH14" t="str">
        <f t="shared" si="380"/>
        <v>P</v>
      </c>
      <c r="ANI14" t="str">
        <f t="shared" si="380"/>
        <v>R</v>
      </c>
      <c r="ANJ14" t="str">
        <f t="shared" si="380"/>
        <v>G</v>
      </c>
      <c r="ANK14" t="str">
        <f t="shared" si="380"/>
        <v>M</v>
      </c>
      <c r="ANL14" t="str">
        <f t="shared" si="380"/>
        <v>P</v>
      </c>
      <c r="ANM14" t="str">
        <f t="shared" si="380"/>
        <v>G</v>
      </c>
      <c r="ANN14" t="str">
        <f t="shared" si="380"/>
        <v>S</v>
      </c>
      <c r="ANO14" t="str">
        <f t="shared" si="380"/>
        <v>V</v>
      </c>
      <c r="ANP14" t="str">
        <f t="shared" si="380"/>
        <v>G</v>
      </c>
      <c r="ANQ14" t="str">
        <f t="shared" si="380"/>
        <v>N</v>
      </c>
      <c r="ANR14" t="str">
        <f t="shared" si="380"/>
        <v>M</v>
      </c>
      <c r="ANS14" t="str">
        <f t="shared" si="380"/>
        <v>G</v>
      </c>
      <c r="ANT14" t="str">
        <f t="shared" si="380"/>
        <v>V</v>
      </c>
      <c r="ANU14" t="str">
        <f t="shared" si="380"/>
        <v>P</v>
      </c>
      <c r="ANV14" t="str">
        <f t="shared" si="380"/>
        <v>G</v>
      </c>
      <c r="ANW14" t="str">
        <f t="shared" si="380"/>
        <v>S</v>
      </c>
      <c r="ANX14" t="str">
        <f t="shared" si="380"/>
        <v>K</v>
      </c>
      <c r="ANY14" t="str">
        <f t="shared" si="380"/>
        <v>G</v>
      </c>
      <c r="ANZ14" t="str">
        <f t="shared" si="380"/>
        <v>K</v>
      </c>
      <c r="AOA14" t="str">
        <f t="shared" si="380"/>
        <v>K</v>
      </c>
      <c r="AOB14" t="str">
        <f t="shared" si="380"/>
        <v>G</v>
      </c>
      <c r="AOC14" t="str">
        <f t="shared" si="380"/>
        <v>T</v>
      </c>
      <c r="AOD14" t="str">
        <f t="shared" si="380"/>
        <v>L</v>
      </c>
      <c r="AOE14" t="str">
        <f t="shared" si="380"/>
        <v>G</v>
      </c>
      <c r="AOF14" t="str">
        <f t="shared" si="380"/>
        <v>F</v>
      </c>
      <c r="AOG14" t="str">
        <f t="shared" si="380"/>
        <v>P</v>
      </c>
      <c r="AOH14" t="str">
        <f t="shared" si="380"/>
        <v>G</v>
      </c>
      <c r="AOI14" t="str">
        <f t="shared" si="380"/>
        <v>Q</v>
      </c>
      <c r="AOJ14" t="str">
        <f t="shared" si="380"/>
        <v>A</v>
      </c>
      <c r="AOK14" t="str">
        <f t="shared" si="380"/>
        <v>G</v>
      </c>
      <c r="AOL14" t="str">
        <f t="shared" si="380"/>
        <v>R</v>
      </c>
      <c r="AOM14" t="str">
        <f t="shared" si="380"/>
        <v>P</v>
      </c>
      <c r="AON14" t="str">
        <f t="shared" si="380"/>
        <v>G</v>
      </c>
      <c r="AOO14" t="str">
        <f t="shared" si="380"/>
        <v>L</v>
      </c>
      <c r="AOP14" t="str">
        <f t="shared" si="380"/>
        <v>P</v>
      </c>
      <c r="AOQ14" t="str">
        <f t="shared" si="380"/>
        <v>G</v>
      </c>
      <c r="AOR14" t="str">
        <f t="shared" si="380"/>
        <v>I</v>
      </c>
      <c r="AOS14" t="str">
        <f t="shared" si="380"/>
        <v>H</v>
      </c>
      <c r="AOT14" t="str">
        <f t="shared" si="380"/>
        <v>G</v>
      </c>
      <c r="AOU14" t="str">
        <f t="shared" si="380"/>
        <v>L</v>
      </c>
      <c r="AOV14" t="str">
        <f t="shared" si="380"/>
        <v>Q</v>
      </c>
      <c r="AOW14" t="str">
        <f t="shared" si="380"/>
        <v>G</v>
      </c>
      <c r="AOX14" t="str">
        <f t="shared" si="380"/>
        <v>D</v>
      </c>
      <c r="AOY14" t="str">
        <f t="shared" ref="AOY14:ARJ14" si="381">IF(COLUMN(AOX1)&gt;LEN($A$14), "", MID($A$14, COLUMN(AOX1), 1))</f>
        <v>K</v>
      </c>
      <c r="AOZ14" t="str">
        <f t="shared" si="381"/>
        <v>G</v>
      </c>
      <c r="APA14" t="str">
        <f t="shared" si="381"/>
        <v>E</v>
      </c>
      <c r="APB14" t="str">
        <f t="shared" si="381"/>
        <v>P</v>
      </c>
      <c r="APC14" t="str">
        <f t="shared" si="381"/>
        <v>G</v>
      </c>
      <c r="APD14" t="str">
        <f t="shared" si="381"/>
        <v>Y</v>
      </c>
      <c r="APE14" t="str">
        <f t="shared" si="381"/>
        <v>S</v>
      </c>
      <c r="APF14" t="str">
        <f t="shared" si="381"/>
        <v>E</v>
      </c>
      <c r="APG14" t="str">
        <f t="shared" si="381"/>
        <v>G</v>
      </c>
      <c r="APH14" t="str">
        <f t="shared" si="381"/>
        <v>T</v>
      </c>
      <c r="API14" t="str">
        <f t="shared" si="381"/>
        <v>R</v>
      </c>
      <c r="APJ14" t="str">
        <f t="shared" si="381"/>
        <v>P</v>
      </c>
      <c r="APK14" t="str">
        <f t="shared" si="381"/>
        <v>G</v>
      </c>
      <c r="APL14" t="str">
        <f t="shared" si="381"/>
        <v>P</v>
      </c>
      <c r="APM14" t="str">
        <f t="shared" si="381"/>
        <v>P</v>
      </c>
      <c r="APN14" t="str">
        <f t="shared" si="381"/>
        <v>G</v>
      </c>
      <c r="APO14" t="str">
        <f t="shared" si="381"/>
        <v>P</v>
      </c>
      <c r="APP14" t="str">
        <f t="shared" si="381"/>
        <v>T</v>
      </c>
      <c r="APQ14" t="str">
        <f t="shared" si="381"/>
        <v>G</v>
      </c>
      <c r="APR14" t="str">
        <f t="shared" si="381"/>
        <v>D</v>
      </c>
      <c r="APS14" t="str">
        <f t="shared" si="381"/>
        <v>P</v>
      </c>
      <c r="APT14" t="str">
        <f t="shared" si="381"/>
        <v>G</v>
      </c>
      <c r="APU14" t="str">
        <f t="shared" si="381"/>
        <v>L</v>
      </c>
      <c r="APV14" t="str">
        <f t="shared" si="381"/>
        <v>P</v>
      </c>
      <c r="APW14" t="str">
        <f t="shared" si="381"/>
        <v>G</v>
      </c>
      <c r="APX14" t="str">
        <f t="shared" si="381"/>
        <v>D</v>
      </c>
      <c r="APY14" t="str">
        <f t="shared" si="381"/>
        <v>M</v>
      </c>
      <c r="APZ14" t="str">
        <f t="shared" si="381"/>
        <v>G</v>
      </c>
      <c r="AQA14" t="str">
        <f t="shared" si="381"/>
        <v>K</v>
      </c>
      <c r="AQB14" t="str">
        <f t="shared" si="381"/>
        <v>K</v>
      </c>
      <c r="AQC14" t="str">
        <f t="shared" si="381"/>
        <v>G</v>
      </c>
      <c r="AQD14" t="str">
        <f t="shared" si="381"/>
        <v>E</v>
      </c>
      <c r="AQE14" t="str">
        <f t="shared" si="381"/>
        <v>R</v>
      </c>
      <c r="AQF14" t="str">
        <f t="shared" si="381"/>
        <v>G</v>
      </c>
      <c r="AQG14" t="str">
        <f t="shared" si="381"/>
        <v>P</v>
      </c>
      <c r="AQH14" t="str">
        <f t="shared" si="381"/>
        <v>P</v>
      </c>
      <c r="AQI14" t="str">
        <f t="shared" si="381"/>
        <v>G</v>
      </c>
      <c r="AQJ14" t="str">
        <f t="shared" si="381"/>
        <v>P</v>
      </c>
      <c r="AQK14" t="str">
        <f t="shared" si="381"/>
        <v>P</v>
      </c>
      <c r="AQL14" t="str">
        <f t="shared" si="381"/>
        <v>G</v>
      </c>
      <c r="AQM14" t="str">
        <f t="shared" si="381"/>
        <v>H</v>
      </c>
      <c r="AQN14" t="str">
        <f t="shared" si="381"/>
        <v>S</v>
      </c>
      <c r="AQO14" t="str">
        <f t="shared" si="381"/>
        <v>G</v>
      </c>
      <c r="AQP14" t="str">
        <f t="shared" si="381"/>
        <v>P</v>
      </c>
      <c r="AQQ14" t="str">
        <f t="shared" si="381"/>
        <v>A</v>
      </c>
      <c r="AQR14" t="str">
        <f t="shared" si="381"/>
        <v>G</v>
      </c>
      <c r="AQS14" t="str">
        <f t="shared" si="381"/>
        <v>P</v>
      </c>
      <c r="AQT14" t="str">
        <f t="shared" si="381"/>
        <v>E</v>
      </c>
      <c r="AQU14" t="str">
        <f t="shared" si="381"/>
        <v>G</v>
      </c>
      <c r="AQV14" t="str">
        <f t="shared" si="381"/>
        <v>S</v>
      </c>
      <c r="AQW14" t="str">
        <f t="shared" si="381"/>
        <v>P</v>
      </c>
      <c r="AQX14" t="str">
        <f t="shared" si="381"/>
        <v>G</v>
      </c>
      <c r="AQY14" t="str">
        <f t="shared" si="381"/>
        <v>S</v>
      </c>
      <c r="AQZ14" t="str">
        <f t="shared" si="381"/>
        <v>P</v>
      </c>
      <c r="ARA14" t="str">
        <f t="shared" si="381"/>
        <v>G</v>
      </c>
      <c r="ARB14" t="str">
        <f t="shared" si="381"/>
        <v>S</v>
      </c>
      <c r="ARC14" t="str">
        <f t="shared" si="381"/>
        <v>P</v>
      </c>
      <c r="ARD14" t="str">
        <f t="shared" si="381"/>
        <v>G</v>
      </c>
      <c r="ARE14" t="str">
        <f t="shared" si="381"/>
        <v>H</v>
      </c>
      <c r="ARF14" t="str">
        <f t="shared" si="381"/>
        <v>P</v>
      </c>
      <c r="ARG14" t="str">
        <f t="shared" si="381"/>
        <v>G</v>
      </c>
      <c r="ARH14" t="str">
        <f t="shared" si="381"/>
        <v>K</v>
      </c>
      <c r="ARI14" t="str">
        <f t="shared" si="381"/>
        <v>P</v>
      </c>
      <c r="ARJ14" t="str">
        <f t="shared" si="381"/>
        <v>G</v>
      </c>
      <c r="ARK14" t="str">
        <f t="shared" ref="ARK14:ATV14" si="382">IF(COLUMN(ARJ1)&gt;LEN($A$14), "", MID($A$14, COLUMN(ARJ1), 1))</f>
        <v>F</v>
      </c>
      <c r="ARL14" t="str">
        <f t="shared" si="382"/>
        <v>D</v>
      </c>
      <c r="ARM14" t="str">
        <f t="shared" si="382"/>
        <v>G</v>
      </c>
      <c r="ARN14" t="str">
        <f t="shared" si="382"/>
        <v>D</v>
      </c>
      <c r="ARO14" t="str">
        <f t="shared" si="382"/>
        <v>L</v>
      </c>
      <c r="ARP14" t="str">
        <f t="shared" si="382"/>
        <v>G</v>
      </c>
      <c r="ARQ14" t="str">
        <f t="shared" si="382"/>
        <v>N</v>
      </c>
      <c r="ARR14" t="str">
        <f t="shared" si="382"/>
        <v>K</v>
      </c>
      <c r="ARS14" t="str">
        <f t="shared" si="382"/>
        <v>G</v>
      </c>
      <c r="ART14" t="str">
        <f t="shared" si="382"/>
        <v>I</v>
      </c>
      <c r="ARU14" t="str">
        <f t="shared" si="382"/>
        <v>K</v>
      </c>
      <c r="ARV14" t="str">
        <f t="shared" si="382"/>
        <v>G</v>
      </c>
      <c r="ARW14" t="str">
        <f t="shared" si="382"/>
        <v>F</v>
      </c>
      <c r="ARX14" t="str">
        <f t="shared" si="382"/>
        <v>P</v>
      </c>
      <c r="ARY14" t="str">
        <f t="shared" si="382"/>
        <v>G</v>
      </c>
      <c r="ARZ14" t="str">
        <f t="shared" si="382"/>
        <v>L</v>
      </c>
      <c r="ASA14" t="str">
        <f t="shared" si="382"/>
        <v>P</v>
      </c>
      <c r="ASB14" t="str">
        <f t="shared" si="382"/>
        <v>G</v>
      </c>
      <c r="ASC14" t="str">
        <f t="shared" si="382"/>
        <v>I</v>
      </c>
      <c r="ASD14" t="str">
        <f t="shared" si="382"/>
        <v>K</v>
      </c>
      <c r="ASE14" t="str">
        <f t="shared" si="382"/>
        <v>G</v>
      </c>
      <c r="ASF14" t="str">
        <f t="shared" si="382"/>
        <v>L</v>
      </c>
      <c r="ASG14" t="str">
        <f t="shared" si="382"/>
        <v>P</v>
      </c>
      <c r="ASH14" t="str">
        <f t="shared" si="382"/>
        <v>G</v>
      </c>
      <c r="ASI14" t="str">
        <f t="shared" si="382"/>
        <v>L</v>
      </c>
      <c r="ASJ14" t="str">
        <f t="shared" si="382"/>
        <v>P</v>
      </c>
      <c r="ASK14" t="str">
        <f t="shared" si="382"/>
        <v>G</v>
      </c>
      <c r="ASL14" t="str">
        <f t="shared" si="382"/>
        <v>F</v>
      </c>
      <c r="ASM14" t="str">
        <f t="shared" si="382"/>
        <v>P</v>
      </c>
      <c r="ASN14" t="str">
        <f t="shared" si="382"/>
        <v>G</v>
      </c>
      <c r="ASO14" t="str">
        <f t="shared" si="382"/>
        <v>S</v>
      </c>
      <c r="ASP14" t="str">
        <f t="shared" si="382"/>
        <v>P</v>
      </c>
      <c r="ASQ14" t="str">
        <f t="shared" si="382"/>
        <v>G</v>
      </c>
      <c r="ASR14" t="str">
        <f t="shared" si="382"/>
        <v>P</v>
      </c>
      <c r="ASS14" t="str">
        <f t="shared" si="382"/>
        <v>V</v>
      </c>
      <c r="AST14" t="str">
        <f t="shared" si="382"/>
        <v>G</v>
      </c>
      <c r="ASU14" t="str">
        <f t="shared" si="382"/>
        <v>M</v>
      </c>
      <c r="ASV14" t="str">
        <f t="shared" si="382"/>
        <v>R</v>
      </c>
      <c r="ASW14" t="str">
        <f t="shared" si="382"/>
        <v>G</v>
      </c>
      <c r="ASX14" t="str">
        <f t="shared" si="382"/>
        <v>N</v>
      </c>
      <c r="ASY14" t="str">
        <f t="shared" si="382"/>
        <v>Q</v>
      </c>
      <c r="ASZ14" t="str">
        <f t="shared" si="382"/>
        <v>G</v>
      </c>
      <c r="ATA14" t="str">
        <f t="shared" si="382"/>
        <v>H</v>
      </c>
      <c r="ATB14" t="str">
        <f t="shared" si="382"/>
        <v>D</v>
      </c>
      <c r="ATC14" t="str">
        <f t="shared" si="382"/>
        <v>G</v>
      </c>
      <c r="ATD14" t="str">
        <f t="shared" si="382"/>
        <v>I</v>
      </c>
      <c r="ATE14" t="str">
        <f t="shared" si="382"/>
        <v>P</v>
      </c>
      <c r="ATF14" t="str">
        <f t="shared" si="382"/>
        <v>G</v>
      </c>
      <c r="ATG14" t="str">
        <f t="shared" si="382"/>
        <v>P</v>
      </c>
      <c r="ATH14" t="str">
        <f t="shared" si="382"/>
        <v>P</v>
      </c>
      <c r="ATI14" t="str">
        <f t="shared" si="382"/>
        <v>G</v>
      </c>
      <c r="ATJ14" t="str">
        <f t="shared" si="382"/>
        <v>E</v>
      </c>
      <c r="ATK14" t="str">
        <f t="shared" si="382"/>
        <v>K</v>
      </c>
      <c r="ATL14" t="str">
        <f t="shared" si="382"/>
        <v>G</v>
      </c>
      <c r="ATM14" t="str">
        <f t="shared" si="382"/>
        <v>E</v>
      </c>
      <c r="ATN14" t="str">
        <f t="shared" si="382"/>
        <v>T</v>
      </c>
      <c r="ATO14" t="str">
        <f t="shared" si="382"/>
        <v>G</v>
      </c>
      <c r="ATP14" t="str">
        <f t="shared" si="382"/>
        <v>L</v>
      </c>
      <c r="ATQ14" t="str">
        <f t="shared" si="382"/>
        <v>L</v>
      </c>
      <c r="ATR14" t="str">
        <f t="shared" si="382"/>
        <v>R</v>
      </c>
      <c r="ATS14" t="str">
        <f t="shared" si="382"/>
        <v>A</v>
      </c>
      <c r="ATT14" t="str">
        <f t="shared" si="382"/>
        <v>H</v>
      </c>
      <c r="ATU14" t="str">
        <f t="shared" si="382"/>
        <v>P</v>
      </c>
      <c r="ATV14" t="str">
        <f t="shared" si="382"/>
        <v>G</v>
      </c>
      <c r="ATW14" t="str">
        <f t="shared" ref="ATW14:AWH14" si="383">IF(COLUMN(ATV1)&gt;LEN($A$14), "", MID($A$14, COLUMN(ATV1), 1))</f>
        <v>P</v>
      </c>
      <c r="ATX14" t="str">
        <f t="shared" si="383"/>
        <v>R</v>
      </c>
      <c r="ATY14" t="str">
        <f t="shared" si="383"/>
        <v>G</v>
      </c>
      <c r="ATZ14" t="str">
        <f t="shared" si="383"/>
        <v>S</v>
      </c>
      <c r="AUA14" t="str">
        <f t="shared" si="383"/>
        <v>P</v>
      </c>
      <c r="AUB14" t="str">
        <f t="shared" si="383"/>
        <v>G</v>
      </c>
      <c r="AUC14" t="str">
        <f t="shared" si="383"/>
        <v>A</v>
      </c>
      <c r="AUD14" t="str">
        <f t="shared" si="383"/>
        <v>R</v>
      </c>
      <c r="AUE14" t="str">
        <f t="shared" si="383"/>
        <v>G</v>
      </c>
      <c r="AUF14" t="str">
        <f t="shared" si="383"/>
        <v>A</v>
      </c>
      <c r="AUG14" t="str">
        <f t="shared" si="383"/>
        <v>K</v>
      </c>
      <c r="AUH14" t="str">
        <f t="shared" si="383"/>
        <v>G</v>
      </c>
      <c r="AUI14" t="str">
        <f t="shared" si="383"/>
        <v>D</v>
      </c>
      <c r="AUJ14" t="str">
        <f t="shared" si="383"/>
        <v>R</v>
      </c>
      <c r="AUK14" t="str">
        <f t="shared" si="383"/>
        <v>G</v>
      </c>
      <c r="AUL14" t="str">
        <f t="shared" si="383"/>
        <v>V</v>
      </c>
      <c r="AUM14" t="str">
        <f t="shared" si="383"/>
        <v>P</v>
      </c>
      <c r="AUN14" t="str">
        <f t="shared" si="383"/>
        <v>G</v>
      </c>
      <c r="AUO14" t="str">
        <f t="shared" si="383"/>
        <v>L</v>
      </c>
      <c r="AUP14" t="str">
        <f t="shared" si="383"/>
        <v>P</v>
      </c>
      <c r="AUQ14" t="str">
        <f t="shared" si="383"/>
        <v>G</v>
      </c>
      <c r="AUR14" t="str">
        <f t="shared" si="383"/>
        <v>P</v>
      </c>
      <c r="AUS14" t="str">
        <f t="shared" si="383"/>
        <v>P</v>
      </c>
      <c r="AUT14" t="str">
        <f t="shared" si="383"/>
        <v>G</v>
      </c>
      <c r="AUU14" t="str">
        <f t="shared" si="383"/>
        <v>R</v>
      </c>
      <c r="AUV14" t="str">
        <f t="shared" si="383"/>
        <v>K</v>
      </c>
      <c r="AUW14" t="str">
        <f t="shared" si="383"/>
        <v>G</v>
      </c>
      <c r="AUX14" t="str">
        <f t="shared" si="383"/>
        <v>P</v>
      </c>
      <c r="AUY14" t="str">
        <f t="shared" si="383"/>
        <v>E</v>
      </c>
      <c r="AUZ14" t="str">
        <f t="shared" si="383"/>
        <v>G</v>
      </c>
      <c r="AVA14" t="str">
        <f t="shared" si="383"/>
        <v>D</v>
      </c>
      <c r="AVB14" t="str">
        <f t="shared" si="383"/>
        <v>V</v>
      </c>
      <c r="AVC14" t="str">
        <f t="shared" si="383"/>
        <v>G</v>
      </c>
      <c r="AVD14" t="str">
        <f t="shared" si="383"/>
        <v>P</v>
      </c>
      <c r="AVE14" t="str">
        <f t="shared" si="383"/>
        <v>P</v>
      </c>
      <c r="AVF14" t="str">
        <f t="shared" si="383"/>
        <v>G</v>
      </c>
      <c r="AVG14" t="str">
        <f t="shared" si="383"/>
        <v>P</v>
      </c>
      <c r="AVH14" t="str">
        <f t="shared" si="383"/>
        <v>I</v>
      </c>
      <c r="AVI14" t="str">
        <f t="shared" si="383"/>
        <v>G</v>
      </c>
      <c r="AVJ14" t="str">
        <f t="shared" si="383"/>
        <v>I</v>
      </c>
      <c r="AVK14" t="str">
        <f t="shared" si="383"/>
        <v>Q</v>
      </c>
      <c r="AVL14" t="str">
        <f t="shared" si="383"/>
        <v>G</v>
      </c>
      <c r="AVM14" t="str">
        <f t="shared" si="383"/>
        <v>L</v>
      </c>
      <c r="AVN14" t="str">
        <f t="shared" si="383"/>
        <v>P</v>
      </c>
      <c r="AVO14" t="str">
        <f t="shared" si="383"/>
        <v>G</v>
      </c>
      <c r="AVP14" t="str">
        <f t="shared" si="383"/>
        <v>P</v>
      </c>
      <c r="AVQ14" t="str">
        <f t="shared" si="383"/>
        <v>P</v>
      </c>
      <c r="AVR14" t="str">
        <f t="shared" si="383"/>
        <v>G</v>
      </c>
      <c r="AVS14" t="str">
        <f t="shared" si="383"/>
        <v>L</v>
      </c>
      <c r="AVT14" t="str">
        <f t="shared" si="383"/>
        <v>P</v>
      </c>
      <c r="AVU14" t="str">
        <f t="shared" si="383"/>
        <v>G</v>
      </c>
      <c r="AVV14" t="str">
        <f t="shared" si="383"/>
        <v>A</v>
      </c>
      <c r="AVW14" t="str">
        <f t="shared" si="383"/>
        <v>I</v>
      </c>
      <c r="AVX14" t="str">
        <f t="shared" si="383"/>
        <v>I</v>
      </c>
      <c r="AVY14" t="str">
        <f t="shared" si="383"/>
        <v>P</v>
      </c>
      <c r="AVZ14" t="str">
        <f t="shared" si="383"/>
        <v>G</v>
      </c>
      <c r="AWA14" t="str">
        <f t="shared" si="383"/>
        <v>Q</v>
      </c>
      <c r="AWB14" t="str">
        <f t="shared" si="383"/>
        <v>K</v>
      </c>
      <c r="AWC14" t="str">
        <f t="shared" si="383"/>
        <v>G</v>
      </c>
      <c r="AWD14" t="str">
        <f t="shared" si="383"/>
        <v>N</v>
      </c>
      <c r="AWE14" t="str">
        <f t="shared" si="383"/>
        <v>R</v>
      </c>
      <c r="AWF14" t="str">
        <f t="shared" si="383"/>
        <v>G</v>
      </c>
      <c r="AWG14" t="str">
        <f t="shared" si="383"/>
        <v>P</v>
      </c>
      <c r="AWH14" t="str">
        <f t="shared" si="383"/>
        <v>P</v>
      </c>
      <c r="AWI14" t="str">
        <f t="shared" ref="AWI14:AYT14" si="384">IF(COLUMN(AWH1)&gt;LEN($A$14), "", MID($A$14, COLUMN(AWH1), 1))</f>
        <v>G</v>
      </c>
      <c r="AWJ14" t="str">
        <f t="shared" si="384"/>
        <v>S</v>
      </c>
      <c r="AWK14" t="str">
        <f t="shared" si="384"/>
        <v>R</v>
      </c>
      <c r="AWL14" t="str">
        <f t="shared" si="384"/>
        <v>G</v>
      </c>
      <c r="AWM14" t="str">
        <f t="shared" si="384"/>
        <v>N</v>
      </c>
      <c r="AWN14" t="str">
        <f t="shared" si="384"/>
        <v>P</v>
      </c>
      <c r="AWO14" t="str">
        <f t="shared" si="384"/>
        <v>G</v>
      </c>
      <c r="AWP14" t="str">
        <f t="shared" si="384"/>
        <v>E</v>
      </c>
      <c r="AWQ14" t="str">
        <f t="shared" si="384"/>
        <v>P</v>
      </c>
      <c r="AWR14" t="str">
        <f t="shared" si="384"/>
        <v>G</v>
      </c>
      <c r="AWS14" t="str">
        <f t="shared" si="384"/>
        <v>P</v>
      </c>
      <c r="AWT14" t="str">
        <f t="shared" si="384"/>
        <v>P</v>
      </c>
      <c r="AWU14" t="str">
        <f t="shared" si="384"/>
        <v>G</v>
      </c>
      <c r="AWV14" t="str">
        <f t="shared" si="384"/>
        <v>P</v>
      </c>
      <c r="AWW14" t="str">
        <f t="shared" si="384"/>
        <v>P</v>
      </c>
      <c r="AWX14" t="str">
        <f t="shared" si="384"/>
        <v>G</v>
      </c>
      <c r="AWY14" t="str">
        <f t="shared" si="384"/>
        <v>S</v>
      </c>
      <c r="AWZ14" t="str">
        <f t="shared" si="384"/>
        <v>H</v>
      </c>
      <c r="AXA14" t="str">
        <f t="shared" si="384"/>
        <v>V</v>
      </c>
      <c r="AXB14" t="str">
        <f t="shared" si="384"/>
        <v>K</v>
      </c>
      <c r="AXC14" t="str">
        <f t="shared" si="384"/>
        <v>G</v>
      </c>
      <c r="AXD14" t="str">
        <f t="shared" si="384"/>
        <v>I</v>
      </c>
      <c r="AXE14" t="str">
        <f t="shared" si="384"/>
        <v>K</v>
      </c>
      <c r="AXF14" t="str">
        <f t="shared" si="384"/>
        <v>G</v>
      </c>
      <c r="AXG14" t="str">
        <f t="shared" si="384"/>
        <v>E</v>
      </c>
      <c r="AXH14" t="str">
        <f t="shared" si="384"/>
        <v>K</v>
      </c>
      <c r="AXI14" t="str">
        <f t="shared" si="384"/>
        <v>G</v>
      </c>
      <c r="AXJ14" t="str">
        <f t="shared" si="384"/>
        <v>F</v>
      </c>
      <c r="AXK14" t="str">
        <f t="shared" si="384"/>
        <v>M</v>
      </c>
      <c r="AXL14" t="str">
        <f t="shared" si="384"/>
        <v>G</v>
      </c>
      <c r="AXM14" t="str">
        <f t="shared" si="384"/>
        <v>Q</v>
      </c>
      <c r="AXN14" t="str">
        <f t="shared" si="384"/>
        <v>P</v>
      </c>
      <c r="AXO14" t="str">
        <f t="shared" si="384"/>
        <v>G</v>
      </c>
      <c r="AXP14" t="str">
        <f t="shared" si="384"/>
        <v>R</v>
      </c>
      <c r="AXQ14" t="str">
        <f t="shared" si="384"/>
        <v>N</v>
      </c>
      <c r="AXR14" t="str">
        <f t="shared" si="384"/>
        <v>G</v>
      </c>
      <c r="AXS14" t="str">
        <f t="shared" si="384"/>
        <v>L</v>
      </c>
      <c r="AXT14" t="str">
        <f t="shared" si="384"/>
        <v>P</v>
      </c>
      <c r="AXU14" t="str">
        <f t="shared" si="384"/>
        <v>G</v>
      </c>
      <c r="AXV14" t="str">
        <f t="shared" si="384"/>
        <v>T</v>
      </c>
      <c r="AXW14" t="str">
        <f t="shared" si="384"/>
        <v>V</v>
      </c>
      <c r="AXX14" t="str">
        <f t="shared" si="384"/>
        <v>G</v>
      </c>
      <c r="AXY14" t="str">
        <f t="shared" si="384"/>
        <v>D</v>
      </c>
      <c r="AXZ14" t="str">
        <f t="shared" si="384"/>
        <v>I</v>
      </c>
      <c r="AYA14" t="str">
        <f t="shared" si="384"/>
        <v>G</v>
      </c>
      <c r="AYB14" t="str">
        <f t="shared" si="384"/>
        <v>P</v>
      </c>
      <c r="AYC14" t="str">
        <f t="shared" si="384"/>
        <v>P</v>
      </c>
      <c r="AYD14" t="str">
        <f t="shared" si="384"/>
        <v>G</v>
      </c>
      <c r="AYE14" t="str">
        <f t="shared" si="384"/>
        <v>H</v>
      </c>
      <c r="AYF14" t="str">
        <f t="shared" si="384"/>
        <v>P</v>
      </c>
      <c r="AYG14" t="str">
        <f t="shared" si="384"/>
        <v>G</v>
      </c>
      <c r="AYH14" t="str">
        <f t="shared" si="384"/>
        <v>A</v>
      </c>
      <c r="AYI14" t="str">
        <f t="shared" si="384"/>
        <v>P</v>
      </c>
      <c r="AYJ14" t="str">
        <f t="shared" si="384"/>
        <v>G</v>
      </c>
      <c r="AYK14" t="str">
        <f t="shared" si="384"/>
        <v>T</v>
      </c>
      <c r="AYL14" t="str">
        <f t="shared" si="384"/>
        <v>P</v>
      </c>
      <c r="AYM14" t="str">
        <f t="shared" si="384"/>
        <v>G</v>
      </c>
      <c r="AYN14" t="str">
        <f t="shared" si="384"/>
        <v>L</v>
      </c>
      <c r="AYO14" t="str">
        <f t="shared" si="384"/>
        <v>P</v>
      </c>
      <c r="AYP14" t="str">
        <f t="shared" si="384"/>
        <v>G</v>
      </c>
      <c r="AYQ14" t="str">
        <f t="shared" si="384"/>
        <v>L</v>
      </c>
      <c r="AYR14" t="str">
        <f t="shared" si="384"/>
        <v>R</v>
      </c>
      <c r="AYS14" t="str">
        <f t="shared" si="384"/>
        <v>G</v>
      </c>
      <c r="AYT14" t="str">
        <f t="shared" si="384"/>
        <v>D</v>
      </c>
      <c r="AYU14" t="str">
        <f t="shared" ref="AYU14:BBF14" si="385">IF(COLUMN(AYT1)&gt;LEN($A$14), "", MID($A$14, COLUMN(AYT1), 1))</f>
        <v>P</v>
      </c>
      <c r="AYV14" t="str">
        <f t="shared" si="385"/>
        <v>G</v>
      </c>
      <c r="AYW14" t="str">
        <f t="shared" si="385"/>
        <v>F</v>
      </c>
      <c r="AYX14" t="str">
        <f t="shared" si="385"/>
        <v>Y</v>
      </c>
      <c r="AYY14" t="str">
        <f t="shared" si="385"/>
        <v>G</v>
      </c>
      <c r="AYZ14" t="str">
        <f t="shared" si="385"/>
        <v>F</v>
      </c>
      <c r="AZA14" t="str">
        <f t="shared" si="385"/>
        <v>P</v>
      </c>
      <c r="AZB14" t="str">
        <f t="shared" si="385"/>
        <v>G</v>
      </c>
      <c r="AZC14" t="str">
        <f t="shared" si="385"/>
        <v>V</v>
      </c>
      <c r="AZD14" t="str">
        <f t="shared" si="385"/>
        <v>K</v>
      </c>
      <c r="AZE14" t="str">
        <f t="shared" si="385"/>
        <v>-</v>
      </c>
      <c r="AZF14" t="str">
        <f t="shared" si="385"/>
        <v>-</v>
      </c>
      <c r="AZG14" t="str">
        <f t="shared" si="385"/>
        <v>-</v>
      </c>
      <c r="AZH14" t="str">
        <f t="shared" si="385"/>
        <v>-</v>
      </c>
      <c r="AZI14" t="str">
        <f t="shared" si="385"/>
        <v>-</v>
      </c>
      <c r="AZJ14" t="str">
        <f t="shared" si="385"/>
        <v>-</v>
      </c>
      <c r="AZK14" t="str">
        <f t="shared" si="385"/>
        <v>-</v>
      </c>
      <c r="AZL14" t="str">
        <f t="shared" si="385"/>
        <v>-</v>
      </c>
      <c r="AZM14" t="str">
        <f t="shared" si="385"/>
        <v>-</v>
      </c>
      <c r="AZN14" t="str">
        <f t="shared" si="385"/>
        <v>-</v>
      </c>
      <c r="AZO14" t="str">
        <f t="shared" si="385"/>
        <v>-</v>
      </c>
      <c r="AZP14" t="str">
        <f t="shared" si="385"/>
        <v>-</v>
      </c>
      <c r="AZQ14" t="str">
        <f t="shared" si="385"/>
        <v>-</v>
      </c>
      <c r="AZR14" t="str">
        <f t="shared" si="385"/>
        <v>-</v>
      </c>
      <c r="AZS14" t="str">
        <f t="shared" si="385"/>
        <v>-</v>
      </c>
      <c r="AZT14" t="str">
        <f t="shared" si="385"/>
        <v>G</v>
      </c>
      <c r="AZU14" t="str">
        <f t="shared" si="385"/>
        <v>E</v>
      </c>
      <c r="AZV14" t="str">
        <f t="shared" si="385"/>
        <v>K</v>
      </c>
      <c r="AZW14" t="str">
        <f t="shared" si="385"/>
        <v>G</v>
      </c>
      <c r="AZX14" t="str">
        <f t="shared" si="385"/>
        <v>N</v>
      </c>
      <c r="AZY14" t="str">
        <f t="shared" si="385"/>
        <v>P</v>
      </c>
      <c r="AZZ14" t="str">
        <f t="shared" si="385"/>
        <v>G</v>
      </c>
      <c r="BAA14" t="str">
        <f t="shared" si="385"/>
        <v>F</v>
      </c>
      <c r="BAB14" t="str">
        <f t="shared" si="385"/>
        <v>P</v>
      </c>
      <c r="BAC14" t="str">
        <f t="shared" si="385"/>
        <v>G</v>
      </c>
      <c r="BAD14" t="str">
        <f t="shared" si="385"/>
        <v>L</v>
      </c>
      <c r="BAE14" t="str">
        <f t="shared" si="385"/>
        <v>I</v>
      </c>
      <c r="BAF14" t="str">
        <f t="shared" si="385"/>
        <v>G</v>
      </c>
      <c r="BAG14" t="str">
        <f t="shared" si="385"/>
        <v>P</v>
      </c>
      <c r="BAH14" t="str">
        <f t="shared" si="385"/>
        <v>P</v>
      </c>
      <c r="BAI14" t="str">
        <f t="shared" si="385"/>
        <v>G</v>
      </c>
      <c r="BAJ14" t="str">
        <f t="shared" si="385"/>
        <v>P</v>
      </c>
      <c r="BAK14" t="str">
        <f t="shared" si="385"/>
        <v>I</v>
      </c>
      <c r="BAL14" t="str">
        <f t="shared" si="385"/>
        <v>G</v>
      </c>
      <c r="BAM14" t="str">
        <f t="shared" si="385"/>
        <v>P</v>
      </c>
      <c r="BAN14" t="str">
        <f t="shared" si="385"/>
        <v>K</v>
      </c>
      <c r="BAO14" t="str">
        <f t="shared" si="385"/>
        <v>G</v>
      </c>
      <c r="BAP14" t="str">
        <f t="shared" si="385"/>
        <v>P</v>
      </c>
      <c r="BAQ14" t="str">
        <f t="shared" si="385"/>
        <v>P</v>
      </c>
      <c r="BAR14" t="str">
        <f t="shared" si="385"/>
        <v>G</v>
      </c>
      <c r="BAS14" t="str">
        <f t="shared" si="385"/>
        <v>V</v>
      </c>
      <c r="BAT14" t="str">
        <f t="shared" si="385"/>
        <v>R</v>
      </c>
      <c r="BAU14" t="str">
        <f t="shared" si="385"/>
        <v>G</v>
      </c>
      <c r="BAV14" t="str">
        <f t="shared" si="385"/>
        <v>D</v>
      </c>
      <c r="BAW14" t="str">
        <f t="shared" si="385"/>
        <v>P</v>
      </c>
      <c r="BAX14" t="str">
        <f t="shared" si="385"/>
        <v>G</v>
      </c>
      <c r="BAY14" t="str">
        <f t="shared" si="385"/>
        <v>T</v>
      </c>
      <c r="BAZ14" t="str">
        <f t="shared" si="385"/>
        <v>L</v>
      </c>
      <c r="BBA14" t="str">
        <f t="shared" si="385"/>
        <v>K</v>
      </c>
      <c r="BBB14" t="str">
        <f t="shared" si="385"/>
        <v>I</v>
      </c>
      <c r="BBC14" t="str">
        <f t="shared" si="385"/>
        <v>I</v>
      </c>
      <c r="BBD14" t="str">
        <f t="shared" si="385"/>
        <v>S</v>
      </c>
      <c r="BBE14" t="str">
        <f t="shared" si="385"/>
        <v>L</v>
      </c>
      <c r="BBF14" t="str">
        <f t="shared" si="385"/>
        <v>P</v>
      </c>
      <c r="BBG14" t="str">
        <f t="shared" ref="BBG14:BDR14" si="386">IF(COLUMN(BBF1)&gt;LEN($A$14), "", MID($A$14, COLUMN(BBF1), 1))</f>
        <v>G</v>
      </c>
      <c r="BBH14" t="str">
        <f t="shared" si="386"/>
        <v>S</v>
      </c>
      <c r="BBI14" t="str">
        <f t="shared" si="386"/>
        <v>P</v>
      </c>
      <c r="BBJ14" t="str">
        <f t="shared" si="386"/>
        <v>G</v>
      </c>
      <c r="BBK14" t="str">
        <f t="shared" si="386"/>
        <v>P</v>
      </c>
      <c r="BBL14" t="str">
        <f t="shared" si="386"/>
        <v>P</v>
      </c>
      <c r="BBM14" t="str">
        <f t="shared" si="386"/>
        <v>G</v>
      </c>
      <c r="BBN14" t="str">
        <f t="shared" si="386"/>
        <v>P</v>
      </c>
      <c r="BBO14" t="str">
        <f t="shared" si="386"/>
        <v>P</v>
      </c>
      <c r="BBP14" t="str">
        <f t="shared" si="386"/>
        <v>G</v>
      </c>
      <c r="BBQ14" t="str">
        <f t="shared" si="386"/>
        <v>E</v>
      </c>
      <c r="BBR14" t="str">
        <f t="shared" si="386"/>
        <v>P</v>
      </c>
      <c r="BBS14" t="str">
        <f t="shared" si="386"/>
        <v>G</v>
      </c>
      <c r="BBT14" t="str">
        <f t="shared" si="386"/>
        <v>M</v>
      </c>
      <c r="BBU14" t="str">
        <f t="shared" si="386"/>
        <v>Q</v>
      </c>
      <c r="BBV14" t="str">
        <f t="shared" si="386"/>
        <v>G</v>
      </c>
      <c r="BBW14" t="str">
        <f t="shared" si="386"/>
        <v>E</v>
      </c>
      <c r="BBX14" t="str">
        <f t="shared" si="386"/>
        <v>P</v>
      </c>
      <c r="BBY14" t="str">
        <f t="shared" si="386"/>
        <v>G</v>
      </c>
      <c r="BBZ14" t="str">
        <f t="shared" si="386"/>
        <v>P</v>
      </c>
      <c r="BCA14" t="str">
        <f t="shared" si="386"/>
        <v>P</v>
      </c>
      <c r="BCB14" t="str">
        <f t="shared" si="386"/>
        <v>G</v>
      </c>
      <c r="BCC14" t="str">
        <f t="shared" si="386"/>
        <v>P</v>
      </c>
      <c r="BCD14" t="str">
        <f t="shared" si="386"/>
        <v>P</v>
      </c>
      <c r="BCE14" t="str">
        <f t="shared" si="386"/>
        <v>G</v>
      </c>
      <c r="BCF14" t="str">
        <f t="shared" si="386"/>
        <v>Y</v>
      </c>
      <c r="BCG14" t="str">
        <f t="shared" si="386"/>
        <v>L</v>
      </c>
      <c r="BCH14" t="str">
        <f t="shared" si="386"/>
        <v>G</v>
      </c>
      <c r="BCI14" t="str">
        <f t="shared" si="386"/>
        <v>P</v>
      </c>
      <c r="BCJ14" t="str">
        <f t="shared" si="386"/>
        <v>C</v>
      </c>
      <c r="BCK14" t="str">
        <f t="shared" si="386"/>
        <v>G</v>
      </c>
      <c r="BCL14" t="str">
        <f t="shared" si="386"/>
        <v>P</v>
      </c>
      <c r="BCM14" t="str">
        <f t="shared" si="386"/>
        <v>R</v>
      </c>
      <c r="BCN14" t="str">
        <f t="shared" si="386"/>
        <v>G</v>
      </c>
      <c r="BCO14" t="str">
        <f t="shared" si="386"/>
        <v>K</v>
      </c>
      <c r="BCP14" t="str">
        <f t="shared" si="386"/>
        <v>P</v>
      </c>
      <c r="BCQ14" t="str">
        <f t="shared" si="386"/>
        <v>G</v>
      </c>
      <c r="BCR14" t="str">
        <f t="shared" si="386"/>
        <v>K</v>
      </c>
      <c r="BCS14" t="str">
        <f t="shared" si="386"/>
        <v>D</v>
      </c>
      <c r="BCT14" t="str">
        <f t="shared" si="386"/>
        <v>G</v>
      </c>
      <c r="BCU14" t="str">
        <f t="shared" si="386"/>
        <v>K</v>
      </c>
      <c r="BCV14" t="str">
        <f t="shared" si="386"/>
        <v>P</v>
      </c>
      <c r="BCW14" t="str">
        <f t="shared" si="386"/>
        <v>G</v>
      </c>
      <c r="BCX14" t="str">
        <f t="shared" si="386"/>
        <v>T</v>
      </c>
      <c r="BCY14" t="str">
        <f t="shared" si="386"/>
        <v>P</v>
      </c>
      <c r="BCZ14" t="str">
        <f t="shared" si="386"/>
        <v>G</v>
      </c>
      <c r="BDA14" t="str">
        <f t="shared" si="386"/>
        <v>Q</v>
      </c>
      <c r="BDB14" t="str">
        <f t="shared" si="386"/>
        <v>V</v>
      </c>
      <c r="BDC14" t="str">
        <f t="shared" si="386"/>
        <v>G</v>
      </c>
      <c r="BDD14" t="str">
        <f t="shared" si="386"/>
        <v>E</v>
      </c>
      <c r="BDE14" t="str">
        <f t="shared" si="386"/>
        <v>K</v>
      </c>
      <c r="BDF14" t="str">
        <f t="shared" si="386"/>
        <v>G</v>
      </c>
      <c r="BDG14" t="str">
        <f t="shared" si="386"/>
        <v>N</v>
      </c>
      <c r="BDH14" t="str">
        <f t="shared" si="386"/>
        <v>K</v>
      </c>
      <c r="BDI14" t="str">
        <f t="shared" si="386"/>
        <v>G</v>
      </c>
      <c r="BDJ14" t="str">
        <f t="shared" si="386"/>
        <v>S</v>
      </c>
      <c r="BDK14" t="str">
        <f t="shared" si="386"/>
        <v>K</v>
      </c>
      <c r="BDL14" t="str">
        <f t="shared" si="386"/>
        <v>G</v>
      </c>
      <c r="BDM14" t="str">
        <f t="shared" si="386"/>
        <v>E</v>
      </c>
      <c r="BDN14" t="str">
        <f t="shared" si="386"/>
        <v>Q</v>
      </c>
      <c r="BDO14" t="str">
        <f t="shared" si="386"/>
        <v>G</v>
      </c>
      <c r="BDP14" t="str">
        <f t="shared" si="386"/>
        <v>P</v>
      </c>
      <c r="BDQ14" t="str">
        <f t="shared" si="386"/>
        <v>P</v>
      </c>
      <c r="BDR14" t="str">
        <f t="shared" si="386"/>
        <v>G</v>
      </c>
      <c r="BDS14" t="str">
        <f t="shared" ref="BDS14:BGD14" si="387">IF(COLUMN(BDR1)&gt;LEN($A$14), "", MID($A$14, COLUMN(BDR1), 1))</f>
        <v>L</v>
      </c>
      <c r="BDT14" t="str">
        <f t="shared" si="387"/>
        <v>D</v>
      </c>
      <c r="BDU14" t="str">
        <f t="shared" si="387"/>
        <v>G</v>
      </c>
      <c r="BDV14" t="str">
        <f t="shared" si="387"/>
        <v>L</v>
      </c>
      <c r="BDW14" t="str">
        <f t="shared" si="387"/>
        <v>P</v>
      </c>
      <c r="BDX14" t="str">
        <f t="shared" si="387"/>
        <v>G</v>
      </c>
      <c r="BDY14" t="str">
        <f t="shared" si="387"/>
        <v>L</v>
      </c>
      <c r="BDZ14" t="str">
        <f t="shared" si="387"/>
        <v>K</v>
      </c>
      <c r="BEA14" t="str">
        <f t="shared" si="387"/>
        <v>G</v>
      </c>
      <c r="BEB14" t="str">
        <f t="shared" si="387"/>
        <v>K</v>
      </c>
      <c r="BEC14" t="str">
        <f t="shared" si="387"/>
        <v>P</v>
      </c>
      <c r="BED14" t="str">
        <f t="shared" si="387"/>
        <v>G</v>
      </c>
      <c r="BEE14" t="str">
        <f t="shared" si="387"/>
        <v>D</v>
      </c>
      <c r="BEF14" t="str">
        <f t="shared" si="387"/>
        <v>I</v>
      </c>
      <c r="BEG14" t="str">
        <f t="shared" si="387"/>
        <v>G</v>
      </c>
      <c r="BEH14" t="str">
        <f t="shared" si="387"/>
        <v>S</v>
      </c>
      <c r="BEI14" t="str">
        <f t="shared" si="387"/>
        <v>P</v>
      </c>
      <c r="BEJ14" t="str">
        <f t="shared" si="387"/>
        <v>A</v>
      </c>
      <c r="BEK14" t="str">
        <f t="shared" si="387"/>
        <v>T</v>
      </c>
      <c r="BEL14" t="str">
        <f t="shared" si="387"/>
        <v>R</v>
      </c>
      <c r="BEM14" t="str">
        <f t="shared" si="387"/>
        <v>T</v>
      </c>
      <c r="BEN14" t="str">
        <f t="shared" si="387"/>
        <v>T</v>
      </c>
      <c r="BEO14" t="str">
        <f t="shared" si="387"/>
        <v>R</v>
      </c>
      <c r="BEP14" t="str">
        <f t="shared" si="387"/>
        <v>R</v>
      </c>
      <c r="BEQ14" t="str">
        <f t="shared" si="387"/>
        <v>G</v>
      </c>
      <c r="BER14" t="str">
        <f t="shared" si="387"/>
        <v>F</v>
      </c>
      <c r="BES14" t="str">
        <f t="shared" si="387"/>
        <v>V</v>
      </c>
      <c r="BET14" t="str">
        <f t="shared" si="387"/>
        <v>F</v>
      </c>
      <c r="BEU14" t="str">
        <f t="shared" si="387"/>
        <v>T</v>
      </c>
      <c r="BEV14" t="str">
        <f t="shared" si="387"/>
        <v>R</v>
      </c>
      <c r="BEW14" t="str">
        <f t="shared" si="387"/>
        <v>H</v>
      </c>
      <c r="BEX14" t="str">
        <f t="shared" si="387"/>
        <v>S</v>
      </c>
      <c r="BEY14" t="str">
        <f t="shared" si="387"/>
        <v>Q</v>
      </c>
      <c r="BEZ14" t="str">
        <f t="shared" si="387"/>
        <v>T</v>
      </c>
      <c r="BFA14" t="str">
        <f t="shared" si="387"/>
        <v>T</v>
      </c>
      <c r="BFB14" t="str">
        <f t="shared" si="387"/>
        <v>V</v>
      </c>
      <c r="BFC14" t="str">
        <f t="shared" si="387"/>
        <v>I</v>
      </c>
      <c r="BFD14" t="str">
        <f t="shared" si="387"/>
        <v>P</v>
      </c>
      <c r="BFE14" t="str">
        <f t="shared" si="387"/>
        <v>S</v>
      </c>
      <c r="BFF14" t="str">
        <f t="shared" si="387"/>
        <v>C</v>
      </c>
      <c r="BFG14" t="str">
        <f t="shared" si="387"/>
        <v>P</v>
      </c>
      <c r="BFH14" t="str">
        <f t="shared" si="387"/>
        <v>E</v>
      </c>
      <c r="BFI14" t="str">
        <f t="shared" si="387"/>
        <v>G</v>
      </c>
      <c r="BFJ14" t="str">
        <f t="shared" si="387"/>
        <v>T</v>
      </c>
      <c r="BFK14" t="str">
        <f t="shared" si="387"/>
        <v>E</v>
      </c>
      <c r="BFL14" t="str">
        <f t="shared" si="387"/>
        <v>P</v>
      </c>
      <c r="BFM14" t="str">
        <f t="shared" si="387"/>
        <v>L</v>
      </c>
      <c r="BFN14" t="str">
        <f t="shared" si="387"/>
        <v>Y</v>
      </c>
      <c r="BFO14" t="str">
        <f t="shared" si="387"/>
        <v>S</v>
      </c>
      <c r="BFP14" t="str">
        <f t="shared" si="387"/>
        <v>G</v>
      </c>
      <c r="BFQ14" t="str">
        <f t="shared" si="387"/>
        <v>F</v>
      </c>
      <c r="BFR14" t="str">
        <f t="shared" si="387"/>
        <v>S</v>
      </c>
      <c r="BFS14" t="str">
        <f t="shared" si="387"/>
        <v>L</v>
      </c>
      <c r="BFT14" t="str">
        <f t="shared" si="387"/>
        <v>L</v>
      </c>
      <c r="BFU14" t="str">
        <f t="shared" si="387"/>
        <v>F</v>
      </c>
      <c r="BFV14" t="str">
        <f t="shared" si="387"/>
        <v>V</v>
      </c>
      <c r="BFW14" t="str">
        <f t="shared" si="387"/>
        <v>Q</v>
      </c>
      <c r="BFX14" t="str">
        <f t="shared" si="387"/>
        <v>G</v>
      </c>
      <c r="BFY14" t="str">
        <f t="shared" si="387"/>
        <v>N</v>
      </c>
      <c r="BFZ14" t="str">
        <f t="shared" si="387"/>
        <v>E</v>
      </c>
      <c r="BGA14" t="str">
        <f t="shared" si="387"/>
        <v>R</v>
      </c>
      <c r="BGB14" t="str">
        <f t="shared" si="387"/>
        <v>A</v>
      </c>
      <c r="BGC14" t="str">
        <f t="shared" si="387"/>
        <v>H</v>
      </c>
      <c r="BGD14" t="str">
        <f t="shared" si="387"/>
        <v>G</v>
      </c>
      <c r="BGE14" t="str">
        <f t="shared" ref="BGE14:BIP14" si="388">IF(COLUMN(BGD1)&gt;LEN($A$14), "", MID($A$14, COLUMN(BGD1), 1))</f>
        <v>Q</v>
      </c>
      <c r="BGF14" t="str">
        <f t="shared" si="388"/>
        <v>D</v>
      </c>
      <c r="BGG14" t="str">
        <f t="shared" si="388"/>
        <v>L</v>
      </c>
      <c r="BGH14" t="str">
        <f t="shared" si="388"/>
        <v>-</v>
      </c>
      <c r="BGI14" t="str">
        <f t="shared" si="388"/>
        <v>-</v>
      </c>
      <c r="BGJ14" t="str">
        <f t="shared" si="388"/>
        <v>-</v>
      </c>
      <c r="BGK14" t="str">
        <f t="shared" si="388"/>
        <v>-</v>
      </c>
      <c r="BGL14" t="str">
        <f t="shared" si="388"/>
        <v>G</v>
      </c>
      <c r="BGM14" t="str">
        <f t="shared" si="388"/>
        <v>T</v>
      </c>
      <c r="BGN14" t="str">
        <f t="shared" si="388"/>
        <v>L</v>
      </c>
      <c r="BGO14" t="str">
        <f t="shared" si="388"/>
        <v>G</v>
      </c>
      <c r="BGP14" t="str">
        <f t="shared" si="388"/>
        <v>S</v>
      </c>
      <c r="BGQ14" t="str">
        <f t="shared" si="388"/>
        <v>C</v>
      </c>
      <c r="BGR14" t="str">
        <f t="shared" si="388"/>
        <v>L</v>
      </c>
      <c r="BGS14" t="str">
        <f t="shared" si="388"/>
        <v>Q</v>
      </c>
      <c r="BGT14" t="str">
        <f t="shared" si="388"/>
        <v>R</v>
      </c>
      <c r="BGU14" t="str">
        <f t="shared" si="388"/>
        <v>F</v>
      </c>
      <c r="BGV14" t="str">
        <f t="shared" si="388"/>
        <v>T</v>
      </c>
      <c r="BGW14" t="str">
        <f t="shared" si="388"/>
        <v>T</v>
      </c>
      <c r="BGX14" t="str">
        <f t="shared" si="388"/>
        <v>M</v>
      </c>
      <c r="BGY14" t="str">
        <f t="shared" si="388"/>
        <v>P</v>
      </c>
      <c r="BGZ14" t="str">
        <f t="shared" si="388"/>
        <v>F</v>
      </c>
      <c r="BHA14" t="str">
        <f t="shared" si="388"/>
        <v>L</v>
      </c>
      <c r="BHB14" t="str">
        <f t="shared" si="388"/>
        <v>F</v>
      </c>
      <c r="BHC14" t="str">
        <f t="shared" si="388"/>
        <v>C</v>
      </c>
      <c r="BHD14" t="str">
        <f t="shared" si="388"/>
        <v>N</v>
      </c>
      <c r="BHE14" t="str">
        <f t="shared" si="388"/>
        <v>I</v>
      </c>
      <c r="BHF14" t="str">
        <f t="shared" si="388"/>
        <v>N</v>
      </c>
      <c r="BHG14" t="str">
        <f t="shared" si="388"/>
        <v>N</v>
      </c>
      <c r="BHH14" t="str">
        <f t="shared" si="388"/>
        <v>V</v>
      </c>
      <c r="BHI14" t="str">
        <f t="shared" si="388"/>
        <v>C</v>
      </c>
      <c r="BHJ14" t="str">
        <f t="shared" si="388"/>
        <v>S</v>
      </c>
      <c r="BHK14" t="str">
        <f t="shared" si="388"/>
        <v>F</v>
      </c>
      <c r="BHL14" t="str">
        <f t="shared" si="388"/>
        <v>A</v>
      </c>
      <c r="BHM14" t="str">
        <f t="shared" si="388"/>
        <v>S</v>
      </c>
      <c r="BHN14" t="str">
        <f t="shared" si="388"/>
        <v>R</v>
      </c>
      <c r="BHO14" t="str">
        <f t="shared" si="388"/>
        <v>N</v>
      </c>
      <c r="BHP14" t="str">
        <f t="shared" si="388"/>
        <v>D</v>
      </c>
      <c r="BHQ14" t="str">
        <f t="shared" si="388"/>
        <v>Y</v>
      </c>
      <c r="BHR14" t="str">
        <f t="shared" si="388"/>
        <v>S</v>
      </c>
      <c r="BHS14" t="str">
        <f t="shared" si="388"/>
        <v>Y</v>
      </c>
      <c r="BHT14" t="str">
        <f t="shared" si="388"/>
        <v>W</v>
      </c>
      <c r="BHU14" t="str">
        <f t="shared" si="388"/>
        <v>L</v>
      </c>
      <c r="BHV14" t="str">
        <f t="shared" si="388"/>
        <v>S</v>
      </c>
      <c r="BHW14" t="str">
        <f t="shared" si="388"/>
        <v>T</v>
      </c>
      <c r="BHX14" t="str">
        <f t="shared" si="388"/>
        <v>P</v>
      </c>
      <c r="BHY14" t="str">
        <f t="shared" si="388"/>
        <v>A</v>
      </c>
      <c r="BHZ14" t="str">
        <f t="shared" si="388"/>
        <v>L</v>
      </c>
      <c r="BIA14" t="str">
        <f t="shared" si="388"/>
        <v>M</v>
      </c>
      <c r="BIB14" t="str">
        <f t="shared" si="388"/>
        <v>P</v>
      </c>
      <c r="BIC14" t="str">
        <f t="shared" si="388"/>
        <v>M</v>
      </c>
      <c r="BID14" t="str">
        <f t="shared" si="388"/>
        <v>D</v>
      </c>
      <c r="BIE14" t="str">
        <f t="shared" si="388"/>
        <v>M</v>
      </c>
      <c r="BIF14" t="str">
        <f t="shared" si="388"/>
        <v>A</v>
      </c>
      <c r="BIG14" t="str">
        <f t="shared" si="388"/>
        <v>P</v>
      </c>
      <c r="BIH14" t="str">
        <f t="shared" si="388"/>
        <v>I</v>
      </c>
      <c r="BII14" t="str">
        <f t="shared" si="388"/>
        <v>T</v>
      </c>
      <c r="BIJ14" t="str">
        <f t="shared" si="388"/>
        <v>G</v>
      </c>
      <c r="BIK14" t="str">
        <f t="shared" si="388"/>
        <v>R</v>
      </c>
      <c r="BIL14" t="str">
        <f t="shared" si="388"/>
        <v>A</v>
      </c>
      <c r="BIM14" t="str">
        <f t="shared" si="388"/>
        <v>L</v>
      </c>
      <c r="BIN14" t="str">
        <f t="shared" si="388"/>
        <v>E</v>
      </c>
      <c r="BIO14" t="str">
        <f t="shared" si="388"/>
        <v>P</v>
      </c>
      <c r="BIP14" t="str">
        <f t="shared" si="388"/>
        <v>Y</v>
      </c>
      <c r="BIQ14" t="str">
        <f t="shared" ref="BIQ14:BLB14" si="389">IF(COLUMN(BIP1)&gt;LEN($A$14), "", MID($A$14, COLUMN(BIP1), 1))</f>
        <v>I</v>
      </c>
      <c r="BIR14" t="str">
        <f t="shared" si="389"/>
        <v>S</v>
      </c>
      <c r="BIS14" t="str">
        <f t="shared" si="389"/>
        <v>R</v>
      </c>
      <c r="BIT14" t="str">
        <f t="shared" si="389"/>
        <v>C</v>
      </c>
      <c r="BIU14" t="str">
        <f t="shared" si="389"/>
        <v>T</v>
      </c>
      <c r="BIV14" t="str">
        <f t="shared" si="389"/>
        <v>V</v>
      </c>
      <c r="BIW14" t="str">
        <f t="shared" si="389"/>
        <v>C</v>
      </c>
      <c r="BIX14" t="str">
        <f t="shared" si="389"/>
        <v>E</v>
      </c>
      <c r="BIY14" t="str">
        <f t="shared" si="389"/>
        <v>G</v>
      </c>
      <c r="BIZ14" t="str">
        <f t="shared" si="389"/>
        <v>P</v>
      </c>
      <c r="BJA14" t="str">
        <f t="shared" si="389"/>
        <v>A</v>
      </c>
      <c r="BJB14" t="str">
        <f t="shared" si="389"/>
        <v>I</v>
      </c>
      <c r="BJC14" t="str">
        <f t="shared" si="389"/>
        <v>A</v>
      </c>
      <c r="BJD14" t="str">
        <f t="shared" si="389"/>
        <v>I</v>
      </c>
      <c r="BJE14" t="str">
        <f t="shared" si="389"/>
        <v>A</v>
      </c>
      <c r="BJF14" t="str">
        <f t="shared" si="389"/>
        <v>V</v>
      </c>
      <c r="BJG14" t="str">
        <f t="shared" si="389"/>
        <v>H</v>
      </c>
      <c r="BJH14" t="str">
        <f t="shared" si="389"/>
        <v>S</v>
      </c>
      <c r="BJI14" t="str">
        <f t="shared" si="389"/>
        <v>Q</v>
      </c>
      <c r="BJJ14" t="str">
        <f t="shared" si="389"/>
        <v>T</v>
      </c>
      <c r="BJK14" t="str">
        <f t="shared" si="389"/>
        <v>T</v>
      </c>
      <c r="BJL14" t="str">
        <f t="shared" si="389"/>
        <v>D</v>
      </c>
      <c r="BJM14" t="str">
        <f t="shared" si="389"/>
        <v>I</v>
      </c>
      <c r="BJN14" t="str">
        <f t="shared" si="389"/>
        <v>P</v>
      </c>
      <c r="BJO14" t="str">
        <f t="shared" si="389"/>
        <v>P</v>
      </c>
      <c r="BJP14" t="str">
        <f t="shared" si="389"/>
        <v>C</v>
      </c>
      <c r="BJQ14" t="str">
        <f t="shared" si="389"/>
        <v>P</v>
      </c>
      <c r="BJR14" t="str">
        <f t="shared" si="389"/>
        <v>Q</v>
      </c>
      <c r="BJS14" t="str">
        <f t="shared" si="389"/>
        <v>G</v>
      </c>
      <c r="BJT14" t="str">
        <f t="shared" si="389"/>
        <v>W</v>
      </c>
      <c r="BJU14" t="str">
        <f t="shared" si="389"/>
        <v>I</v>
      </c>
      <c r="BJV14" t="str">
        <f t="shared" si="389"/>
        <v>S</v>
      </c>
      <c r="BJW14" t="str">
        <f t="shared" si="389"/>
        <v>L</v>
      </c>
      <c r="BJX14" t="str">
        <f t="shared" si="389"/>
        <v>W</v>
      </c>
      <c r="BJY14" t="str">
        <f t="shared" si="389"/>
        <v>K</v>
      </c>
      <c r="BJZ14" t="str">
        <f t="shared" si="389"/>
        <v>G</v>
      </c>
      <c r="BKA14" t="str">
        <f t="shared" si="389"/>
        <v>F</v>
      </c>
      <c r="BKB14" t="str">
        <f t="shared" si="389"/>
        <v>S</v>
      </c>
      <c r="BKC14" t="str">
        <f t="shared" si="389"/>
        <v>F</v>
      </c>
      <c r="BKD14" t="str">
        <f t="shared" si="389"/>
        <v>I</v>
      </c>
      <c r="BKE14" t="str">
        <f t="shared" si="389"/>
        <v>M</v>
      </c>
      <c r="BKF14" t="str">
        <f t="shared" si="389"/>
        <v>F</v>
      </c>
      <c r="BKG14" t="str">
        <f t="shared" si="389"/>
        <v>T</v>
      </c>
      <c r="BKH14" t="str">
        <f t="shared" si="389"/>
        <v>S</v>
      </c>
      <c r="BKI14" t="str">
        <f t="shared" si="389"/>
        <v>A</v>
      </c>
      <c r="BKJ14" t="str">
        <f t="shared" si="389"/>
        <v>G</v>
      </c>
      <c r="BKK14" t="str">
        <f t="shared" si="389"/>
        <v>S</v>
      </c>
      <c r="BKL14" t="str">
        <f t="shared" si="389"/>
        <v>E</v>
      </c>
      <c r="BKM14" t="str">
        <f t="shared" si="389"/>
        <v>G</v>
      </c>
      <c r="BKN14" t="str">
        <f t="shared" si="389"/>
        <v>A</v>
      </c>
      <c r="BKO14" t="str">
        <f t="shared" si="389"/>
        <v>G</v>
      </c>
      <c r="BKP14" t="str">
        <f t="shared" si="389"/>
        <v>Q</v>
      </c>
      <c r="BKQ14" t="str">
        <f t="shared" si="389"/>
        <v>A</v>
      </c>
      <c r="BKR14" t="str">
        <f t="shared" si="389"/>
        <v>L</v>
      </c>
      <c r="BKS14" t="str">
        <f t="shared" si="389"/>
        <v>S</v>
      </c>
      <c r="BKT14" t="str">
        <f t="shared" si="389"/>
        <v>S</v>
      </c>
      <c r="BKU14" t="str">
        <f t="shared" si="389"/>
        <v>P</v>
      </c>
      <c r="BKV14" t="str">
        <f t="shared" si="389"/>
        <v>G</v>
      </c>
      <c r="BKW14" t="str">
        <f t="shared" si="389"/>
        <v>S</v>
      </c>
      <c r="BKX14" t="str">
        <f t="shared" si="389"/>
        <v>C</v>
      </c>
      <c r="BKY14" t="str">
        <f t="shared" si="389"/>
        <v>L</v>
      </c>
      <c r="BKZ14" t="str">
        <f t="shared" si="389"/>
        <v>E</v>
      </c>
      <c r="BLA14" t="str">
        <f t="shared" si="389"/>
        <v>E</v>
      </c>
      <c r="BLB14" t="str">
        <f t="shared" si="389"/>
        <v>F</v>
      </c>
      <c r="BLC14" t="str">
        <f t="shared" ref="BLC14:BNN14" si="390">IF(COLUMN(BLB1)&gt;LEN($A$14), "", MID($A$14, COLUMN(BLB1), 1))</f>
        <v>R</v>
      </c>
      <c r="BLD14" t="str">
        <f t="shared" si="390"/>
        <v>A</v>
      </c>
      <c r="BLE14" t="str">
        <f t="shared" si="390"/>
        <v>S</v>
      </c>
      <c r="BLF14" t="str">
        <f t="shared" si="390"/>
        <v>P</v>
      </c>
      <c r="BLG14" t="str">
        <f t="shared" si="390"/>
        <v>F</v>
      </c>
      <c r="BLH14" t="str">
        <f t="shared" si="390"/>
        <v>L</v>
      </c>
      <c r="BLI14" t="str">
        <f t="shared" si="390"/>
        <v>E</v>
      </c>
      <c r="BLJ14" t="str">
        <f t="shared" si="390"/>
        <v>C</v>
      </c>
      <c r="BLK14" t="str">
        <f t="shared" si="390"/>
        <v>H</v>
      </c>
      <c r="BLL14" t="str">
        <f t="shared" si="390"/>
        <v>G</v>
      </c>
      <c r="BLM14" t="str">
        <f t="shared" si="390"/>
        <v>R</v>
      </c>
      <c r="BLN14" t="str">
        <f t="shared" si="390"/>
        <v>G</v>
      </c>
      <c r="BLO14" t="str">
        <f t="shared" si="390"/>
        <v>T</v>
      </c>
      <c r="BLP14" t="str">
        <f t="shared" si="390"/>
        <v>C</v>
      </c>
      <c r="BLQ14" t="str">
        <f t="shared" si="390"/>
        <v>N</v>
      </c>
      <c r="BLR14" t="str">
        <f t="shared" si="390"/>
        <v>Y</v>
      </c>
      <c r="BLS14" t="str">
        <f t="shared" si="390"/>
        <v>Y</v>
      </c>
      <c r="BLT14" t="str">
        <f t="shared" si="390"/>
        <v>S</v>
      </c>
      <c r="BLU14" t="str">
        <f t="shared" si="390"/>
        <v>N</v>
      </c>
      <c r="BLV14" t="str">
        <f t="shared" si="390"/>
        <v>S</v>
      </c>
      <c r="BLW14" t="str">
        <f t="shared" si="390"/>
        <v>Y</v>
      </c>
      <c r="BLX14" t="str">
        <f t="shared" si="390"/>
        <v>S</v>
      </c>
      <c r="BLY14" t="str">
        <f t="shared" si="390"/>
        <v>F</v>
      </c>
      <c r="BLZ14" t="str">
        <f t="shared" si="390"/>
        <v>W</v>
      </c>
      <c r="BMA14" t="str">
        <f t="shared" si="390"/>
        <v>L</v>
      </c>
      <c r="BMB14" t="str">
        <f t="shared" si="390"/>
        <v>A</v>
      </c>
      <c r="BMC14" t="str">
        <f t="shared" si="390"/>
        <v>S</v>
      </c>
      <c r="BMD14" t="str">
        <f t="shared" si="390"/>
        <v>L</v>
      </c>
      <c r="BME14" t="str">
        <f t="shared" si="390"/>
        <v>N</v>
      </c>
      <c r="BMF14" t="str">
        <f t="shared" si="390"/>
        <v>P</v>
      </c>
      <c r="BMG14" t="str">
        <f t="shared" si="390"/>
        <v>E</v>
      </c>
      <c r="BMH14" t="str">
        <f t="shared" si="390"/>
        <v>R</v>
      </c>
      <c r="BMI14" t="str">
        <f t="shared" si="390"/>
        <v>M</v>
      </c>
      <c r="BMJ14" t="str">
        <f t="shared" si="390"/>
        <v>F</v>
      </c>
      <c r="BMK14" t="str">
        <f t="shared" si="390"/>
        <v>R</v>
      </c>
      <c r="BML14" t="str">
        <f t="shared" si="390"/>
        <v>K</v>
      </c>
      <c r="BMM14" t="str">
        <f t="shared" si="390"/>
        <v>P</v>
      </c>
      <c r="BMN14" t="str">
        <f t="shared" si="390"/>
        <v>I</v>
      </c>
      <c r="BMO14" t="str">
        <f t="shared" si="390"/>
        <v>P</v>
      </c>
      <c r="BMP14" t="str">
        <f t="shared" si="390"/>
        <v>S</v>
      </c>
      <c r="BMQ14" t="str">
        <f t="shared" si="390"/>
        <v>T</v>
      </c>
      <c r="BMR14" t="str">
        <f t="shared" si="390"/>
        <v>V</v>
      </c>
      <c r="BMS14" t="str">
        <f t="shared" si="390"/>
        <v>K</v>
      </c>
      <c r="BMT14" t="str">
        <f t="shared" si="390"/>
        <v>A</v>
      </c>
      <c r="BMU14" t="str">
        <f t="shared" si="390"/>
        <v>G</v>
      </c>
      <c r="BMV14" t="str">
        <f t="shared" si="390"/>
        <v>E</v>
      </c>
      <c r="BMW14" t="str">
        <f t="shared" si="390"/>
        <v>L</v>
      </c>
      <c r="BMX14" t="str">
        <f t="shared" si="390"/>
        <v>E</v>
      </c>
      <c r="BMY14" t="str">
        <f t="shared" si="390"/>
        <v>N</v>
      </c>
      <c r="BMZ14" t="str">
        <f t="shared" si="390"/>
        <v>I</v>
      </c>
      <c r="BNA14" t="str">
        <f t="shared" si="390"/>
        <v>I</v>
      </c>
      <c r="BNB14" t="str">
        <f t="shared" si="390"/>
        <v>S</v>
      </c>
      <c r="BNC14" t="str">
        <f t="shared" si="390"/>
        <v>R</v>
      </c>
      <c r="BND14" t="str">
        <f t="shared" si="390"/>
        <v>C</v>
      </c>
      <c r="BNE14" t="str">
        <f t="shared" si="390"/>
        <v>Q</v>
      </c>
      <c r="BNF14" t="str">
        <f t="shared" si="390"/>
        <v>V</v>
      </c>
      <c r="BNG14" t="str">
        <f t="shared" si="390"/>
        <v>C</v>
      </c>
      <c r="BNH14" t="str">
        <f t="shared" si="390"/>
        <v>M</v>
      </c>
      <c r="BNI14" t="str">
        <f t="shared" si="390"/>
        <v>K</v>
      </c>
      <c r="BNJ14" t="str">
        <f t="shared" si="390"/>
        <v>K</v>
      </c>
      <c r="BNK14" t="str">
        <f t="shared" si="390"/>
        <v>R</v>
      </c>
      <c r="BNL14" t="str">
        <f t="shared" si="390"/>
        <v>H</v>
      </c>
      <c r="BNM14" t="str">
        <f t="shared" si="390"/>
        <v/>
      </c>
      <c r="BNN14" t="str">
        <f t="shared" si="390"/>
        <v/>
      </c>
      <c r="BNO14" t="str">
        <f t="shared" ref="BNO14" si="391">IF(COLUMN(BNN1)&gt;LEN($A$14), "", MID($A$14, COLUMN(BNN1), 1))</f>
        <v/>
      </c>
    </row>
    <row r="15" spans="1:1731" x14ac:dyDescent="0.2">
      <c r="A15" t="s">
        <v>47</v>
      </c>
      <c r="B15" t="str">
        <f>IF(COLUMN(A1)&gt;LEN($A$15), "", MID($A$15, COLUMN(A1), 1))</f>
        <v>-</v>
      </c>
      <c r="C15" t="str">
        <f t="shared" ref="C15:BN15" si="392">IF(COLUMN(B1)&gt;LEN($A$15), "", MID($A$15, COLUMN(B1), 1))</f>
        <v>-</v>
      </c>
      <c r="D15" t="str">
        <f t="shared" si="392"/>
        <v>-</v>
      </c>
      <c r="E15" t="str">
        <f t="shared" si="392"/>
        <v>-</v>
      </c>
      <c r="F15" t="str">
        <f t="shared" si="392"/>
        <v>-</v>
      </c>
      <c r="G15" t="str">
        <f t="shared" si="392"/>
        <v>-</v>
      </c>
      <c r="H15" t="str">
        <f t="shared" si="392"/>
        <v>-</v>
      </c>
      <c r="I15" t="str">
        <f t="shared" si="392"/>
        <v>-</v>
      </c>
      <c r="J15" t="str">
        <f t="shared" si="392"/>
        <v>-</v>
      </c>
      <c r="K15" t="str">
        <f t="shared" si="392"/>
        <v>-</v>
      </c>
      <c r="L15" t="str">
        <f t="shared" si="392"/>
        <v>-</v>
      </c>
      <c r="M15" t="str">
        <f t="shared" si="392"/>
        <v>-</v>
      </c>
      <c r="N15" t="str">
        <f t="shared" si="392"/>
        <v>-</v>
      </c>
      <c r="O15" t="str">
        <f t="shared" si="392"/>
        <v>-</v>
      </c>
      <c r="P15" t="str">
        <f t="shared" si="392"/>
        <v>-</v>
      </c>
      <c r="Q15" t="str">
        <f t="shared" si="392"/>
        <v>-</v>
      </c>
      <c r="R15" t="str">
        <f t="shared" si="392"/>
        <v>M</v>
      </c>
      <c r="S15" t="str">
        <f t="shared" si="392"/>
        <v>A</v>
      </c>
      <c r="T15" t="str">
        <f t="shared" si="392"/>
        <v>R</v>
      </c>
      <c r="U15" t="str">
        <f t="shared" si="392"/>
        <v>S</v>
      </c>
      <c r="V15" t="str">
        <f t="shared" si="392"/>
        <v>Q</v>
      </c>
      <c r="W15" t="str">
        <f t="shared" si="392"/>
        <v>L</v>
      </c>
      <c r="X15" t="str">
        <f t="shared" si="392"/>
        <v>T</v>
      </c>
      <c r="Y15" t="str">
        <f t="shared" si="392"/>
        <v>A</v>
      </c>
      <c r="Z15" t="str">
        <f t="shared" si="392"/>
        <v>I</v>
      </c>
      <c r="AA15" t="str">
        <f t="shared" si="392"/>
        <v>S</v>
      </c>
      <c r="AB15" t="str">
        <f t="shared" si="392"/>
        <v>A</v>
      </c>
      <c r="AC15" t="str">
        <f t="shared" si="392"/>
        <v>S</v>
      </c>
      <c r="AD15" t="str">
        <f t="shared" si="392"/>
        <v>Q</v>
      </c>
      <c r="AE15" t="str">
        <f t="shared" si="392"/>
        <v>G</v>
      </c>
      <c r="AF15" t="str">
        <f t="shared" si="392"/>
        <v>C</v>
      </c>
      <c r="AG15" t="str">
        <f t="shared" si="392"/>
        <v>V</v>
      </c>
      <c r="AH15" t="str">
        <f t="shared" si="392"/>
        <v>C</v>
      </c>
      <c r="AI15" t="str">
        <f t="shared" si="392"/>
        <v>K</v>
      </c>
      <c r="AJ15" t="str">
        <f t="shared" si="392"/>
        <v>D</v>
      </c>
      <c r="AK15" t="str">
        <f t="shared" si="392"/>
        <v>K</v>
      </c>
      <c r="AL15" t="str">
        <f t="shared" si="392"/>
        <v>G</v>
      </c>
      <c r="AM15" t="str">
        <f t="shared" si="392"/>
        <v>Q</v>
      </c>
      <c r="AN15" t="str">
        <f t="shared" si="392"/>
        <v>C</v>
      </c>
      <c r="AO15" t="str">
        <f t="shared" si="392"/>
        <v>F</v>
      </c>
      <c r="AP15" t="str">
        <f t="shared" si="392"/>
        <v>C</v>
      </c>
      <c r="AQ15" t="str">
        <f t="shared" si="392"/>
        <v>D</v>
      </c>
      <c r="AR15" t="str">
        <f t="shared" si="392"/>
        <v>G</v>
      </c>
      <c r="AS15" t="str">
        <f t="shared" si="392"/>
        <v>A</v>
      </c>
      <c r="AT15" t="str">
        <f t="shared" si="392"/>
        <v>K</v>
      </c>
      <c r="AU15" t="str">
        <f t="shared" si="392"/>
        <v>G</v>
      </c>
      <c r="AV15" t="str">
        <f t="shared" si="392"/>
        <v>E</v>
      </c>
      <c r="AW15" t="str">
        <f t="shared" si="392"/>
        <v>K</v>
      </c>
      <c r="AX15" t="str">
        <f t="shared" si="392"/>
        <v>G</v>
      </c>
      <c r="AY15" t="str">
        <f t="shared" si="392"/>
        <v>E</v>
      </c>
      <c r="AZ15" t="str">
        <f t="shared" si="392"/>
        <v>K</v>
      </c>
      <c r="BA15" t="str">
        <f t="shared" si="392"/>
        <v>G</v>
      </c>
      <c r="BB15" t="str">
        <f t="shared" si="392"/>
        <v>F</v>
      </c>
      <c r="BC15" t="str">
        <f t="shared" si="392"/>
        <v>P</v>
      </c>
      <c r="BD15" t="str">
        <f t="shared" si="392"/>
        <v>G</v>
      </c>
      <c r="BE15" t="str">
        <f t="shared" si="392"/>
        <v>P</v>
      </c>
      <c r="BF15" t="str">
        <f t="shared" si="392"/>
        <v>P</v>
      </c>
      <c r="BG15" t="str">
        <f t="shared" si="392"/>
        <v>G</v>
      </c>
      <c r="BH15" t="str">
        <f t="shared" si="392"/>
        <v>S</v>
      </c>
      <c r="BI15" t="str">
        <f t="shared" si="392"/>
        <v>P</v>
      </c>
      <c r="BJ15" t="str">
        <f t="shared" si="392"/>
        <v>G</v>
      </c>
      <c r="BK15" t="str">
        <f t="shared" si="392"/>
        <v>Q</v>
      </c>
      <c r="BL15" t="str">
        <f t="shared" si="392"/>
        <v>K</v>
      </c>
      <c r="BM15" t="str">
        <f t="shared" si="392"/>
        <v>G</v>
      </c>
      <c r="BN15" t="str">
        <f t="shared" si="392"/>
        <v>F</v>
      </c>
      <c r="BO15" t="str">
        <f t="shared" ref="BO15:DZ15" si="393">IF(COLUMN(BN1)&gt;LEN($A$15), "", MID($A$15, COLUMN(BN1), 1))</f>
        <v>T</v>
      </c>
      <c r="BP15" t="str">
        <f t="shared" si="393"/>
        <v>G</v>
      </c>
      <c r="BQ15" t="str">
        <f t="shared" si="393"/>
        <v>P</v>
      </c>
      <c r="BR15" t="str">
        <f t="shared" si="393"/>
        <v>E</v>
      </c>
      <c r="BS15" t="str">
        <f t="shared" si="393"/>
        <v>G</v>
      </c>
      <c r="BT15" t="str">
        <f t="shared" si="393"/>
        <v>L</v>
      </c>
      <c r="BU15" t="str">
        <f t="shared" si="393"/>
        <v>P</v>
      </c>
      <c r="BV15" t="str">
        <f t="shared" si="393"/>
        <v>G</v>
      </c>
      <c r="BW15" t="str">
        <f t="shared" si="393"/>
        <v>P</v>
      </c>
      <c r="BX15" t="str">
        <f t="shared" si="393"/>
        <v>Q</v>
      </c>
      <c r="BY15" t="str">
        <f t="shared" si="393"/>
        <v>G</v>
      </c>
      <c r="BZ15" t="str">
        <f t="shared" si="393"/>
        <v>P</v>
      </c>
      <c r="CA15" t="str">
        <f t="shared" si="393"/>
        <v>K</v>
      </c>
      <c r="CB15" t="str">
        <f t="shared" si="393"/>
        <v>G</v>
      </c>
      <c r="CC15" t="str">
        <f t="shared" si="393"/>
        <v>S</v>
      </c>
      <c r="CD15" t="str">
        <f t="shared" si="393"/>
        <v>P</v>
      </c>
      <c r="CE15" t="str">
        <f t="shared" si="393"/>
        <v>G</v>
      </c>
      <c r="CF15" t="str">
        <f t="shared" si="393"/>
        <v>L</v>
      </c>
      <c r="CG15" t="str">
        <f t="shared" si="393"/>
        <v>P</v>
      </c>
      <c r="CH15" t="str">
        <f t="shared" si="393"/>
        <v>G</v>
      </c>
      <c r="CI15" t="str">
        <f t="shared" si="393"/>
        <v>L</v>
      </c>
      <c r="CJ15" t="str">
        <f t="shared" si="393"/>
        <v>M</v>
      </c>
      <c r="CK15" t="str">
        <f t="shared" si="393"/>
        <v>G</v>
      </c>
      <c r="CL15" t="str">
        <f t="shared" si="393"/>
        <v>S</v>
      </c>
      <c r="CM15" t="str">
        <f t="shared" si="393"/>
        <v>K</v>
      </c>
      <c r="CN15" t="str">
        <f t="shared" si="393"/>
        <v>G</v>
      </c>
      <c r="CO15" t="str">
        <f t="shared" si="393"/>
        <v>A</v>
      </c>
      <c r="CP15" t="str">
        <f t="shared" si="393"/>
        <v>R</v>
      </c>
      <c r="CQ15" t="str">
        <f t="shared" si="393"/>
        <v>G</v>
      </c>
      <c r="CR15" t="str">
        <f t="shared" si="393"/>
        <v>I</v>
      </c>
      <c r="CS15" t="str">
        <f t="shared" si="393"/>
        <v>T</v>
      </c>
      <c r="CT15" t="str">
        <f t="shared" si="393"/>
        <v>G</v>
      </c>
      <c r="CU15" t="str">
        <f t="shared" si="393"/>
        <v>L</v>
      </c>
      <c r="CV15" t="str">
        <f t="shared" si="393"/>
        <v>P</v>
      </c>
      <c r="CW15" t="str">
        <f t="shared" si="393"/>
        <v>G</v>
      </c>
      <c r="CX15" t="str">
        <f t="shared" si="393"/>
        <v>F</v>
      </c>
      <c r="CY15" t="str">
        <f t="shared" si="393"/>
        <v>S</v>
      </c>
      <c r="CZ15" t="str">
        <f t="shared" si="393"/>
        <v>G</v>
      </c>
      <c r="DA15" t="str">
        <f t="shared" si="393"/>
        <v>S</v>
      </c>
      <c r="DB15" t="str">
        <f t="shared" si="393"/>
        <v>P</v>
      </c>
      <c r="DC15" t="str">
        <f t="shared" si="393"/>
        <v>G</v>
      </c>
      <c r="DD15" t="str">
        <f t="shared" si="393"/>
        <v>L</v>
      </c>
      <c r="DE15" t="str">
        <f t="shared" si="393"/>
        <v>P</v>
      </c>
      <c r="DF15" t="str">
        <f t="shared" si="393"/>
        <v>G</v>
      </c>
      <c r="DG15" t="str">
        <f t="shared" si="393"/>
        <v>T</v>
      </c>
      <c r="DH15" t="str">
        <f t="shared" si="393"/>
        <v>P</v>
      </c>
      <c r="DI15" t="str">
        <f t="shared" si="393"/>
        <v>G</v>
      </c>
      <c r="DJ15" t="str">
        <f t="shared" si="393"/>
        <v>N</v>
      </c>
      <c r="DK15" t="str">
        <f t="shared" si="393"/>
        <v>T</v>
      </c>
      <c r="DL15" t="str">
        <f t="shared" si="393"/>
        <v>G</v>
      </c>
      <c r="DM15" t="str">
        <f t="shared" si="393"/>
        <v>P</v>
      </c>
      <c r="DN15" t="str">
        <f t="shared" si="393"/>
        <v>Y</v>
      </c>
      <c r="DO15" t="str">
        <f t="shared" si="393"/>
        <v>G</v>
      </c>
      <c r="DP15" t="str">
        <f t="shared" si="393"/>
        <v>L</v>
      </c>
      <c r="DQ15" t="str">
        <f t="shared" si="393"/>
        <v>V</v>
      </c>
      <c r="DR15" t="str">
        <f t="shared" si="393"/>
        <v>G</v>
      </c>
      <c r="DS15" t="str">
        <f t="shared" si="393"/>
        <v>V</v>
      </c>
      <c r="DT15" t="str">
        <f t="shared" si="393"/>
        <v>P</v>
      </c>
      <c r="DU15" t="str">
        <f t="shared" si="393"/>
        <v>G</v>
      </c>
      <c r="DV15" t="str">
        <f t="shared" si="393"/>
        <v>C</v>
      </c>
      <c r="DW15" t="str">
        <f t="shared" si="393"/>
        <v>N</v>
      </c>
      <c r="DX15" t="str">
        <f t="shared" si="393"/>
        <v>G</v>
      </c>
      <c r="DY15" t="str">
        <f t="shared" si="393"/>
        <v>S</v>
      </c>
      <c r="DZ15" t="str">
        <f t="shared" si="393"/>
        <v>K</v>
      </c>
      <c r="EA15" t="str">
        <f t="shared" ref="EA15:GL15" si="394">IF(COLUMN(DZ1)&gt;LEN($A$15), "", MID($A$15, COLUMN(DZ1), 1))</f>
        <v>G</v>
      </c>
      <c r="EB15" t="str">
        <f t="shared" si="394"/>
        <v>E</v>
      </c>
      <c r="EC15" t="str">
        <f t="shared" si="394"/>
        <v>Q</v>
      </c>
      <c r="ED15" t="str">
        <f t="shared" si="394"/>
        <v>G</v>
      </c>
      <c r="EE15" t="str">
        <f t="shared" si="394"/>
        <v>F</v>
      </c>
      <c r="EF15" t="str">
        <f t="shared" si="394"/>
        <v>P</v>
      </c>
      <c r="EG15" t="str">
        <f t="shared" si="394"/>
        <v>G</v>
      </c>
      <c r="EH15" t="str">
        <f t="shared" si="394"/>
        <v>L</v>
      </c>
      <c r="EI15" t="str">
        <f t="shared" si="394"/>
        <v>P</v>
      </c>
      <c r="EJ15" t="str">
        <f t="shared" si="394"/>
        <v>G</v>
      </c>
      <c r="EK15" t="str">
        <f t="shared" si="394"/>
        <v>T</v>
      </c>
      <c r="EL15" t="str">
        <f t="shared" si="394"/>
        <v>P</v>
      </c>
      <c r="EM15" t="str">
        <f t="shared" si="394"/>
        <v>G</v>
      </c>
      <c r="EN15" t="str">
        <f t="shared" si="394"/>
        <v>Y</v>
      </c>
      <c r="EO15" t="str">
        <f t="shared" si="394"/>
        <v>P</v>
      </c>
      <c r="EP15" t="str">
        <f t="shared" si="394"/>
        <v>G</v>
      </c>
      <c r="EQ15" t="str">
        <f t="shared" si="394"/>
        <v>I</v>
      </c>
      <c r="ER15" t="str">
        <f t="shared" si="394"/>
        <v>P</v>
      </c>
      <c r="ES15" t="str">
        <f t="shared" si="394"/>
        <v>G</v>
      </c>
      <c r="ET15" t="str">
        <f t="shared" si="394"/>
        <v>A</v>
      </c>
      <c r="EU15" t="str">
        <f t="shared" si="394"/>
        <v>A</v>
      </c>
      <c r="EV15" t="str">
        <f t="shared" si="394"/>
        <v>G</v>
      </c>
      <c r="EW15" t="str">
        <f t="shared" si="394"/>
        <v>L</v>
      </c>
      <c r="EX15" t="str">
        <f t="shared" si="394"/>
        <v>K</v>
      </c>
      <c r="EY15" t="str">
        <f t="shared" si="394"/>
        <v>G</v>
      </c>
      <c r="EZ15" t="str">
        <f t="shared" si="394"/>
        <v>Q</v>
      </c>
      <c r="FA15" t="str">
        <f t="shared" si="394"/>
        <v>K</v>
      </c>
      <c r="FB15" t="str">
        <f t="shared" si="394"/>
        <v>G</v>
      </c>
      <c r="FC15" t="str">
        <f t="shared" si="394"/>
        <v>A</v>
      </c>
      <c r="FD15" t="str">
        <f t="shared" si="394"/>
        <v>P</v>
      </c>
      <c r="FE15" t="str">
        <f t="shared" si="394"/>
        <v>A</v>
      </c>
      <c r="FF15" t="str">
        <f t="shared" si="394"/>
        <v>K</v>
      </c>
      <c r="FG15" t="str">
        <f t="shared" si="394"/>
        <v>G</v>
      </c>
      <c r="FH15" t="str">
        <f t="shared" si="394"/>
        <v>E</v>
      </c>
      <c r="FI15" t="str">
        <f t="shared" si="394"/>
        <v>D</v>
      </c>
      <c r="FJ15" t="str">
        <f t="shared" si="394"/>
        <v>I</v>
      </c>
      <c r="FK15" t="str">
        <f t="shared" si="394"/>
        <v>E</v>
      </c>
      <c r="FL15" t="str">
        <f t="shared" si="394"/>
        <v>L</v>
      </c>
      <c r="FM15" t="str">
        <f t="shared" si="394"/>
        <v>D</v>
      </c>
      <c r="FN15" t="str">
        <f t="shared" si="394"/>
        <v>A</v>
      </c>
      <c r="FO15" t="str">
        <f t="shared" si="394"/>
        <v>K</v>
      </c>
      <c r="FP15" t="str">
        <f t="shared" si="394"/>
        <v>G</v>
      </c>
      <c r="FQ15" t="str">
        <f t="shared" si="394"/>
        <v>D</v>
      </c>
      <c r="FR15" t="str">
        <f t="shared" si="394"/>
        <v>P</v>
      </c>
      <c r="FS15" t="str">
        <f t="shared" si="394"/>
        <v>G</v>
      </c>
      <c r="FT15" t="str">
        <f t="shared" si="394"/>
        <v>L</v>
      </c>
      <c r="FU15" t="str">
        <f t="shared" si="394"/>
        <v>P</v>
      </c>
      <c r="FV15" t="str">
        <f t="shared" si="394"/>
        <v>G</v>
      </c>
      <c r="FW15" t="str">
        <f t="shared" si="394"/>
        <v>A</v>
      </c>
      <c r="FX15" t="str">
        <f t="shared" si="394"/>
        <v>P</v>
      </c>
      <c r="FY15" t="str">
        <f t="shared" si="394"/>
        <v>G</v>
      </c>
      <c r="FZ15" t="str">
        <f t="shared" si="394"/>
        <v>P</v>
      </c>
      <c r="GA15" t="str">
        <f t="shared" si="394"/>
        <v>Q</v>
      </c>
      <c r="GB15" t="str">
        <f t="shared" si="394"/>
        <v>G</v>
      </c>
      <c r="GC15" t="str">
        <f t="shared" si="394"/>
        <v>L</v>
      </c>
      <c r="GD15" t="str">
        <f t="shared" si="394"/>
        <v>P</v>
      </c>
      <c r="GE15" t="str">
        <f t="shared" si="394"/>
        <v>G</v>
      </c>
      <c r="GF15" t="str">
        <f t="shared" si="394"/>
        <v>P</v>
      </c>
      <c r="GG15" t="str">
        <f t="shared" si="394"/>
        <v>P</v>
      </c>
      <c r="GH15" t="str">
        <f t="shared" si="394"/>
        <v>G</v>
      </c>
      <c r="GI15" t="str">
        <f t="shared" si="394"/>
        <v>F</v>
      </c>
      <c r="GJ15" t="str">
        <f t="shared" si="394"/>
        <v>P</v>
      </c>
      <c r="GK15" t="str">
        <f t="shared" si="394"/>
        <v>G</v>
      </c>
      <c r="GL15" t="str">
        <f t="shared" si="394"/>
        <v>P</v>
      </c>
      <c r="GM15" t="str">
        <f t="shared" ref="GM15:IX15" si="395">IF(COLUMN(GL1)&gt;LEN($A$15), "", MID($A$15, COLUMN(GL1), 1))</f>
        <v>V</v>
      </c>
      <c r="GN15" t="str">
        <f t="shared" si="395"/>
        <v>G</v>
      </c>
      <c r="GO15" t="str">
        <f t="shared" si="395"/>
        <v>P</v>
      </c>
      <c r="GP15" t="str">
        <f t="shared" si="395"/>
        <v>P</v>
      </c>
      <c r="GQ15" t="str">
        <f t="shared" si="395"/>
        <v>G</v>
      </c>
      <c r="GR15" t="str">
        <f t="shared" si="395"/>
        <v>P</v>
      </c>
      <c r="GS15" t="str">
        <f t="shared" si="395"/>
        <v>P</v>
      </c>
      <c r="GT15" t="str">
        <f t="shared" si="395"/>
        <v>G</v>
      </c>
      <c r="GU15" t="str">
        <f t="shared" si="395"/>
        <v>F</v>
      </c>
      <c r="GV15" t="str">
        <f t="shared" si="395"/>
        <v>F</v>
      </c>
      <c r="GW15" t="str">
        <f t="shared" si="395"/>
        <v>-</v>
      </c>
      <c r="GX15" t="str">
        <f t="shared" si="395"/>
        <v>-</v>
      </c>
      <c r="GY15" t="str">
        <f t="shared" si="395"/>
        <v>-</v>
      </c>
      <c r="GZ15" t="str">
        <f t="shared" si="395"/>
        <v>-</v>
      </c>
      <c r="HA15" t="str">
        <f t="shared" si="395"/>
        <v>-</v>
      </c>
      <c r="HB15" t="str">
        <f t="shared" si="395"/>
        <v>-</v>
      </c>
      <c r="HC15" t="str">
        <f t="shared" si="395"/>
        <v>-</v>
      </c>
      <c r="HD15" t="str">
        <f t="shared" si="395"/>
        <v>-</v>
      </c>
      <c r="HE15" t="str">
        <f t="shared" si="395"/>
        <v>-</v>
      </c>
      <c r="HF15" t="str">
        <f t="shared" si="395"/>
        <v>-</v>
      </c>
      <c r="HG15" t="str">
        <f t="shared" si="395"/>
        <v>-</v>
      </c>
      <c r="HH15" t="str">
        <f t="shared" si="395"/>
        <v>-</v>
      </c>
      <c r="HI15" t="str">
        <f t="shared" si="395"/>
        <v>G</v>
      </c>
      <c r="HJ15" t="str">
        <f t="shared" si="395"/>
        <v>H</v>
      </c>
      <c r="HK15" t="str">
        <f t="shared" si="395"/>
        <v>M</v>
      </c>
      <c r="HL15" t="str">
        <f t="shared" si="395"/>
        <v>G</v>
      </c>
      <c r="HM15" t="str">
        <f t="shared" si="395"/>
        <v>E</v>
      </c>
      <c r="HN15" t="str">
        <f t="shared" si="395"/>
        <v>R</v>
      </c>
      <c r="HO15" t="str">
        <f t="shared" si="395"/>
        <v>V</v>
      </c>
      <c r="HP15" t="str">
        <f t="shared" si="395"/>
        <v>I</v>
      </c>
      <c r="HQ15" t="str">
        <f t="shared" si="395"/>
        <v>G</v>
      </c>
      <c r="HR15" t="str">
        <f t="shared" si="395"/>
        <v>R</v>
      </c>
      <c r="HS15" t="str">
        <f t="shared" si="395"/>
        <v>K</v>
      </c>
      <c r="HT15" t="str">
        <f t="shared" si="395"/>
        <v>G</v>
      </c>
      <c r="HU15" t="str">
        <f t="shared" si="395"/>
        <v>E</v>
      </c>
      <c r="HV15" t="str">
        <f t="shared" si="395"/>
        <v>R</v>
      </c>
      <c r="HW15" t="str">
        <f t="shared" si="395"/>
        <v>G</v>
      </c>
      <c r="HX15" t="str">
        <f t="shared" si="395"/>
        <v>V</v>
      </c>
      <c r="HY15" t="str">
        <f t="shared" si="395"/>
        <v>K</v>
      </c>
      <c r="HZ15" t="str">
        <f t="shared" si="395"/>
        <v>G</v>
      </c>
      <c r="IA15" t="str">
        <f t="shared" si="395"/>
        <v>L</v>
      </c>
      <c r="IB15" t="str">
        <f t="shared" si="395"/>
        <v>T</v>
      </c>
      <c r="IC15" t="str">
        <f t="shared" si="395"/>
        <v>G</v>
      </c>
      <c r="ID15" t="str">
        <f t="shared" si="395"/>
        <v>P</v>
      </c>
      <c r="IE15" t="str">
        <f t="shared" si="395"/>
        <v>P</v>
      </c>
      <c r="IF15" t="str">
        <f t="shared" si="395"/>
        <v>G</v>
      </c>
      <c r="IG15" t="str">
        <f t="shared" si="395"/>
        <v>P</v>
      </c>
      <c r="IH15" t="str">
        <f t="shared" si="395"/>
        <v>P</v>
      </c>
      <c r="II15" t="str">
        <f t="shared" si="395"/>
        <v>G</v>
      </c>
      <c r="IJ15" t="str">
        <f t="shared" si="395"/>
        <v>T</v>
      </c>
      <c r="IK15" t="str">
        <f t="shared" si="395"/>
        <v>V</v>
      </c>
      <c r="IL15" t="str">
        <f t="shared" si="395"/>
        <v>I</v>
      </c>
      <c r="IM15" t="str">
        <f t="shared" si="395"/>
        <v>V</v>
      </c>
      <c r="IN15" t="str">
        <f t="shared" si="395"/>
        <v>T</v>
      </c>
      <c r="IO15" t="str">
        <f t="shared" si="395"/>
        <v>L</v>
      </c>
      <c r="IP15" t="str">
        <f t="shared" si="395"/>
        <v>T</v>
      </c>
      <c r="IQ15" t="str">
        <f t="shared" si="395"/>
        <v>G</v>
      </c>
      <c r="IR15" t="str">
        <f t="shared" si="395"/>
        <v>P</v>
      </c>
      <c r="IS15" t="str">
        <f t="shared" si="395"/>
        <v>D</v>
      </c>
      <c r="IT15" t="str">
        <f t="shared" si="395"/>
        <v>N</v>
      </c>
      <c r="IU15" t="str">
        <f t="shared" si="395"/>
        <v>R</v>
      </c>
      <c r="IV15" t="str">
        <f t="shared" si="395"/>
        <v>T</v>
      </c>
      <c r="IW15" t="str">
        <f t="shared" si="395"/>
        <v>D</v>
      </c>
      <c r="IX15" t="str">
        <f t="shared" si="395"/>
        <v>L</v>
      </c>
      <c r="IY15" t="str">
        <f t="shared" ref="IY15:LJ15" si="396">IF(COLUMN(IX1)&gt;LEN($A$15), "", MID($A$15, COLUMN(IX1), 1))</f>
        <v>K</v>
      </c>
      <c r="IZ15" t="str">
        <f t="shared" si="396"/>
        <v>G</v>
      </c>
      <c r="JA15" t="str">
        <f t="shared" si="396"/>
        <v>E</v>
      </c>
      <c r="JB15" t="str">
        <f t="shared" si="396"/>
        <v>K</v>
      </c>
      <c r="JC15" t="str">
        <f t="shared" si="396"/>
        <v>G</v>
      </c>
      <c r="JD15" t="str">
        <f t="shared" si="396"/>
        <v>D</v>
      </c>
      <c r="JE15" t="str">
        <f t="shared" si="396"/>
        <v>K</v>
      </c>
      <c r="JF15" t="str">
        <f t="shared" si="396"/>
        <v>G</v>
      </c>
      <c r="JG15" t="str">
        <f t="shared" si="396"/>
        <v>A</v>
      </c>
      <c r="JH15" t="str">
        <f t="shared" si="396"/>
        <v>M</v>
      </c>
      <c r="JI15" t="str">
        <f t="shared" si="396"/>
        <v>G</v>
      </c>
      <c r="JJ15" t="str">
        <f t="shared" si="396"/>
        <v>E</v>
      </c>
      <c r="JK15" t="str">
        <f t="shared" si="396"/>
        <v>P</v>
      </c>
      <c r="JL15" t="str">
        <f t="shared" si="396"/>
        <v>G</v>
      </c>
      <c r="JM15" t="str">
        <f t="shared" si="396"/>
        <v>P</v>
      </c>
      <c r="JN15" t="str">
        <f t="shared" si="396"/>
        <v>P</v>
      </c>
      <c r="JO15" t="str">
        <f t="shared" si="396"/>
        <v>G</v>
      </c>
      <c r="JP15" t="str">
        <f t="shared" si="396"/>
        <v>P</v>
      </c>
      <c r="JQ15" t="str">
        <f t="shared" si="396"/>
        <v>S</v>
      </c>
      <c r="JR15" t="str">
        <f t="shared" si="396"/>
        <v>G</v>
      </c>
      <c r="JS15" t="str">
        <f t="shared" si="396"/>
        <v>L</v>
      </c>
      <c r="JT15" t="str">
        <f t="shared" si="396"/>
        <v>P</v>
      </c>
      <c r="JU15" t="str">
        <f t="shared" si="396"/>
        <v>G</v>
      </c>
      <c r="JV15" t="str">
        <f t="shared" si="396"/>
        <v>E</v>
      </c>
      <c r="JW15" t="str">
        <f t="shared" si="396"/>
        <v>S</v>
      </c>
      <c r="JX15" t="str">
        <f t="shared" si="396"/>
        <v>Y</v>
      </c>
      <c r="JY15" t="str">
        <f t="shared" si="396"/>
        <v>G</v>
      </c>
      <c r="JZ15" t="str">
        <f t="shared" si="396"/>
        <v>S</v>
      </c>
      <c r="KA15" t="str">
        <f t="shared" si="396"/>
        <v>E</v>
      </c>
      <c r="KB15" t="str">
        <f t="shared" si="396"/>
        <v>K</v>
      </c>
      <c r="KC15" t="str">
        <f t="shared" si="396"/>
        <v>G</v>
      </c>
      <c r="KD15" t="str">
        <f t="shared" si="396"/>
        <v>A</v>
      </c>
      <c r="KE15" t="str">
        <f t="shared" si="396"/>
        <v>P</v>
      </c>
      <c r="KF15" t="str">
        <f t="shared" si="396"/>
        <v>-</v>
      </c>
      <c r="KG15" t="str">
        <f t="shared" si="396"/>
        <v>-</v>
      </c>
      <c r="KH15" t="str">
        <f t="shared" si="396"/>
        <v>G</v>
      </c>
      <c r="KI15" t="str">
        <f t="shared" si="396"/>
        <v>D</v>
      </c>
      <c r="KJ15" t="str">
        <f t="shared" si="396"/>
        <v>P</v>
      </c>
      <c r="KK15" t="str">
        <f t="shared" si="396"/>
        <v>A</v>
      </c>
      <c r="KL15" t="str">
        <f t="shared" si="396"/>
        <v>I</v>
      </c>
      <c r="KM15" t="str">
        <f t="shared" si="396"/>
        <v>F</v>
      </c>
      <c r="KN15" t="str">
        <f t="shared" si="396"/>
        <v>-</v>
      </c>
      <c r="KO15" t="str">
        <f t="shared" si="396"/>
        <v>-</v>
      </c>
      <c r="KP15" t="str">
        <f t="shared" si="396"/>
        <v>-</v>
      </c>
      <c r="KQ15" t="str">
        <f t="shared" si="396"/>
        <v>-</v>
      </c>
      <c r="KR15" t="str">
        <f t="shared" si="396"/>
        <v>-</v>
      </c>
      <c r="KS15" t="str">
        <f t="shared" si="396"/>
        <v>-</v>
      </c>
      <c r="KT15" t="str">
        <f t="shared" si="396"/>
        <v>-</v>
      </c>
      <c r="KU15" t="str">
        <f t="shared" si="396"/>
        <v>-</v>
      </c>
      <c r="KV15" t="str">
        <f t="shared" si="396"/>
        <v>I</v>
      </c>
      <c r="KW15" t="str">
        <f t="shared" si="396"/>
        <v>K</v>
      </c>
      <c r="KX15" t="str">
        <f t="shared" si="396"/>
        <v>F</v>
      </c>
      <c r="KY15" t="str">
        <f t="shared" si="396"/>
        <v>H</v>
      </c>
      <c r="KZ15" t="str">
        <f t="shared" si="396"/>
        <v>V</v>
      </c>
      <c r="LA15" t="str">
        <f t="shared" si="396"/>
        <v>F</v>
      </c>
      <c r="LB15" t="str">
        <f t="shared" si="396"/>
        <v>D</v>
      </c>
      <c r="LC15" t="str">
        <f t="shared" si="396"/>
        <v>L</v>
      </c>
      <c r="LD15" t="str">
        <f t="shared" si="396"/>
        <v>F</v>
      </c>
      <c r="LE15" t="str">
        <f t="shared" si="396"/>
        <v>L</v>
      </c>
      <c r="LF15" t="str">
        <f t="shared" si="396"/>
        <v>-</v>
      </c>
      <c r="LG15" t="str">
        <f t="shared" si="396"/>
        <v>-</v>
      </c>
      <c r="LH15" t="str">
        <f t="shared" si="396"/>
        <v>L</v>
      </c>
      <c r="LI15" t="str">
        <f t="shared" si="396"/>
        <v>G</v>
      </c>
      <c r="LJ15" t="str">
        <f t="shared" si="396"/>
        <v>F</v>
      </c>
      <c r="LK15" t="str">
        <f t="shared" ref="LK15:NV15" si="397">IF(COLUMN(LJ1)&gt;LEN($A$15), "", MID($A$15, COLUMN(LJ1), 1))</f>
        <v>P</v>
      </c>
      <c r="LL15" t="str">
        <f t="shared" si="397"/>
        <v>G</v>
      </c>
      <c r="LM15" t="str">
        <f t="shared" si="397"/>
        <v>L</v>
      </c>
      <c r="LN15" t="str">
        <f t="shared" si="397"/>
        <v>M</v>
      </c>
      <c r="LO15" t="str">
        <f t="shared" si="397"/>
        <v>G</v>
      </c>
      <c r="LP15" t="str">
        <f t="shared" si="397"/>
        <v>E</v>
      </c>
      <c r="LQ15" t="str">
        <f t="shared" si="397"/>
        <v>D</v>
      </c>
      <c r="LR15" t="str">
        <f t="shared" si="397"/>
        <v>G</v>
      </c>
      <c r="LS15" t="str">
        <f t="shared" si="397"/>
        <v>I</v>
      </c>
      <c r="LT15" t="str">
        <f t="shared" si="397"/>
        <v>K</v>
      </c>
      <c r="LU15" t="str">
        <f t="shared" si="397"/>
        <v>G</v>
      </c>
      <c r="LV15" t="str">
        <f t="shared" si="397"/>
        <v>Q</v>
      </c>
      <c r="LW15" t="str">
        <f t="shared" si="397"/>
        <v>K</v>
      </c>
      <c r="LX15" t="str">
        <f t="shared" si="397"/>
        <v>G</v>
      </c>
      <c r="LY15" t="str">
        <f t="shared" si="397"/>
        <v>D</v>
      </c>
      <c r="LZ15" t="str">
        <f t="shared" si="397"/>
        <v>I</v>
      </c>
      <c r="MA15" t="str">
        <f t="shared" si="397"/>
        <v>G</v>
      </c>
      <c r="MB15" t="str">
        <f t="shared" si="397"/>
        <v>S</v>
      </c>
      <c r="MC15" t="str">
        <f t="shared" si="397"/>
        <v>P</v>
      </c>
      <c r="MD15" t="str">
        <f t="shared" si="397"/>
        <v>G</v>
      </c>
      <c r="ME15" t="str">
        <f t="shared" si="397"/>
        <v>F</v>
      </c>
      <c r="MF15" t="str">
        <f t="shared" si="397"/>
        <v>R</v>
      </c>
      <c r="MG15" t="str">
        <f t="shared" si="397"/>
        <v>G</v>
      </c>
      <c r="MH15" t="str">
        <f t="shared" si="397"/>
        <v>P</v>
      </c>
      <c r="MI15" t="str">
        <f t="shared" si="397"/>
        <v>I</v>
      </c>
      <c r="MJ15" t="str">
        <f t="shared" si="397"/>
        <v>E</v>
      </c>
      <c r="MK15" t="str">
        <f t="shared" si="397"/>
        <v>Y</v>
      </c>
      <c r="ML15" t="str">
        <f t="shared" si="397"/>
        <v>-</v>
      </c>
      <c r="MM15" t="str">
        <f t="shared" si="397"/>
        <v>-</v>
      </c>
      <c r="MN15" t="str">
        <f t="shared" si="397"/>
        <v>-</v>
      </c>
      <c r="MO15" t="str">
        <f t="shared" si="397"/>
        <v>-</v>
      </c>
      <c r="MP15" t="str">
        <f t="shared" si="397"/>
        <v>-</v>
      </c>
      <c r="MQ15" t="str">
        <f t="shared" si="397"/>
        <v>Y</v>
      </c>
      <c r="MR15" t="str">
        <f t="shared" si="397"/>
        <v>D</v>
      </c>
      <c r="MS15" t="str">
        <f t="shared" si="397"/>
        <v>T</v>
      </c>
      <c r="MT15" t="str">
        <f t="shared" si="397"/>
        <v>Y</v>
      </c>
      <c r="MU15" t="str">
        <f t="shared" si="397"/>
        <v>Q</v>
      </c>
      <c r="MV15" t="str">
        <f t="shared" si="397"/>
        <v>E</v>
      </c>
      <c r="MW15" t="str">
        <f t="shared" si="397"/>
        <v>K</v>
      </c>
      <c r="MX15" t="str">
        <f t="shared" si="397"/>
        <v>G</v>
      </c>
      <c r="MY15" t="str">
        <f t="shared" si="397"/>
        <v>D</v>
      </c>
      <c r="MZ15" t="str">
        <f t="shared" si="397"/>
        <v>E</v>
      </c>
      <c r="NA15" t="str">
        <f t="shared" si="397"/>
        <v>G</v>
      </c>
      <c r="NB15" t="str">
        <f t="shared" si="397"/>
        <v>I</v>
      </c>
      <c r="NC15" t="str">
        <f t="shared" si="397"/>
        <v>P</v>
      </c>
      <c r="ND15" t="str">
        <f t="shared" si="397"/>
        <v>G</v>
      </c>
      <c r="NE15" t="str">
        <f t="shared" si="397"/>
        <v>P</v>
      </c>
      <c r="NF15" t="str">
        <f t="shared" si="397"/>
        <v>P</v>
      </c>
      <c r="NG15" t="str">
        <f t="shared" si="397"/>
        <v>G</v>
      </c>
      <c r="NH15" t="str">
        <f t="shared" si="397"/>
        <v>P</v>
      </c>
      <c r="NI15" t="str">
        <f t="shared" si="397"/>
        <v>K</v>
      </c>
      <c r="NJ15" t="str">
        <f t="shared" si="397"/>
        <v>G</v>
      </c>
      <c r="NK15" t="str">
        <f t="shared" si="397"/>
        <v>T</v>
      </c>
      <c r="NL15" t="str">
        <f t="shared" si="397"/>
        <v>R</v>
      </c>
      <c r="NM15" t="str">
        <f t="shared" si="397"/>
        <v>G</v>
      </c>
      <c r="NN15" t="str">
        <f t="shared" si="397"/>
        <v>P</v>
      </c>
      <c r="NO15" t="str">
        <f t="shared" si="397"/>
        <v>Q</v>
      </c>
      <c r="NP15" t="str">
        <f t="shared" si="397"/>
        <v>G</v>
      </c>
      <c r="NQ15" t="str">
        <f t="shared" si="397"/>
        <v>P</v>
      </c>
      <c r="NR15" t="str">
        <f t="shared" si="397"/>
        <v>S</v>
      </c>
      <c r="NS15" t="str">
        <f t="shared" si="397"/>
        <v>G</v>
      </c>
      <c r="NT15" t="str">
        <f t="shared" si="397"/>
        <v>P</v>
      </c>
      <c r="NU15" t="str">
        <f t="shared" si="397"/>
        <v>P</v>
      </c>
      <c r="NV15" t="str">
        <f t="shared" si="397"/>
        <v>G</v>
      </c>
      <c r="NW15" t="str">
        <f t="shared" ref="NW15:QH15" si="398">IF(COLUMN(NV1)&gt;LEN($A$15), "", MID($A$15, COLUMN(NV1), 1))</f>
        <v>V</v>
      </c>
      <c r="NX15" t="str">
        <f t="shared" si="398"/>
        <v>P</v>
      </c>
      <c r="NY15" t="str">
        <f t="shared" si="398"/>
        <v>G</v>
      </c>
      <c r="NZ15" t="str">
        <f t="shared" si="398"/>
        <v>S</v>
      </c>
      <c r="OA15" t="str">
        <f t="shared" si="398"/>
        <v>P</v>
      </c>
      <c r="OB15" t="str">
        <f t="shared" si="398"/>
        <v>G</v>
      </c>
      <c r="OC15" t="str">
        <f t="shared" si="398"/>
        <v>M</v>
      </c>
      <c r="OD15" t="str">
        <f t="shared" si="398"/>
        <v>S</v>
      </c>
      <c r="OE15" t="str">
        <f t="shared" si="398"/>
        <v>M</v>
      </c>
      <c r="OF15" t="str">
        <f t="shared" si="398"/>
        <v>-</v>
      </c>
      <c r="OG15" t="str">
        <f t="shared" si="398"/>
        <v>-</v>
      </c>
      <c r="OH15" t="str">
        <f t="shared" si="398"/>
        <v>-</v>
      </c>
      <c r="OI15" t="str">
        <f t="shared" si="398"/>
        <v>-</v>
      </c>
      <c r="OJ15" t="str">
        <f t="shared" si="398"/>
        <v>-</v>
      </c>
      <c r="OK15" t="str">
        <f t="shared" si="398"/>
        <v>-</v>
      </c>
      <c r="OL15" t="str">
        <f t="shared" si="398"/>
        <v>-</v>
      </c>
      <c r="OM15" t="str">
        <f t="shared" si="398"/>
        <v>-</v>
      </c>
      <c r="ON15" t="str">
        <f t="shared" si="398"/>
        <v>F</v>
      </c>
      <c r="OO15" t="str">
        <f t="shared" si="398"/>
        <v>L</v>
      </c>
      <c r="OP15" t="str">
        <f t="shared" si="398"/>
        <v>G</v>
      </c>
      <c r="OQ15" t="str">
        <f t="shared" si="398"/>
        <v>V</v>
      </c>
      <c r="OR15" t="str">
        <f t="shared" si="398"/>
        <v>-</v>
      </c>
      <c r="OS15" t="str">
        <f t="shared" si="398"/>
        <v>-</v>
      </c>
      <c r="OT15" t="str">
        <f t="shared" si="398"/>
        <v>-</v>
      </c>
      <c r="OU15" t="str">
        <f t="shared" si="398"/>
        <v>-</v>
      </c>
      <c r="OV15" t="str">
        <f t="shared" si="398"/>
        <v>-</v>
      </c>
      <c r="OW15" t="str">
        <f t="shared" si="398"/>
        <v>-</v>
      </c>
      <c r="OX15" t="str">
        <f t="shared" si="398"/>
        <v>-</v>
      </c>
      <c r="OY15" t="str">
        <f t="shared" si="398"/>
        <v>-</v>
      </c>
      <c r="OZ15" t="str">
        <f t="shared" si="398"/>
        <v>-</v>
      </c>
      <c r="PA15" t="str">
        <f t="shared" si="398"/>
        <v>-</v>
      </c>
      <c r="PB15" t="str">
        <f t="shared" si="398"/>
        <v>-</v>
      </c>
      <c r="PC15" t="str">
        <f t="shared" si="398"/>
        <v>Q</v>
      </c>
      <c r="PD15" t="str">
        <f t="shared" si="398"/>
        <v>I</v>
      </c>
      <c r="PE15" t="str">
        <f t="shared" si="398"/>
        <v>E</v>
      </c>
      <c r="PF15" t="str">
        <f t="shared" si="398"/>
        <v>M</v>
      </c>
      <c r="PG15" t="str">
        <f t="shared" si="398"/>
        <v>L</v>
      </c>
      <c r="PH15" t="str">
        <f t="shared" si="398"/>
        <v>L</v>
      </c>
      <c r="PI15" t="str">
        <f t="shared" si="398"/>
        <v>Q</v>
      </c>
      <c r="PJ15" t="str">
        <f t="shared" si="398"/>
        <v>R</v>
      </c>
      <c r="PK15" t="str">
        <f t="shared" si="398"/>
        <v>K</v>
      </c>
      <c r="PL15" t="str">
        <f t="shared" si="398"/>
        <v>I</v>
      </c>
      <c r="PM15" t="str">
        <f t="shared" si="398"/>
        <v>S</v>
      </c>
      <c r="PN15" t="str">
        <f t="shared" si="398"/>
        <v>C</v>
      </c>
      <c r="PO15" t="str">
        <f t="shared" si="398"/>
        <v>S</v>
      </c>
      <c r="PP15" t="str">
        <f t="shared" si="398"/>
        <v>-</v>
      </c>
      <c r="PQ15" t="str">
        <f t="shared" si="398"/>
        <v>-</v>
      </c>
      <c r="PR15" t="str">
        <f t="shared" si="398"/>
        <v>-</v>
      </c>
      <c r="PS15" t="str">
        <f t="shared" si="398"/>
        <v>-</v>
      </c>
      <c r="PT15" t="str">
        <f t="shared" si="398"/>
        <v>-</v>
      </c>
      <c r="PU15" t="str">
        <f t="shared" si="398"/>
        <v>-</v>
      </c>
      <c r="PV15" t="str">
        <f t="shared" si="398"/>
        <v>-</v>
      </c>
      <c r="PW15" t="str">
        <f t="shared" si="398"/>
        <v>-</v>
      </c>
      <c r="PX15" t="str">
        <f t="shared" si="398"/>
        <v>-</v>
      </c>
      <c r="PY15" t="str">
        <f t="shared" si="398"/>
        <v>-</v>
      </c>
      <c r="PZ15" t="str">
        <f t="shared" si="398"/>
        <v>-</v>
      </c>
      <c r="QA15" t="str">
        <f t="shared" si="398"/>
        <v>-</v>
      </c>
      <c r="QB15" t="str">
        <f t="shared" si="398"/>
        <v>-</v>
      </c>
      <c r="QC15" t="str">
        <f t="shared" si="398"/>
        <v>L</v>
      </c>
      <c r="QD15" t="str">
        <f t="shared" si="398"/>
        <v>L</v>
      </c>
      <c r="QE15" t="str">
        <f t="shared" si="398"/>
        <v>S</v>
      </c>
      <c r="QF15" t="str">
        <f t="shared" si="398"/>
        <v>D</v>
      </c>
      <c r="QG15" t="str">
        <f t="shared" si="398"/>
        <v>I</v>
      </c>
      <c r="QH15" t="str">
        <f t="shared" si="398"/>
        <v>V</v>
      </c>
      <c r="QI15" t="str">
        <f t="shared" ref="QI15:ST15" si="399">IF(COLUMN(QH1)&gt;LEN($A$15), "", MID($A$15, COLUMN(QH1), 1))</f>
        <v>F</v>
      </c>
      <c r="QJ15" t="str">
        <f t="shared" si="399"/>
        <v>R</v>
      </c>
      <c r="QK15" t="str">
        <f t="shared" si="399"/>
        <v>K</v>
      </c>
      <c r="QL15" t="str">
        <f t="shared" si="399"/>
        <v>G</v>
      </c>
      <c r="QM15" t="str">
        <f t="shared" si="399"/>
        <v>P</v>
      </c>
      <c r="QN15" t="str">
        <f t="shared" si="399"/>
        <v>P</v>
      </c>
      <c r="QO15" t="str">
        <f t="shared" si="399"/>
        <v>G</v>
      </c>
      <c r="QP15" t="str">
        <f t="shared" si="399"/>
        <v>D</v>
      </c>
      <c r="QQ15" t="str">
        <f t="shared" si="399"/>
        <v>H</v>
      </c>
      <c r="QR15" t="str">
        <f t="shared" si="399"/>
        <v>G</v>
      </c>
      <c r="QS15" t="str">
        <f t="shared" si="399"/>
        <v>L</v>
      </c>
      <c r="QT15" t="str">
        <f t="shared" si="399"/>
        <v>P</v>
      </c>
      <c r="QU15" t="str">
        <f t="shared" si="399"/>
        <v>G</v>
      </c>
      <c r="QV15" t="str">
        <f t="shared" si="399"/>
        <v>Y</v>
      </c>
      <c r="QW15" t="str">
        <f t="shared" si="399"/>
        <v>L</v>
      </c>
      <c r="QX15" t="str">
        <f t="shared" si="399"/>
        <v>G</v>
      </c>
      <c r="QY15" t="str">
        <f t="shared" si="399"/>
        <v>S</v>
      </c>
      <c r="QZ15" t="str">
        <f t="shared" si="399"/>
        <v>P</v>
      </c>
      <c r="RA15" t="str">
        <f t="shared" si="399"/>
        <v>G</v>
      </c>
      <c r="RB15" t="str">
        <f t="shared" si="399"/>
        <v>I</v>
      </c>
      <c r="RC15" t="str">
        <f t="shared" si="399"/>
        <v>P</v>
      </c>
      <c r="RD15" t="str">
        <f t="shared" si="399"/>
        <v>G</v>
      </c>
      <c r="RE15" t="str">
        <f t="shared" si="399"/>
        <v>V</v>
      </c>
      <c r="RF15" t="str">
        <f t="shared" si="399"/>
        <v>D</v>
      </c>
      <c r="RG15" t="str">
        <f t="shared" si="399"/>
        <v>G</v>
      </c>
      <c r="RH15" t="str">
        <f t="shared" si="399"/>
        <v>P</v>
      </c>
      <c r="RI15" t="str">
        <f t="shared" si="399"/>
        <v>K</v>
      </c>
      <c r="RJ15" t="str">
        <f t="shared" si="399"/>
        <v>G</v>
      </c>
      <c r="RK15" t="str">
        <f t="shared" si="399"/>
        <v>E</v>
      </c>
      <c r="RL15" t="str">
        <f t="shared" si="399"/>
        <v>P</v>
      </c>
      <c r="RM15" t="str">
        <f t="shared" si="399"/>
        <v>G</v>
      </c>
      <c r="RN15" t="str">
        <f t="shared" si="399"/>
        <v>L</v>
      </c>
      <c r="RO15" t="str">
        <f t="shared" si="399"/>
        <v>L</v>
      </c>
      <c r="RP15" t="str">
        <f t="shared" si="399"/>
        <v>C</v>
      </c>
      <c r="RQ15" t="str">
        <f t="shared" si="399"/>
        <v>T</v>
      </c>
      <c r="RR15" t="str">
        <f t="shared" si="399"/>
        <v>Q</v>
      </c>
      <c r="RS15" t="str">
        <f t="shared" si="399"/>
        <v>C</v>
      </c>
      <c r="RT15" t="str">
        <f t="shared" si="399"/>
        <v>P</v>
      </c>
      <c r="RU15" t="str">
        <f t="shared" si="399"/>
        <v>Y</v>
      </c>
      <c r="RV15" t="str">
        <f t="shared" si="399"/>
        <v>I</v>
      </c>
      <c r="RW15" t="str">
        <f t="shared" si="399"/>
        <v>P</v>
      </c>
      <c r="RX15" t="str">
        <f t="shared" si="399"/>
        <v>G</v>
      </c>
      <c r="RY15" t="str">
        <f t="shared" si="399"/>
        <v>P</v>
      </c>
      <c r="RZ15" t="str">
        <f t="shared" si="399"/>
        <v>P</v>
      </c>
      <c r="SA15" t="str">
        <f t="shared" si="399"/>
        <v>G</v>
      </c>
      <c r="SB15" t="str">
        <f t="shared" si="399"/>
        <v>L</v>
      </c>
      <c r="SC15" t="str">
        <f t="shared" si="399"/>
        <v>P</v>
      </c>
      <c r="SD15" t="str">
        <f t="shared" si="399"/>
        <v>G</v>
      </c>
      <c r="SE15" t="str">
        <f t="shared" si="399"/>
        <v>L</v>
      </c>
      <c r="SF15" t="str">
        <f t="shared" si="399"/>
        <v>P</v>
      </c>
      <c r="SG15" t="str">
        <f t="shared" si="399"/>
        <v>G</v>
      </c>
      <c r="SH15" t="str">
        <f t="shared" si="399"/>
        <v>L</v>
      </c>
      <c r="SI15" t="str">
        <f t="shared" si="399"/>
        <v>H</v>
      </c>
      <c r="SJ15" t="str">
        <f t="shared" si="399"/>
        <v>G</v>
      </c>
      <c r="SK15" t="str">
        <f t="shared" si="399"/>
        <v>V</v>
      </c>
      <c r="SL15" t="str">
        <f t="shared" si="399"/>
        <v>K</v>
      </c>
      <c r="SM15" t="str">
        <f t="shared" si="399"/>
        <v>G</v>
      </c>
      <c r="SN15" t="str">
        <f t="shared" si="399"/>
        <v>I</v>
      </c>
      <c r="SO15" t="str">
        <f t="shared" si="399"/>
        <v>P</v>
      </c>
      <c r="SP15" t="str">
        <f t="shared" si="399"/>
        <v>G</v>
      </c>
      <c r="SQ15" t="str">
        <f t="shared" si="399"/>
        <v>R</v>
      </c>
      <c r="SR15" t="str">
        <f t="shared" si="399"/>
        <v>-</v>
      </c>
      <c r="SS15" t="str">
        <f t="shared" si="399"/>
        <v>-</v>
      </c>
      <c r="ST15" t="str">
        <f t="shared" si="399"/>
        <v>-</v>
      </c>
      <c r="SU15" t="str">
        <f t="shared" ref="SU15:VF15" si="400">IF(COLUMN(ST1)&gt;LEN($A$15), "", MID($A$15, COLUMN(ST1), 1))</f>
        <v>-</v>
      </c>
      <c r="SV15" t="str">
        <f t="shared" si="400"/>
        <v>-</v>
      </c>
      <c r="SW15" t="str">
        <f t="shared" si="400"/>
        <v>-</v>
      </c>
      <c r="SX15" t="str">
        <f t="shared" si="400"/>
        <v>-</v>
      </c>
      <c r="SY15" t="str">
        <f t="shared" si="400"/>
        <v>-</v>
      </c>
      <c r="SZ15" t="str">
        <f t="shared" si="400"/>
        <v>-</v>
      </c>
      <c r="TA15" t="str">
        <f t="shared" si="400"/>
        <v>-</v>
      </c>
      <c r="TB15" t="str">
        <f t="shared" si="400"/>
        <v>-</v>
      </c>
      <c r="TC15" t="str">
        <f t="shared" si="400"/>
        <v>-</v>
      </c>
      <c r="TD15" t="str">
        <f t="shared" si="400"/>
        <v>-</v>
      </c>
      <c r="TE15" t="str">
        <f t="shared" si="400"/>
        <v>-</v>
      </c>
      <c r="TF15" t="str">
        <f t="shared" si="400"/>
        <v>-</v>
      </c>
      <c r="TG15" t="str">
        <f t="shared" si="400"/>
        <v>-</v>
      </c>
      <c r="TH15" t="str">
        <f t="shared" si="400"/>
        <v>-</v>
      </c>
      <c r="TI15" t="str">
        <f t="shared" si="400"/>
        <v>-</v>
      </c>
      <c r="TJ15" t="str">
        <f t="shared" si="400"/>
        <v>-</v>
      </c>
      <c r="TK15" t="str">
        <f t="shared" si="400"/>
        <v>-</v>
      </c>
      <c r="TL15" t="str">
        <f t="shared" si="400"/>
        <v>-</v>
      </c>
      <c r="TM15" t="str">
        <f t="shared" si="400"/>
        <v>-</v>
      </c>
      <c r="TN15" t="str">
        <f t="shared" si="400"/>
        <v>-</v>
      </c>
      <c r="TO15" t="str">
        <f t="shared" si="400"/>
        <v>-</v>
      </c>
      <c r="TP15" t="str">
        <f t="shared" si="400"/>
        <v>-</v>
      </c>
      <c r="TQ15" t="str">
        <f t="shared" si="400"/>
        <v>-</v>
      </c>
      <c r="TR15" t="str">
        <f t="shared" si="400"/>
        <v>-</v>
      </c>
      <c r="TS15" t="str">
        <f t="shared" si="400"/>
        <v>Q</v>
      </c>
      <c r="TT15" t="str">
        <f t="shared" si="400"/>
        <v>G</v>
      </c>
      <c r="TU15" t="str">
        <f t="shared" si="400"/>
        <v>A</v>
      </c>
      <c r="TV15" t="str">
        <f t="shared" si="400"/>
        <v>A</v>
      </c>
      <c r="TW15" t="str">
        <f t="shared" si="400"/>
        <v>G</v>
      </c>
      <c r="TX15" t="str">
        <f t="shared" si="400"/>
        <v>L</v>
      </c>
      <c r="TY15" t="str">
        <f t="shared" si="400"/>
        <v>K</v>
      </c>
      <c r="TZ15" t="str">
        <f t="shared" si="400"/>
        <v>G</v>
      </c>
      <c r="UA15" t="str">
        <f t="shared" si="400"/>
        <v>S</v>
      </c>
      <c r="UB15" t="str">
        <f t="shared" si="400"/>
        <v>P</v>
      </c>
      <c r="UC15" t="str">
        <f t="shared" si="400"/>
        <v>G</v>
      </c>
      <c r="UD15" t="str">
        <f t="shared" si="400"/>
        <v>S</v>
      </c>
      <c r="UE15" t="str">
        <f t="shared" si="400"/>
        <v>P</v>
      </c>
      <c r="UF15" t="str">
        <f t="shared" si="400"/>
        <v>G</v>
      </c>
      <c r="UG15" t="str">
        <f t="shared" si="400"/>
        <v>N</v>
      </c>
      <c r="UH15" t="str">
        <f t="shared" si="400"/>
        <v>A</v>
      </c>
      <c r="UI15" t="str">
        <f t="shared" si="400"/>
        <v>G</v>
      </c>
      <c r="UJ15" t="str">
        <f t="shared" si="400"/>
        <v>L</v>
      </c>
      <c r="UK15" t="str">
        <f t="shared" si="400"/>
        <v>P</v>
      </c>
      <c r="UL15" t="str">
        <f t="shared" si="400"/>
        <v>G</v>
      </c>
      <c r="UM15" t="str">
        <f t="shared" si="400"/>
        <v>F</v>
      </c>
      <c r="UN15" t="str">
        <f t="shared" si="400"/>
        <v>P</v>
      </c>
      <c r="UO15" t="str">
        <f t="shared" si="400"/>
        <v>G</v>
      </c>
      <c r="UP15" t="str">
        <f t="shared" si="400"/>
        <v>F</v>
      </c>
      <c r="UQ15" t="str">
        <f t="shared" si="400"/>
        <v>P</v>
      </c>
      <c r="UR15" t="str">
        <f t="shared" si="400"/>
        <v>G</v>
      </c>
      <c r="US15" t="str">
        <f t="shared" si="400"/>
        <v>A</v>
      </c>
      <c r="UT15" t="str">
        <f t="shared" si="400"/>
        <v>Q</v>
      </c>
      <c r="UU15" t="str">
        <f t="shared" si="400"/>
        <v>G</v>
      </c>
      <c r="UV15" t="str">
        <f t="shared" si="400"/>
        <v>D</v>
      </c>
      <c r="UW15" t="str">
        <f t="shared" si="400"/>
        <v>P</v>
      </c>
      <c r="UX15" t="str">
        <f t="shared" si="400"/>
        <v>G</v>
      </c>
      <c r="UY15" t="str">
        <f t="shared" si="400"/>
        <v>L</v>
      </c>
      <c r="UZ15" t="str">
        <f t="shared" si="400"/>
        <v>K</v>
      </c>
      <c r="VA15" t="str">
        <f t="shared" si="400"/>
        <v>G</v>
      </c>
      <c r="VB15" t="str">
        <f t="shared" si="400"/>
        <v>E</v>
      </c>
      <c r="VC15" t="str">
        <f t="shared" si="400"/>
        <v>K</v>
      </c>
      <c r="VD15" t="str">
        <f t="shared" si="400"/>
        <v>G</v>
      </c>
      <c r="VE15" t="str">
        <f t="shared" si="400"/>
        <v>E</v>
      </c>
      <c r="VF15" t="str">
        <f t="shared" si="400"/>
        <v>T</v>
      </c>
      <c r="VG15" t="str">
        <f t="shared" ref="VG15:XR15" si="401">IF(COLUMN(VF1)&gt;LEN($A$15), "", MID($A$15, COLUMN(VF1), 1))</f>
        <v>H</v>
      </c>
      <c r="VH15" t="str">
        <f t="shared" si="401"/>
        <v>Q</v>
      </c>
      <c r="VI15" t="str">
        <f t="shared" si="401"/>
        <v>P</v>
      </c>
      <c r="VJ15" t="str">
        <f t="shared" si="401"/>
        <v>E</v>
      </c>
      <c r="VK15" t="str">
        <f t="shared" si="401"/>
        <v>G</v>
      </c>
      <c r="VL15" t="str">
        <f t="shared" si="401"/>
        <v>Q</v>
      </c>
      <c r="VM15" t="str">
        <f t="shared" si="401"/>
        <v>V</v>
      </c>
      <c r="VN15" t="str">
        <f t="shared" si="401"/>
        <v>G</v>
      </c>
      <c r="VO15" t="str">
        <f t="shared" si="401"/>
        <v>A</v>
      </c>
      <c r="VP15" t="str">
        <f t="shared" si="401"/>
        <v>P</v>
      </c>
      <c r="VQ15" t="str">
        <f t="shared" si="401"/>
        <v>G</v>
      </c>
      <c r="VR15" t="str">
        <f t="shared" si="401"/>
        <v>D</v>
      </c>
      <c r="VS15" t="str">
        <f t="shared" si="401"/>
        <v>P</v>
      </c>
      <c r="VT15" t="str">
        <f t="shared" si="401"/>
        <v>G</v>
      </c>
      <c r="VU15" t="str">
        <f t="shared" si="401"/>
        <v>L</v>
      </c>
      <c r="VV15" t="str">
        <f t="shared" si="401"/>
        <v>R</v>
      </c>
      <c r="VW15" t="str">
        <f t="shared" si="401"/>
        <v>G</v>
      </c>
      <c r="VX15" t="str">
        <f t="shared" si="401"/>
        <v>Q</v>
      </c>
      <c r="VY15" t="str">
        <f t="shared" si="401"/>
        <v>P</v>
      </c>
      <c r="VZ15" t="str">
        <f t="shared" si="401"/>
        <v>G</v>
      </c>
      <c r="WA15" t="str">
        <f t="shared" si="401"/>
        <v>R</v>
      </c>
      <c r="WB15" t="str">
        <f t="shared" si="401"/>
        <v>K</v>
      </c>
      <c r="WC15" t="str">
        <f t="shared" si="401"/>
        <v>G</v>
      </c>
      <c r="WD15" t="str">
        <f t="shared" si="401"/>
        <v>L</v>
      </c>
      <c r="WE15" t="str">
        <f t="shared" si="401"/>
        <v>D</v>
      </c>
      <c r="WF15" t="str">
        <f t="shared" si="401"/>
        <v>G</v>
      </c>
      <c r="WG15" t="str">
        <f t="shared" si="401"/>
        <v>I</v>
      </c>
      <c r="WH15" t="str">
        <f t="shared" si="401"/>
        <v>P</v>
      </c>
      <c r="WI15" t="str">
        <f t="shared" si="401"/>
        <v>G</v>
      </c>
      <c r="WJ15" t="str">
        <f t="shared" si="401"/>
        <v>T</v>
      </c>
      <c r="WK15" t="str">
        <f t="shared" si="401"/>
        <v>P</v>
      </c>
      <c r="WL15" t="str">
        <f t="shared" si="401"/>
        <v>G</v>
      </c>
      <c r="WM15" t="str">
        <f t="shared" si="401"/>
        <v>V</v>
      </c>
      <c r="WN15" t="str">
        <f t="shared" si="401"/>
        <v>K</v>
      </c>
      <c r="WO15" t="str">
        <f t="shared" si="401"/>
        <v>G</v>
      </c>
      <c r="WP15" t="str">
        <f t="shared" si="401"/>
        <v>L</v>
      </c>
      <c r="WQ15" t="str">
        <f t="shared" si="401"/>
        <v>P</v>
      </c>
      <c r="WR15" t="str">
        <f t="shared" si="401"/>
        <v>G</v>
      </c>
      <c r="WS15" t="str">
        <f t="shared" si="401"/>
        <v>P</v>
      </c>
      <c r="WT15" t="str">
        <f t="shared" si="401"/>
        <v>K</v>
      </c>
      <c r="WU15" t="str">
        <f t="shared" si="401"/>
        <v>G</v>
      </c>
      <c r="WV15" t="str">
        <f t="shared" si="401"/>
        <v>E</v>
      </c>
      <c r="WW15" t="str">
        <f t="shared" si="401"/>
        <v>L</v>
      </c>
      <c r="WX15" t="str">
        <f t="shared" si="401"/>
        <v>A</v>
      </c>
      <c r="WY15" t="str">
        <f t="shared" si="401"/>
        <v>L</v>
      </c>
      <c r="WZ15" t="str">
        <f t="shared" si="401"/>
        <v>S</v>
      </c>
      <c r="XA15" t="str">
        <f t="shared" si="401"/>
        <v>G</v>
      </c>
      <c r="XB15" t="str">
        <f t="shared" si="401"/>
        <v>E</v>
      </c>
      <c r="XC15" t="str">
        <f t="shared" si="401"/>
        <v>K</v>
      </c>
      <c r="XD15" t="str">
        <f t="shared" si="401"/>
        <v>G</v>
      </c>
      <c r="XE15" t="str">
        <f t="shared" si="401"/>
        <v>D</v>
      </c>
      <c r="XF15" t="str">
        <f t="shared" si="401"/>
        <v>Q</v>
      </c>
      <c r="XG15" t="str">
        <f t="shared" si="401"/>
        <v>G</v>
      </c>
      <c r="XH15" t="str">
        <f t="shared" si="401"/>
        <v>P</v>
      </c>
      <c r="XI15" t="str">
        <f t="shared" si="401"/>
        <v>P</v>
      </c>
      <c r="XJ15" t="str">
        <f t="shared" si="401"/>
        <v>G</v>
      </c>
      <c r="XK15" t="str">
        <f t="shared" si="401"/>
        <v>D</v>
      </c>
      <c r="XL15" t="str">
        <f t="shared" si="401"/>
        <v>P</v>
      </c>
      <c r="XM15" t="str">
        <f t="shared" si="401"/>
        <v>G</v>
      </c>
      <c r="XN15" t="str">
        <f t="shared" si="401"/>
        <v>S</v>
      </c>
      <c r="XO15" t="str">
        <f t="shared" si="401"/>
        <v>P</v>
      </c>
      <c r="XP15" t="str">
        <f t="shared" si="401"/>
        <v>G</v>
      </c>
      <c r="XQ15" t="str">
        <f t="shared" si="401"/>
        <v>S</v>
      </c>
      <c r="XR15" t="str">
        <f t="shared" si="401"/>
        <v>P</v>
      </c>
      <c r="XS15" t="str">
        <f t="shared" ref="XS15:AAD15" si="402">IF(COLUMN(XR1)&gt;LEN($A$15), "", MID($A$15, COLUMN(XR1), 1))</f>
        <v>-</v>
      </c>
      <c r="XT15" t="str">
        <f t="shared" si="402"/>
        <v>-</v>
      </c>
      <c r="XU15" t="str">
        <f t="shared" si="402"/>
        <v>-</v>
      </c>
      <c r="XV15" t="str">
        <f t="shared" si="402"/>
        <v>G</v>
      </c>
      <c r="XW15" t="str">
        <f t="shared" si="402"/>
        <v>P</v>
      </c>
      <c r="XX15" t="str">
        <f t="shared" si="402"/>
        <v>A</v>
      </c>
      <c r="XY15" t="str">
        <f t="shared" si="402"/>
        <v>G</v>
      </c>
      <c r="XZ15" t="str">
        <f t="shared" si="402"/>
        <v>P</v>
      </c>
      <c r="YA15" t="str">
        <f t="shared" si="402"/>
        <v>A</v>
      </c>
      <c r="YB15" t="str">
        <f t="shared" si="402"/>
        <v>G</v>
      </c>
      <c r="YC15" t="str">
        <f t="shared" si="402"/>
        <v>P</v>
      </c>
      <c r="YD15" t="str">
        <f t="shared" si="402"/>
        <v>P</v>
      </c>
      <c r="YE15" t="str">
        <f t="shared" si="402"/>
        <v>G</v>
      </c>
      <c r="YF15" t="str">
        <f t="shared" si="402"/>
        <v>Y</v>
      </c>
      <c r="YG15" t="str">
        <f t="shared" si="402"/>
        <v>G</v>
      </c>
      <c r="YH15" t="str">
        <f t="shared" si="402"/>
        <v>P</v>
      </c>
      <c r="YI15" t="str">
        <f t="shared" si="402"/>
        <v>Q</v>
      </c>
      <c r="YJ15" t="str">
        <f t="shared" si="402"/>
        <v>G</v>
      </c>
      <c r="YK15" t="str">
        <f t="shared" si="402"/>
        <v>E</v>
      </c>
      <c r="YL15" t="str">
        <f t="shared" si="402"/>
        <v>P</v>
      </c>
      <c r="YM15" t="str">
        <f t="shared" si="402"/>
        <v>G</v>
      </c>
      <c r="YN15" t="str">
        <f t="shared" si="402"/>
        <v>P</v>
      </c>
      <c r="YO15" t="str">
        <f t="shared" si="402"/>
        <v>Q</v>
      </c>
      <c r="YP15" t="str">
        <f t="shared" si="402"/>
        <v>G</v>
      </c>
      <c r="YQ15" t="str">
        <f t="shared" si="402"/>
        <v>T</v>
      </c>
      <c r="YR15" t="str">
        <f t="shared" si="402"/>
        <v>Q</v>
      </c>
      <c r="YS15" t="str">
        <f t="shared" si="402"/>
        <v>G</v>
      </c>
      <c r="YT15" t="str">
        <f t="shared" si="402"/>
        <v>V</v>
      </c>
      <c r="YU15" t="str">
        <f t="shared" si="402"/>
        <v>P</v>
      </c>
      <c r="YV15" t="str">
        <f t="shared" si="402"/>
        <v>G</v>
      </c>
      <c r="YW15" t="str">
        <f t="shared" si="402"/>
        <v>A</v>
      </c>
      <c r="YX15" t="str">
        <f t="shared" si="402"/>
        <v>P</v>
      </c>
      <c r="YY15" t="str">
        <f t="shared" si="402"/>
        <v>G</v>
      </c>
      <c r="YZ15" t="str">
        <f t="shared" si="402"/>
        <v>P</v>
      </c>
      <c r="ZA15" t="str">
        <f t="shared" si="402"/>
        <v>P</v>
      </c>
      <c r="ZB15" t="str">
        <f t="shared" si="402"/>
        <v>G</v>
      </c>
      <c r="ZC15" t="str">
        <f t="shared" si="402"/>
        <v>E</v>
      </c>
      <c r="ZD15" t="str">
        <f t="shared" si="402"/>
        <v>A</v>
      </c>
      <c r="ZE15" t="str">
        <f t="shared" si="402"/>
        <v>G</v>
      </c>
      <c r="ZF15" t="str">
        <f t="shared" si="402"/>
        <v>P</v>
      </c>
      <c r="ZG15" t="str">
        <f t="shared" si="402"/>
        <v>R</v>
      </c>
      <c r="ZH15" t="str">
        <f t="shared" si="402"/>
        <v>G</v>
      </c>
      <c r="ZI15" t="str">
        <f t="shared" si="402"/>
        <v>E</v>
      </c>
      <c r="ZJ15" t="str">
        <f t="shared" si="402"/>
        <v>L</v>
      </c>
      <c r="ZK15" t="str">
        <f t="shared" si="402"/>
        <v>S</v>
      </c>
      <c r="ZL15" t="str">
        <f t="shared" si="402"/>
        <v>V</v>
      </c>
      <c r="ZM15" t="str">
        <f t="shared" si="402"/>
        <v>S</v>
      </c>
      <c r="ZN15" t="str">
        <f t="shared" si="402"/>
        <v>T</v>
      </c>
      <c r="ZO15" t="str">
        <f t="shared" si="402"/>
        <v>P</v>
      </c>
      <c r="ZP15" t="str">
        <f t="shared" si="402"/>
        <v>V</v>
      </c>
      <c r="ZQ15" t="str">
        <f t="shared" si="402"/>
        <v>P</v>
      </c>
      <c r="ZR15" t="str">
        <f t="shared" si="402"/>
        <v>G</v>
      </c>
      <c r="ZS15" t="str">
        <f t="shared" si="402"/>
        <v>P</v>
      </c>
      <c r="ZT15" t="str">
        <f t="shared" si="402"/>
        <v>P</v>
      </c>
      <c r="ZU15" t="str">
        <f t="shared" si="402"/>
        <v>G</v>
      </c>
      <c r="ZV15" t="str">
        <f t="shared" si="402"/>
        <v>P</v>
      </c>
      <c r="ZW15" t="str">
        <f t="shared" si="402"/>
        <v>P</v>
      </c>
      <c r="ZX15" t="str">
        <f t="shared" si="402"/>
        <v>G</v>
      </c>
      <c r="ZY15" t="str">
        <f t="shared" si="402"/>
        <v>P</v>
      </c>
      <c r="ZZ15" t="str">
        <f t="shared" si="402"/>
        <v>P</v>
      </c>
      <c r="AAA15" t="str">
        <f t="shared" si="402"/>
        <v>G</v>
      </c>
      <c r="AAB15" t="str">
        <f t="shared" si="402"/>
        <v>H</v>
      </c>
      <c r="AAC15" t="str">
        <f t="shared" si="402"/>
        <v>P</v>
      </c>
      <c r="AAD15" t="str">
        <f t="shared" si="402"/>
        <v>G</v>
      </c>
      <c r="AAE15" t="str">
        <f t="shared" ref="AAE15:ACP15" si="403">IF(COLUMN(AAD1)&gt;LEN($A$15), "", MID($A$15, COLUMN(AAD1), 1))</f>
        <v>L</v>
      </c>
      <c r="AAF15" t="str">
        <f t="shared" si="403"/>
        <v>Q</v>
      </c>
      <c r="AAG15" t="str">
        <f t="shared" si="403"/>
        <v>G</v>
      </c>
      <c r="AAH15" t="str">
        <f t="shared" si="403"/>
        <v>P</v>
      </c>
      <c r="AAI15" t="str">
        <f t="shared" si="403"/>
        <v>P</v>
      </c>
      <c r="AAJ15" t="str">
        <f t="shared" si="403"/>
        <v>G</v>
      </c>
      <c r="AAK15" t="str">
        <f t="shared" si="403"/>
        <v>I</v>
      </c>
      <c r="AAL15" t="str">
        <f t="shared" si="403"/>
        <v>P</v>
      </c>
      <c r="AAM15" t="str">
        <f t="shared" si="403"/>
        <v>G</v>
      </c>
      <c r="AAN15" t="str">
        <f t="shared" si="403"/>
        <v>S</v>
      </c>
      <c r="AAO15" t="str">
        <f t="shared" si="403"/>
        <v>M</v>
      </c>
      <c r="AAP15" t="str">
        <f t="shared" si="403"/>
        <v>G</v>
      </c>
      <c r="AAQ15" t="str">
        <f t="shared" si="403"/>
        <v>K</v>
      </c>
      <c r="AAR15" t="str">
        <f t="shared" si="403"/>
        <v>C</v>
      </c>
      <c r="AAS15" t="str">
        <f t="shared" si="403"/>
        <v>G</v>
      </c>
      <c r="AAT15" t="str">
        <f t="shared" si="403"/>
        <v>D</v>
      </c>
      <c r="AAU15" t="str">
        <f t="shared" si="403"/>
        <v>P</v>
      </c>
      <c r="AAV15" t="str">
        <f t="shared" si="403"/>
        <v>G</v>
      </c>
      <c r="AAW15" t="str">
        <f t="shared" si="403"/>
        <v>L</v>
      </c>
      <c r="AAX15" t="str">
        <f t="shared" si="403"/>
        <v>P</v>
      </c>
      <c r="AAY15" t="str">
        <f t="shared" si="403"/>
        <v>G</v>
      </c>
      <c r="AAZ15" t="str">
        <f t="shared" si="403"/>
        <v>P</v>
      </c>
      <c r="ABA15" t="str">
        <f t="shared" si="403"/>
        <v>D</v>
      </c>
      <c r="ABB15" t="str">
        <f t="shared" si="403"/>
        <v>G</v>
      </c>
      <c r="ABC15" t="str">
        <f t="shared" si="403"/>
        <v>E</v>
      </c>
      <c r="ABD15" t="str">
        <f t="shared" si="403"/>
        <v>P</v>
      </c>
      <c r="ABE15" t="str">
        <f t="shared" si="403"/>
        <v>G</v>
      </c>
      <c r="ABF15" t="str">
        <f t="shared" si="403"/>
        <v>I</v>
      </c>
      <c r="ABG15" t="str">
        <f t="shared" si="403"/>
        <v>P</v>
      </c>
      <c r="ABH15" t="str">
        <f t="shared" si="403"/>
        <v>G</v>
      </c>
      <c r="ABI15" t="str">
        <f t="shared" si="403"/>
        <v>I</v>
      </c>
      <c r="ABJ15" t="str">
        <f t="shared" si="403"/>
        <v>G</v>
      </c>
      <c r="ABK15" t="str">
        <f t="shared" si="403"/>
        <v>F</v>
      </c>
      <c r="ABL15" t="str">
        <f t="shared" si="403"/>
        <v>P</v>
      </c>
      <c r="ABM15" t="str">
        <f t="shared" si="403"/>
        <v>G</v>
      </c>
      <c r="ABN15" t="str">
        <f t="shared" si="403"/>
        <v>P</v>
      </c>
      <c r="ABO15" t="str">
        <f t="shared" si="403"/>
        <v>P</v>
      </c>
      <c r="ABP15" t="str">
        <f t="shared" si="403"/>
        <v>G</v>
      </c>
      <c r="ABQ15" t="str">
        <f t="shared" si="403"/>
        <v>P</v>
      </c>
      <c r="ABR15" t="str">
        <f t="shared" si="403"/>
        <v>K</v>
      </c>
      <c r="ABS15" t="str">
        <f t="shared" si="403"/>
        <v>G</v>
      </c>
      <c r="ABT15" t="str">
        <f t="shared" si="403"/>
        <v>D</v>
      </c>
      <c r="ABU15" t="str">
        <f t="shared" si="403"/>
        <v>Q</v>
      </c>
      <c r="ABV15" t="str">
        <f t="shared" si="403"/>
        <v>G</v>
      </c>
      <c r="ABW15" t="str">
        <f t="shared" si="403"/>
        <v>F</v>
      </c>
      <c r="ABX15" t="str">
        <f t="shared" si="403"/>
        <v>P</v>
      </c>
      <c r="ABY15" t="str">
        <f t="shared" si="403"/>
        <v>G</v>
      </c>
      <c r="ABZ15" t="str">
        <f t="shared" si="403"/>
        <v>T</v>
      </c>
      <c r="ACA15" t="str">
        <f t="shared" si="403"/>
        <v>K</v>
      </c>
      <c r="ACB15" t="str">
        <f t="shared" si="403"/>
        <v>G</v>
      </c>
      <c r="ACC15" t="str">
        <f t="shared" si="403"/>
        <v>S</v>
      </c>
      <c r="ACD15" t="str">
        <f t="shared" si="403"/>
        <v>L</v>
      </c>
      <c r="ACE15" t="str">
        <f t="shared" si="403"/>
        <v>G</v>
      </c>
      <c r="ACF15" t="str">
        <f t="shared" si="403"/>
        <v>C</v>
      </c>
      <c r="ACG15" t="str">
        <f t="shared" si="403"/>
        <v>P</v>
      </c>
      <c r="ACH15" t="str">
        <f t="shared" si="403"/>
        <v>G</v>
      </c>
      <c r="ACI15" t="str">
        <f t="shared" si="403"/>
        <v>K</v>
      </c>
      <c r="ACJ15" t="str">
        <f t="shared" si="403"/>
        <v>M</v>
      </c>
      <c r="ACK15" t="str">
        <f t="shared" si="403"/>
        <v>G</v>
      </c>
      <c r="ACL15" t="str">
        <f t="shared" si="403"/>
        <v>E</v>
      </c>
      <c r="ACM15" t="str">
        <f t="shared" si="403"/>
        <v>P</v>
      </c>
      <c r="ACN15" t="str">
        <f t="shared" si="403"/>
        <v>G</v>
      </c>
      <c r="ACO15" t="str">
        <f t="shared" si="403"/>
        <v>L</v>
      </c>
      <c r="ACP15" t="str">
        <f t="shared" si="403"/>
        <v>P</v>
      </c>
      <c r="ACQ15" t="str">
        <f t="shared" ref="ACQ15:AFB15" si="404">IF(COLUMN(ACP1)&gt;LEN($A$15), "", MID($A$15, COLUMN(ACP1), 1))</f>
        <v>G</v>
      </c>
      <c r="ACR15" t="str">
        <f t="shared" si="404"/>
        <v>K</v>
      </c>
      <c r="ACS15" t="str">
        <f t="shared" si="404"/>
        <v>P</v>
      </c>
      <c r="ACT15" t="str">
        <f t="shared" si="404"/>
        <v>G</v>
      </c>
      <c r="ACU15" t="str">
        <f t="shared" si="404"/>
        <v>L</v>
      </c>
      <c r="ACV15" t="str">
        <f t="shared" si="404"/>
        <v>P</v>
      </c>
      <c r="ACW15" t="str">
        <f t="shared" si="404"/>
        <v>G</v>
      </c>
      <c r="ACX15" t="str">
        <f t="shared" si="404"/>
        <v>A</v>
      </c>
      <c r="ACY15" t="str">
        <f t="shared" si="404"/>
        <v>K</v>
      </c>
      <c r="ACZ15" t="str">
        <f t="shared" si="404"/>
        <v>G</v>
      </c>
      <c r="ADA15" t="str">
        <f t="shared" si="404"/>
        <v>E</v>
      </c>
      <c r="ADB15" t="str">
        <f t="shared" si="404"/>
        <v>P</v>
      </c>
      <c r="ADC15" t="str">
        <f t="shared" si="404"/>
        <v>A</v>
      </c>
      <c r="ADD15" t="str">
        <f t="shared" si="404"/>
        <v>V</v>
      </c>
      <c r="ADE15" t="str">
        <f t="shared" si="404"/>
        <v>A</v>
      </c>
      <c r="ADF15" t="str">
        <f t="shared" si="404"/>
        <v>M</v>
      </c>
      <c r="ADG15" t="str">
        <f t="shared" si="404"/>
        <v>P</v>
      </c>
      <c r="ADH15" t="str">
        <f t="shared" si="404"/>
        <v>G</v>
      </c>
      <c r="ADI15" t="str">
        <f t="shared" si="404"/>
        <v>G</v>
      </c>
      <c r="ADJ15" t="str">
        <f t="shared" si="404"/>
        <v>P</v>
      </c>
      <c r="ADK15" t="str">
        <f t="shared" si="404"/>
        <v>G</v>
      </c>
      <c r="ADL15" t="str">
        <f t="shared" si="404"/>
        <v>T</v>
      </c>
      <c r="ADM15" t="str">
        <f t="shared" si="404"/>
        <v>P</v>
      </c>
      <c r="ADN15" t="str">
        <f t="shared" si="404"/>
        <v>G</v>
      </c>
      <c r="ADO15" t="str">
        <f t="shared" si="404"/>
        <v>F</v>
      </c>
      <c r="ADP15" t="str">
        <f t="shared" si="404"/>
        <v>P</v>
      </c>
      <c r="ADQ15" t="str">
        <f t="shared" si="404"/>
        <v>G</v>
      </c>
      <c r="ADR15" t="str">
        <f t="shared" si="404"/>
        <v>E</v>
      </c>
      <c r="ADS15" t="str">
        <f t="shared" si="404"/>
        <v>R</v>
      </c>
      <c r="ADT15" t="str">
        <f t="shared" si="404"/>
        <v>G</v>
      </c>
      <c r="ADU15" t="str">
        <f t="shared" si="404"/>
        <v>N</v>
      </c>
      <c r="ADV15" t="str">
        <f t="shared" si="404"/>
        <v>S</v>
      </c>
      <c r="ADW15" t="str">
        <f t="shared" si="404"/>
        <v>G</v>
      </c>
      <c r="ADX15" t="str">
        <f t="shared" si="404"/>
        <v>E</v>
      </c>
      <c r="ADY15" t="str">
        <f t="shared" si="404"/>
        <v>H</v>
      </c>
      <c r="ADZ15" t="str">
        <f t="shared" si="404"/>
        <v>G</v>
      </c>
      <c r="AEA15" t="str">
        <f t="shared" si="404"/>
        <v>E</v>
      </c>
      <c r="AEB15" t="str">
        <f t="shared" si="404"/>
        <v>I</v>
      </c>
      <c r="AEC15" t="str">
        <f t="shared" si="404"/>
        <v>G</v>
      </c>
      <c r="AED15" t="str">
        <f t="shared" si="404"/>
        <v>L</v>
      </c>
      <c r="AEE15" t="str">
        <f t="shared" si="404"/>
        <v>P</v>
      </c>
      <c r="AEF15" t="str">
        <f t="shared" si="404"/>
        <v>G</v>
      </c>
      <c r="AEG15" t="str">
        <f t="shared" si="404"/>
        <v>L</v>
      </c>
      <c r="AEH15" t="str">
        <f t="shared" si="404"/>
        <v>P</v>
      </c>
      <c r="AEI15" t="str">
        <f t="shared" si="404"/>
        <v>G</v>
      </c>
      <c r="AEJ15" t="str">
        <f t="shared" si="404"/>
        <v>L</v>
      </c>
      <c r="AEK15" t="str">
        <f t="shared" si="404"/>
        <v>P</v>
      </c>
      <c r="AEL15" t="str">
        <f t="shared" si="404"/>
        <v>G</v>
      </c>
      <c r="AEM15" t="str">
        <f t="shared" si="404"/>
        <v>T</v>
      </c>
      <c r="AEN15" t="str">
        <f t="shared" si="404"/>
        <v>P</v>
      </c>
      <c r="AEO15" t="str">
        <f t="shared" si="404"/>
        <v>G</v>
      </c>
      <c r="AEP15" t="str">
        <f t="shared" si="404"/>
        <v>N</v>
      </c>
      <c r="AEQ15" t="str">
        <f t="shared" si="404"/>
        <v>E</v>
      </c>
      <c r="AER15" t="str">
        <f t="shared" si="404"/>
        <v>G</v>
      </c>
      <c r="AES15" t="str">
        <f t="shared" si="404"/>
        <v>L</v>
      </c>
      <c r="AET15" t="str">
        <f t="shared" si="404"/>
        <v>D</v>
      </c>
      <c r="AEU15" t="str">
        <f t="shared" si="404"/>
        <v>G</v>
      </c>
      <c r="AEV15" t="str">
        <f t="shared" si="404"/>
        <v>P</v>
      </c>
      <c r="AEW15" t="str">
        <f t="shared" si="404"/>
        <v>R</v>
      </c>
      <c r="AEX15" t="str">
        <f t="shared" si="404"/>
        <v>G</v>
      </c>
      <c r="AEY15" t="str">
        <f t="shared" si="404"/>
        <v>D</v>
      </c>
      <c r="AEZ15" t="str">
        <f t="shared" si="404"/>
        <v>P</v>
      </c>
      <c r="AFA15" t="str">
        <f t="shared" si="404"/>
        <v>G</v>
      </c>
      <c r="AFB15" t="str">
        <f t="shared" si="404"/>
        <v>Q</v>
      </c>
      <c r="AFC15" t="str">
        <f t="shared" ref="AFC15:AHN15" si="405">IF(COLUMN(AFB1)&gt;LEN($A$15), "", MID($A$15, COLUMN(AFB1), 1))</f>
        <v>P</v>
      </c>
      <c r="AFD15" t="str">
        <f t="shared" si="405"/>
        <v>G</v>
      </c>
      <c r="AFE15" t="str">
        <f t="shared" si="405"/>
        <v>P</v>
      </c>
      <c r="AFF15" t="str">
        <f t="shared" si="405"/>
        <v>P</v>
      </c>
      <c r="AFG15" t="str">
        <f t="shared" si="405"/>
        <v>G</v>
      </c>
      <c r="AFH15" t="str">
        <f t="shared" si="405"/>
        <v>E</v>
      </c>
      <c r="AFI15" t="str">
        <f t="shared" si="405"/>
        <v>Q</v>
      </c>
      <c r="AFJ15" t="str">
        <f t="shared" si="405"/>
        <v>G</v>
      </c>
      <c r="AFK15" t="str">
        <f t="shared" si="405"/>
        <v>P</v>
      </c>
      <c r="AFL15" t="str">
        <f t="shared" si="405"/>
        <v>P</v>
      </c>
      <c r="AFM15" t="str">
        <f t="shared" si="405"/>
        <v>G</v>
      </c>
      <c r="AFN15" t="str">
        <f t="shared" si="405"/>
        <v>R</v>
      </c>
      <c r="AFO15" t="str">
        <f t="shared" si="405"/>
        <v>C</v>
      </c>
      <c r="AFP15" t="str">
        <f t="shared" si="405"/>
        <v>I</v>
      </c>
      <c r="AFQ15" t="str">
        <f t="shared" si="405"/>
        <v>E</v>
      </c>
      <c r="AFR15" t="str">
        <f t="shared" si="405"/>
        <v>G</v>
      </c>
      <c r="AFS15" t="str">
        <f t="shared" si="405"/>
        <v>P</v>
      </c>
      <c r="AFT15" t="str">
        <f t="shared" si="405"/>
        <v>R</v>
      </c>
      <c r="AFU15" t="str">
        <f t="shared" si="405"/>
        <v>G</v>
      </c>
      <c r="AFV15" t="str">
        <f t="shared" si="405"/>
        <v>A</v>
      </c>
      <c r="AFW15" t="str">
        <f t="shared" si="405"/>
        <v>Q</v>
      </c>
      <c r="AFX15" t="str">
        <f t="shared" si="405"/>
        <v>G</v>
      </c>
      <c r="AFY15" t="str">
        <f t="shared" si="405"/>
        <v>L</v>
      </c>
      <c r="AFZ15" t="str">
        <f t="shared" si="405"/>
        <v>P</v>
      </c>
      <c r="AGA15" t="str">
        <f t="shared" si="405"/>
        <v>G</v>
      </c>
      <c r="AGB15" t="str">
        <f t="shared" si="405"/>
        <v>L</v>
      </c>
      <c r="AGC15" t="str">
        <f t="shared" si="405"/>
        <v>N</v>
      </c>
      <c r="AGD15" t="str">
        <f t="shared" si="405"/>
        <v>G</v>
      </c>
      <c r="AGE15" t="str">
        <f t="shared" si="405"/>
        <v>L</v>
      </c>
      <c r="AGF15" t="str">
        <f t="shared" si="405"/>
        <v>K</v>
      </c>
      <c r="AGG15" t="str">
        <f t="shared" si="405"/>
        <v>G</v>
      </c>
      <c r="AGH15" t="str">
        <f t="shared" si="405"/>
        <v>Q</v>
      </c>
      <c r="AGI15" t="str">
        <f t="shared" si="405"/>
        <v>Q</v>
      </c>
      <c r="AGJ15" t="str">
        <f t="shared" si="405"/>
        <v>G</v>
      </c>
      <c r="AGK15" t="str">
        <f t="shared" si="405"/>
        <v>R</v>
      </c>
      <c r="AGL15" t="str">
        <f t="shared" si="405"/>
        <v>R</v>
      </c>
      <c r="AGM15" t="str">
        <f t="shared" si="405"/>
        <v>G</v>
      </c>
      <c r="AGN15" t="str">
        <f t="shared" si="405"/>
        <v>K</v>
      </c>
      <c r="AGO15" t="str">
        <f t="shared" si="405"/>
        <v>T</v>
      </c>
      <c r="AGP15" t="str">
        <f t="shared" si="405"/>
        <v>G</v>
      </c>
      <c r="AGQ15" t="str">
        <f t="shared" si="405"/>
        <v>P</v>
      </c>
      <c r="AGR15" t="str">
        <f t="shared" si="405"/>
        <v>K</v>
      </c>
      <c r="AGS15" t="str">
        <f t="shared" si="405"/>
        <v>G</v>
      </c>
      <c r="AGT15" t="str">
        <f t="shared" si="405"/>
        <v>D</v>
      </c>
      <c r="AGU15" t="str">
        <f t="shared" si="405"/>
        <v>P</v>
      </c>
      <c r="AGV15" t="str">
        <f t="shared" si="405"/>
        <v>G</v>
      </c>
      <c r="AGW15" t="str">
        <f t="shared" si="405"/>
        <v>I</v>
      </c>
      <c r="AGX15" t="str">
        <f t="shared" si="405"/>
        <v>P</v>
      </c>
      <c r="AGY15" t="str">
        <f t="shared" si="405"/>
        <v>G</v>
      </c>
      <c r="AGZ15" t="str">
        <f t="shared" si="405"/>
        <v>L</v>
      </c>
      <c r="AHA15" t="str">
        <f t="shared" si="405"/>
        <v>D</v>
      </c>
      <c r="AHB15" t="str">
        <f t="shared" si="405"/>
        <v>R</v>
      </c>
      <c r="AHC15" t="str">
        <f t="shared" si="405"/>
        <v>S</v>
      </c>
      <c r="AHD15" t="str">
        <f t="shared" si="405"/>
        <v>G</v>
      </c>
      <c r="AHE15" t="str">
        <f t="shared" si="405"/>
        <v>F</v>
      </c>
      <c r="AHF15" t="str">
        <f t="shared" si="405"/>
        <v>P</v>
      </c>
      <c r="AHG15" t="str">
        <f t="shared" si="405"/>
        <v>G</v>
      </c>
      <c r="AHH15" t="str">
        <f t="shared" si="405"/>
        <v>E</v>
      </c>
      <c r="AHI15" t="str">
        <f t="shared" si="405"/>
        <v>T</v>
      </c>
      <c r="AHJ15" t="str">
        <f t="shared" si="405"/>
        <v>G</v>
      </c>
      <c r="AHK15" t="str">
        <f t="shared" si="405"/>
        <v>S</v>
      </c>
      <c r="AHL15" t="str">
        <f t="shared" si="405"/>
        <v>P</v>
      </c>
      <c r="AHM15" t="str">
        <f t="shared" si="405"/>
        <v>G</v>
      </c>
      <c r="AHN15" t="str">
        <f t="shared" si="405"/>
        <v>M</v>
      </c>
      <c r="AHO15" t="str">
        <f t="shared" ref="AHO15:AJZ15" si="406">IF(COLUMN(AHN1)&gt;LEN($A$15), "", MID($A$15, COLUMN(AHN1), 1))</f>
        <v>P</v>
      </c>
      <c r="AHP15" t="str">
        <f t="shared" si="406"/>
        <v>G</v>
      </c>
      <c r="AHQ15" t="str">
        <f t="shared" si="406"/>
        <v>H</v>
      </c>
      <c r="AHR15" t="str">
        <f t="shared" si="406"/>
        <v>Q</v>
      </c>
      <c r="AHS15" t="str">
        <f t="shared" si="406"/>
        <v>G</v>
      </c>
      <c r="AHT15" t="str">
        <f t="shared" si="406"/>
        <v>E</v>
      </c>
      <c r="AHU15" t="str">
        <f t="shared" si="406"/>
        <v>M</v>
      </c>
      <c r="AHV15" t="str">
        <f t="shared" si="406"/>
        <v>G</v>
      </c>
      <c r="AHW15" t="str">
        <f t="shared" si="406"/>
        <v>P</v>
      </c>
      <c r="AHX15" t="str">
        <f t="shared" si="406"/>
        <v>P</v>
      </c>
      <c r="AHY15" t="str">
        <f t="shared" si="406"/>
        <v>G</v>
      </c>
      <c r="AHZ15" t="str">
        <f t="shared" si="406"/>
        <v>Q</v>
      </c>
      <c r="AIA15" t="str">
        <f t="shared" si="406"/>
        <v>K</v>
      </c>
      <c r="AIB15" t="str">
        <f t="shared" si="406"/>
        <v>G</v>
      </c>
      <c r="AIC15" t="str">
        <f t="shared" si="406"/>
        <v>Y</v>
      </c>
      <c r="AID15" t="str">
        <f t="shared" si="406"/>
        <v>P</v>
      </c>
      <c r="AIE15" t="str">
        <f t="shared" si="406"/>
        <v>G</v>
      </c>
      <c r="AIF15" t="str">
        <f t="shared" si="406"/>
        <v>N</v>
      </c>
      <c r="AIG15" t="str">
        <f t="shared" si="406"/>
        <v>P</v>
      </c>
      <c r="AIH15" t="str">
        <f t="shared" si="406"/>
        <v>G</v>
      </c>
      <c r="AII15" t="str">
        <f t="shared" si="406"/>
        <v>I</v>
      </c>
      <c r="AIJ15" t="str">
        <f t="shared" si="406"/>
        <v>L</v>
      </c>
      <c r="AIK15" t="str">
        <f t="shared" si="406"/>
        <v>G</v>
      </c>
      <c r="AIL15" t="str">
        <f t="shared" si="406"/>
        <v>P</v>
      </c>
      <c r="AIM15" t="str">
        <f t="shared" si="406"/>
        <v>P</v>
      </c>
      <c r="AIN15" t="str">
        <f t="shared" si="406"/>
        <v>G</v>
      </c>
      <c r="AIO15" t="str">
        <f t="shared" si="406"/>
        <v>E</v>
      </c>
      <c r="AIP15" t="str">
        <f t="shared" si="406"/>
        <v>D</v>
      </c>
      <c r="AIQ15" t="str">
        <f t="shared" si="406"/>
        <v>G</v>
      </c>
      <c r="AIR15" t="str">
        <f t="shared" si="406"/>
        <v>V</v>
      </c>
      <c r="AIS15" t="str">
        <f t="shared" si="406"/>
        <v>V</v>
      </c>
      <c r="AIT15" t="str">
        <f t="shared" si="406"/>
        <v>G</v>
      </c>
      <c r="AIU15" t="str">
        <f t="shared" si="406"/>
        <v>M</v>
      </c>
      <c r="AIV15" t="str">
        <f t="shared" si="406"/>
        <v>M</v>
      </c>
      <c r="AIW15" t="str">
        <f t="shared" si="406"/>
        <v>G</v>
      </c>
      <c r="AIX15" t="str">
        <f t="shared" si="406"/>
        <v>F</v>
      </c>
      <c r="AIY15" t="str">
        <f t="shared" si="406"/>
        <v>P</v>
      </c>
      <c r="AIZ15" t="str">
        <f t="shared" si="406"/>
        <v>G</v>
      </c>
      <c r="AJA15" t="str">
        <f t="shared" si="406"/>
        <v>A</v>
      </c>
      <c r="AJB15" t="str">
        <f t="shared" si="406"/>
        <v>I</v>
      </c>
      <c r="AJC15" t="str">
        <f t="shared" si="406"/>
        <v>G</v>
      </c>
      <c r="AJD15" t="str">
        <f t="shared" si="406"/>
        <v>P</v>
      </c>
      <c r="AJE15" t="str">
        <f t="shared" si="406"/>
        <v>L</v>
      </c>
      <c r="AJF15" t="str">
        <f t="shared" si="406"/>
        <v>G</v>
      </c>
      <c r="AJG15" t="str">
        <f t="shared" si="406"/>
        <v>P</v>
      </c>
      <c r="AJH15" t="str">
        <f t="shared" si="406"/>
        <v>P</v>
      </c>
      <c r="AJI15" t="str">
        <f t="shared" si="406"/>
        <v>G</v>
      </c>
      <c r="AJJ15" t="str">
        <f t="shared" si="406"/>
        <v>N</v>
      </c>
      <c r="AJK15" t="str">
        <f t="shared" si="406"/>
        <v>P</v>
      </c>
      <c r="AJL15" t="str">
        <f t="shared" si="406"/>
        <v>G</v>
      </c>
      <c r="AJM15" t="str">
        <f t="shared" si="406"/>
        <v>T</v>
      </c>
      <c r="AJN15" t="str">
        <f t="shared" si="406"/>
        <v>P</v>
      </c>
      <c r="AJO15" t="str">
        <f t="shared" si="406"/>
        <v>G</v>
      </c>
      <c r="AJP15" t="str">
        <f t="shared" si="406"/>
        <v>Q</v>
      </c>
      <c r="AJQ15" t="str">
        <f t="shared" si="406"/>
        <v>R</v>
      </c>
      <c r="AJR15" t="str">
        <f t="shared" si="406"/>
        <v>G</v>
      </c>
      <c r="AJS15" t="str">
        <f t="shared" si="406"/>
        <v>N</v>
      </c>
      <c r="AJT15" t="str">
        <f t="shared" si="406"/>
        <v>P</v>
      </c>
      <c r="AJU15" t="str">
        <f t="shared" si="406"/>
        <v>G</v>
      </c>
      <c r="AJV15" t="str">
        <f t="shared" si="406"/>
        <v>I</v>
      </c>
      <c r="AJW15" t="str">
        <f t="shared" si="406"/>
        <v>P</v>
      </c>
      <c r="AJX15" t="str">
        <f t="shared" si="406"/>
        <v>G</v>
      </c>
      <c r="AJY15" t="str">
        <f t="shared" si="406"/>
        <v>V</v>
      </c>
      <c r="AJZ15" t="str">
        <f t="shared" si="406"/>
        <v>K</v>
      </c>
      <c r="AKA15" t="str">
        <f t="shared" ref="AKA15:AML15" si="407">IF(COLUMN(AJZ1)&gt;LEN($A$15), "", MID($A$15, COLUMN(AJZ1), 1))</f>
        <v>G</v>
      </c>
      <c r="AKB15" t="str">
        <f t="shared" si="407"/>
        <v>R</v>
      </c>
      <c r="AKC15" t="str">
        <f t="shared" si="407"/>
        <v>R</v>
      </c>
      <c r="AKD15" t="str">
        <f t="shared" si="407"/>
        <v>G</v>
      </c>
      <c r="AKE15" t="str">
        <f t="shared" si="407"/>
        <v>T</v>
      </c>
      <c r="AKF15" t="str">
        <f t="shared" si="407"/>
        <v>P</v>
      </c>
      <c r="AKG15" t="str">
        <f t="shared" si="407"/>
        <v>G</v>
      </c>
      <c r="AKH15" t="str">
        <f t="shared" si="407"/>
        <v>A</v>
      </c>
      <c r="AKI15" t="str">
        <f t="shared" si="407"/>
        <v>K</v>
      </c>
      <c r="AKJ15" t="str">
        <f t="shared" si="407"/>
        <v>G</v>
      </c>
      <c r="AKK15" t="str">
        <f t="shared" si="407"/>
        <v>E</v>
      </c>
      <c r="AKL15" t="str">
        <f t="shared" si="407"/>
        <v>Q</v>
      </c>
      <c r="AKM15" t="str">
        <f t="shared" si="407"/>
        <v>G</v>
      </c>
      <c r="AKN15" t="str">
        <f t="shared" si="407"/>
        <v>D</v>
      </c>
      <c r="AKO15" t="str">
        <f t="shared" si="407"/>
        <v>K</v>
      </c>
      <c r="AKP15" t="str">
        <f t="shared" si="407"/>
        <v>G</v>
      </c>
      <c r="AKQ15" t="str">
        <f t="shared" si="407"/>
        <v>N</v>
      </c>
      <c r="AKR15" t="str">
        <f t="shared" si="407"/>
        <v>P</v>
      </c>
      <c r="AKS15" t="str">
        <f t="shared" si="407"/>
        <v>G</v>
      </c>
      <c r="AKT15" t="str">
        <f t="shared" si="407"/>
        <v>P</v>
      </c>
      <c r="AKU15" t="str">
        <f t="shared" si="407"/>
        <v>S</v>
      </c>
      <c r="AKV15" t="str">
        <f t="shared" si="407"/>
        <v>Q</v>
      </c>
      <c r="AKW15" t="str">
        <f t="shared" si="407"/>
        <v>I</v>
      </c>
      <c r="AKX15" t="str">
        <f t="shared" si="407"/>
        <v>F</v>
      </c>
      <c r="AKY15" t="str">
        <f t="shared" si="407"/>
        <v>H</v>
      </c>
      <c r="AKZ15" t="str">
        <f t="shared" si="407"/>
        <v>V</v>
      </c>
      <c r="ALA15" t="str">
        <f t="shared" si="407"/>
        <v>I</v>
      </c>
      <c r="ALB15" t="str">
        <f t="shared" si="407"/>
        <v>G</v>
      </c>
      <c r="ALC15" t="str">
        <f t="shared" si="407"/>
        <v>D</v>
      </c>
      <c r="ALD15" t="str">
        <f t="shared" si="407"/>
        <v>K</v>
      </c>
      <c r="ALE15" t="str">
        <f t="shared" si="407"/>
        <v>G</v>
      </c>
      <c r="ALF15" t="str">
        <f t="shared" si="407"/>
        <v>E</v>
      </c>
      <c r="ALG15" t="str">
        <f t="shared" si="407"/>
        <v>P</v>
      </c>
      <c r="ALH15" t="str">
        <f t="shared" si="407"/>
        <v>G</v>
      </c>
      <c r="ALI15" t="str">
        <f t="shared" si="407"/>
        <v>L</v>
      </c>
      <c r="ALJ15" t="str">
        <f t="shared" si="407"/>
        <v>K</v>
      </c>
      <c r="ALK15" t="str">
        <f t="shared" si="407"/>
        <v>G</v>
      </c>
      <c r="ALL15" t="str">
        <f t="shared" si="407"/>
        <v>F</v>
      </c>
      <c r="ALM15" t="str">
        <f t="shared" si="407"/>
        <v>A</v>
      </c>
      <c r="ALN15" t="str">
        <f t="shared" si="407"/>
        <v>G</v>
      </c>
      <c r="ALO15" t="str">
        <f t="shared" si="407"/>
        <v>N</v>
      </c>
      <c r="ALP15" t="str">
        <f t="shared" si="407"/>
        <v>P</v>
      </c>
      <c r="ALQ15" t="str">
        <f t="shared" si="407"/>
        <v>G</v>
      </c>
      <c r="ALR15" t="str">
        <f t="shared" si="407"/>
        <v>E</v>
      </c>
      <c r="ALS15" t="str">
        <f t="shared" si="407"/>
        <v>K</v>
      </c>
      <c r="ALT15" t="str">
        <f t="shared" si="407"/>
        <v>G</v>
      </c>
      <c r="ALU15" t="str">
        <f t="shared" si="407"/>
        <v>N</v>
      </c>
      <c r="ALV15" t="str">
        <f t="shared" si="407"/>
        <v>R</v>
      </c>
      <c r="ALW15" t="str">
        <f t="shared" si="407"/>
        <v>G</v>
      </c>
      <c r="ALX15" t="str">
        <f t="shared" si="407"/>
        <v>V</v>
      </c>
      <c r="ALY15" t="str">
        <f t="shared" si="407"/>
        <v>P</v>
      </c>
      <c r="ALZ15" t="str">
        <f t="shared" si="407"/>
        <v>G</v>
      </c>
      <c r="AMA15" t="str">
        <f t="shared" si="407"/>
        <v>M</v>
      </c>
      <c r="AMB15" t="str">
        <f t="shared" si="407"/>
        <v>P</v>
      </c>
      <c r="AMC15" t="str">
        <f t="shared" si="407"/>
        <v>G</v>
      </c>
      <c r="AMD15" t="str">
        <f t="shared" si="407"/>
        <v>L</v>
      </c>
      <c r="AME15" t="str">
        <f t="shared" si="407"/>
        <v>K</v>
      </c>
      <c r="AMF15" t="str">
        <f t="shared" si="407"/>
        <v>G</v>
      </c>
      <c r="AMG15" t="str">
        <f t="shared" si="407"/>
        <v>L</v>
      </c>
      <c r="AMH15" t="str">
        <f t="shared" si="407"/>
        <v>K</v>
      </c>
      <c r="AMI15" t="str">
        <f t="shared" si="407"/>
        <v>G</v>
      </c>
      <c r="AMJ15" t="str">
        <f t="shared" si="407"/>
        <v>L</v>
      </c>
      <c r="AMK15" t="str">
        <f t="shared" si="407"/>
        <v>P</v>
      </c>
      <c r="AML15" t="str">
        <f t="shared" si="407"/>
        <v>G</v>
      </c>
      <c r="AMM15" t="str">
        <f t="shared" ref="AMM15:AOX15" si="408">IF(COLUMN(AML1)&gt;LEN($A$15), "", MID($A$15, COLUMN(AML1), 1))</f>
        <v>P</v>
      </c>
      <c r="AMN15" t="str">
        <f t="shared" si="408"/>
        <v>A</v>
      </c>
      <c r="AMO15" t="str">
        <f t="shared" si="408"/>
        <v>G</v>
      </c>
      <c r="AMP15" t="str">
        <f t="shared" si="408"/>
        <v>P</v>
      </c>
      <c r="AMQ15" t="str">
        <f t="shared" si="408"/>
        <v>P</v>
      </c>
      <c r="AMR15" t="str">
        <f t="shared" si="408"/>
        <v>G</v>
      </c>
      <c r="AMS15" t="str">
        <f t="shared" si="408"/>
        <v>P</v>
      </c>
      <c r="AMT15" t="str">
        <f t="shared" si="408"/>
        <v>R</v>
      </c>
      <c r="AMU15" t="str">
        <f t="shared" si="408"/>
        <v>G</v>
      </c>
      <c r="AMV15" t="str">
        <f t="shared" si="408"/>
        <v>D</v>
      </c>
      <c r="AMW15" t="str">
        <f t="shared" si="408"/>
        <v>F</v>
      </c>
      <c r="AMX15" t="str">
        <f t="shared" si="408"/>
        <v>G</v>
      </c>
      <c r="AMY15" t="str">
        <f t="shared" si="408"/>
        <v>R</v>
      </c>
      <c r="AMZ15" t="str">
        <f t="shared" si="408"/>
        <v>I</v>
      </c>
      <c r="ANA15" t="str">
        <f t="shared" si="408"/>
        <v>G</v>
      </c>
      <c r="ANB15" t="str">
        <f t="shared" si="408"/>
        <v>N</v>
      </c>
      <c r="ANC15" t="str">
        <f t="shared" si="408"/>
        <v>P</v>
      </c>
      <c r="AND15" t="str">
        <f t="shared" si="408"/>
        <v>G</v>
      </c>
      <c r="ANE15" t="str">
        <f t="shared" si="408"/>
        <v>E</v>
      </c>
      <c r="ANF15" t="str">
        <f t="shared" si="408"/>
        <v>P</v>
      </c>
      <c r="ANG15" t="str">
        <f t="shared" si="408"/>
        <v>G</v>
      </c>
      <c r="ANH15" t="str">
        <f t="shared" si="408"/>
        <v>L</v>
      </c>
      <c r="ANI15" t="str">
        <f t="shared" si="408"/>
        <v>R</v>
      </c>
      <c r="ANJ15" t="str">
        <f t="shared" si="408"/>
        <v>G</v>
      </c>
      <c r="ANK15" t="str">
        <f t="shared" si="408"/>
        <v>I</v>
      </c>
      <c r="ANL15" t="str">
        <f t="shared" si="408"/>
        <v>P</v>
      </c>
      <c r="ANM15" t="str">
        <f t="shared" si="408"/>
        <v>G</v>
      </c>
      <c r="ANN15" t="str">
        <f t="shared" si="408"/>
        <v>S</v>
      </c>
      <c r="ANO15" t="str">
        <f t="shared" si="408"/>
        <v>M</v>
      </c>
      <c r="ANP15" t="str">
        <f t="shared" si="408"/>
        <v>G</v>
      </c>
      <c r="ANQ15" t="str">
        <f t="shared" si="408"/>
        <v>N</v>
      </c>
      <c r="ANR15" t="str">
        <f t="shared" si="408"/>
        <v>M</v>
      </c>
      <c r="ANS15" t="str">
        <f t="shared" si="408"/>
        <v>G</v>
      </c>
      <c r="ANT15" t="str">
        <f t="shared" si="408"/>
        <v>M</v>
      </c>
      <c r="ANU15" t="str">
        <f t="shared" si="408"/>
        <v>P</v>
      </c>
      <c r="ANV15" t="str">
        <f t="shared" si="408"/>
        <v>G</v>
      </c>
      <c r="ANW15" t="str">
        <f t="shared" si="408"/>
        <v>S</v>
      </c>
      <c r="ANX15" t="str">
        <f t="shared" si="408"/>
        <v>K</v>
      </c>
      <c r="ANY15" t="str">
        <f t="shared" si="408"/>
        <v>G</v>
      </c>
      <c r="ANZ15" t="str">
        <f t="shared" si="408"/>
        <v>K</v>
      </c>
      <c r="AOA15" t="str">
        <f t="shared" si="408"/>
        <v>R</v>
      </c>
      <c r="AOB15" t="str">
        <f t="shared" si="408"/>
        <v>G</v>
      </c>
      <c r="AOC15" t="str">
        <f t="shared" si="408"/>
        <v>T</v>
      </c>
      <c r="AOD15" t="str">
        <f t="shared" si="408"/>
        <v>L</v>
      </c>
      <c r="AOE15" t="str">
        <f t="shared" si="408"/>
        <v>G</v>
      </c>
      <c r="AOF15" t="str">
        <f t="shared" si="408"/>
        <v>F</v>
      </c>
      <c r="AOG15" t="str">
        <f t="shared" si="408"/>
        <v>P</v>
      </c>
      <c r="AOH15" t="str">
        <f t="shared" si="408"/>
        <v>G</v>
      </c>
      <c r="AOI15" t="str">
        <f t="shared" si="408"/>
        <v>R</v>
      </c>
      <c r="AOJ15" t="str">
        <f t="shared" si="408"/>
        <v>A</v>
      </c>
      <c r="AOK15" t="str">
        <f t="shared" si="408"/>
        <v>G</v>
      </c>
      <c r="AOL15" t="str">
        <f t="shared" si="408"/>
        <v>R</v>
      </c>
      <c r="AOM15" t="str">
        <f t="shared" si="408"/>
        <v>P</v>
      </c>
      <c r="AON15" t="str">
        <f t="shared" si="408"/>
        <v>G</v>
      </c>
      <c r="AOO15" t="str">
        <f t="shared" si="408"/>
        <v>L</v>
      </c>
      <c r="AOP15" t="str">
        <f t="shared" si="408"/>
        <v>P</v>
      </c>
      <c r="AOQ15" t="str">
        <f t="shared" si="408"/>
        <v>G</v>
      </c>
      <c r="AOR15" t="str">
        <f t="shared" si="408"/>
        <v>I</v>
      </c>
      <c r="AOS15" t="str">
        <f t="shared" si="408"/>
        <v>H</v>
      </c>
      <c r="AOT15" t="str">
        <f t="shared" si="408"/>
        <v>G</v>
      </c>
      <c r="AOU15" t="str">
        <f t="shared" si="408"/>
        <v>L</v>
      </c>
      <c r="AOV15" t="str">
        <f t="shared" si="408"/>
        <v>Q</v>
      </c>
      <c r="AOW15" t="str">
        <f t="shared" si="408"/>
        <v>G</v>
      </c>
      <c r="AOX15" t="str">
        <f t="shared" si="408"/>
        <v>D</v>
      </c>
      <c r="AOY15" t="str">
        <f t="shared" ref="AOY15:ARJ15" si="409">IF(COLUMN(AOX1)&gt;LEN($A$15), "", MID($A$15, COLUMN(AOX1), 1))</f>
        <v>K</v>
      </c>
      <c r="AOZ15" t="str">
        <f t="shared" si="409"/>
        <v>G</v>
      </c>
      <c r="APA15" t="str">
        <f t="shared" si="409"/>
        <v>E</v>
      </c>
      <c r="APB15" t="str">
        <f t="shared" si="409"/>
        <v>P</v>
      </c>
      <c r="APC15" t="str">
        <f t="shared" si="409"/>
        <v>G</v>
      </c>
      <c r="APD15" t="str">
        <f t="shared" si="409"/>
        <v>Y</v>
      </c>
      <c r="APE15" t="str">
        <f t="shared" si="409"/>
        <v>S</v>
      </c>
      <c r="APF15" t="str">
        <f t="shared" si="409"/>
        <v>E</v>
      </c>
      <c r="APG15" t="str">
        <f t="shared" si="409"/>
        <v>G</v>
      </c>
      <c r="APH15" t="str">
        <f t="shared" si="409"/>
        <v>T</v>
      </c>
      <c r="API15" t="str">
        <f t="shared" si="409"/>
        <v>R</v>
      </c>
      <c r="APJ15" t="str">
        <f t="shared" si="409"/>
        <v>P</v>
      </c>
      <c r="APK15" t="str">
        <f t="shared" si="409"/>
        <v>G</v>
      </c>
      <c r="APL15" t="str">
        <f t="shared" si="409"/>
        <v>R</v>
      </c>
      <c r="APM15" t="str">
        <f t="shared" si="409"/>
        <v>P</v>
      </c>
      <c r="APN15" t="str">
        <f t="shared" si="409"/>
        <v>G</v>
      </c>
      <c r="APO15" t="str">
        <f t="shared" si="409"/>
        <v>P</v>
      </c>
      <c r="APP15" t="str">
        <f t="shared" si="409"/>
        <v>T</v>
      </c>
      <c r="APQ15" t="str">
        <f t="shared" si="409"/>
        <v>G</v>
      </c>
      <c r="APR15" t="str">
        <f t="shared" si="409"/>
        <v>D</v>
      </c>
      <c r="APS15" t="str">
        <f t="shared" si="409"/>
        <v>P</v>
      </c>
      <c r="APT15" t="str">
        <f t="shared" si="409"/>
        <v>G</v>
      </c>
      <c r="APU15" t="str">
        <f t="shared" si="409"/>
        <v>L</v>
      </c>
      <c r="APV15" t="str">
        <f t="shared" si="409"/>
        <v>P</v>
      </c>
      <c r="APW15" t="str">
        <f t="shared" si="409"/>
        <v>G</v>
      </c>
      <c r="APX15" t="str">
        <f t="shared" si="409"/>
        <v>D</v>
      </c>
      <c r="APY15" t="str">
        <f t="shared" si="409"/>
        <v>M</v>
      </c>
      <c r="APZ15" t="str">
        <f t="shared" si="409"/>
        <v>G</v>
      </c>
      <c r="AQA15" t="str">
        <f t="shared" si="409"/>
        <v>K</v>
      </c>
      <c r="AQB15" t="str">
        <f t="shared" si="409"/>
        <v>K</v>
      </c>
      <c r="AQC15" t="str">
        <f t="shared" si="409"/>
        <v>G</v>
      </c>
      <c r="AQD15" t="str">
        <f t="shared" si="409"/>
        <v>E</v>
      </c>
      <c r="AQE15" t="str">
        <f t="shared" si="409"/>
        <v>M</v>
      </c>
      <c r="AQF15" t="str">
        <f t="shared" si="409"/>
        <v>G</v>
      </c>
      <c r="AQG15" t="str">
        <f t="shared" si="409"/>
        <v>Q</v>
      </c>
      <c r="AQH15" t="str">
        <f t="shared" si="409"/>
        <v>P</v>
      </c>
      <c r="AQI15" t="str">
        <f t="shared" si="409"/>
        <v>G</v>
      </c>
      <c r="AQJ15" t="str">
        <f t="shared" si="409"/>
        <v>P</v>
      </c>
      <c r="AQK15" t="str">
        <f t="shared" si="409"/>
        <v>P</v>
      </c>
      <c r="AQL15" t="str">
        <f t="shared" si="409"/>
        <v>G</v>
      </c>
      <c r="AQM15" t="str">
        <f t="shared" si="409"/>
        <v>H</v>
      </c>
      <c r="AQN15" t="str">
        <f t="shared" si="409"/>
        <v>L</v>
      </c>
      <c r="AQO15" t="str">
        <f t="shared" si="409"/>
        <v>G</v>
      </c>
      <c r="AQP15" t="str">
        <f t="shared" si="409"/>
        <v>P</v>
      </c>
      <c r="AQQ15" t="str">
        <f t="shared" si="409"/>
        <v>A</v>
      </c>
      <c r="AQR15" t="str">
        <f t="shared" si="409"/>
        <v>G</v>
      </c>
      <c r="AQS15" t="str">
        <f t="shared" si="409"/>
        <v>P</v>
      </c>
      <c r="AQT15" t="str">
        <f t="shared" si="409"/>
        <v>E</v>
      </c>
      <c r="AQU15" t="str">
        <f t="shared" si="409"/>
        <v>G</v>
      </c>
      <c r="AQV15" t="str">
        <f t="shared" si="409"/>
        <v>A</v>
      </c>
      <c r="AQW15" t="str">
        <f t="shared" si="409"/>
        <v>P</v>
      </c>
      <c r="AQX15" t="str">
        <f t="shared" si="409"/>
        <v>G</v>
      </c>
      <c r="AQY15" t="str">
        <f t="shared" si="409"/>
        <v>S</v>
      </c>
      <c r="AQZ15" t="str">
        <f t="shared" si="409"/>
        <v>P</v>
      </c>
      <c r="ARA15" t="str">
        <f t="shared" si="409"/>
        <v>G</v>
      </c>
      <c r="ARB15" t="str">
        <f t="shared" si="409"/>
        <v>S</v>
      </c>
      <c r="ARC15" t="str">
        <f t="shared" si="409"/>
        <v>P</v>
      </c>
      <c r="ARD15" t="str">
        <f t="shared" si="409"/>
        <v>G</v>
      </c>
      <c r="ARE15" t="str">
        <f t="shared" si="409"/>
        <v>L</v>
      </c>
      <c r="ARF15" t="str">
        <f t="shared" si="409"/>
        <v>P</v>
      </c>
      <c r="ARG15" t="str">
        <f t="shared" si="409"/>
        <v>G</v>
      </c>
      <c r="ARH15" t="str">
        <f t="shared" si="409"/>
        <v>K</v>
      </c>
      <c r="ARI15" t="str">
        <f t="shared" si="409"/>
        <v>P</v>
      </c>
      <c r="ARJ15" t="str">
        <f t="shared" si="409"/>
        <v>G</v>
      </c>
      <c r="ARK15" t="str">
        <f t="shared" ref="ARK15:ATV15" si="410">IF(COLUMN(ARJ1)&gt;LEN($A$15), "", MID($A$15, COLUMN(ARJ1), 1))</f>
        <v>P</v>
      </c>
      <c r="ARL15" t="str">
        <f t="shared" si="410"/>
        <v>H</v>
      </c>
      <c r="ARM15" t="str">
        <f t="shared" si="410"/>
        <v>G</v>
      </c>
      <c r="ARN15" t="str">
        <f t="shared" si="410"/>
        <v>D</v>
      </c>
      <c r="ARO15" t="str">
        <f t="shared" si="410"/>
        <v>L</v>
      </c>
      <c r="ARP15" t="str">
        <f t="shared" si="410"/>
        <v>G</v>
      </c>
      <c r="ARQ15" t="str">
        <f t="shared" si="410"/>
        <v>F</v>
      </c>
      <c r="ARR15" t="str">
        <f t="shared" si="410"/>
        <v>K</v>
      </c>
      <c r="ARS15" t="str">
        <f t="shared" si="410"/>
        <v>G</v>
      </c>
      <c r="ART15" t="str">
        <f t="shared" si="410"/>
        <v>I</v>
      </c>
      <c r="ARU15" t="str">
        <f t="shared" si="410"/>
        <v>K</v>
      </c>
      <c r="ARV15" t="str">
        <f t="shared" si="410"/>
        <v>G</v>
      </c>
      <c r="ARW15" t="str">
        <f t="shared" si="410"/>
        <v>F</v>
      </c>
      <c r="ARX15" t="str">
        <f t="shared" si="410"/>
        <v>L</v>
      </c>
      <c r="ARY15" t="str">
        <f t="shared" si="410"/>
        <v>G</v>
      </c>
      <c r="ARZ15" t="str">
        <f t="shared" si="410"/>
        <v>P</v>
      </c>
      <c r="ASA15" t="str">
        <f t="shared" si="410"/>
        <v>P</v>
      </c>
      <c r="ASB15" t="str">
        <f t="shared" si="410"/>
        <v>G</v>
      </c>
      <c r="ASC15" t="str">
        <f t="shared" si="410"/>
        <v>I</v>
      </c>
      <c r="ASD15" t="str">
        <f t="shared" si="410"/>
        <v>K</v>
      </c>
      <c r="ASE15" t="str">
        <f t="shared" si="410"/>
        <v>G</v>
      </c>
      <c r="ASF15" t="str">
        <f t="shared" si="410"/>
        <v>P</v>
      </c>
      <c r="ASG15" t="str">
        <f t="shared" si="410"/>
        <v>P</v>
      </c>
      <c r="ASH15" t="str">
        <f t="shared" si="410"/>
        <v>G</v>
      </c>
      <c r="ASI15" t="str">
        <f t="shared" si="410"/>
        <v>L</v>
      </c>
      <c r="ASJ15" t="str">
        <f t="shared" si="410"/>
        <v>P</v>
      </c>
      <c r="ASK15" t="str">
        <f t="shared" si="410"/>
        <v>G</v>
      </c>
      <c r="ASL15" t="str">
        <f t="shared" si="410"/>
        <v>F</v>
      </c>
      <c r="ASM15" t="str">
        <f t="shared" si="410"/>
        <v>P</v>
      </c>
      <c r="ASN15" t="str">
        <f t="shared" si="410"/>
        <v>G</v>
      </c>
      <c r="ASO15" t="str">
        <f t="shared" si="410"/>
        <v>S</v>
      </c>
      <c r="ASP15" t="str">
        <f t="shared" si="410"/>
        <v>P</v>
      </c>
      <c r="ASQ15" t="str">
        <f t="shared" si="410"/>
        <v>G</v>
      </c>
      <c r="ASR15" t="str">
        <f t="shared" si="410"/>
        <v>P</v>
      </c>
      <c r="ASS15" t="str">
        <f t="shared" si="410"/>
        <v>M</v>
      </c>
      <c r="AST15" t="str">
        <f t="shared" si="410"/>
        <v>G</v>
      </c>
      <c r="ASU15" t="str">
        <f t="shared" si="410"/>
        <v>I</v>
      </c>
      <c r="ASV15" t="str">
        <f t="shared" si="410"/>
        <v>R</v>
      </c>
      <c r="ASW15" t="str">
        <f t="shared" si="410"/>
        <v>G</v>
      </c>
      <c r="ASX15" t="str">
        <f t="shared" si="410"/>
        <v>D</v>
      </c>
      <c r="ASY15" t="str">
        <f t="shared" si="410"/>
        <v>Q</v>
      </c>
      <c r="ASZ15" t="str">
        <f t="shared" si="410"/>
        <v>G</v>
      </c>
      <c r="ATA15" t="str">
        <f t="shared" si="410"/>
        <v>R</v>
      </c>
      <c r="ATB15" t="str">
        <f t="shared" si="410"/>
        <v>D</v>
      </c>
      <c r="ATC15" t="str">
        <f t="shared" si="410"/>
        <v>G</v>
      </c>
      <c r="ATD15" t="str">
        <f t="shared" si="410"/>
        <v>I</v>
      </c>
      <c r="ATE15" t="str">
        <f t="shared" si="410"/>
        <v>P</v>
      </c>
      <c r="ATF15" t="str">
        <f t="shared" si="410"/>
        <v>G</v>
      </c>
      <c r="ATG15" t="str">
        <f t="shared" si="410"/>
        <v>P</v>
      </c>
      <c r="ATH15" t="str">
        <f t="shared" si="410"/>
        <v>A</v>
      </c>
      <c r="ATI15" t="str">
        <f t="shared" si="410"/>
        <v>G</v>
      </c>
      <c r="ATJ15" t="str">
        <f t="shared" si="410"/>
        <v>E</v>
      </c>
      <c r="ATK15" t="str">
        <f t="shared" si="410"/>
        <v>K</v>
      </c>
      <c r="ATL15" t="str">
        <f t="shared" si="410"/>
        <v>G</v>
      </c>
      <c r="ATM15" t="str">
        <f t="shared" si="410"/>
        <v>E</v>
      </c>
      <c r="ATN15" t="str">
        <f t="shared" si="410"/>
        <v>T</v>
      </c>
      <c r="ATO15" t="str">
        <f t="shared" si="410"/>
        <v>G</v>
      </c>
      <c r="ATP15" t="str">
        <f t="shared" si="410"/>
        <v>L</v>
      </c>
      <c r="ATQ15" t="str">
        <f t="shared" si="410"/>
        <v>L</v>
      </c>
      <c r="ATR15" t="str">
        <f t="shared" si="410"/>
        <v>R</v>
      </c>
      <c r="ATS15" t="str">
        <f t="shared" si="410"/>
        <v>A</v>
      </c>
      <c r="ATT15" t="str">
        <f t="shared" si="410"/>
        <v>P</v>
      </c>
      <c r="ATU15" t="str">
        <f t="shared" si="410"/>
        <v>P</v>
      </c>
      <c r="ATV15" t="str">
        <f t="shared" si="410"/>
        <v>G</v>
      </c>
      <c r="ATW15" t="str">
        <f t="shared" ref="ATW15:AWH15" si="411">IF(COLUMN(ATV1)&gt;LEN($A$15), "", MID($A$15, COLUMN(ATV1), 1))</f>
        <v>P</v>
      </c>
      <c r="ATX15" t="str">
        <f t="shared" si="411"/>
        <v>R</v>
      </c>
      <c r="ATY15" t="str">
        <f t="shared" si="411"/>
        <v>G</v>
      </c>
      <c r="ATZ15" t="str">
        <f t="shared" si="411"/>
        <v>N</v>
      </c>
      <c r="AUA15" t="str">
        <f t="shared" si="411"/>
        <v>P</v>
      </c>
      <c r="AUB15" t="str">
        <f t="shared" si="411"/>
        <v>G</v>
      </c>
      <c r="AUC15" t="str">
        <f t="shared" si="411"/>
        <v>A</v>
      </c>
      <c r="AUD15" t="str">
        <f t="shared" si="411"/>
        <v>Q</v>
      </c>
      <c r="AUE15" t="str">
        <f t="shared" si="411"/>
        <v>G</v>
      </c>
      <c r="AUF15" t="str">
        <f t="shared" si="411"/>
        <v>A</v>
      </c>
      <c r="AUG15" t="str">
        <f t="shared" si="411"/>
        <v>K</v>
      </c>
      <c r="AUH15" t="str">
        <f t="shared" si="411"/>
        <v>G</v>
      </c>
      <c r="AUI15" t="str">
        <f t="shared" si="411"/>
        <v>D</v>
      </c>
      <c r="AUJ15" t="str">
        <f t="shared" si="411"/>
        <v>R</v>
      </c>
      <c r="AUK15" t="str">
        <f t="shared" si="411"/>
        <v>G</v>
      </c>
      <c r="AUL15" t="str">
        <f t="shared" si="411"/>
        <v>A</v>
      </c>
      <c r="AUM15" t="str">
        <f t="shared" si="411"/>
        <v>P</v>
      </c>
      <c r="AUN15" t="str">
        <f t="shared" si="411"/>
        <v>G</v>
      </c>
      <c r="AUO15" t="str">
        <f t="shared" si="411"/>
        <v>F</v>
      </c>
      <c r="AUP15" t="str">
        <f t="shared" si="411"/>
        <v>P</v>
      </c>
      <c r="AUQ15" t="str">
        <f t="shared" si="411"/>
        <v>G</v>
      </c>
      <c r="AUR15" t="str">
        <f t="shared" si="411"/>
        <v>L</v>
      </c>
      <c r="AUS15" t="str">
        <f t="shared" si="411"/>
        <v>P</v>
      </c>
      <c r="AUT15" t="str">
        <f t="shared" si="411"/>
        <v>G</v>
      </c>
      <c r="AUU15" t="str">
        <f t="shared" si="411"/>
        <v>R</v>
      </c>
      <c r="AUV15" t="str">
        <f t="shared" si="411"/>
        <v>K</v>
      </c>
      <c r="AUW15" t="str">
        <f t="shared" si="411"/>
        <v>G</v>
      </c>
      <c r="AUX15" t="str">
        <f t="shared" si="411"/>
        <v>A</v>
      </c>
      <c r="AUY15" t="str">
        <f t="shared" si="411"/>
        <v>K</v>
      </c>
      <c r="AUZ15" t="str">
        <f t="shared" si="411"/>
        <v>G</v>
      </c>
      <c r="AVA15" t="str">
        <f t="shared" si="411"/>
        <v>D</v>
      </c>
      <c r="AVB15" t="str">
        <f t="shared" si="411"/>
        <v>A</v>
      </c>
      <c r="AVC15" t="str">
        <f t="shared" si="411"/>
        <v>G</v>
      </c>
      <c r="AVD15" t="str">
        <f t="shared" si="411"/>
        <v>P</v>
      </c>
      <c r="AVE15" t="str">
        <f t="shared" si="411"/>
        <v>Q</v>
      </c>
      <c r="AVF15" t="str">
        <f t="shared" si="411"/>
        <v>G</v>
      </c>
      <c r="AVG15" t="str">
        <f t="shared" si="411"/>
        <v>P</v>
      </c>
      <c r="AVH15" t="str">
        <f t="shared" si="411"/>
        <v>T</v>
      </c>
      <c r="AVI15" t="str">
        <f t="shared" si="411"/>
        <v>G</v>
      </c>
      <c r="AVJ15" t="str">
        <f t="shared" si="411"/>
        <v>I</v>
      </c>
      <c r="AVK15" t="str">
        <f t="shared" si="411"/>
        <v>E</v>
      </c>
      <c r="AVL15" t="str">
        <f t="shared" si="411"/>
        <v>G</v>
      </c>
      <c r="AVM15" t="str">
        <f t="shared" si="411"/>
        <v>F</v>
      </c>
      <c r="AVN15" t="str">
        <f t="shared" si="411"/>
        <v>P</v>
      </c>
      <c r="AVO15" t="str">
        <f t="shared" si="411"/>
        <v>G</v>
      </c>
      <c r="AVP15" t="str">
        <f t="shared" si="411"/>
        <v>P</v>
      </c>
      <c r="AVQ15" t="str">
        <f t="shared" si="411"/>
        <v>P</v>
      </c>
      <c r="AVR15" t="str">
        <f t="shared" si="411"/>
        <v>G</v>
      </c>
      <c r="AVS15" t="str">
        <f t="shared" si="411"/>
        <v>L</v>
      </c>
      <c r="AVT15" t="str">
        <f t="shared" si="411"/>
        <v>P</v>
      </c>
      <c r="AVU15" t="str">
        <f t="shared" si="411"/>
        <v>G</v>
      </c>
      <c r="AVV15" t="str">
        <f t="shared" si="411"/>
        <v>A</v>
      </c>
      <c r="AVW15" t="str">
        <f t="shared" si="411"/>
        <v>I</v>
      </c>
      <c r="AVX15" t="str">
        <f t="shared" si="411"/>
        <v>I</v>
      </c>
      <c r="AVY15" t="str">
        <f t="shared" si="411"/>
        <v>P</v>
      </c>
      <c r="AVZ15" t="str">
        <f t="shared" si="411"/>
        <v>G</v>
      </c>
      <c r="AWA15" t="str">
        <f t="shared" si="411"/>
        <v>Q</v>
      </c>
      <c r="AWB15" t="str">
        <f t="shared" si="411"/>
        <v>K</v>
      </c>
      <c r="AWC15" t="str">
        <f t="shared" si="411"/>
        <v>G</v>
      </c>
      <c r="AWD15" t="str">
        <f t="shared" si="411"/>
        <v>N</v>
      </c>
      <c r="AWE15" t="str">
        <f t="shared" si="411"/>
        <v>H</v>
      </c>
      <c r="AWF15" t="str">
        <f t="shared" si="411"/>
        <v>G</v>
      </c>
      <c r="AWG15" t="str">
        <f t="shared" si="411"/>
        <v>P</v>
      </c>
      <c r="AWH15" t="str">
        <f t="shared" si="411"/>
        <v>R</v>
      </c>
      <c r="AWI15" t="str">
        <f t="shared" ref="AWI15:AYT15" si="412">IF(COLUMN(AWH1)&gt;LEN($A$15), "", MID($A$15, COLUMN(AWH1), 1))</f>
        <v>G</v>
      </c>
      <c r="AWJ15" t="str">
        <f t="shared" si="412"/>
        <v>S</v>
      </c>
      <c r="AWK15" t="str">
        <f t="shared" si="412"/>
        <v>R</v>
      </c>
      <c r="AWL15" t="str">
        <f t="shared" si="412"/>
        <v>G</v>
      </c>
      <c r="AWM15" t="str">
        <f t="shared" si="412"/>
        <v>S</v>
      </c>
      <c r="AWN15" t="str">
        <f t="shared" si="412"/>
        <v>P</v>
      </c>
      <c r="AWO15" t="str">
        <f t="shared" si="412"/>
        <v>G</v>
      </c>
      <c r="AWP15" t="str">
        <f t="shared" si="412"/>
        <v>E</v>
      </c>
      <c r="AWQ15" t="str">
        <f t="shared" si="412"/>
        <v>P</v>
      </c>
      <c r="AWR15" t="str">
        <f t="shared" si="412"/>
        <v>G</v>
      </c>
      <c r="AWS15" t="str">
        <f t="shared" si="412"/>
        <v>A</v>
      </c>
      <c r="AWT15" t="str">
        <f t="shared" si="412"/>
        <v>P</v>
      </c>
      <c r="AWU15" t="str">
        <f t="shared" si="412"/>
        <v>G</v>
      </c>
      <c r="AWV15" t="str">
        <f t="shared" si="412"/>
        <v>P</v>
      </c>
      <c r="AWW15" t="str">
        <f t="shared" si="412"/>
        <v>P</v>
      </c>
      <c r="AWX15" t="str">
        <f t="shared" si="412"/>
        <v>G</v>
      </c>
      <c r="AWY15" t="str">
        <f t="shared" si="412"/>
        <v>S</v>
      </c>
      <c r="AWZ15" t="str">
        <f t="shared" si="412"/>
        <v>H</v>
      </c>
      <c r="AXA15" t="str">
        <f t="shared" si="412"/>
        <v>V</v>
      </c>
      <c r="AXB15" t="str">
        <f t="shared" si="412"/>
        <v>I</v>
      </c>
      <c r="AXC15" t="str">
        <f t="shared" si="412"/>
        <v>G</v>
      </c>
      <c r="AXD15" t="str">
        <f t="shared" si="412"/>
        <v>I</v>
      </c>
      <c r="AXE15" t="str">
        <f t="shared" si="412"/>
        <v>K</v>
      </c>
      <c r="AXF15" t="str">
        <f t="shared" si="412"/>
        <v>G</v>
      </c>
      <c r="AXG15" t="str">
        <f t="shared" si="412"/>
        <v>D</v>
      </c>
      <c r="AXH15" t="str">
        <f t="shared" si="412"/>
        <v>K</v>
      </c>
      <c r="AXI15" t="str">
        <f t="shared" si="412"/>
        <v>G</v>
      </c>
      <c r="AXJ15" t="str">
        <f t="shared" si="412"/>
        <v>S</v>
      </c>
      <c r="AXK15" t="str">
        <f t="shared" si="412"/>
        <v>M</v>
      </c>
      <c r="AXL15" t="str">
        <f t="shared" si="412"/>
        <v>G</v>
      </c>
      <c r="AXM15" t="str">
        <f t="shared" si="412"/>
        <v>H</v>
      </c>
      <c r="AXN15" t="str">
        <f t="shared" si="412"/>
        <v>P</v>
      </c>
      <c r="AXO15" t="str">
        <f t="shared" si="412"/>
        <v>G</v>
      </c>
      <c r="AXP15" t="str">
        <f t="shared" si="412"/>
        <v>P</v>
      </c>
      <c r="AXQ15" t="str">
        <f t="shared" si="412"/>
        <v>Q</v>
      </c>
      <c r="AXR15" t="str">
        <f t="shared" si="412"/>
        <v>G</v>
      </c>
      <c r="AXS15" t="str">
        <f t="shared" si="412"/>
        <v>P</v>
      </c>
      <c r="AXT15" t="str">
        <f t="shared" si="412"/>
        <v>P</v>
      </c>
      <c r="AXU15" t="str">
        <f t="shared" si="412"/>
        <v>G</v>
      </c>
      <c r="AXV15" t="str">
        <f t="shared" si="412"/>
        <v>T</v>
      </c>
      <c r="AXW15" t="str">
        <f t="shared" si="412"/>
        <v>V</v>
      </c>
      <c r="AXX15" t="str">
        <f t="shared" si="412"/>
        <v>G</v>
      </c>
      <c r="AXY15" t="str">
        <f t="shared" si="412"/>
        <v>D</v>
      </c>
      <c r="AXZ15" t="str">
        <f t="shared" si="412"/>
        <v>M</v>
      </c>
      <c r="AYA15" t="str">
        <f t="shared" si="412"/>
        <v>G</v>
      </c>
      <c r="AYB15" t="str">
        <f t="shared" si="412"/>
        <v>P</v>
      </c>
      <c r="AYC15" t="str">
        <f t="shared" si="412"/>
        <v>P</v>
      </c>
      <c r="AYD15" t="str">
        <f t="shared" si="412"/>
        <v>G</v>
      </c>
      <c r="AYE15" t="str">
        <f t="shared" si="412"/>
        <v>H</v>
      </c>
      <c r="AYF15" t="str">
        <f t="shared" si="412"/>
        <v>L</v>
      </c>
      <c r="AYG15" t="str">
        <f t="shared" si="412"/>
        <v>G</v>
      </c>
      <c r="AYH15" t="str">
        <f t="shared" si="412"/>
        <v>A</v>
      </c>
      <c r="AYI15" t="str">
        <f t="shared" si="412"/>
        <v>P</v>
      </c>
      <c r="AYJ15" t="str">
        <f t="shared" si="412"/>
        <v>G</v>
      </c>
      <c r="AYK15" t="str">
        <f t="shared" si="412"/>
        <v>T</v>
      </c>
      <c r="AYL15" t="str">
        <f t="shared" si="412"/>
        <v>P</v>
      </c>
      <c r="AYM15" t="str">
        <f t="shared" si="412"/>
        <v>G</v>
      </c>
      <c r="AYN15" t="str">
        <f t="shared" si="412"/>
        <v>L</v>
      </c>
      <c r="AYO15" t="str">
        <f t="shared" si="412"/>
        <v>P</v>
      </c>
      <c r="AYP15" t="str">
        <f t="shared" si="412"/>
        <v>G</v>
      </c>
      <c r="AYQ15" t="str">
        <f t="shared" si="412"/>
        <v>L</v>
      </c>
      <c r="AYR15" t="str">
        <f t="shared" si="412"/>
        <v>R</v>
      </c>
      <c r="AYS15" t="str">
        <f t="shared" si="412"/>
        <v>G</v>
      </c>
      <c r="AYT15" t="str">
        <f t="shared" si="412"/>
        <v>D</v>
      </c>
      <c r="AYU15" t="str">
        <f t="shared" ref="AYU15:BBF15" si="413">IF(COLUMN(AYT1)&gt;LEN($A$15), "", MID($A$15, COLUMN(AYT1), 1))</f>
        <v>P</v>
      </c>
      <c r="AYV15" t="str">
        <f t="shared" si="413"/>
        <v>G</v>
      </c>
      <c r="AYW15" t="str">
        <f t="shared" si="413"/>
        <v>F</v>
      </c>
      <c r="AYX15" t="str">
        <f t="shared" si="413"/>
        <v>Q</v>
      </c>
      <c r="AYY15" t="str">
        <f t="shared" si="413"/>
        <v>G</v>
      </c>
      <c r="AYZ15" t="str">
        <f t="shared" si="413"/>
        <v>F</v>
      </c>
      <c r="AZA15" t="str">
        <f t="shared" si="413"/>
        <v>P</v>
      </c>
      <c r="AZB15" t="str">
        <f t="shared" si="413"/>
        <v>G</v>
      </c>
      <c r="AZC15" t="str">
        <f t="shared" si="413"/>
        <v>V</v>
      </c>
      <c r="AZD15" t="str">
        <f t="shared" si="413"/>
        <v>K</v>
      </c>
      <c r="AZE15" t="str">
        <f t="shared" si="413"/>
        <v>-</v>
      </c>
      <c r="AZF15" t="str">
        <f t="shared" si="413"/>
        <v>-</v>
      </c>
      <c r="AZG15" t="str">
        <f t="shared" si="413"/>
        <v>-</v>
      </c>
      <c r="AZH15" t="str">
        <f t="shared" si="413"/>
        <v>-</v>
      </c>
      <c r="AZI15" t="str">
        <f t="shared" si="413"/>
        <v>-</v>
      </c>
      <c r="AZJ15" t="str">
        <f t="shared" si="413"/>
        <v>-</v>
      </c>
      <c r="AZK15" t="str">
        <f t="shared" si="413"/>
        <v>-</v>
      </c>
      <c r="AZL15" t="str">
        <f t="shared" si="413"/>
        <v>-</v>
      </c>
      <c r="AZM15" t="str">
        <f t="shared" si="413"/>
        <v>-</v>
      </c>
      <c r="AZN15" t="str">
        <f t="shared" si="413"/>
        <v>-</v>
      </c>
      <c r="AZO15" t="str">
        <f t="shared" si="413"/>
        <v>-</v>
      </c>
      <c r="AZP15" t="str">
        <f t="shared" si="413"/>
        <v>-</v>
      </c>
      <c r="AZQ15" t="str">
        <f t="shared" si="413"/>
        <v>-</v>
      </c>
      <c r="AZR15" t="str">
        <f t="shared" si="413"/>
        <v>-</v>
      </c>
      <c r="AZS15" t="str">
        <f t="shared" si="413"/>
        <v>-</v>
      </c>
      <c r="AZT15" t="str">
        <f t="shared" si="413"/>
        <v>G</v>
      </c>
      <c r="AZU15" t="str">
        <f t="shared" si="413"/>
        <v>E</v>
      </c>
      <c r="AZV15" t="str">
        <f t="shared" si="413"/>
        <v>K</v>
      </c>
      <c r="AZW15" t="str">
        <f t="shared" si="413"/>
        <v>G</v>
      </c>
      <c r="AZX15" t="str">
        <f t="shared" si="413"/>
        <v>N</v>
      </c>
      <c r="AZY15" t="str">
        <f t="shared" si="413"/>
        <v>P</v>
      </c>
      <c r="AZZ15" t="str">
        <f t="shared" si="413"/>
        <v>G</v>
      </c>
      <c r="BAA15" t="str">
        <f t="shared" si="413"/>
        <v>F</v>
      </c>
      <c r="BAB15" t="str">
        <f t="shared" si="413"/>
        <v>L</v>
      </c>
      <c r="BAC15" t="str">
        <f t="shared" si="413"/>
        <v>G</v>
      </c>
      <c r="BAD15" t="str">
        <f t="shared" si="413"/>
        <v>S</v>
      </c>
      <c r="BAE15" t="str">
        <f t="shared" si="413"/>
        <v>T</v>
      </c>
      <c r="BAF15" t="str">
        <f t="shared" si="413"/>
        <v>G</v>
      </c>
      <c r="BAG15" t="str">
        <f t="shared" si="413"/>
        <v>P</v>
      </c>
      <c r="BAH15" t="str">
        <f t="shared" si="413"/>
        <v>P</v>
      </c>
      <c r="BAI15" t="str">
        <f t="shared" si="413"/>
        <v>G</v>
      </c>
      <c r="BAJ15" t="str">
        <f t="shared" si="413"/>
        <v>P</v>
      </c>
      <c r="BAK15" t="str">
        <f t="shared" si="413"/>
        <v>I</v>
      </c>
      <c r="BAL15" t="str">
        <f t="shared" si="413"/>
        <v>G</v>
      </c>
      <c r="BAM15" t="str">
        <f t="shared" si="413"/>
        <v>P</v>
      </c>
      <c r="BAN15" t="str">
        <f t="shared" si="413"/>
        <v>K</v>
      </c>
      <c r="BAO15" t="str">
        <f t="shared" si="413"/>
        <v>G</v>
      </c>
      <c r="BAP15" t="str">
        <f t="shared" si="413"/>
        <v>P</v>
      </c>
      <c r="BAQ15" t="str">
        <f t="shared" si="413"/>
        <v>P</v>
      </c>
      <c r="BAR15" t="str">
        <f t="shared" si="413"/>
        <v>G</v>
      </c>
      <c r="BAS15" t="str">
        <f t="shared" si="413"/>
        <v>V</v>
      </c>
      <c r="BAT15" t="str">
        <f t="shared" si="413"/>
        <v>R</v>
      </c>
      <c r="BAU15" t="str">
        <f t="shared" si="413"/>
        <v>G</v>
      </c>
      <c r="BAV15" t="str">
        <f t="shared" si="413"/>
        <v>D</v>
      </c>
      <c r="BAW15" t="str">
        <f t="shared" si="413"/>
        <v>P</v>
      </c>
      <c r="BAX15" t="str">
        <f t="shared" si="413"/>
        <v>G</v>
      </c>
      <c r="BAY15" t="str">
        <f t="shared" si="413"/>
        <v>T</v>
      </c>
      <c r="BAZ15" t="str">
        <f t="shared" si="413"/>
        <v>L</v>
      </c>
      <c r="BBA15" t="str">
        <f t="shared" si="413"/>
        <v>Q</v>
      </c>
      <c r="BBB15" t="str">
        <f t="shared" si="413"/>
        <v>I</v>
      </c>
      <c r="BBC15" t="str">
        <f t="shared" si="413"/>
        <v>I</v>
      </c>
      <c r="BBD15" t="str">
        <f t="shared" si="413"/>
        <v>S</v>
      </c>
      <c r="BBE15" t="str">
        <f t="shared" si="413"/>
        <v>L</v>
      </c>
      <c r="BBF15" t="str">
        <f t="shared" si="413"/>
        <v>P</v>
      </c>
      <c r="BBG15" t="str">
        <f t="shared" ref="BBG15:BDR15" si="414">IF(COLUMN(BBF1)&gt;LEN($A$15), "", MID($A$15, COLUMN(BBF1), 1))</f>
        <v>G</v>
      </c>
      <c r="BBH15" t="str">
        <f t="shared" si="414"/>
        <v>S</v>
      </c>
      <c r="BBI15" t="str">
        <f t="shared" si="414"/>
        <v>P</v>
      </c>
      <c r="BBJ15" t="str">
        <f t="shared" si="414"/>
        <v>G</v>
      </c>
      <c r="BBK15" t="str">
        <f t="shared" si="414"/>
        <v>P</v>
      </c>
      <c r="BBL15" t="str">
        <f t="shared" si="414"/>
        <v>P</v>
      </c>
      <c r="BBM15" t="str">
        <f t="shared" si="414"/>
        <v>G</v>
      </c>
      <c r="BBN15" t="str">
        <f t="shared" si="414"/>
        <v>T</v>
      </c>
      <c r="BBO15" t="str">
        <f t="shared" si="414"/>
        <v>P</v>
      </c>
      <c r="BBP15" t="str">
        <f t="shared" si="414"/>
        <v>G</v>
      </c>
      <c r="BBQ15" t="str">
        <f t="shared" si="414"/>
        <v>E</v>
      </c>
      <c r="BBR15" t="str">
        <f t="shared" si="414"/>
        <v>P</v>
      </c>
      <c r="BBS15" t="str">
        <f t="shared" si="414"/>
        <v>G</v>
      </c>
      <c r="BBT15" t="str">
        <f t="shared" si="414"/>
        <v>M</v>
      </c>
      <c r="BBU15" t="str">
        <f t="shared" si="414"/>
        <v>Q</v>
      </c>
      <c r="BBV15" t="str">
        <f t="shared" si="414"/>
        <v>G</v>
      </c>
      <c r="BBW15" t="str">
        <f t="shared" si="414"/>
        <v>E</v>
      </c>
      <c r="BBX15" t="str">
        <f t="shared" si="414"/>
        <v>P</v>
      </c>
      <c r="BBY15" t="str">
        <f t="shared" si="414"/>
        <v>G</v>
      </c>
      <c r="BBZ15" t="str">
        <f t="shared" si="414"/>
        <v>P</v>
      </c>
      <c r="BCA15" t="str">
        <f t="shared" si="414"/>
        <v>P</v>
      </c>
      <c r="BCB15" t="str">
        <f t="shared" si="414"/>
        <v>G</v>
      </c>
      <c r="BCC15" t="str">
        <f t="shared" si="414"/>
        <v>P</v>
      </c>
      <c r="BCD15" t="str">
        <f t="shared" si="414"/>
        <v>P</v>
      </c>
      <c r="BCE15" t="str">
        <f t="shared" si="414"/>
        <v>G</v>
      </c>
      <c r="BCF15" t="str">
        <f t="shared" si="414"/>
        <v>N</v>
      </c>
      <c r="BCG15" t="str">
        <f t="shared" si="414"/>
        <v>L</v>
      </c>
      <c r="BCH15" t="str">
        <f t="shared" si="414"/>
        <v>G</v>
      </c>
      <c r="BCI15" t="str">
        <f t="shared" si="414"/>
        <v>P</v>
      </c>
      <c r="BCJ15" t="str">
        <f t="shared" si="414"/>
        <v>C</v>
      </c>
      <c r="BCK15" t="str">
        <f t="shared" si="414"/>
        <v>G</v>
      </c>
      <c r="BCL15" t="str">
        <f t="shared" si="414"/>
        <v>P</v>
      </c>
      <c r="BCM15" t="str">
        <f t="shared" si="414"/>
        <v>R</v>
      </c>
      <c r="BCN15" t="str">
        <f t="shared" si="414"/>
        <v>G</v>
      </c>
      <c r="BCO15" t="str">
        <f t="shared" si="414"/>
        <v>K</v>
      </c>
      <c r="BCP15" t="str">
        <f t="shared" si="414"/>
        <v>P</v>
      </c>
      <c r="BCQ15" t="str">
        <f t="shared" si="414"/>
        <v>G</v>
      </c>
      <c r="BCR15" t="str">
        <f t="shared" si="414"/>
        <v>K</v>
      </c>
      <c r="BCS15" t="str">
        <f t="shared" si="414"/>
        <v>D</v>
      </c>
      <c r="BCT15" t="str">
        <f t="shared" si="414"/>
        <v>G</v>
      </c>
      <c r="BCU15" t="str">
        <f t="shared" si="414"/>
        <v>K</v>
      </c>
      <c r="BCV15" t="str">
        <f t="shared" si="414"/>
        <v>P</v>
      </c>
      <c r="BCW15" t="str">
        <f t="shared" si="414"/>
        <v>G</v>
      </c>
      <c r="BCX15" t="str">
        <f t="shared" si="414"/>
        <v>T</v>
      </c>
      <c r="BCY15" t="str">
        <f t="shared" si="414"/>
        <v>P</v>
      </c>
      <c r="BCZ15" t="str">
        <f t="shared" si="414"/>
        <v>G</v>
      </c>
      <c r="BDA15" t="str">
        <f t="shared" si="414"/>
        <v>P</v>
      </c>
      <c r="BDB15" t="str">
        <f t="shared" si="414"/>
        <v>A</v>
      </c>
      <c r="BDC15" t="str">
        <f t="shared" si="414"/>
        <v>G</v>
      </c>
      <c r="BDD15" t="str">
        <f t="shared" si="414"/>
        <v>E</v>
      </c>
      <c r="BDE15" t="str">
        <f t="shared" si="414"/>
        <v>K</v>
      </c>
      <c r="BDF15" t="str">
        <f t="shared" si="414"/>
        <v>G</v>
      </c>
      <c r="BDG15" t="str">
        <f t="shared" si="414"/>
        <v>N</v>
      </c>
      <c r="BDH15" t="str">
        <f t="shared" si="414"/>
        <v>K</v>
      </c>
      <c r="BDI15" t="str">
        <f t="shared" si="414"/>
        <v>G</v>
      </c>
      <c r="BDJ15" t="str">
        <f t="shared" si="414"/>
        <v>S</v>
      </c>
      <c r="BDK15" t="str">
        <f t="shared" si="414"/>
        <v>K</v>
      </c>
      <c r="BDL15" t="str">
        <f t="shared" si="414"/>
        <v>G</v>
      </c>
      <c r="BDM15" t="str">
        <f t="shared" si="414"/>
        <v>E</v>
      </c>
      <c r="BDN15" t="str">
        <f t="shared" si="414"/>
        <v>P</v>
      </c>
      <c r="BDO15" t="str">
        <f t="shared" si="414"/>
        <v>G</v>
      </c>
      <c r="BDP15" t="str">
        <f t="shared" si="414"/>
        <v>P</v>
      </c>
      <c r="BDQ15" t="str">
        <f t="shared" si="414"/>
        <v>P</v>
      </c>
      <c r="BDR15" t="str">
        <f t="shared" si="414"/>
        <v>G</v>
      </c>
      <c r="BDS15" t="str">
        <f t="shared" ref="BDS15:BGD15" si="415">IF(COLUMN(BDR1)&gt;LEN($A$15), "", MID($A$15, COLUMN(BDR1), 1))</f>
        <v>S</v>
      </c>
      <c r="BDT15" t="str">
        <f t="shared" si="415"/>
        <v>D</v>
      </c>
      <c r="BDU15" t="str">
        <f t="shared" si="415"/>
        <v>G</v>
      </c>
      <c r="BDV15" t="str">
        <f t="shared" si="415"/>
        <v>L</v>
      </c>
      <c r="BDW15" t="str">
        <f t="shared" si="415"/>
        <v>P</v>
      </c>
      <c r="BDX15" t="str">
        <f t="shared" si="415"/>
        <v>G</v>
      </c>
      <c r="BDY15" t="str">
        <f t="shared" si="415"/>
        <v>L</v>
      </c>
      <c r="BDZ15" t="str">
        <f t="shared" si="415"/>
        <v>K</v>
      </c>
      <c r="BEA15" t="str">
        <f t="shared" si="415"/>
        <v>G</v>
      </c>
      <c r="BEB15" t="str">
        <f t="shared" si="415"/>
        <v>K</v>
      </c>
      <c r="BEC15" t="str">
        <f t="shared" si="415"/>
        <v>R</v>
      </c>
      <c r="BED15" t="str">
        <f t="shared" si="415"/>
        <v>G</v>
      </c>
      <c r="BEE15" t="str">
        <f t="shared" si="415"/>
        <v>D</v>
      </c>
      <c r="BEF15" t="str">
        <f t="shared" si="415"/>
        <v>S</v>
      </c>
      <c r="BEG15" t="str">
        <f t="shared" si="415"/>
        <v>G</v>
      </c>
      <c r="BEH15" t="str">
        <f t="shared" si="415"/>
        <v>S</v>
      </c>
      <c r="BEI15" t="str">
        <f t="shared" si="415"/>
        <v>P</v>
      </c>
      <c r="BEJ15" t="str">
        <f t="shared" si="415"/>
        <v>A</v>
      </c>
      <c r="BEK15" t="str">
        <f t="shared" si="415"/>
        <v>T</v>
      </c>
      <c r="BEL15" t="str">
        <f t="shared" si="415"/>
        <v>W</v>
      </c>
      <c r="BEM15" t="str">
        <f t="shared" si="415"/>
        <v>T</v>
      </c>
      <c r="BEN15" t="str">
        <f t="shared" si="415"/>
        <v>T</v>
      </c>
      <c r="BEO15" t="str">
        <f t="shared" si="415"/>
        <v>-</v>
      </c>
      <c r="BEP15" t="str">
        <f t="shared" si="415"/>
        <v>R</v>
      </c>
      <c r="BEQ15" t="str">
        <f t="shared" si="415"/>
        <v>G</v>
      </c>
      <c r="BER15" t="str">
        <f t="shared" si="415"/>
        <v>F</v>
      </c>
      <c r="BES15" t="str">
        <f t="shared" si="415"/>
        <v>V</v>
      </c>
      <c r="BET15" t="str">
        <f t="shared" si="415"/>
        <v>F</v>
      </c>
      <c r="BEU15" t="str">
        <f t="shared" si="415"/>
        <v>T</v>
      </c>
      <c r="BEV15" t="str">
        <f t="shared" si="415"/>
        <v>R</v>
      </c>
      <c r="BEW15" t="str">
        <f t="shared" si="415"/>
        <v>H</v>
      </c>
      <c r="BEX15" t="str">
        <f t="shared" si="415"/>
        <v>S</v>
      </c>
      <c r="BEY15" t="str">
        <f t="shared" si="415"/>
        <v>Q</v>
      </c>
      <c r="BEZ15" t="str">
        <f t="shared" si="415"/>
        <v>T</v>
      </c>
      <c r="BFA15" t="str">
        <f t="shared" si="415"/>
        <v>T</v>
      </c>
      <c r="BFB15" t="str">
        <f t="shared" si="415"/>
        <v>A</v>
      </c>
      <c r="BFC15" t="str">
        <f t="shared" si="415"/>
        <v>I</v>
      </c>
      <c r="BFD15" t="str">
        <f t="shared" si="415"/>
        <v>P</v>
      </c>
      <c r="BFE15" t="str">
        <f t="shared" si="415"/>
        <v>S</v>
      </c>
      <c r="BFF15" t="str">
        <f t="shared" si="415"/>
        <v>C</v>
      </c>
      <c r="BFG15" t="str">
        <f t="shared" si="415"/>
        <v>P</v>
      </c>
      <c r="BFH15" t="str">
        <f t="shared" si="415"/>
        <v>E</v>
      </c>
      <c r="BFI15" t="str">
        <f t="shared" si="415"/>
        <v>G</v>
      </c>
      <c r="BFJ15" t="str">
        <f t="shared" si="415"/>
        <v>T</v>
      </c>
      <c r="BFK15" t="str">
        <f t="shared" si="415"/>
        <v>V</v>
      </c>
      <c r="BFL15" t="str">
        <f t="shared" si="415"/>
        <v>P</v>
      </c>
      <c r="BFM15" t="str">
        <f t="shared" si="415"/>
        <v>L</v>
      </c>
      <c r="BFN15" t="str">
        <f t="shared" si="415"/>
        <v>Y</v>
      </c>
      <c r="BFO15" t="str">
        <f t="shared" si="415"/>
        <v>S</v>
      </c>
      <c r="BFP15" t="str">
        <f t="shared" si="415"/>
        <v>G</v>
      </c>
      <c r="BFQ15" t="str">
        <f t="shared" si="415"/>
        <v>F</v>
      </c>
      <c r="BFR15" t="str">
        <f t="shared" si="415"/>
        <v>S</v>
      </c>
      <c r="BFS15" t="str">
        <f t="shared" si="415"/>
        <v>F</v>
      </c>
      <c r="BFT15" t="str">
        <f t="shared" si="415"/>
        <v>L</v>
      </c>
      <c r="BFU15" t="str">
        <f t="shared" si="415"/>
        <v>F</v>
      </c>
      <c r="BFV15" t="str">
        <f t="shared" si="415"/>
        <v>V</v>
      </c>
      <c r="BFW15" t="str">
        <f t="shared" si="415"/>
        <v>Q</v>
      </c>
      <c r="BFX15" t="str">
        <f t="shared" si="415"/>
        <v>G</v>
      </c>
      <c r="BFY15" t="str">
        <f t="shared" si="415"/>
        <v>N</v>
      </c>
      <c r="BFZ15" t="str">
        <f t="shared" si="415"/>
        <v>Q</v>
      </c>
      <c r="BGA15" t="str">
        <f t="shared" si="415"/>
        <v>Q</v>
      </c>
      <c r="BGB15" t="str">
        <f t="shared" si="415"/>
        <v>A</v>
      </c>
      <c r="BGC15" t="str">
        <f t="shared" si="415"/>
        <v>H</v>
      </c>
      <c r="BGD15" t="str">
        <f t="shared" si="415"/>
        <v>G</v>
      </c>
      <c r="BGE15" t="str">
        <f t="shared" ref="BGE15:BIP15" si="416">IF(COLUMN(BGD1)&gt;LEN($A$15), "", MID($A$15, COLUMN(BGD1), 1))</f>
        <v>Q</v>
      </c>
      <c r="BGF15" t="str">
        <f t="shared" si="416"/>
        <v>D</v>
      </c>
      <c r="BGG15" t="str">
        <f t="shared" si="416"/>
        <v>L</v>
      </c>
      <c r="BGH15" t="str">
        <f t="shared" si="416"/>
        <v>-</v>
      </c>
      <c r="BGI15" t="str">
        <f t="shared" si="416"/>
        <v>-</v>
      </c>
      <c r="BGJ15" t="str">
        <f t="shared" si="416"/>
        <v>-</v>
      </c>
      <c r="BGK15" t="str">
        <f t="shared" si="416"/>
        <v>-</v>
      </c>
      <c r="BGL15" t="str">
        <f t="shared" si="416"/>
        <v>G</v>
      </c>
      <c r="BGM15" t="str">
        <f t="shared" si="416"/>
        <v>T</v>
      </c>
      <c r="BGN15" t="str">
        <f t="shared" si="416"/>
        <v>L</v>
      </c>
      <c r="BGO15" t="str">
        <f t="shared" si="416"/>
        <v>G</v>
      </c>
      <c r="BGP15" t="str">
        <f t="shared" si="416"/>
        <v>S</v>
      </c>
      <c r="BGQ15" t="str">
        <f t="shared" si="416"/>
        <v>C</v>
      </c>
      <c r="BGR15" t="str">
        <f t="shared" si="416"/>
        <v>L</v>
      </c>
      <c r="BGS15" t="str">
        <f t="shared" si="416"/>
        <v>Q</v>
      </c>
      <c r="BGT15" t="str">
        <f t="shared" si="416"/>
        <v>R</v>
      </c>
      <c r="BGU15" t="str">
        <f t="shared" si="416"/>
        <v>F</v>
      </c>
      <c r="BGV15" t="str">
        <f t="shared" si="416"/>
        <v>T</v>
      </c>
      <c r="BGW15" t="str">
        <f t="shared" si="416"/>
        <v>T</v>
      </c>
      <c r="BGX15" t="str">
        <f t="shared" si="416"/>
        <v>M</v>
      </c>
      <c r="BGY15" t="str">
        <f t="shared" si="416"/>
        <v>P</v>
      </c>
      <c r="BGZ15" t="str">
        <f t="shared" si="416"/>
        <v>F</v>
      </c>
      <c r="BHA15" t="str">
        <f t="shared" si="416"/>
        <v>L</v>
      </c>
      <c r="BHB15" t="str">
        <f t="shared" si="416"/>
        <v>F</v>
      </c>
      <c r="BHC15" t="str">
        <f t="shared" si="416"/>
        <v>C</v>
      </c>
      <c r="BHD15" t="str">
        <f t="shared" si="416"/>
        <v>N</v>
      </c>
      <c r="BHE15" t="str">
        <f t="shared" si="416"/>
        <v>V</v>
      </c>
      <c r="BHF15" t="str">
        <f t="shared" si="416"/>
        <v>N</v>
      </c>
      <c r="BHG15" t="str">
        <f t="shared" si="416"/>
        <v>D</v>
      </c>
      <c r="BHH15" t="str">
        <f t="shared" si="416"/>
        <v>V</v>
      </c>
      <c r="BHI15" t="str">
        <f t="shared" si="416"/>
        <v>C</v>
      </c>
      <c r="BHJ15" t="str">
        <f t="shared" si="416"/>
        <v>N</v>
      </c>
      <c r="BHK15" t="str">
        <f t="shared" si="416"/>
        <v>F</v>
      </c>
      <c r="BHL15" t="str">
        <f t="shared" si="416"/>
        <v>A</v>
      </c>
      <c r="BHM15" t="str">
        <f t="shared" si="416"/>
        <v>S</v>
      </c>
      <c r="BHN15" t="str">
        <f t="shared" si="416"/>
        <v>R</v>
      </c>
      <c r="BHO15" t="str">
        <f t="shared" si="416"/>
        <v>N</v>
      </c>
      <c r="BHP15" t="str">
        <f t="shared" si="416"/>
        <v>D</v>
      </c>
      <c r="BHQ15" t="str">
        <f t="shared" si="416"/>
        <v>Y</v>
      </c>
      <c r="BHR15" t="str">
        <f t="shared" si="416"/>
        <v>S</v>
      </c>
      <c r="BHS15" t="str">
        <f t="shared" si="416"/>
        <v>Y</v>
      </c>
      <c r="BHT15" t="str">
        <f t="shared" si="416"/>
        <v>W</v>
      </c>
      <c r="BHU15" t="str">
        <f t="shared" si="416"/>
        <v>L</v>
      </c>
      <c r="BHV15" t="str">
        <f t="shared" si="416"/>
        <v>S</v>
      </c>
      <c r="BHW15" t="str">
        <f t="shared" si="416"/>
        <v>T</v>
      </c>
      <c r="BHX15" t="str">
        <f t="shared" si="416"/>
        <v>P</v>
      </c>
      <c r="BHY15" t="str">
        <f t="shared" si="416"/>
        <v>A</v>
      </c>
      <c r="BHZ15" t="str">
        <f t="shared" si="416"/>
        <v>L</v>
      </c>
      <c r="BIA15" t="str">
        <f t="shared" si="416"/>
        <v>M</v>
      </c>
      <c r="BIB15" t="str">
        <f t="shared" si="416"/>
        <v>P</v>
      </c>
      <c r="BIC15" t="str">
        <f t="shared" si="416"/>
        <v>M</v>
      </c>
      <c r="BID15" t="str">
        <f t="shared" si="416"/>
        <v>N</v>
      </c>
      <c r="BIE15" t="str">
        <f t="shared" si="416"/>
        <v>M</v>
      </c>
      <c r="BIF15" t="str">
        <f t="shared" si="416"/>
        <v>A</v>
      </c>
      <c r="BIG15" t="str">
        <f t="shared" si="416"/>
        <v>P</v>
      </c>
      <c r="BIH15" t="str">
        <f t="shared" si="416"/>
        <v>I</v>
      </c>
      <c r="BII15" t="str">
        <f t="shared" si="416"/>
        <v>T</v>
      </c>
      <c r="BIJ15" t="str">
        <f t="shared" si="416"/>
        <v>G</v>
      </c>
      <c r="BIK15" t="str">
        <f t="shared" si="416"/>
        <v>R</v>
      </c>
      <c r="BIL15" t="str">
        <f t="shared" si="416"/>
        <v>A</v>
      </c>
      <c r="BIM15" t="str">
        <f t="shared" si="416"/>
        <v>I</v>
      </c>
      <c r="BIN15" t="str">
        <f t="shared" si="416"/>
        <v>E</v>
      </c>
      <c r="BIO15" t="str">
        <f t="shared" si="416"/>
        <v>P</v>
      </c>
      <c r="BIP15" t="str">
        <f t="shared" si="416"/>
        <v>Y</v>
      </c>
      <c r="BIQ15" t="str">
        <f t="shared" ref="BIQ15:BLB15" si="417">IF(COLUMN(BIP1)&gt;LEN($A$15), "", MID($A$15, COLUMN(BIP1), 1))</f>
        <v>I</v>
      </c>
      <c r="BIR15" t="str">
        <f t="shared" si="417"/>
        <v>S</v>
      </c>
      <c r="BIS15" t="str">
        <f t="shared" si="417"/>
        <v>R</v>
      </c>
      <c r="BIT15" t="str">
        <f t="shared" si="417"/>
        <v>C</v>
      </c>
      <c r="BIU15" t="str">
        <f t="shared" si="417"/>
        <v>T</v>
      </c>
      <c r="BIV15" t="str">
        <f t="shared" si="417"/>
        <v>V</v>
      </c>
      <c r="BIW15" t="str">
        <f t="shared" si="417"/>
        <v>C</v>
      </c>
      <c r="BIX15" t="str">
        <f t="shared" si="417"/>
        <v>E</v>
      </c>
      <c r="BIY15" t="str">
        <f t="shared" si="417"/>
        <v>G</v>
      </c>
      <c r="BIZ15" t="str">
        <f t="shared" si="417"/>
        <v>P</v>
      </c>
      <c r="BJA15" t="str">
        <f t="shared" si="417"/>
        <v>A</v>
      </c>
      <c r="BJB15" t="str">
        <f t="shared" si="417"/>
        <v>I</v>
      </c>
      <c r="BJC15" t="str">
        <f t="shared" si="417"/>
        <v>A</v>
      </c>
      <c r="BJD15" t="str">
        <f t="shared" si="417"/>
        <v>I</v>
      </c>
      <c r="BJE15" t="str">
        <f t="shared" si="417"/>
        <v>A</v>
      </c>
      <c r="BJF15" t="str">
        <f t="shared" si="417"/>
        <v>V</v>
      </c>
      <c r="BJG15" t="str">
        <f t="shared" si="417"/>
        <v>H</v>
      </c>
      <c r="BJH15" t="str">
        <f t="shared" si="417"/>
        <v>S</v>
      </c>
      <c r="BJI15" t="str">
        <f t="shared" si="417"/>
        <v>Q</v>
      </c>
      <c r="BJJ15" t="str">
        <f t="shared" si="417"/>
        <v>T</v>
      </c>
      <c r="BJK15" t="str">
        <f t="shared" si="417"/>
        <v>T</v>
      </c>
      <c r="BJL15" t="str">
        <f t="shared" si="417"/>
        <v>D</v>
      </c>
      <c r="BJM15" t="str">
        <f t="shared" si="417"/>
        <v>I</v>
      </c>
      <c r="BJN15" t="str">
        <f t="shared" si="417"/>
        <v>P</v>
      </c>
      <c r="BJO15" t="str">
        <f t="shared" si="417"/>
        <v>P</v>
      </c>
      <c r="BJP15" t="str">
        <f t="shared" si="417"/>
        <v>C</v>
      </c>
      <c r="BJQ15" t="str">
        <f t="shared" si="417"/>
        <v>P</v>
      </c>
      <c r="BJR15" t="str">
        <f t="shared" si="417"/>
        <v>H</v>
      </c>
      <c r="BJS15" t="str">
        <f t="shared" si="417"/>
        <v>G</v>
      </c>
      <c r="BJT15" t="str">
        <f t="shared" si="417"/>
        <v>W</v>
      </c>
      <c r="BJU15" t="str">
        <f t="shared" si="417"/>
        <v>I</v>
      </c>
      <c r="BJV15" t="str">
        <f t="shared" si="417"/>
        <v>S</v>
      </c>
      <c r="BJW15" t="str">
        <f t="shared" si="417"/>
        <v>L</v>
      </c>
      <c r="BJX15" t="str">
        <f t="shared" si="417"/>
        <v>W</v>
      </c>
      <c r="BJY15" t="str">
        <f t="shared" si="417"/>
        <v>K</v>
      </c>
      <c r="BJZ15" t="str">
        <f t="shared" si="417"/>
        <v>G</v>
      </c>
      <c r="BKA15" t="str">
        <f t="shared" si="417"/>
        <v>F</v>
      </c>
      <c r="BKB15" t="str">
        <f t="shared" si="417"/>
        <v>S</v>
      </c>
      <c r="BKC15" t="str">
        <f t="shared" si="417"/>
        <v>F</v>
      </c>
      <c r="BKD15" t="str">
        <f t="shared" si="417"/>
        <v>I</v>
      </c>
      <c r="BKE15" t="str">
        <f t="shared" si="417"/>
        <v>M</v>
      </c>
      <c r="BKF15" t="str">
        <f t="shared" si="417"/>
        <v>F</v>
      </c>
      <c r="BKG15" t="str">
        <f t="shared" si="417"/>
        <v>T</v>
      </c>
      <c r="BKH15" t="str">
        <f t="shared" si="417"/>
        <v>S</v>
      </c>
      <c r="BKI15" t="str">
        <f t="shared" si="417"/>
        <v>A</v>
      </c>
      <c r="BKJ15" t="str">
        <f t="shared" si="417"/>
        <v>G</v>
      </c>
      <c r="BKK15" t="str">
        <f t="shared" si="417"/>
        <v>S</v>
      </c>
      <c r="BKL15" t="str">
        <f t="shared" si="417"/>
        <v>E</v>
      </c>
      <c r="BKM15" t="str">
        <f t="shared" si="417"/>
        <v>G</v>
      </c>
      <c r="BKN15" t="str">
        <f t="shared" si="417"/>
        <v>T</v>
      </c>
      <c r="BKO15" t="str">
        <f t="shared" si="417"/>
        <v>G</v>
      </c>
      <c r="BKP15" t="str">
        <f t="shared" si="417"/>
        <v>Q</v>
      </c>
      <c r="BKQ15" t="str">
        <f t="shared" si="417"/>
        <v>A</v>
      </c>
      <c r="BKR15" t="str">
        <f t="shared" si="417"/>
        <v>L</v>
      </c>
      <c r="BKS15" t="str">
        <f t="shared" si="417"/>
        <v>A</v>
      </c>
      <c r="BKT15" t="str">
        <f t="shared" si="417"/>
        <v>S</v>
      </c>
      <c r="BKU15" t="str">
        <f t="shared" si="417"/>
        <v>P</v>
      </c>
      <c r="BKV15" t="str">
        <f t="shared" si="417"/>
        <v>G</v>
      </c>
      <c r="BKW15" t="str">
        <f t="shared" si="417"/>
        <v>S</v>
      </c>
      <c r="BKX15" t="str">
        <f t="shared" si="417"/>
        <v>C</v>
      </c>
      <c r="BKY15" t="str">
        <f t="shared" si="417"/>
        <v>L</v>
      </c>
      <c r="BKZ15" t="str">
        <f t="shared" si="417"/>
        <v>E</v>
      </c>
      <c r="BLA15" t="str">
        <f t="shared" si="417"/>
        <v>E</v>
      </c>
      <c r="BLB15" t="str">
        <f t="shared" si="417"/>
        <v>F</v>
      </c>
      <c r="BLC15" t="str">
        <f t="shared" ref="BLC15:BNN15" si="418">IF(COLUMN(BLB1)&gt;LEN($A$15), "", MID($A$15, COLUMN(BLB1), 1))</f>
        <v>R</v>
      </c>
      <c r="BLD15" t="str">
        <f t="shared" si="418"/>
        <v>A</v>
      </c>
      <c r="BLE15" t="str">
        <f t="shared" si="418"/>
        <v>S</v>
      </c>
      <c r="BLF15" t="str">
        <f t="shared" si="418"/>
        <v>P</v>
      </c>
      <c r="BLG15" t="str">
        <f t="shared" si="418"/>
        <v>F</v>
      </c>
      <c r="BLH15" t="str">
        <f t="shared" si="418"/>
        <v>L</v>
      </c>
      <c r="BLI15" t="str">
        <f t="shared" si="418"/>
        <v>E</v>
      </c>
      <c r="BLJ15" t="str">
        <f t="shared" si="418"/>
        <v>C</v>
      </c>
      <c r="BLK15" t="str">
        <f t="shared" si="418"/>
        <v>H</v>
      </c>
      <c r="BLL15" t="str">
        <f t="shared" si="418"/>
        <v>G</v>
      </c>
      <c r="BLM15" t="str">
        <f t="shared" si="418"/>
        <v>R</v>
      </c>
      <c r="BLN15" t="str">
        <f t="shared" si="418"/>
        <v>G</v>
      </c>
      <c r="BLO15" t="str">
        <f t="shared" si="418"/>
        <v>T</v>
      </c>
      <c r="BLP15" t="str">
        <f t="shared" si="418"/>
        <v>C</v>
      </c>
      <c r="BLQ15" t="str">
        <f t="shared" si="418"/>
        <v>N</v>
      </c>
      <c r="BLR15" t="str">
        <f t="shared" si="418"/>
        <v>Y</v>
      </c>
      <c r="BLS15" t="str">
        <f t="shared" si="418"/>
        <v>Y</v>
      </c>
      <c r="BLT15" t="str">
        <f t="shared" si="418"/>
        <v>S</v>
      </c>
      <c r="BLU15" t="str">
        <f t="shared" si="418"/>
        <v>N</v>
      </c>
      <c r="BLV15" t="str">
        <f t="shared" si="418"/>
        <v>S</v>
      </c>
      <c r="BLW15" t="str">
        <f t="shared" si="418"/>
        <v>Y</v>
      </c>
      <c r="BLX15" t="str">
        <f t="shared" si="418"/>
        <v>S</v>
      </c>
      <c r="BLY15" t="str">
        <f t="shared" si="418"/>
        <v>F</v>
      </c>
      <c r="BLZ15" t="str">
        <f t="shared" si="418"/>
        <v>W</v>
      </c>
      <c r="BMA15" t="str">
        <f t="shared" si="418"/>
        <v>L</v>
      </c>
      <c r="BMB15" t="str">
        <f t="shared" si="418"/>
        <v>A</v>
      </c>
      <c r="BMC15" t="str">
        <f t="shared" si="418"/>
        <v>S</v>
      </c>
      <c r="BMD15" t="str">
        <f t="shared" si="418"/>
        <v>L</v>
      </c>
      <c r="BME15" t="str">
        <f t="shared" si="418"/>
        <v>N</v>
      </c>
      <c r="BMF15" t="str">
        <f t="shared" si="418"/>
        <v>P</v>
      </c>
      <c r="BMG15" t="str">
        <f t="shared" si="418"/>
        <v>E</v>
      </c>
      <c r="BMH15" t="str">
        <f t="shared" si="418"/>
        <v>R</v>
      </c>
      <c r="BMI15" t="str">
        <f t="shared" si="418"/>
        <v>M</v>
      </c>
      <c r="BMJ15" t="str">
        <f t="shared" si="418"/>
        <v>F</v>
      </c>
      <c r="BMK15" t="str">
        <f t="shared" si="418"/>
        <v>R</v>
      </c>
      <c r="BML15" t="str">
        <f t="shared" si="418"/>
        <v>K</v>
      </c>
      <c r="BMM15" t="str">
        <f t="shared" si="418"/>
        <v>P</v>
      </c>
      <c r="BMN15" t="str">
        <f t="shared" si="418"/>
        <v>I</v>
      </c>
      <c r="BMO15" t="str">
        <f t="shared" si="418"/>
        <v>P</v>
      </c>
      <c r="BMP15" t="str">
        <f t="shared" si="418"/>
        <v>S</v>
      </c>
      <c r="BMQ15" t="str">
        <f t="shared" si="418"/>
        <v>T</v>
      </c>
      <c r="BMR15" t="str">
        <f t="shared" si="418"/>
        <v>V</v>
      </c>
      <c r="BMS15" t="str">
        <f t="shared" si="418"/>
        <v>K</v>
      </c>
      <c r="BMT15" t="str">
        <f t="shared" si="418"/>
        <v>A</v>
      </c>
      <c r="BMU15" t="str">
        <f t="shared" si="418"/>
        <v>G</v>
      </c>
      <c r="BMV15" t="str">
        <f t="shared" si="418"/>
        <v>E</v>
      </c>
      <c r="BMW15" t="str">
        <f t="shared" si="418"/>
        <v>L</v>
      </c>
      <c r="BMX15" t="str">
        <f t="shared" si="418"/>
        <v>E</v>
      </c>
      <c r="BMY15" t="str">
        <f t="shared" si="418"/>
        <v>K</v>
      </c>
      <c r="BMZ15" t="str">
        <f t="shared" si="418"/>
        <v>I</v>
      </c>
      <c r="BNA15" t="str">
        <f t="shared" si="418"/>
        <v>I</v>
      </c>
      <c r="BNB15" t="str">
        <f t="shared" si="418"/>
        <v>S</v>
      </c>
      <c r="BNC15" t="str">
        <f t="shared" si="418"/>
        <v>R</v>
      </c>
      <c r="BND15" t="str">
        <f t="shared" si="418"/>
        <v>C</v>
      </c>
      <c r="BNE15" t="str">
        <f t="shared" si="418"/>
        <v>Q</v>
      </c>
      <c r="BNF15" t="str">
        <f t="shared" si="418"/>
        <v>V</v>
      </c>
      <c r="BNG15" t="str">
        <f t="shared" si="418"/>
        <v>C</v>
      </c>
      <c r="BNH15" t="str">
        <f t="shared" si="418"/>
        <v>M</v>
      </c>
      <c r="BNI15" t="str">
        <f t="shared" si="418"/>
        <v>K</v>
      </c>
      <c r="BNJ15" t="str">
        <f t="shared" si="418"/>
        <v>K</v>
      </c>
      <c r="BNK15" t="str">
        <f t="shared" si="418"/>
        <v>R</v>
      </c>
      <c r="BNL15" t="str">
        <f t="shared" si="418"/>
        <v>H</v>
      </c>
      <c r="BNM15" t="str">
        <f t="shared" si="418"/>
        <v/>
      </c>
      <c r="BNN15" t="str">
        <f t="shared" si="418"/>
        <v/>
      </c>
      <c r="BNO15" t="str">
        <f t="shared" ref="BNO15" si="419">IF(COLUMN(BNN1)&gt;LEN($A$15), "", MID($A$15, COLUMN(BNN1), 1))</f>
        <v/>
      </c>
    </row>
    <row r="16" spans="1:1731" x14ac:dyDescent="0.2">
      <c r="A16" t="s">
        <v>48</v>
      </c>
      <c r="B16" t="str">
        <f>IF(COLUMN(A1)&gt;LEN($A$16), "", MID($A$16, COLUMN(A1), 1))</f>
        <v>M</v>
      </c>
      <c r="C16" t="str">
        <f t="shared" ref="C16:BN16" si="420">IF(COLUMN(B1)&gt;LEN($A$16), "", MID($A$16, COLUMN(B1), 1))</f>
        <v>S</v>
      </c>
      <c r="D16" t="str">
        <f t="shared" si="420"/>
        <v>P</v>
      </c>
      <c r="E16" t="str">
        <f t="shared" si="420"/>
        <v>R</v>
      </c>
      <c r="F16" t="str">
        <f t="shared" si="420"/>
        <v>T</v>
      </c>
      <c r="G16" t="str">
        <f t="shared" si="420"/>
        <v>A</v>
      </c>
      <c r="H16" t="str">
        <f t="shared" si="420"/>
        <v>P</v>
      </c>
      <c r="I16" t="str">
        <f t="shared" si="420"/>
        <v>R</v>
      </c>
      <c r="J16" t="str">
        <f t="shared" si="420"/>
        <v>S</v>
      </c>
      <c r="K16" t="str">
        <f t="shared" si="420"/>
        <v>Q</v>
      </c>
      <c r="L16" t="str">
        <f t="shared" si="420"/>
        <v>V</v>
      </c>
      <c r="M16" t="str">
        <f t="shared" si="420"/>
        <v>L</v>
      </c>
      <c r="N16" t="str">
        <f t="shared" si="420"/>
        <v>L</v>
      </c>
      <c r="O16" t="str">
        <f t="shared" si="420"/>
        <v>L</v>
      </c>
      <c r="P16" t="str">
        <f t="shared" si="420"/>
        <v>Q</v>
      </c>
      <c r="Q16" t="str">
        <f t="shared" si="420"/>
        <v>L</v>
      </c>
      <c r="R16" t="str">
        <f t="shared" si="420"/>
        <v>L</v>
      </c>
      <c r="S16" t="str">
        <f t="shared" si="420"/>
        <v>L</v>
      </c>
      <c r="T16" t="str">
        <f t="shared" si="420"/>
        <v>V</v>
      </c>
      <c r="U16" t="str">
        <f t="shared" si="420"/>
        <v>L</v>
      </c>
      <c r="V16" t="str">
        <f t="shared" si="420"/>
        <v>L</v>
      </c>
      <c r="W16" t="str">
        <f t="shared" si="420"/>
        <v>A</v>
      </c>
      <c r="X16" t="str">
        <f t="shared" si="420"/>
        <v>A</v>
      </c>
      <c r="Y16" t="str">
        <f t="shared" si="420"/>
        <v>A</v>
      </c>
      <c r="Z16" t="str">
        <f t="shared" si="420"/>
        <v>P</v>
      </c>
      <c r="AA16" t="str">
        <f t="shared" si="420"/>
        <v>T</v>
      </c>
      <c r="AB16" t="str">
        <f t="shared" si="420"/>
        <v>A</v>
      </c>
      <c r="AC16" t="str">
        <f t="shared" si="420"/>
        <v>S</v>
      </c>
      <c r="AD16" t="str">
        <f t="shared" si="420"/>
        <v>K</v>
      </c>
      <c r="AE16" t="str">
        <f t="shared" si="420"/>
        <v>G</v>
      </c>
      <c r="AF16" t="str">
        <f t="shared" si="420"/>
        <v>C</v>
      </c>
      <c r="AG16" t="str">
        <f t="shared" si="420"/>
        <v>V</v>
      </c>
      <c r="AH16" t="str">
        <f t="shared" si="420"/>
        <v>C</v>
      </c>
      <c r="AI16" t="str">
        <f t="shared" si="420"/>
        <v>K</v>
      </c>
      <c r="AJ16" t="str">
        <f t="shared" si="420"/>
        <v>D</v>
      </c>
      <c r="AK16" t="str">
        <f t="shared" si="420"/>
        <v>K</v>
      </c>
      <c r="AL16" t="str">
        <f t="shared" si="420"/>
        <v>G</v>
      </c>
      <c r="AM16" t="str">
        <f t="shared" si="420"/>
        <v>Q</v>
      </c>
      <c r="AN16" t="str">
        <f t="shared" si="420"/>
        <v>C</v>
      </c>
      <c r="AO16" t="str">
        <f t="shared" si="420"/>
        <v>F</v>
      </c>
      <c r="AP16" t="str">
        <f t="shared" si="420"/>
        <v>C</v>
      </c>
      <c r="AQ16" t="str">
        <f t="shared" si="420"/>
        <v>D</v>
      </c>
      <c r="AR16" t="str">
        <f t="shared" si="420"/>
        <v>G</v>
      </c>
      <c r="AS16" t="str">
        <f t="shared" si="420"/>
        <v>A</v>
      </c>
      <c r="AT16" t="str">
        <f t="shared" si="420"/>
        <v>K</v>
      </c>
      <c r="AU16" t="str">
        <f t="shared" si="420"/>
        <v>G</v>
      </c>
      <c r="AV16" t="str">
        <f t="shared" si="420"/>
        <v>E</v>
      </c>
      <c r="AW16" t="str">
        <f t="shared" si="420"/>
        <v>K</v>
      </c>
      <c r="AX16" t="str">
        <f t="shared" si="420"/>
        <v>G</v>
      </c>
      <c r="AY16" t="str">
        <f t="shared" si="420"/>
        <v>E</v>
      </c>
      <c r="AZ16" t="str">
        <f t="shared" si="420"/>
        <v>R</v>
      </c>
      <c r="BA16" t="str">
        <f t="shared" si="420"/>
        <v>G</v>
      </c>
      <c r="BB16" t="str">
        <f t="shared" si="420"/>
        <v>F</v>
      </c>
      <c r="BC16" t="str">
        <f t="shared" si="420"/>
        <v>P</v>
      </c>
      <c r="BD16" t="str">
        <f t="shared" si="420"/>
        <v>G</v>
      </c>
      <c r="BE16" t="str">
        <f t="shared" si="420"/>
        <v>P</v>
      </c>
      <c r="BF16" t="str">
        <f t="shared" si="420"/>
        <v>P</v>
      </c>
      <c r="BG16" t="str">
        <f t="shared" si="420"/>
        <v>G</v>
      </c>
      <c r="BH16" t="str">
        <f t="shared" si="420"/>
        <v>S</v>
      </c>
      <c r="BI16" t="str">
        <f t="shared" si="420"/>
        <v>P</v>
      </c>
      <c r="BJ16" t="str">
        <f t="shared" si="420"/>
        <v>G</v>
      </c>
      <c r="BK16" t="str">
        <f t="shared" si="420"/>
        <v>Q</v>
      </c>
      <c r="BL16" t="str">
        <f t="shared" si="420"/>
        <v>K</v>
      </c>
      <c r="BM16" t="str">
        <f t="shared" si="420"/>
        <v>G</v>
      </c>
      <c r="BN16" t="str">
        <f t="shared" si="420"/>
        <v>F</v>
      </c>
      <c r="BO16" t="str">
        <f t="shared" ref="BO16:DZ16" si="421">IF(COLUMN(BN1)&gt;LEN($A$16), "", MID($A$16, COLUMN(BN1), 1))</f>
        <v>T</v>
      </c>
      <c r="BP16" t="str">
        <f t="shared" si="421"/>
        <v>G</v>
      </c>
      <c r="BQ16" t="str">
        <f t="shared" si="421"/>
        <v>P</v>
      </c>
      <c r="BR16" t="str">
        <f t="shared" si="421"/>
        <v>E</v>
      </c>
      <c r="BS16" t="str">
        <f t="shared" si="421"/>
        <v>G</v>
      </c>
      <c r="BT16" t="str">
        <f t="shared" si="421"/>
        <v>L</v>
      </c>
      <c r="BU16" t="str">
        <f t="shared" si="421"/>
        <v>L</v>
      </c>
      <c r="BV16" t="str">
        <f t="shared" si="421"/>
        <v>G</v>
      </c>
      <c r="BW16" t="str">
        <f t="shared" si="421"/>
        <v>P</v>
      </c>
      <c r="BX16" t="str">
        <f t="shared" si="421"/>
        <v>Q</v>
      </c>
      <c r="BY16" t="str">
        <f t="shared" si="421"/>
        <v>G</v>
      </c>
      <c r="BZ16" t="str">
        <f t="shared" si="421"/>
        <v>P</v>
      </c>
      <c r="CA16" t="str">
        <f t="shared" si="421"/>
        <v>K</v>
      </c>
      <c r="CB16" t="str">
        <f t="shared" si="421"/>
        <v>G</v>
      </c>
      <c r="CC16" t="str">
        <f t="shared" si="421"/>
        <v>S</v>
      </c>
      <c r="CD16" t="str">
        <f t="shared" si="421"/>
        <v>P</v>
      </c>
      <c r="CE16" t="str">
        <f t="shared" si="421"/>
        <v>G</v>
      </c>
      <c r="CF16" t="str">
        <f t="shared" si="421"/>
        <v>L</v>
      </c>
      <c r="CG16" t="str">
        <f t="shared" si="421"/>
        <v>P</v>
      </c>
      <c r="CH16" t="str">
        <f t="shared" si="421"/>
        <v>G</v>
      </c>
      <c r="CI16" t="str">
        <f t="shared" si="421"/>
        <v>L</v>
      </c>
      <c r="CJ16" t="str">
        <f t="shared" si="421"/>
        <v>R</v>
      </c>
      <c r="CK16" t="str">
        <f t="shared" si="421"/>
        <v>G</v>
      </c>
      <c r="CL16" t="str">
        <f t="shared" si="421"/>
        <v>P</v>
      </c>
      <c r="CM16" t="str">
        <f t="shared" si="421"/>
        <v>K</v>
      </c>
      <c r="CN16" t="str">
        <f t="shared" si="421"/>
        <v>G</v>
      </c>
      <c r="CO16" t="str">
        <f t="shared" si="421"/>
        <v>V</v>
      </c>
      <c r="CP16" t="str">
        <f t="shared" si="421"/>
        <v>R</v>
      </c>
      <c r="CQ16" t="str">
        <f t="shared" si="421"/>
        <v>G</v>
      </c>
      <c r="CR16" t="str">
        <f t="shared" si="421"/>
        <v>I</v>
      </c>
      <c r="CS16" t="str">
        <f t="shared" si="421"/>
        <v>T</v>
      </c>
      <c r="CT16" t="str">
        <f t="shared" si="421"/>
        <v>G</v>
      </c>
      <c r="CU16" t="str">
        <f t="shared" si="421"/>
        <v>L</v>
      </c>
      <c r="CV16" t="str">
        <f t="shared" si="421"/>
        <v>P</v>
      </c>
      <c r="CW16" t="str">
        <f t="shared" si="421"/>
        <v>G</v>
      </c>
      <c r="CX16" t="str">
        <f t="shared" si="421"/>
        <v>F</v>
      </c>
      <c r="CY16" t="str">
        <f t="shared" si="421"/>
        <v>S</v>
      </c>
      <c r="CZ16" t="str">
        <f t="shared" si="421"/>
        <v>G</v>
      </c>
      <c r="DA16" t="str">
        <f t="shared" si="421"/>
        <v>S</v>
      </c>
      <c r="DB16" t="str">
        <f t="shared" si="421"/>
        <v>P</v>
      </c>
      <c r="DC16" t="str">
        <f t="shared" si="421"/>
        <v>G</v>
      </c>
      <c r="DD16" t="str">
        <f t="shared" si="421"/>
        <v>L</v>
      </c>
      <c r="DE16" t="str">
        <f t="shared" si="421"/>
        <v>P</v>
      </c>
      <c r="DF16" t="str">
        <f t="shared" si="421"/>
        <v>G</v>
      </c>
      <c r="DG16" t="str">
        <f t="shared" si="421"/>
        <v>T</v>
      </c>
      <c r="DH16" t="str">
        <f t="shared" si="421"/>
        <v>P</v>
      </c>
      <c r="DI16" t="str">
        <f t="shared" si="421"/>
        <v>G</v>
      </c>
      <c r="DJ16" t="str">
        <f t="shared" si="421"/>
        <v>N</v>
      </c>
      <c r="DK16" t="str">
        <f t="shared" si="421"/>
        <v>T</v>
      </c>
      <c r="DL16" t="str">
        <f t="shared" si="421"/>
        <v>G</v>
      </c>
      <c r="DM16" t="str">
        <f t="shared" si="421"/>
        <v>P</v>
      </c>
      <c r="DN16" t="str">
        <f t="shared" si="421"/>
        <v>Y</v>
      </c>
      <c r="DO16" t="str">
        <f t="shared" si="421"/>
        <v>G</v>
      </c>
      <c r="DP16" t="str">
        <f t="shared" si="421"/>
        <v>L</v>
      </c>
      <c r="DQ16" t="str">
        <f t="shared" si="421"/>
        <v>V</v>
      </c>
      <c r="DR16" t="str">
        <f t="shared" si="421"/>
        <v>G</v>
      </c>
      <c r="DS16" t="str">
        <f t="shared" si="421"/>
        <v>V</v>
      </c>
      <c r="DT16" t="str">
        <f t="shared" si="421"/>
        <v>P</v>
      </c>
      <c r="DU16" t="str">
        <f t="shared" si="421"/>
        <v>G</v>
      </c>
      <c r="DV16" t="str">
        <f t="shared" si="421"/>
        <v>C</v>
      </c>
      <c r="DW16" t="str">
        <f t="shared" si="421"/>
        <v>N</v>
      </c>
      <c r="DX16" t="str">
        <f t="shared" si="421"/>
        <v>G</v>
      </c>
      <c r="DY16" t="str">
        <f t="shared" si="421"/>
        <v>S</v>
      </c>
      <c r="DZ16" t="str">
        <f t="shared" si="421"/>
        <v>K</v>
      </c>
      <c r="EA16" t="str">
        <f t="shared" ref="EA16:GL16" si="422">IF(COLUMN(DZ1)&gt;LEN($A$16), "", MID($A$16, COLUMN(DZ1), 1))</f>
        <v>G</v>
      </c>
      <c r="EB16" t="str">
        <f t="shared" si="422"/>
        <v>E</v>
      </c>
      <c r="EC16" t="str">
        <f t="shared" si="422"/>
        <v>R</v>
      </c>
      <c r="ED16" t="str">
        <f t="shared" si="422"/>
        <v>G</v>
      </c>
      <c r="EE16" t="str">
        <f t="shared" si="422"/>
        <v>F</v>
      </c>
      <c r="EF16" t="str">
        <f t="shared" si="422"/>
        <v>P</v>
      </c>
      <c r="EG16" t="str">
        <f t="shared" si="422"/>
        <v>G</v>
      </c>
      <c r="EH16" t="str">
        <f t="shared" si="422"/>
        <v>L</v>
      </c>
      <c r="EI16" t="str">
        <f t="shared" si="422"/>
        <v>P</v>
      </c>
      <c r="EJ16" t="str">
        <f t="shared" si="422"/>
        <v>G</v>
      </c>
      <c r="EK16" t="str">
        <f t="shared" si="422"/>
        <v>T</v>
      </c>
      <c r="EL16" t="str">
        <f t="shared" si="422"/>
        <v>L</v>
      </c>
      <c r="EM16" t="str">
        <f t="shared" si="422"/>
        <v>G</v>
      </c>
      <c r="EN16" t="str">
        <f t="shared" si="422"/>
        <v>Y</v>
      </c>
      <c r="EO16" t="str">
        <f t="shared" si="422"/>
        <v>R</v>
      </c>
      <c r="EP16" t="str">
        <f t="shared" si="422"/>
        <v>G</v>
      </c>
      <c r="EQ16" t="str">
        <f t="shared" si="422"/>
        <v>I</v>
      </c>
      <c r="ER16" t="str">
        <f t="shared" si="422"/>
        <v>P</v>
      </c>
      <c r="ES16" t="str">
        <f t="shared" si="422"/>
        <v>G</v>
      </c>
      <c r="ET16" t="str">
        <f t="shared" si="422"/>
        <v>A</v>
      </c>
      <c r="EU16" t="str">
        <f t="shared" si="422"/>
        <v>A</v>
      </c>
      <c r="EV16" t="str">
        <f t="shared" si="422"/>
        <v>G</v>
      </c>
      <c r="EW16" t="str">
        <f t="shared" si="422"/>
        <v>L</v>
      </c>
      <c r="EX16" t="str">
        <f t="shared" si="422"/>
        <v>K</v>
      </c>
      <c r="EY16" t="str">
        <f t="shared" si="422"/>
        <v>G</v>
      </c>
      <c r="EZ16" t="str">
        <f t="shared" si="422"/>
        <v>Q</v>
      </c>
      <c r="FA16" t="str">
        <f t="shared" si="422"/>
        <v>K</v>
      </c>
      <c r="FB16" t="str">
        <f t="shared" si="422"/>
        <v>G</v>
      </c>
      <c r="FC16" t="str">
        <f t="shared" si="422"/>
        <v>A</v>
      </c>
      <c r="FD16" t="str">
        <f t="shared" si="422"/>
        <v>P</v>
      </c>
      <c r="FE16" t="str">
        <f t="shared" si="422"/>
        <v>A</v>
      </c>
      <c r="FF16" t="str">
        <f t="shared" si="422"/>
        <v>E</v>
      </c>
      <c r="FG16" t="str">
        <f t="shared" si="422"/>
        <v>G</v>
      </c>
      <c r="FH16" t="str">
        <f t="shared" si="422"/>
        <v>E</v>
      </c>
      <c r="FI16" t="str">
        <f t="shared" si="422"/>
        <v>D</v>
      </c>
      <c r="FJ16" t="str">
        <f t="shared" si="422"/>
        <v>I</v>
      </c>
      <c r="FK16" t="str">
        <f t="shared" si="422"/>
        <v>E</v>
      </c>
      <c r="FL16" t="str">
        <f t="shared" si="422"/>
        <v>L</v>
      </c>
      <c r="FM16" t="str">
        <f t="shared" si="422"/>
        <v>D</v>
      </c>
      <c r="FN16" t="str">
        <f t="shared" si="422"/>
        <v>A</v>
      </c>
      <c r="FO16" t="str">
        <f t="shared" si="422"/>
        <v>K</v>
      </c>
      <c r="FP16" t="str">
        <f t="shared" si="422"/>
        <v>G</v>
      </c>
      <c r="FQ16" t="str">
        <f t="shared" si="422"/>
        <v>D</v>
      </c>
      <c r="FR16" t="str">
        <f t="shared" si="422"/>
        <v>P</v>
      </c>
      <c r="FS16" t="str">
        <f t="shared" si="422"/>
        <v>G</v>
      </c>
      <c r="FT16" t="str">
        <f t="shared" si="422"/>
        <v>L</v>
      </c>
      <c r="FU16" t="str">
        <f t="shared" si="422"/>
        <v>P</v>
      </c>
      <c r="FV16" t="str">
        <f t="shared" si="422"/>
        <v>G</v>
      </c>
      <c r="FW16" t="str">
        <f t="shared" si="422"/>
        <v>A</v>
      </c>
      <c r="FX16" t="str">
        <f t="shared" si="422"/>
        <v>P</v>
      </c>
      <c r="FY16" t="str">
        <f t="shared" si="422"/>
        <v>G</v>
      </c>
      <c r="FZ16" t="str">
        <f t="shared" si="422"/>
        <v>P</v>
      </c>
      <c r="GA16" t="str">
        <f t="shared" si="422"/>
        <v>Q</v>
      </c>
      <c r="GB16" t="str">
        <f t="shared" si="422"/>
        <v>G</v>
      </c>
      <c r="GC16" t="str">
        <f t="shared" si="422"/>
        <v>L</v>
      </c>
      <c r="GD16" t="str">
        <f t="shared" si="422"/>
        <v>P</v>
      </c>
      <c r="GE16" t="str">
        <f t="shared" si="422"/>
        <v>G</v>
      </c>
      <c r="GF16" t="str">
        <f t="shared" si="422"/>
        <v>P</v>
      </c>
      <c r="GG16" t="str">
        <f t="shared" si="422"/>
        <v>P</v>
      </c>
      <c r="GH16" t="str">
        <f t="shared" si="422"/>
        <v>G</v>
      </c>
      <c r="GI16" t="str">
        <f t="shared" si="422"/>
        <v>F</v>
      </c>
      <c r="GJ16" t="str">
        <f t="shared" si="422"/>
        <v>P</v>
      </c>
      <c r="GK16" t="str">
        <f t="shared" si="422"/>
        <v>G</v>
      </c>
      <c r="GL16" t="str">
        <f t="shared" si="422"/>
        <v>P</v>
      </c>
      <c r="GM16" t="str">
        <f t="shared" ref="GM16:IX16" si="423">IF(COLUMN(GL1)&gt;LEN($A$16), "", MID($A$16, COLUMN(GL1), 1))</f>
        <v>V</v>
      </c>
      <c r="GN16" t="str">
        <f t="shared" si="423"/>
        <v>G</v>
      </c>
      <c r="GO16" t="str">
        <f t="shared" si="423"/>
        <v>P</v>
      </c>
      <c r="GP16" t="str">
        <f t="shared" si="423"/>
        <v>P</v>
      </c>
      <c r="GQ16" t="str">
        <f t="shared" si="423"/>
        <v>G</v>
      </c>
      <c r="GR16" t="str">
        <f t="shared" si="423"/>
        <v>P</v>
      </c>
      <c r="GS16" t="str">
        <f t="shared" si="423"/>
        <v>P</v>
      </c>
      <c r="GT16" t="str">
        <f t="shared" si="423"/>
        <v>G</v>
      </c>
      <c r="GU16" t="str">
        <f t="shared" si="423"/>
        <v>F</v>
      </c>
      <c r="GV16" t="str">
        <f t="shared" si="423"/>
        <v>F</v>
      </c>
      <c r="GW16" t="str">
        <f t="shared" si="423"/>
        <v>G</v>
      </c>
      <c r="GX16" t="str">
        <f t="shared" si="423"/>
        <v>F</v>
      </c>
      <c r="GY16" t="str">
        <f t="shared" si="423"/>
        <v>P</v>
      </c>
      <c r="GZ16" t="str">
        <f t="shared" si="423"/>
        <v>G</v>
      </c>
      <c r="HA16" t="str">
        <f t="shared" si="423"/>
        <v>A</v>
      </c>
      <c r="HB16" t="str">
        <f t="shared" si="423"/>
        <v>M</v>
      </c>
      <c r="HC16" t="str">
        <f t="shared" si="423"/>
        <v>G</v>
      </c>
      <c r="HD16" t="str">
        <f t="shared" si="423"/>
        <v>P</v>
      </c>
      <c r="HE16" t="str">
        <f t="shared" si="423"/>
        <v>R</v>
      </c>
      <c r="HF16" t="str">
        <f t="shared" si="423"/>
        <v>G</v>
      </c>
      <c r="HG16" t="str">
        <f t="shared" si="423"/>
        <v>P</v>
      </c>
      <c r="HH16" t="str">
        <f t="shared" si="423"/>
        <v>K</v>
      </c>
      <c r="HI16" t="str">
        <f t="shared" si="423"/>
        <v>G</v>
      </c>
      <c r="HJ16" t="str">
        <f t="shared" si="423"/>
        <v>H</v>
      </c>
      <c r="HK16" t="str">
        <f t="shared" si="423"/>
        <v>M</v>
      </c>
      <c r="HL16" t="str">
        <f t="shared" si="423"/>
        <v>G</v>
      </c>
      <c r="HM16" t="str">
        <f t="shared" si="423"/>
        <v>E</v>
      </c>
      <c r="HN16" t="str">
        <f t="shared" si="423"/>
        <v>R</v>
      </c>
      <c r="HO16" t="str">
        <f t="shared" si="423"/>
        <v>V</v>
      </c>
      <c r="HP16" t="str">
        <f t="shared" si="423"/>
        <v>I</v>
      </c>
      <c r="HQ16" t="str">
        <f t="shared" si="423"/>
        <v>G</v>
      </c>
      <c r="HR16" t="str">
        <f t="shared" si="423"/>
        <v>Q</v>
      </c>
      <c r="HS16" t="str">
        <f t="shared" si="423"/>
        <v>K</v>
      </c>
      <c r="HT16" t="str">
        <f t="shared" si="423"/>
        <v>G</v>
      </c>
      <c r="HU16" t="str">
        <f t="shared" si="423"/>
        <v>D</v>
      </c>
      <c r="HV16" t="str">
        <f t="shared" si="423"/>
        <v>R</v>
      </c>
      <c r="HW16" t="str">
        <f t="shared" si="423"/>
        <v>G</v>
      </c>
      <c r="HX16" t="str">
        <f t="shared" si="423"/>
        <v>V</v>
      </c>
      <c r="HY16" t="str">
        <f t="shared" si="423"/>
        <v>K</v>
      </c>
      <c r="HZ16" t="str">
        <f t="shared" si="423"/>
        <v>G</v>
      </c>
      <c r="IA16" t="str">
        <f t="shared" si="423"/>
        <v>L</v>
      </c>
      <c r="IB16" t="str">
        <f t="shared" si="423"/>
        <v>T</v>
      </c>
      <c r="IC16" t="str">
        <f t="shared" si="423"/>
        <v>G</v>
      </c>
      <c r="ID16" t="str">
        <f t="shared" si="423"/>
        <v>P</v>
      </c>
      <c r="IE16" t="str">
        <f t="shared" si="423"/>
        <v>P</v>
      </c>
      <c r="IF16" t="str">
        <f t="shared" si="423"/>
        <v>G</v>
      </c>
      <c r="IG16" t="str">
        <f t="shared" si="423"/>
        <v>P</v>
      </c>
      <c r="IH16" t="str">
        <f t="shared" si="423"/>
        <v>P</v>
      </c>
      <c r="II16" t="str">
        <f t="shared" si="423"/>
        <v>G</v>
      </c>
      <c r="IJ16" t="str">
        <f t="shared" si="423"/>
        <v>T</v>
      </c>
      <c r="IK16" t="str">
        <f t="shared" si="423"/>
        <v>V</v>
      </c>
      <c r="IL16" t="str">
        <f t="shared" si="423"/>
        <v>I</v>
      </c>
      <c r="IM16" t="str">
        <f t="shared" si="423"/>
        <v>V</v>
      </c>
      <c r="IN16" t="str">
        <f t="shared" si="423"/>
        <v>T</v>
      </c>
      <c r="IO16" t="str">
        <f t="shared" si="423"/>
        <v>L</v>
      </c>
      <c r="IP16" t="str">
        <f t="shared" si="423"/>
        <v>T</v>
      </c>
      <c r="IQ16" t="str">
        <f t="shared" si="423"/>
        <v>G</v>
      </c>
      <c r="IR16" t="str">
        <f t="shared" si="423"/>
        <v>P</v>
      </c>
      <c r="IS16" t="str">
        <f t="shared" si="423"/>
        <v>D</v>
      </c>
      <c r="IT16" t="str">
        <f t="shared" si="423"/>
        <v>N</v>
      </c>
      <c r="IU16" t="str">
        <f t="shared" si="423"/>
        <v>R</v>
      </c>
      <c r="IV16" t="str">
        <f t="shared" si="423"/>
        <v>T</v>
      </c>
      <c r="IW16" t="str">
        <f t="shared" si="423"/>
        <v>D</v>
      </c>
      <c r="IX16" t="str">
        <f t="shared" si="423"/>
        <v>L</v>
      </c>
      <c r="IY16" t="str">
        <f t="shared" ref="IY16:LJ16" si="424">IF(COLUMN(IX1)&gt;LEN($A$16), "", MID($A$16, COLUMN(IX1), 1))</f>
        <v>K</v>
      </c>
      <c r="IZ16" t="str">
        <f t="shared" si="424"/>
        <v>G</v>
      </c>
      <c r="JA16" t="str">
        <f t="shared" si="424"/>
        <v>E</v>
      </c>
      <c r="JB16" t="str">
        <f t="shared" si="424"/>
        <v>K</v>
      </c>
      <c r="JC16" t="str">
        <f t="shared" si="424"/>
        <v>G</v>
      </c>
      <c r="JD16" t="str">
        <f t="shared" si="424"/>
        <v>D</v>
      </c>
      <c r="JE16" t="str">
        <f t="shared" si="424"/>
        <v>K</v>
      </c>
      <c r="JF16" t="str">
        <f t="shared" si="424"/>
        <v>G</v>
      </c>
      <c r="JG16" t="str">
        <f t="shared" si="424"/>
        <v>A</v>
      </c>
      <c r="JH16" t="str">
        <f t="shared" si="424"/>
        <v>I</v>
      </c>
      <c r="JI16" t="str">
        <f t="shared" si="424"/>
        <v>G</v>
      </c>
      <c r="JJ16" t="str">
        <f t="shared" si="424"/>
        <v>Q</v>
      </c>
      <c r="JK16" t="str">
        <f t="shared" si="424"/>
        <v>P</v>
      </c>
      <c r="JL16" t="str">
        <f t="shared" si="424"/>
        <v>G</v>
      </c>
      <c r="JM16" t="str">
        <f t="shared" si="424"/>
        <v>P</v>
      </c>
      <c r="JN16" t="str">
        <f t="shared" si="424"/>
        <v>P</v>
      </c>
      <c r="JO16" t="str">
        <f t="shared" si="424"/>
        <v>G</v>
      </c>
      <c r="JP16" t="str">
        <f t="shared" si="424"/>
        <v>P</v>
      </c>
      <c r="JQ16" t="str">
        <f t="shared" si="424"/>
        <v>S</v>
      </c>
      <c r="JR16" t="str">
        <f t="shared" si="424"/>
        <v>G</v>
      </c>
      <c r="JS16" t="str">
        <f t="shared" si="424"/>
        <v>L</v>
      </c>
      <c r="JT16" t="str">
        <f t="shared" si="424"/>
        <v>P</v>
      </c>
      <c r="JU16" t="str">
        <f t="shared" si="424"/>
        <v>G</v>
      </c>
      <c r="JV16" t="str">
        <f t="shared" si="424"/>
        <v>E</v>
      </c>
      <c r="JW16" t="str">
        <f t="shared" si="424"/>
        <v>S</v>
      </c>
      <c r="JX16" t="str">
        <f t="shared" si="424"/>
        <v>Y</v>
      </c>
      <c r="JY16" t="str">
        <f t="shared" si="424"/>
        <v>R</v>
      </c>
      <c r="JZ16" t="str">
        <f t="shared" si="424"/>
        <v>S</v>
      </c>
      <c r="KA16" t="str">
        <f t="shared" si="424"/>
        <v>E</v>
      </c>
      <c r="KB16" t="str">
        <f t="shared" si="424"/>
        <v>K</v>
      </c>
      <c r="KC16" t="str">
        <f t="shared" si="424"/>
        <v>G</v>
      </c>
      <c r="KD16" t="str">
        <f t="shared" si="424"/>
        <v>A</v>
      </c>
      <c r="KE16" t="str">
        <f t="shared" si="424"/>
        <v>P</v>
      </c>
      <c r="KF16" t="str">
        <f t="shared" si="424"/>
        <v>-</v>
      </c>
      <c r="KG16" t="str">
        <f t="shared" si="424"/>
        <v>-</v>
      </c>
      <c r="KH16" t="str">
        <f t="shared" si="424"/>
        <v>G</v>
      </c>
      <c r="KI16" t="str">
        <f t="shared" si="424"/>
        <v>D</v>
      </c>
      <c r="KJ16" t="str">
        <f t="shared" si="424"/>
        <v>P</v>
      </c>
      <c r="KK16" t="str">
        <f t="shared" si="424"/>
        <v>G</v>
      </c>
      <c r="KL16" t="str">
        <f t="shared" si="424"/>
        <v>P</v>
      </c>
      <c r="KM16" t="str">
        <f t="shared" si="424"/>
        <v>Q</v>
      </c>
      <c r="KN16" t="str">
        <f t="shared" si="424"/>
        <v>G</v>
      </c>
      <c r="KO16" t="str">
        <f t="shared" si="424"/>
        <v>K</v>
      </c>
      <c r="KP16" t="str">
        <f t="shared" si="424"/>
        <v>P</v>
      </c>
      <c r="KQ16" t="str">
        <f t="shared" si="424"/>
        <v>G</v>
      </c>
      <c r="KR16" t="str">
        <f t="shared" si="424"/>
        <v>E</v>
      </c>
      <c r="KS16" t="str">
        <f t="shared" si="424"/>
        <v>D</v>
      </c>
      <c r="KT16" t="str">
        <f t="shared" si="424"/>
        <v>G</v>
      </c>
      <c r="KU16" t="str">
        <f t="shared" si="424"/>
        <v>V</v>
      </c>
      <c r="KV16" t="str">
        <f t="shared" si="424"/>
        <v>P</v>
      </c>
      <c r="KW16" t="str">
        <f t="shared" si="424"/>
        <v>G</v>
      </c>
      <c r="KX16" t="str">
        <f t="shared" si="424"/>
        <v>F</v>
      </c>
      <c r="KY16" t="str">
        <f t="shared" si="424"/>
        <v>P</v>
      </c>
      <c r="KZ16" t="str">
        <f t="shared" si="424"/>
        <v>G</v>
      </c>
      <c r="LA16" t="str">
        <f t="shared" si="424"/>
        <v>S</v>
      </c>
      <c r="LB16" t="str">
        <f t="shared" si="424"/>
        <v>E</v>
      </c>
      <c r="LC16" t="str">
        <f t="shared" si="424"/>
        <v>G</v>
      </c>
      <c r="LD16" t="str">
        <f t="shared" si="424"/>
        <v>V</v>
      </c>
      <c r="LE16" t="str">
        <f t="shared" si="424"/>
        <v>K</v>
      </c>
      <c r="LF16" t="str">
        <f t="shared" si="424"/>
        <v>G</v>
      </c>
      <c r="LG16" t="str">
        <f t="shared" si="424"/>
        <v>N</v>
      </c>
      <c r="LH16" t="str">
        <f t="shared" si="424"/>
        <v>R</v>
      </c>
      <c r="LI16" t="str">
        <f t="shared" si="424"/>
        <v>G</v>
      </c>
      <c r="LJ16" t="str">
        <f t="shared" si="424"/>
        <v>F</v>
      </c>
      <c r="LK16" t="str">
        <f t="shared" ref="LK16:NV16" si="425">IF(COLUMN(LJ1)&gt;LEN($A$16), "", MID($A$16, COLUMN(LJ1), 1))</f>
        <v>P</v>
      </c>
      <c r="LL16" t="str">
        <f t="shared" si="425"/>
        <v>G</v>
      </c>
      <c r="LM16" t="str">
        <f t="shared" si="425"/>
        <v>L</v>
      </c>
      <c r="LN16" t="str">
        <f t="shared" si="425"/>
        <v>A</v>
      </c>
      <c r="LO16" t="str">
        <f t="shared" si="425"/>
        <v>G</v>
      </c>
      <c r="LP16" t="str">
        <f t="shared" si="425"/>
        <v>E</v>
      </c>
      <c r="LQ16" t="str">
        <f t="shared" si="425"/>
        <v>D</v>
      </c>
      <c r="LR16" t="str">
        <f t="shared" si="425"/>
        <v>G</v>
      </c>
      <c r="LS16" t="str">
        <f t="shared" si="425"/>
        <v>I</v>
      </c>
      <c r="LT16" t="str">
        <f t="shared" si="425"/>
        <v>K</v>
      </c>
      <c r="LU16" t="str">
        <f t="shared" si="425"/>
        <v>G</v>
      </c>
      <c r="LV16" t="str">
        <f t="shared" si="425"/>
        <v>Q</v>
      </c>
      <c r="LW16" t="str">
        <f t="shared" si="425"/>
        <v>K</v>
      </c>
      <c r="LX16" t="str">
        <f t="shared" si="425"/>
        <v>G</v>
      </c>
      <c r="LY16" t="str">
        <f t="shared" si="425"/>
        <v>D</v>
      </c>
      <c r="LZ16" t="str">
        <f t="shared" si="425"/>
        <v>T</v>
      </c>
      <c r="MA16" t="str">
        <f t="shared" si="425"/>
        <v>G</v>
      </c>
      <c r="MB16" t="str">
        <f t="shared" si="425"/>
        <v>P</v>
      </c>
      <c r="MC16" t="str">
        <f t="shared" si="425"/>
        <v>P</v>
      </c>
      <c r="MD16" t="str">
        <f t="shared" si="425"/>
        <v>G</v>
      </c>
      <c r="ME16" t="str">
        <f t="shared" si="425"/>
        <v>F</v>
      </c>
      <c r="MF16" t="str">
        <f t="shared" si="425"/>
        <v>R</v>
      </c>
      <c r="MG16" t="str">
        <f t="shared" si="425"/>
        <v>G</v>
      </c>
      <c r="MH16" t="str">
        <f t="shared" si="425"/>
        <v>P</v>
      </c>
      <c r="MI16" t="str">
        <f t="shared" si="425"/>
        <v>T</v>
      </c>
      <c r="MJ16" t="str">
        <f t="shared" si="425"/>
        <v>E</v>
      </c>
      <c r="MK16" t="str">
        <f t="shared" si="425"/>
        <v>Y</v>
      </c>
      <c r="ML16" t="str">
        <f t="shared" si="425"/>
        <v>-</v>
      </c>
      <c r="MM16" t="str">
        <f t="shared" si="425"/>
        <v>-</v>
      </c>
      <c r="MN16" t="str">
        <f t="shared" si="425"/>
        <v>-</v>
      </c>
      <c r="MO16" t="str">
        <f t="shared" si="425"/>
        <v>-</v>
      </c>
      <c r="MP16" t="str">
        <f t="shared" si="425"/>
        <v>-</v>
      </c>
      <c r="MQ16" t="str">
        <f t="shared" si="425"/>
        <v>Y</v>
      </c>
      <c r="MR16" t="str">
        <f t="shared" si="425"/>
        <v>D</v>
      </c>
      <c r="MS16" t="str">
        <f t="shared" si="425"/>
        <v>T</v>
      </c>
      <c r="MT16" t="str">
        <f t="shared" si="425"/>
        <v>Y</v>
      </c>
      <c r="MU16" t="str">
        <f t="shared" si="425"/>
        <v>Q</v>
      </c>
      <c r="MV16" t="str">
        <f t="shared" si="425"/>
        <v>E</v>
      </c>
      <c r="MW16" t="str">
        <f t="shared" si="425"/>
        <v>K</v>
      </c>
      <c r="MX16" t="str">
        <f t="shared" si="425"/>
        <v>G</v>
      </c>
      <c r="MY16" t="str">
        <f t="shared" si="425"/>
        <v>D</v>
      </c>
      <c r="MZ16" t="str">
        <f t="shared" si="425"/>
        <v>E</v>
      </c>
      <c r="NA16" t="str">
        <f t="shared" si="425"/>
        <v>G</v>
      </c>
      <c r="NB16" t="str">
        <f t="shared" si="425"/>
        <v>I</v>
      </c>
      <c r="NC16" t="str">
        <f t="shared" si="425"/>
        <v>P</v>
      </c>
      <c r="ND16" t="str">
        <f t="shared" si="425"/>
        <v>G</v>
      </c>
      <c r="NE16" t="str">
        <f t="shared" si="425"/>
        <v>P</v>
      </c>
      <c r="NF16" t="str">
        <f t="shared" si="425"/>
        <v>P</v>
      </c>
      <c r="NG16" t="str">
        <f t="shared" si="425"/>
        <v>G</v>
      </c>
      <c r="NH16" t="str">
        <f t="shared" si="425"/>
        <v>P</v>
      </c>
      <c r="NI16" t="str">
        <f t="shared" si="425"/>
        <v>K</v>
      </c>
      <c r="NJ16" t="str">
        <f t="shared" si="425"/>
        <v>G</v>
      </c>
      <c r="NK16" t="str">
        <f t="shared" si="425"/>
        <v>V</v>
      </c>
      <c r="NL16" t="str">
        <f t="shared" si="425"/>
        <v>R</v>
      </c>
      <c r="NM16" t="str">
        <f t="shared" si="425"/>
        <v>G</v>
      </c>
      <c r="NN16" t="str">
        <f t="shared" si="425"/>
        <v>P</v>
      </c>
      <c r="NO16" t="str">
        <f t="shared" si="425"/>
        <v>Q</v>
      </c>
      <c r="NP16" t="str">
        <f t="shared" si="425"/>
        <v>G</v>
      </c>
      <c r="NQ16" t="str">
        <f t="shared" si="425"/>
        <v>P</v>
      </c>
      <c r="NR16" t="str">
        <f t="shared" si="425"/>
        <v>S</v>
      </c>
      <c r="NS16" t="str">
        <f t="shared" si="425"/>
        <v>G</v>
      </c>
      <c r="NT16" t="str">
        <f t="shared" si="425"/>
        <v>P</v>
      </c>
      <c r="NU16" t="str">
        <f t="shared" si="425"/>
        <v>P</v>
      </c>
      <c r="NV16" t="str">
        <f t="shared" si="425"/>
        <v>G</v>
      </c>
      <c r="NW16" t="str">
        <f t="shared" ref="NW16:QH16" si="426">IF(COLUMN(NV1)&gt;LEN($A$16), "", MID($A$16, COLUMN(NV1), 1))</f>
        <v>V</v>
      </c>
      <c r="NX16" t="str">
        <f t="shared" si="426"/>
        <v>P</v>
      </c>
      <c r="NY16" t="str">
        <f t="shared" si="426"/>
        <v>G</v>
      </c>
      <c r="NZ16" t="str">
        <f t="shared" si="426"/>
        <v>S</v>
      </c>
      <c r="OA16" t="str">
        <f t="shared" si="426"/>
        <v>P</v>
      </c>
      <c r="OB16" t="str">
        <f t="shared" si="426"/>
        <v>G</v>
      </c>
      <c r="OC16" t="str">
        <f t="shared" si="426"/>
        <v>S</v>
      </c>
      <c r="OD16" t="str">
        <f t="shared" si="426"/>
        <v>S</v>
      </c>
      <c r="OE16" t="str">
        <f t="shared" si="426"/>
        <v>R</v>
      </c>
      <c r="OF16" t="str">
        <f t="shared" si="426"/>
        <v>P</v>
      </c>
      <c r="OG16" t="str">
        <f t="shared" si="426"/>
        <v>G</v>
      </c>
      <c r="OH16" t="str">
        <f t="shared" si="426"/>
        <v>L</v>
      </c>
      <c r="OI16" t="str">
        <f t="shared" si="426"/>
        <v>R</v>
      </c>
      <c r="OJ16" t="str">
        <f t="shared" si="426"/>
        <v>G</v>
      </c>
      <c r="OK16" t="str">
        <f t="shared" si="426"/>
        <v>A</v>
      </c>
      <c r="OL16" t="str">
        <f t="shared" si="426"/>
        <v>P</v>
      </c>
      <c r="OM16" t="str">
        <f t="shared" si="426"/>
        <v>G</v>
      </c>
      <c r="ON16" t="str">
        <f t="shared" si="426"/>
        <v>W</v>
      </c>
      <c r="OO16" t="str">
        <f t="shared" si="426"/>
        <v>P</v>
      </c>
      <c r="OP16" t="str">
        <f t="shared" si="426"/>
        <v>G</v>
      </c>
      <c r="OQ16" t="str">
        <f t="shared" si="426"/>
        <v>L</v>
      </c>
      <c r="OR16" t="str">
        <f t="shared" si="426"/>
        <v>K</v>
      </c>
      <c r="OS16" t="str">
        <f t="shared" si="426"/>
        <v>G</v>
      </c>
      <c r="OT16" t="str">
        <f t="shared" si="426"/>
        <v>S</v>
      </c>
      <c r="OU16" t="str">
        <f t="shared" si="426"/>
        <v>K</v>
      </c>
      <c r="OV16" t="str">
        <f t="shared" si="426"/>
        <v>G</v>
      </c>
      <c r="OW16" t="str">
        <f t="shared" si="426"/>
        <v>E</v>
      </c>
      <c r="OX16" t="str">
        <f t="shared" si="426"/>
        <v>R</v>
      </c>
      <c r="OY16" t="str">
        <f t="shared" si="426"/>
        <v>G</v>
      </c>
      <c r="OZ16" t="str">
        <f t="shared" si="426"/>
        <v>R</v>
      </c>
      <c r="PA16" t="str">
        <f t="shared" si="426"/>
        <v>P</v>
      </c>
      <c r="PB16" t="str">
        <f t="shared" si="426"/>
        <v>G</v>
      </c>
      <c r="PC16" t="str">
        <f t="shared" si="426"/>
        <v>K</v>
      </c>
      <c r="PD16" t="str">
        <f t="shared" si="426"/>
        <v>D</v>
      </c>
      <c r="PE16" t="str">
        <f t="shared" si="426"/>
        <v>A</v>
      </c>
      <c r="PF16" t="str">
        <f t="shared" si="426"/>
        <v>M</v>
      </c>
      <c r="PG16" t="str">
        <f t="shared" si="426"/>
        <v>G</v>
      </c>
      <c r="PH16" t="str">
        <f t="shared" si="426"/>
        <v>T</v>
      </c>
      <c r="PI16" t="str">
        <f t="shared" si="426"/>
        <v>P</v>
      </c>
      <c r="PJ16" t="str">
        <f t="shared" si="426"/>
        <v>G</v>
      </c>
      <c r="PK16" t="str">
        <f t="shared" si="426"/>
        <v>S</v>
      </c>
      <c r="PL16" t="str">
        <f t="shared" si="426"/>
        <v>P</v>
      </c>
      <c r="PM16" t="str">
        <f t="shared" si="426"/>
        <v>G</v>
      </c>
      <c r="PN16" t="str">
        <f t="shared" si="426"/>
        <v>C</v>
      </c>
      <c r="PO16" t="str">
        <f t="shared" si="426"/>
        <v>P</v>
      </c>
      <c r="PP16" t="str">
        <f t="shared" si="426"/>
        <v>G</v>
      </c>
      <c r="PQ16" t="str">
        <f t="shared" si="426"/>
        <v>S</v>
      </c>
      <c r="PR16" t="str">
        <f t="shared" si="426"/>
        <v>P</v>
      </c>
      <c r="PS16" t="str">
        <f t="shared" si="426"/>
        <v>G</v>
      </c>
      <c r="PT16" t="str">
        <f t="shared" si="426"/>
        <v>P</v>
      </c>
      <c r="PU16" t="str">
        <f t="shared" si="426"/>
        <v>P</v>
      </c>
      <c r="PV16" t="str">
        <f t="shared" si="426"/>
        <v>G</v>
      </c>
      <c r="PW16" t="str">
        <f t="shared" si="426"/>
        <v>S</v>
      </c>
      <c r="PX16" t="str">
        <f t="shared" si="426"/>
        <v>P</v>
      </c>
      <c r="PY16" t="str">
        <f t="shared" si="426"/>
        <v>G</v>
      </c>
      <c r="PZ16" t="str">
        <f t="shared" si="426"/>
        <v>P</v>
      </c>
      <c r="QA16" t="str">
        <f t="shared" si="426"/>
        <v>P</v>
      </c>
      <c r="QB16" t="str">
        <f t="shared" si="426"/>
        <v>G</v>
      </c>
      <c r="QC16" t="str">
        <f t="shared" si="426"/>
        <v>P</v>
      </c>
      <c r="QD16" t="str">
        <f t="shared" si="426"/>
        <v>P</v>
      </c>
      <c r="QE16" t="str">
        <f t="shared" si="426"/>
        <v>G</v>
      </c>
      <c r="QF16" t="str">
        <f t="shared" si="426"/>
        <v>D</v>
      </c>
      <c r="QG16" t="str">
        <f t="shared" si="426"/>
        <v>I</v>
      </c>
      <c r="QH16" t="str">
        <f t="shared" si="426"/>
        <v>V</v>
      </c>
      <c r="QI16" t="str">
        <f t="shared" ref="QI16:ST16" si="427">IF(COLUMN(QH1)&gt;LEN($A$16), "", MID($A$16, COLUMN(QH1), 1))</f>
        <v>F</v>
      </c>
      <c r="QJ16" t="str">
        <f t="shared" si="427"/>
        <v>R</v>
      </c>
      <c r="QK16" t="str">
        <f t="shared" si="427"/>
        <v>K</v>
      </c>
      <c r="QL16" t="str">
        <f t="shared" si="427"/>
        <v>G</v>
      </c>
      <c r="QM16" t="str">
        <f t="shared" si="427"/>
        <v>P</v>
      </c>
      <c r="QN16" t="str">
        <f t="shared" si="427"/>
        <v>P</v>
      </c>
      <c r="QO16" t="str">
        <f t="shared" si="427"/>
        <v>G</v>
      </c>
      <c r="QP16" t="str">
        <f t="shared" si="427"/>
        <v>D</v>
      </c>
      <c r="QQ16" t="str">
        <f t="shared" si="427"/>
        <v>R</v>
      </c>
      <c r="QR16" t="str">
        <f t="shared" si="427"/>
        <v>G</v>
      </c>
      <c r="QS16" t="str">
        <f t="shared" si="427"/>
        <v>L</v>
      </c>
      <c r="QT16" t="str">
        <f t="shared" si="427"/>
        <v>P</v>
      </c>
      <c r="QU16" t="str">
        <f t="shared" si="427"/>
        <v>G</v>
      </c>
      <c r="QV16" t="str">
        <f t="shared" si="427"/>
        <v>Y</v>
      </c>
      <c r="QW16" t="str">
        <f t="shared" si="427"/>
        <v>L</v>
      </c>
      <c r="QX16" t="str">
        <f t="shared" si="427"/>
        <v>G</v>
      </c>
      <c r="QY16" t="str">
        <f t="shared" si="427"/>
        <v>S</v>
      </c>
      <c r="QZ16" t="str">
        <f t="shared" si="427"/>
        <v>P</v>
      </c>
      <c r="RA16" t="str">
        <f t="shared" si="427"/>
        <v>G</v>
      </c>
      <c r="RB16" t="str">
        <f t="shared" si="427"/>
        <v>I</v>
      </c>
      <c r="RC16" t="str">
        <f t="shared" si="427"/>
        <v>T</v>
      </c>
      <c r="RD16" t="str">
        <f t="shared" si="427"/>
        <v>G</v>
      </c>
      <c r="RE16" t="str">
        <f t="shared" si="427"/>
        <v>V</v>
      </c>
      <c r="RF16" t="str">
        <f t="shared" si="427"/>
        <v>D</v>
      </c>
      <c r="RG16" t="str">
        <f t="shared" si="427"/>
        <v>G</v>
      </c>
      <c r="RH16" t="str">
        <f t="shared" si="427"/>
        <v>P</v>
      </c>
      <c r="RI16" t="str">
        <f t="shared" si="427"/>
        <v>K</v>
      </c>
      <c r="RJ16" t="str">
        <f t="shared" si="427"/>
        <v>G</v>
      </c>
      <c r="RK16" t="str">
        <f t="shared" si="427"/>
        <v>E</v>
      </c>
      <c r="RL16" t="str">
        <f t="shared" si="427"/>
        <v>P</v>
      </c>
      <c r="RM16" t="str">
        <f t="shared" si="427"/>
        <v>G</v>
      </c>
      <c r="RN16" t="str">
        <f t="shared" si="427"/>
        <v>L</v>
      </c>
      <c r="RO16" t="str">
        <f t="shared" si="427"/>
        <v>L</v>
      </c>
      <c r="RP16" t="str">
        <f t="shared" si="427"/>
        <v>C</v>
      </c>
      <c r="RQ16" t="str">
        <f t="shared" si="427"/>
        <v>T</v>
      </c>
      <c r="RR16" t="str">
        <f t="shared" si="427"/>
        <v>Q</v>
      </c>
      <c r="RS16" t="str">
        <f t="shared" si="427"/>
        <v>C</v>
      </c>
      <c r="RT16" t="str">
        <f t="shared" si="427"/>
        <v>P</v>
      </c>
      <c r="RU16" t="str">
        <f t="shared" si="427"/>
        <v>C</v>
      </c>
      <c r="RV16" t="str">
        <f t="shared" si="427"/>
        <v>I</v>
      </c>
      <c r="RW16" t="str">
        <f t="shared" si="427"/>
        <v>P</v>
      </c>
      <c r="RX16" t="str">
        <f t="shared" si="427"/>
        <v>G</v>
      </c>
      <c r="RY16" t="str">
        <f t="shared" si="427"/>
        <v>P</v>
      </c>
      <c r="RZ16" t="str">
        <f t="shared" si="427"/>
        <v>P</v>
      </c>
      <c r="SA16" t="str">
        <f t="shared" si="427"/>
        <v>G</v>
      </c>
      <c r="SB16" t="str">
        <f t="shared" si="427"/>
        <v>L</v>
      </c>
      <c r="SC16" t="str">
        <f t="shared" si="427"/>
        <v>P</v>
      </c>
      <c r="SD16" t="str">
        <f t="shared" si="427"/>
        <v>G</v>
      </c>
      <c r="SE16" t="str">
        <f t="shared" si="427"/>
        <v>L</v>
      </c>
      <c r="SF16" t="str">
        <f t="shared" si="427"/>
        <v>P</v>
      </c>
      <c r="SG16" t="str">
        <f t="shared" si="427"/>
        <v>G</v>
      </c>
      <c r="SH16" t="str">
        <f t="shared" si="427"/>
        <v>L</v>
      </c>
      <c r="SI16" t="str">
        <f t="shared" si="427"/>
        <v>H</v>
      </c>
      <c r="SJ16" t="str">
        <f t="shared" si="427"/>
        <v>G</v>
      </c>
      <c r="SK16" t="str">
        <f t="shared" si="427"/>
        <v>V</v>
      </c>
      <c r="SL16" t="str">
        <f t="shared" si="427"/>
        <v>K</v>
      </c>
      <c r="SM16" t="str">
        <f t="shared" si="427"/>
        <v>G</v>
      </c>
      <c r="SN16" t="str">
        <f t="shared" si="427"/>
        <v>I</v>
      </c>
      <c r="SO16" t="str">
        <f t="shared" si="427"/>
        <v>P</v>
      </c>
      <c r="SP16" t="str">
        <f t="shared" si="427"/>
        <v>G</v>
      </c>
      <c r="SQ16" t="str">
        <f t="shared" si="427"/>
        <v>R</v>
      </c>
      <c r="SR16" t="str">
        <f t="shared" si="427"/>
        <v>-</v>
      </c>
      <c r="SS16" t="str">
        <f t="shared" si="427"/>
        <v>-</v>
      </c>
      <c r="ST16" t="str">
        <f t="shared" si="427"/>
        <v>-</v>
      </c>
      <c r="SU16" t="str">
        <f t="shared" ref="SU16:VF16" si="428">IF(COLUMN(ST1)&gt;LEN($A$16), "", MID($A$16, COLUMN(ST1), 1))</f>
        <v>-</v>
      </c>
      <c r="SV16" t="str">
        <f t="shared" si="428"/>
        <v>-</v>
      </c>
      <c r="SW16" t="str">
        <f t="shared" si="428"/>
        <v>-</v>
      </c>
      <c r="SX16" t="str">
        <f t="shared" si="428"/>
        <v>-</v>
      </c>
      <c r="SY16" t="str">
        <f t="shared" si="428"/>
        <v>-</v>
      </c>
      <c r="SZ16" t="str">
        <f t="shared" si="428"/>
        <v>-</v>
      </c>
      <c r="TA16" t="str">
        <f t="shared" si="428"/>
        <v>-</v>
      </c>
      <c r="TB16" t="str">
        <f t="shared" si="428"/>
        <v>-</v>
      </c>
      <c r="TC16" t="str">
        <f t="shared" si="428"/>
        <v>-</v>
      </c>
      <c r="TD16" t="str">
        <f t="shared" si="428"/>
        <v>-</v>
      </c>
      <c r="TE16" t="str">
        <f t="shared" si="428"/>
        <v>-</v>
      </c>
      <c r="TF16" t="str">
        <f t="shared" si="428"/>
        <v>-</v>
      </c>
      <c r="TG16" t="str">
        <f t="shared" si="428"/>
        <v>-</v>
      </c>
      <c r="TH16" t="str">
        <f t="shared" si="428"/>
        <v>-</v>
      </c>
      <c r="TI16" t="str">
        <f t="shared" si="428"/>
        <v>-</v>
      </c>
      <c r="TJ16" t="str">
        <f t="shared" si="428"/>
        <v>-</v>
      </c>
      <c r="TK16" t="str">
        <f t="shared" si="428"/>
        <v>-</v>
      </c>
      <c r="TL16" t="str">
        <f t="shared" si="428"/>
        <v>-</v>
      </c>
      <c r="TM16" t="str">
        <f t="shared" si="428"/>
        <v>-</v>
      </c>
      <c r="TN16" t="str">
        <f t="shared" si="428"/>
        <v>-</v>
      </c>
      <c r="TO16" t="str">
        <f t="shared" si="428"/>
        <v>-</v>
      </c>
      <c r="TP16" t="str">
        <f t="shared" si="428"/>
        <v>-</v>
      </c>
      <c r="TQ16" t="str">
        <f t="shared" si="428"/>
        <v>-</v>
      </c>
      <c r="TR16" t="str">
        <f t="shared" si="428"/>
        <v>-</v>
      </c>
      <c r="TS16" t="str">
        <f t="shared" si="428"/>
        <v>Q</v>
      </c>
      <c r="TT16" t="str">
        <f t="shared" si="428"/>
        <v>G</v>
      </c>
      <c r="TU16" t="str">
        <f t="shared" si="428"/>
        <v>A</v>
      </c>
      <c r="TV16" t="str">
        <f t="shared" si="428"/>
        <v>A</v>
      </c>
      <c r="TW16" t="str">
        <f t="shared" si="428"/>
        <v>G</v>
      </c>
      <c r="TX16" t="str">
        <f t="shared" si="428"/>
        <v>L</v>
      </c>
      <c r="TY16" t="str">
        <f t="shared" si="428"/>
        <v>K</v>
      </c>
      <c r="TZ16" t="str">
        <f t="shared" si="428"/>
        <v>G</v>
      </c>
      <c r="UA16" t="str">
        <f t="shared" si="428"/>
        <v>S</v>
      </c>
      <c r="UB16" t="str">
        <f t="shared" si="428"/>
        <v>P</v>
      </c>
      <c r="UC16" t="str">
        <f t="shared" si="428"/>
        <v>G</v>
      </c>
      <c r="UD16" t="str">
        <f t="shared" si="428"/>
        <v>S</v>
      </c>
      <c r="UE16" t="str">
        <f t="shared" si="428"/>
        <v>P</v>
      </c>
      <c r="UF16" t="str">
        <f t="shared" si="428"/>
        <v>G</v>
      </c>
      <c r="UG16" t="str">
        <f t="shared" si="428"/>
        <v>N</v>
      </c>
      <c r="UH16" t="str">
        <f t="shared" si="428"/>
        <v>T</v>
      </c>
      <c r="UI16" t="str">
        <f t="shared" si="428"/>
        <v>G</v>
      </c>
      <c r="UJ16" t="str">
        <f t="shared" si="428"/>
        <v>L</v>
      </c>
      <c r="UK16" t="str">
        <f t="shared" si="428"/>
        <v>P</v>
      </c>
      <c r="UL16" t="str">
        <f t="shared" si="428"/>
        <v>G</v>
      </c>
      <c r="UM16" t="str">
        <f t="shared" si="428"/>
        <v>I</v>
      </c>
      <c r="UN16" t="str">
        <f t="shared" si="428"/>
        <v>P</v>
      </c>
      <c r="UO16" t="str">
        <f t="shared" si="428"/>
        <v>G</v>
      </c>
      <c r="UP16" t="str">
        <f t="shared" si="428"/>
        <v>F</v>
      </c>
      <c r="UQ16" t="str">
        <f t="shared" si="428"/>
        <v>P</v>
      </c>
      <c r="UR16" t="str">
        <f t="shared" si="428"/>
        <v>G</v>
      </c>
      <c r="US16" t="str">
        <f t="shared" si="428"/>
        <v>A</v>
      </c>
      <c r="UT16" t="str">
        <f t="shared" si="428"/>
        <v>K</v>
      </c>
      <c r="UU16" t="str">
        <f t="shared" si="428"/>
        <v>G</v>
      </c>
      <c r="UV16" t="str">
        <f t="shared" si="428"/>
        <v>D</v>
      </c>
      <c r="UW16" t="str">
        <f t="shared" si="428"/>
        <v>R</v>
      </c>
      <c r="UX16" t="str">
        <f t="shared" si="428"/>
        <v>G</v>
      </c>
      <c r="UY16" t="str">
        <f t="shared" si="428"/>
        <v>L</v>
      </c>
      <c r="UZ16" t="str">
        <f t="shared" si="428"/>
        <v>K</v>
      </c>
      <c r="VA16" t="str">
        <f t="shared" si="428"/>
        <v>G</v>
      </c>
      <c r="VB16" t="str">
        <f t="shared" si="428"/>
        <v>E</v>
      </c>
      <c r="VC16" t="str">
        <f t="shared" si="428"/>
        <v>K</v>
      </c>
      <c r="VD16" t="str">
        <f t="shared" si="428"/>
        <v>G</v>
      </c>
      <c r="VE16" t="str">
        <f t="shared" si="428"/>
        <v>E</v>
      </c>
      <c r="VF16" t="str">
        <f t="shared" si="428"/>
        <v>T</v>
      </c>
      <c r="VG16" t="str">
        <f t="shared" ref="VG16:XR16" si="429">IF(COLUMN(VF1)&gt;LEN($A$16), "", MID($A$16, COLUMN(VF1), 1))</f>
        <v>L</v>
      </c>
      <c r="VH16" t="str">
        <f t="shared" si="429"/>
        <v>Q</v>
      </c>
      <c r="VI16" t="str">
        <f t="shared" si="429"/>
        <v>P</v>
      </c>
      <c r="VJ16" t="str">
        <f t="shared" si="429"/>
        <v>E</v>
      </c>
      <c r="VK16" t="str">
        <f t="shared" si="429"/>
        <v>G</v>
      </c>
      <c r="VL16" t="str">
        <f t="shared" si="429"/>
        <v>Q</v>
      </c>
      <c r="VM16" t="str">
        <f t="shared" si="429"/>
        <v>V</v>
      </c>
      <c r="VN16" t="str">
        <f t="shared" si="429"/>
        <v>G</v>
      </c>
      <c r="VO16" t="str">
        <f t="shared" si="429"/>
        <v>A</v>
      </c>
      <c r="VP16" t="str">
        <f t="shared" si="429"/>
        <v>P</v>
      </c>
      <c r="VQ16" t="str">
        <f t="shared" si="429"/>
        <v>G</v>
      </c>
      <c r="VR16" t="str">
        <f t="shared" si="429"/>
        <v>D</v>
      </c>
      <c r="VS16" t="str">
        <f t="shared" si="429"/>
        <v>P</v>
      </c>
      <c r="VT16" t="str">
        <f t="shared" si="429"/>
        <v>G</v>
      </c>
      <c r="VU16" t="str">
        <f t="shared" si="429"/>
        <v>L</v>
      </c>
      <c r="VV16" t="str">
        <f t="shared" si="429"/>
        <v>R</v>
      </c>
      <c r="VW16" t="str">
        <f t="shared" si="429"/>
        <v>G</v>
      </c>
      <c r="VX16" t="str">
        <f t="shared" si="429"/>
        <v>Q</v>
      </c>
      <c r="VY16" t="str">
        <f t="shared" si="429"/>
        <v>P</v>
      </c>
      <c r="VZ16" t="str">
        <f t="shared" si="429"/>
        <v>G</v>
      </c>
      <c r="WA16" t="str">
        <f t="shared" si="429"/>
        <v>R</v>
      </c>
      <c r="WB16" t="str">
        <f t="shared" si="429"/>
        <v>K</v>
      </c>
      <c r="WC16" t="str">
        <f t="shared" si="429"/>
        <v>G</v>
      </c>
      <c r="WD16" t="str">
        <f t="shared" si="429"/>
        <v>L</v>
      </c>
      <c r="WE16" t="str">
        <f t="shared" si="429"/>
        <v>D</v>
      </c>
      <c r="WF16" t="str">
        <f t="shared" si="429"/>
        <v>G</v>
      </c>
      <c r="WG16" t="str">
        <f t="shared" si="429"/>
        <v>I</v>
      </c>
      <c r="WH16" t="str">
        <f t="shared" si="429"/>
        <v>P</v>
      </c>
      <c r="WI16" t="str">
        <f t="shared" si="429"/>
        <v>G</v>
      </c>
      <c r="WJ16" t="str">
        <f t="shared" si="429"/>
        <v>T</v>
      </c>
      <c r="WK16" t="str">
        <f t="shared" si="429"/>
        <v>P</v>
      </c>
      <c r="WL16" t="str">
        <f t="shared" si="429"/>
        <v>G</v>
      </c>
      <c r="WM16" t="str">
        <f t="shared" si="429"/>
        <v>V</v>
      </c>
      <c r="WN16" t="str">
        <f t="shared" si="429"/>
        <v>K</v>
      </c>
      <c r="WO16" t="str">
        <f t="shared" si="429"/>
        <v>G</v>
      </c>
      <c r="WP16" t="str">
        <f t="shared" si="429"/>
        <v>L</v>
      </c>
      <c r="WQ16" t="str">
        <f t="shared" si="429"/>
        <v>P</v>
      </c>
      <c r="WR16" t="str">
        <f t="shared" si="429"/>
        <v>G</v>
      </c>
      <c r="WS16" t="str">
        <f t="shared" si="429"/>
        <v>P</v>
      </c>
      <c r="WT16" t="str">
        <f t="shared" si="429"/>
        <v>K</v>
      </c>
      <c r="WU16" t="str">
        <f t="shared" si="429"/>
        <v>G</v>
      </c>
      <c r="WV16" t="str">
        <f t="shared" si="429"/>
        <v>E</v>
      </c>
      <c r="WW16" t="str">
        <f t="shared" si="429"/>
        <v>L</v>
      </c>
      <c r="WX16" t="str">
        <f t="shared" si="429"/>
        <v>A</v>
      </c>
      <c r="WY16" t="str">
        <f t="shared" si="429"/>
        <v>L</v>
      </c>
      <c r="WZ16" t="str">
        <f t="shared" si="429"/>
        <v>S</v>
      </c>
      <c r="XA16" t="str">
        <f t="shared" si="429"/>
        <v>G</v>
      </c>
      <c r="XB16" t="str">
        <f t="shared" si="429"/>
        <v>E</v>
      </c>
      <c r="XC16" t="str">
        <f t="shared" si="429"/>
        <v>K</v>
      </c>
      <c r="XD16" t="str">
        <f t="shared" si="429"/>
        <v>G</v>
      </c>
      <c r="XE16" t="str">
        <f t="shared" si="429"/>
        <v>D</v>
      </c>
      <c r="XF16" t="str">
        <f t="shared" si="429"/>
        <v>Q</v>
      </c>
      <c r="XG16" t="str">
        <f t="shared" si="429"/>
        <v>G</v>
      </c>
      <c r="XH16" t="str">
        <f t="shared" si="429"/>
        <v>P</v>
      </c>
      <c r="XI16" t="str">
        <f t="shared" si="429"/>
        <v>P</v>
      </c>
      <c r="XJ16" t="str">
        <f t="shared" si="429"/>
        <v>G</v>
      </c>
      <c r="XK16" t="str">
        <f t="shared" si="429"/>
        <v>D</v>
      </c>
      <c r="XL16" t="str">
        <f t="shared" si="429"/>
        <v>P</v>
      </c>
      <c r="XM16" t="str">
        <f t="shared" si="429"/>
        <v>G</v>
      </c>
      <c r="XN16" t="str">
        <f t="shared" si="429"/>
        <v>S</v>
      </c>
      <c r="XO16" t="str">
        <f t="shared" si="429"/>
        <v>P</v>
      </c>
      <c r="XP16" t="str">
        <f t="shared" si="429"/>
        <v>G</v>
      </c>
      <c r="XQ16" t="str">
        <f t="shared" si="429"/>
        <v>S</v>
      </c>
      <c r="XR16" t="str">
        <f t="shared" si="429"/>
        <v>P</v>
      </c>
      <c r="XS16" t="str">
        <f t="shared" ref="XS16:AAD16" si="430">IF(COLUMN(XR1)&gt;LEN($A$16), "", MID($A$16, COLUMN(XR1), 1))</f>
        <v>-</v>
      </c>
      <c r="XT16" t="str">
        <f t="shared" si="430"/>
        <v>-</v>
      </c>
      <c r="XU16" t="str">
        <f t="shared" si="430"/>
        <v>-</v>
      </c>
      <c r="XV16" t="str">
        <f t="shared" si="430"/>
        <v>G</v>
      </c>
      <c r="XW16" t="str">
        <f t="shared" si="430"/>
        <v>P</v>
      </c>
      <c r="XX16" t="str">
        <f t="shared" si="430"/>
        <v>A</v>
      </c>
      <c r="XY16" t="str">
        <f t="shared" si="430"/>
        <v>G</v>
      </c>
      <c r="XZ16" t="str">
        <f t="shared" si="430"/>
        <v>P</v>
      </c>
      <c r="YA16" t="str">
        <f t="shared" si="430"/>
        <v>A</v>
      </c>
      <c r="YB16" t="str">
        <f t="shared" si="430"/>
        <v>G</v>
      </c>
      <c r="YC16" t="str">
        <f t="shared" si="430"/>
        <v>P</v>
      </c>
      <c r="YD16" t="str">
        <f t="shared" si="430"/>
        <v>P</v>
      </c>
      <c r="YE16" t="str">
        <f t="shared" si="430"/>
        <v>G</v>
      </c>
      <c r="YF16" t="str">
        <f t="shared" si="430"/>
        <v>Y</v>
      </c>
      <c r="YG16" t="str">
        <f t="shared" si="430"/>
        <v>G</v>
      </c>
      <c r="YH16" t="str">
        <f t="shared" si="430"/>
        <v>P</v>
      </c>
      <c r="YI16" t="str">
        <f t="shared" si="430"/>
        <v>Q</v>
      </c>
      <c r="YJ16" t="str">
        <f t="shared" si="430"/>
        <v>G</v>
      </c>
      <c r="YK16" t="str">
        <f t="shared" si="430"/>
        <v>E</v>
      </c>
      <c r="YL16" t="str">
        <f t="shared" si="430"/>
        <v>P</v>
      </c>
      <c r="YM16" t="str">
        <f t="shared" si="430"/>
        <v>G</v>
      </c>
      <c r="YN16" t="str">
        <f t="shared" si="430"/>
        <v>P</v>
      </c>
      <c r="YO16" t="str">
        <f t="shared" si="430"/>
        <v>Q</v>
      </c>
      <c r="YP16" t="str">
        <f t="shared" si="430"/>
        <v>G</v>
      </c>
      <c r="YQ16" t="str">
        <f t="shared" si="430"/>
        <v>T</v>
      </c>
      <c r="YR16" t="str">
        <f t="shared" si="430"/>
        <v>Q</v>
      </c>
      <c r="YS16" t="str">
        <f t="shared" si="430"/>
        <v>G</v>
      </c>
      <c r="YT16" t="str">
        <f t="shared" si="430"/>
        <v>V</v>
      </c>
      <c r="YU16" t="str">
        <f t="shared" si="430"/>
        <v>P</v>
      </c>
      <c r="YV16" t="str">
        <f t="shared" si="430"/>
        <v>G</v>
      </c>
      <c r="YW16" t="str">
        <f t="shared" si="430"/>
        <v>A</v>
      </c>
      <c r="YX16" t="str">
        <f t="shared" si="430"/>
        <v>P</v>
      </c>
      <c r="YY16" t="str">
        <f t="shared" si="430"/>
        <v>G</v>
      </c>
      <c r="YZ16" t="str">
        <f t="shared" si="430"/>
        <v>P</v>
      </c>
      <c r="ZA16" t="str">
        <f t="shared" si="430"/>
        <v>R</v>
      </c>
      <c r="ZB16" t="str">
        <f t="shared" si="430"/>
        <v>G</v>
      </c>
      <c r="ZC16" t="str">
        <f t="shared" si="430"/>
        <v>E</v>
      </c>
      <c r="ZD16" t="str">
        <f t="shared" si="430"/>
        <v>A</v>
      </c>
      <c r="ZE16" t="str">
        <f t="shared" si="430"/>
        <v>G</v>
      </c>
      <c r="ZF16" t="str">
        <f t="shared" si="430"/>
        <v>P</v>
      </c>
      <c r="ZG16" t="str">
        <f t="shared" si="430"/>
        <v>R</v>
      </c>
      <c r="ZH16" t="str">
        <f t="shared" si="430"/>
        <v>G</v>
      </c>
      <c r="ZI16" t="str">
        <f t="shared" si="430"/>
        <v>E</v>
      </c>
      <c r="ZJ16" t="str">
        <f t="shared" si="430"/>
        <v>L</v>
      </c>
      <c r="ZK16" t="str">
        <f t="shared" si="430"/>
        <v>S</v>
      </c>
      <c r="ZL16" t="str">
        <f t="shared" si="430"/>
        <v>V</v>
      </c>
      <c r="ZM16" t="str">
        <f t="shared" si="430"/>
        <v>S</v>
      </c>
      <c r="ZN16" t="str">
        <f t="shared" si="430"/>
        <v>T</v>
      </c>
      <c r="ZO16" t="str">
        <f t="shared" si="430"/>
        <v>P</v>
      </c>
      <c r="ZP16" t="str">
        <f t="shared" si="430"/>
        <v>V</v>
      </c>
      <c r="ZQ16" t="str">
        <f t="shared" si="430"/>
        <v>P</v>
      </c>
      <c r="ZR16" t="str">
        <f t="shared" si="430"/>
        <v>G</v>
      </c>
      <c r="ZS16" t="str">
        <f t="shared" si="430"/>
        <v>P</v>
      </c>
      <c r="ZT16" t="str">
        <f t="shared" si="430"/>
        <v>P</v>
      </c>
      <c r="ZU16" t="str">
        <f t="shared" si="430"/>
        <v>G</v>
      </c>
      <c r="ZV16" t="str">
        <f t="shared" si="430"/>
        <v>P</v>
      </c>
      <c r="ZW16" t="str">
        <f t="shared" si="430"/>
        <v>P</v>
      </c>
      <c r="ZX16" t="str">
        <f t="shared" si="430"/>
        <v>G</v>
      </c>
      <c r="ZY16" t="str">
        <f t="shared" si="430"/>
        <v>P</v>
      </c>
      <c r="ZZ16" t="str">
        <f t="shared" si="430"/>
        <v>P</v>
      </c>
      <c r="AAA16" t="str">
        <f t="shared" si="430"/>
        <v>G</v>
      </c>
      <c r="AAB16" t="str">
        <f t="shared" si="430"/>
        <v>H</v>
      </c>
      <c r="AAC16" t="str">
        <f t="shared" si="430"/>
        <v>P</v>
      </c>
      <c r="AAD16" t="str">
        <f t="shared" si="430"/>
        <v>G</v>
      </c>
      <c r="AAE16" t="str">
        <f t="shared" ref="AAE16:ACP16" si="431">IF(COLUMN(AAD1)&gt;LEN($A$16), "", MID($A$16, COLUMN(AAD1), 1))</f>
        <v>P</v>
      </c>
      <c r="AAF16" t="str">
        <f t="shared" si="431"/>
        <v>Q</v>
      </c>
      <c r="AAG16" t="str">
        <f t="shared" si="431"/>
        <v>G</v>
      </c>
      <c r="AAH16" t="str">
        <f t="shared" si="431"/>
        <v>P</v>
      </c>
      <c r="AAI16" t="str">
        <f t="shared" si="431"/>
        <v>P</v>
      </c>
      <c r="AAJ16" t="str">
        <f t="shared" si="431"/>
        <v>G</v>
      </c>
      <c r="AAK16" t="str">
        <f t="shared" si="431"/>
        <v>M</v>
      </c>
      <c r="AAL16" t="str">
        <f t="shared" si="431"/>
        <v>P</v>
      </c>
      <c r="AAM16" t="str">
        <f t="shared" si="431"/>
        <v>G</v>
      </c>
      <c r="AAN16" t="str">
        <f t="shared" si="431"/>
        <v>S</v>
      </c>
      <c r="AAO16" t="str">
        <f t="shared" si="431"/>
        <v>M</v>
      </c>
      <c r="AAP16" t="str">
        <f t="shared" si="431"/>
        <v>G</v>
      </c>
      <c r="AAQ16" t="str">
        <f t="shared" si="431"/>
        <v>K</v>
      </c>
      <c r="AAR16" t="str">
        <f t="shared" si="431"/>
        <v>C</v>
      </c>
      <c r="AAS16" t="str">
        <f t="shared" si="431"/>
        <v>G</v>
      </c>
      <c r="AAT16" t="str">
        <f t="shared" si="431"/>
        <v>D</v>
      </c>
      <c r="AAU16" t="str">
        <f t="shared" si="431"/>
        <v>P</v>
      </c>
      <c r="AAV16" t="str">
        <f t="shared" si="431"/>
        <v>G</v>
      </c>
      <c r="AAW16" t="str">
        <f t="shared" si="431"/>
        <v>L</v>
      </c>
      <c r="AAX16" t="str">
        <f t="shared" si="431"/>
        <v>P</v>
      </c>
      <c r="AAY16" t="str">
        <f t="shared" si="431"/>
        <v>G</v>
      </c>
      <c r="AAZ16" t="str">
        <f t="shared" si="431"/>
        <v>P</v>
      </c>
      <c r="ABA16" t="str">
        <f t="shared" si="431"/>
        <v>D</v>
      </c>
      <c r="ABB16" t="str">
        <f t="shared" si="431"/>
        <v>G</v>
      </c>
      <c r="ABC16" t="str">
        <f t="shared" si="431"/>
        <v>E</v>
      </c>
      <c r="ABD16" t="str">
        <f t="shared" si="431"/>
        <v>P</v>
      </c>
      <c r="ABE16" t="str">
        <f t="shared" si="431"/>
        <v>G</v>
      </c>
      <c r="ABF16" t="str">
        <f t="shared" si="431"/>
        <v>I</v>
      </c>
      <c r="ABG16" t="str">
        <f t="shared" si="431"/>
        <v>P</v>
      </c>
      <c r="ABH16" t="str">
        <f t="shared" si="431"/>
        <v>G</v>
      </c>
      <c r="ABI16" t="str">
        <f t="shared" si="431"/>
        <v>I</v>
      </c>
      <c r="ABJ16" t="str">
        <f t="shared" si="431"/>
        <v>G</v>
      </c>
      <c r="ABK16" t="str">
        <f t="shared" si="431"/>
        <v>F</v>
      </c>
      <c r="ABL16" t="str">
        <f t="shared" si="431"/>
        <v>P</v>
      </c>
      <c r="ABM16" t="str">
        <f t="shared" si="431"/>
        <v>G</v>
      </c>
      <c r="ABN16" t="str">
        <f t="shared" si="431"/>
        <v>P</v>
      </c>
      <c r="ABO16" t="str">
        <f t="shared" si="431"/>
        <v>P</v>
      </c>
      <c r="ABP16" t="str">
        <f t="shared" si="431"/>
        <v>G</v>
      </c>
      <c r="ABQ16" t="str">
        <f t="shared" si="431"/>
        <v>P</v>
      </c>
      <c r="ABR16" t="str">
        <f t="shared" si="431"/>
        <v>K</v>
      </c>
      <c r="ABS16" t="str">
        <f t="shared" si="431"/>
        <v>G</v>
      </c>
      <c r="ABT16" t="str">
        <f t="shared" si="431"/>
        <v>D</v>
      </c>
      <c r="ABU16" t="str">
        <f t="shared" si="431"/>
        <v>Q</v>
      </c>
      <c r="ABV16" t="str">
        <f t="shared" si="431"/>
        <v>G</v>
      </c>
      <c r="ABW16" t="str">
        <f t="shared" si="431"/>
        <v>F</v>
      </c>
      <c r="ABX16" t="str">
        <f t="shared" si="431"/>
        <v>P</v>
      </c>
      <c r="ABY16" t="str">
        <f t="shared" si="431"/>
        <v>G</v>
      </c>
      <c r="ABZ16" t="str">
        <f t="shared" si="431"/>
        <v>T</v>
      </c>
      <c r="ACA16" t="str">
        <f t="shared" si="431"/>
        <v>K</v>
      </c>
      <c r="ACB16" t="str">
        <f t="shared" si="431"/>
        <v>G</v>
      </c>
      <c r="ACC16" t="str">
        <f t="shared" si="431"/>
        <v>S</v>
      </c>
      <c r="ACD16" t="str">
        <f t="shared" si="431"/>
        <v>L</v>
      </c>
      <c r="ACE16" t="str">
        <f t="shared" si="431"/>
        <v>G</v>
      </c>
      <c r="ACF16" t="str">
        <f t="shared" si="431"/>
        <v>C</v>
      </c>
      <c r="ACG16" t="str">
        <f t="shared" si="431"/>
        <v>P</v>
      </c>
      <c r="ACH16" t="str">
        <f t="shared" si="431"/>
        <v>G</v>
      </c>
      <c r="ACI16" t="str">
        <f t="shared" si="431"/>
        <v>N</v>
      </c>
      <c r="ACJ16" t="str">
        <f t="shared" si="431"/>
        <v>L</v>
      </c>
      <c r="ACK16" t="str">
        <f t="shared" si="431"/>
        <v>G</v>
      </c>
      <c r="ACL16" t="str">
        <f t="shared" si="431"/>
        <v>E</v>
      </c>
      <c r="ACM16" t="str">
        <f t="shared" si="431"/>
        <v>P</v>
      </c>
      <c r="ACN16" t="str">
        <f t="shared" si="431"/>
        <v>G</v>
      </c>
      <c r="ACO16" t="str">
        <f t="shared" si="431"/>
        <v>L</v>
      </c>
      <c r="ACP16" t="str">
        <f t="shared" si="431"/>
        <v>P</v>
      </c>
      <c r="ACQ16" t="str">
        <f t="shared" ref="ACQ16:AFB16" si="432">IF(COLUMN(ACP1)&gt;LEN($A$16), "", MID($A$16, COLUMN(ACP1), 1))</f>
        <v>G</v>
      </c>
      <c r="ACR16" t="str">
        <f t="shared" si="432"/>
        <v>K</v>
      </c>
      <c r="ACS16" t="str">
        <f t="shared" si="432"/>
        <v>P</v>
      </c>
      <c r="ACT16" t="str">
        <f t="shared" si="432"/>
        <v>G</v>
      </c>
      <c r="ACU16" t="str">
        <f t="shared" si="432"/>
        <v>V</v>
      </c>
      <c r="ACV16" t="str">
        <f t="shared" si="432"/>
        <v>P</v>
      </c>
      <c r="ACW16" t="str">
        <f t="shared" si="432"/>
        <v>G</v>
      </c>
      <c r="ACX16" t="str">
        <f t="shared" si="432"/>
        <v>A</v>
      </c>
      <c r="ACY16" t="str">
        <f t="shared" si="432"/>
        <v>K</v>
      </c>
      <c r="ACZ16" t="str">
        <f t="shared" si="432"/>
        <v>G</v>
      </c>
      <c r="ADA16" t="str">
        <f t="shared" si="432"/>
        <v>E</v>
      </c>
      <c r="ADB16" t="str">
        <f t="shared" si="432"/>
        <v>P</v>
      </c>
      <c r="ADC16" t="str">
        <f t="shared" si="432"/>
        <v>A</v>
      </c>
      <c r="ADD16" t="str">
        <f t="shared" si="432"/>
        <v>V</v>
      </c>
      <c r="ADE16" t="str">
        <f t="shared" si="432"/>
        <v>A</v>
      </c>
      <c r="ADF16" t="str">
        <f t="shared" si="432"/>
        <v>M</v>
      </c>
      <c r="ADG16" t="str">
        <f t="shared" si="432"/>
        <v>P</v>
      </c>
      <c r="ADH16" t="str">
        <f t="shared" si="432"/>
        <v>G</v>
      </c>
      <c r="ADI16" t="str">
        <f t="shared" si="432"/>
        <v>G</v>
      </c>
      <c r="ADJ16" t="str">
        <f t="shared" si="432"/>
        <v>P</v>
      </c>
      <c r="ADK16" t="str">
        <f t="shared" si="432"/>
        <v>G</v>
      </c>
      <c r="ADL16" t="str">
        <f t="shared" si="432"/>
        <v>T</v>
      </c>
      <c r="ADM16" t="str">
        <f t="shared" si="432"/>
        <v>P</v>
      </c>
      <c r="ADN16" t="str">
        <f t="shared" si="432"/>
        <v>G</v>
      </c>
      <c r="ADO16" t="str">
        <f t="shared" si="432"/>
        <v>F</v>
      </c>
      <c r="ADP16" t="str">
        <f t="shared" si="432"/>
        <v>P</v>
      </c>
      <c r="ADQ16" t="str">
        <f t="shared" si="432"/>
        <v>G</v>
      </c>
      <c r="ADR16" t="str">
        <f t="shared" si="432"/>
        <v>E</v>
      </c>
      <c r="ADS16" t="str">
        <f t="shared" si="432"/>
        <v>R</v>
      </c>
      <c r="ADT16" t="str">
        <f t="shared" si="432"/>
        <v>G</v>
      </c>
      <c r="ADU16" t="str">
        <f t="shared" si="432"/>
        <v>N</v>
      </c>
      <c r="ADV16" t="str">
        <f t="shared" si="432"/>
        <v>S</v>
      </c>
      <c r="ADW16" t="str">
        <f t="shared" si="432"/>
        <v>G</v>
      </c>
      <c r="ADX16" t="str">
        <f t="shared" si="432"/>
        <v>E</v>
      </c>
      <c r="ADY16" t="str">
        <f t="shared" si="432"/>
        <v>H</v>
      </c>
      <c r="ADZ16" t="str">
        <f t="shared" si="432"/>
        <v>G</v>
      </c>
      <c r="AEA16" t="str">
        <f t="shared" si="432"/>
        <v>E</v>
      </c>
      <c r="AEB16" t="str">
        <f t="shared" si="432"/>
        <v>I</v>
      </c>
      <c r="AEC16" t="str">
        <f t="shared" si="432"/>
        <v>G</v>
      </c>
      <c r="AED16" t="str">
        <f t="shared" si="432"/>
        <v>L</v>
      </c>
      <c r="AEE16" t="str">
        <f t="shared" si="432"/>
        <v>P</v>
      </c>
      <c r="AEF16" t="str">
        <f t="shared" si="432"/>
        <v>G</v>
      </c>
      <c r="AEG16" t="str">
        <f t="shared" si="432"/>
        <v>L</v>
      </c>
      <c r="AEH16" t="str">
        <f t="shared" si="432"/>
        <v>P</v>
      </c>
      <c r="AEI16" t="str">
        <f t="shared" si="432"/>
        <v>G</v>
      </c>
      <c r="AEJ16" t="str">
        <f t="shared" si="432"/>
        <v>L</v>
      </c>
      <c r="AEK16" t="str">
        <f t="shared" si="432"/>
        <v>P</v>
      </c>
      <c r="AEL16" t="str">
        <f t="shared" si="432"/>
        <v>G</v>
      </c>
      <c r="AEM16" t="str">
        <f t="shared" si="432"/>
        <v>T</v>
      </c>
      <c r="AEN16" t="str">
        <f t="shared" si="432"/>
        <v>P</v>
      </c>
      <c r="AEO16" t="str">
        <f t="shared" si="432"/>
        <v>G</v>
      </c>
      <c r="AEP16" t="str">
        <f t="shared" si="432"/>
        <v>N</v>
      </c>
      <c r="AEQ16" t="str">
        <f t="shared" si="432"/>
        <v>E</v>
      </c>
      <c r="AER16" t="str">
        <f t="shared" si="432"/>
        <v>G</v>
      </c>
      <c r="AES16" t="str">
        <f t="shared" si="432"/>
        <v>L</v>
      </c>
      <c r="AET16" t="str">
        <f t="shared" si="432"/>
        <v>D</v>
      </c>
      <c r="AEU16" t="str">
        <f t="shared" si="432"/>
        <v>G</v>
      </c>
      <c r="AEV16" t="str">
        <f t="shared" si="432"/>
        <v>P</v>
      </c>
      <c r="AEW16" t="str">
        <f t="shared" si="432"/>
        <v>R</v>
      </c>
      <c r="AEX16" t="str">
        <f t="shared" si="432"/>
        <v>G</v>
      </c>
      <c r="AEY16" t="str">
        <f t="shared" si="432"/>
        <v>D</v>
      </c>
      <c r="AEZ16" t="str">
        <f t="shared" si="432"/>
        <v>P</v>
      </c>
      <c r="AFA16" t="str">
        <f t="shared" si="432"/>
        <v>G</v>
      </c>
      <c r="AFB16" t="str">
        <f t="shared" si="432"/>
        <v>Q</v>
      </c>
      <c r="AFC16" t="str">
        <f t="shared" ref="AFC16:AHN16" si="433">IF(COLUMN(AFB1)&gt;LEN($A$16), "", MID($A$16, COLUMN(AFB1), 1))</f>
        <v>P</v>
      </c>
      <c r="AFD16" t="str">
        <f t="shared" si="433"/>
        <v>G</v>
      </c>
      <c r="AFE16" t="str">
        <f t="shared" si="433"/>
        <v>P</v>
      </c>
      <c r="AFF16" t="str">
        <f t="shared" si="433"/>
        <v>P</v>
      </c>
      <c r="AFG16" t="str">
        <f t="shared" si="433"/>
        <v>G</v>
      </c>
      <c r="AFH16" t="str">
        <f t="shared" si="433"/>
        <v>E</v>
      </c>
      <c r="AFI16" t="str">
        <f t="shared" si="433"/>
        <v>Q</v>
      </c>
      <c r="AFJ16" t="str">
        <f t="shared" si="433"/>
        <v>G</v>
      </c>
      <c r="AFK16" t="str">
        <f t="shared" si="433"/>
        <v>P</v>
      </c>
      <c r="AFL16" t="str">
        <f t="shared" si="433"/>
        <v>P</v>
      </c>
      <c r="AFM16" t="str">
        <f t="shared" si="433"/>
        <v>G</v>
      </c>
      <c r="AFN16" t="str">
        <f t="shared" si="433"/>
        <v>R</v>
      </c>
      <c r="AFO16" t="str">
        <f t="shared" si="433"/>
        <v>C</v>
      </c>
      <c r="AFP16" t="str">
        <f t="shared" si="433"/>
        <v>I</v>
      </c>
      <c r="AFQ16" t="str">
        <f t="shared" si="433"/>
        <v>E</v>
      </c>
      <c r="AFR16" t="str">
        <f t="shared" si="433"/>
        <v>G</v>
      </c>
      <c r="AFS16" t="str">
        <f t="shared" si="433"/>
        <v>P</v>
      </c>
      <c r="AFT16" t="str">
        <f t="shared" si="433"/>
        <v>R</v>
      </c>
      <c r="AFU16" t="str">
        <f t="shared" si="433"/>
        <v>G</v>
      </c>
      <c r="AFV16" t="str">
        <f t="shared" si="433"/>
        <v>A</v>
      </c>
      <c r="AFW16" t="str">
        <f t="shared" si="433"/>
        <v>Q</v>
      </c>
      <c r="AFX16" t="str">
        <f t="shared" si="433"/>
        <v>G</v>
      </c>
      <c r="AFY16" t="str">
        <f t="shared" si="433"/>
        <v>L</v>
      </c>
      <c r="AFZ16" t="str">
        <f t="shared" si="433"/>
        <v>P</v>
      </c>
      <c r="AGA16" t="str">
        <f t="shared" si="433"/>
        <v>G</v>
      </c>
      <c r="AGB16" t="str">
        <f t="shared" si="433"/>
        <v>L</v>
      </c>
      <c r="AGC16" t="str">
        <f t="shared" si="433"/>
        <v>N</v>
      </c>
      <c r="AGD16" t="str">
        <f t="shared" si="433"/>
        <v>G</v>
      </c>
      <c r="AGE16" t="str">
        <f t="shared" si="433"/>
        <v>L</v>
      </c>
      <c r="AGF16" t="str">
        <f t="shared" si="433"/>
        <v>K</v>
      </c>
      <c r="AGG16" t="str">
        <f t="shared" si="433"/>
        <v>G</v>
      </c>
      <c r="AGH16" t="str">
        <f t="shared" si="433"/>
        <v>Q</v>
      </c>
      <c r="AGI16" t="str">
        <f t="shared" si="433"/>
        <v>Q</v>
      </c>
      <c r="AGJ16" t="str">
        <f t="shared" si="433"/>
        <v>G</v>
      </c>
      <c r="AGK16" t="str">
        <f t="shared" si="433"/>
        <v>R</v>
      </c>
      <c r="AGL16" t="str">
        <f t="shared" si="433"/>
        <v>R</v>
      </c>
      <c r="AGM16" t="str">
        <f t="shared" si="433"/>
        <v>G</v>
      </c>
      <c r="AGN16" t="str">
        <f t="shared" si="433"/>
        <v>K</v>
      </c>
      <c r="AGO16" t="str">
        <f t="shared" si="433"/>
        <v>M</v>
      </c>
      <c r="AGP16" t="str">
        <f t="shared" si="433"/>
        <v>G</v>
      </c>
      <c r="AGQ16" t="str">
        <f t="shared" si="433"/>
        <v>P</v>
      </c>
      <c r="AGR16" t="str">
        <f t="shared" si="433"/>
        <v>K</v>
      </c>
      <c r="AGS16" t="str">
        <f t="shared" si="433"/>
        <v>G</v>
      </c>
      <c r="AGT16" t="str">
        <f t="shared" si="433"/>
        <v>D</v>
      </c>
      <c r="AGU16" t="str">
        <f t="shared" si="433"/>
        <v>P</v>
      </c>
      <c r="AGV16" t="str">
        <f t="shared" si="433"/>
        <v>G</v>
      </c>
      <c r="AGW16" t="str">
        <f t="shared" si="433"/>
        <v>I</v>
      </c>
      <c r="AGX16" t="str">
        <f t="shared" si="433"/>
        <v>P</v>
      </c>
      <c r="AGY16" t="str">
        <f t="shared" si="433"/>
        <v>G</v>
      </c>
      <c r="AGZ16" t="str">
        <f t="shared" si="433"/>
        <v>L</v>
      </c>
      <c r="AHA16" t="str">
        <f t="shared" si="433"/>
        <v>D</v>
      </c>
      <c r="AHB16" t="str">
        <f t="shared" si="433"/>
        <v>R</v>
      </c>
      <c r="AHC16" t="str">
        <f t="shared" si="433"/>
        <v>S</v>
      </c>
      <c r="AHD16" t="str">
        <f t="shared" si="433"/>
        <v>G</v>
      </c>
      <c r="AHE16" t="str">
        <f t="shared" si="433"/>
        <v>F</v>
      </c>
      <c r="AHF16" t="str">
        <f t="shared" si="433"/>
        <v>P</v>
      </c>
      <c r="AHG16" t="str">
        <f t="shared" si="433"/>
        <v>G</v>
      </c>
      <c r="AHH16" t="str">
        <f t="shared" si="433"/>
        <v>E</v>
      </c>
      <c r="AHI16" t="str">
        <f t="shared" si="433"/>
        <v>T</v>
      </c>
      <c r="AHJ16" t="str">
        <f t="shared" si="433"/>
        <v>G</v>
      </c>
      <c r="AHK16" t="str">
        <f t="shared" si="433"/>
        <v>S</v>
      </c>
      <c r="AHL16" t="str">
        <f t="shared" si="433"/>
        <v>P</v>
      </c>
      <c r="AHM16" t="str">
        <f t="shared" si="433"/>
        <v>G</v>
      </c>
      <c r="AHN16" t="str">
        <f t="shared" si="433"/>
        <v>M</v>
      </c>
      <c r="AHO16" t="str">
        <f t="shared" ref="AHO16:AJZ16" si="434">IF(COLUMN(AHN1)&gt;LEN($A$16), "", MID($A$16, COLUMN(AHN1), 1))</f>
        <v>S</v>
      </c>
      <c r="AHP16" t="str">
        <f t="shared" si="434"/>
        <v>G</v>
      </c>
      <c r="AHQ16" t="str">
        <f t="shared" si="434"/>
        <v>H</v>
      </c>
      <c r="AHR16" t="str">
        <f t="shared" si="434"/>
        <v>Q</v>
      </c>
      <c r="AHS16" t="str">
        <f t="shared" si="434"/>
        <v>G</v>
      </c>
      <c r="AHT16" t="str">
        <f t="shared" si="434"/>
        <v>E</v>
      </c>
      <c r="AHU16" t="str">
        <f t="shared" si="434"/>
        <v>T</v>
      </c>
      <c r="AHV16" t="str">
        <f t="shared" si="434"/>
        <v>G</v>
      </c>
      <c r="AHW16" t="str">
        <f t="shared" si="434"/>
        <v>P</v>
      </c>
      <c r="AHX16" t="str">
        <f t="shared" si="434"/>
        <v>P</v>
      </c>
      <c r="AHY16" t="str">
        <f t="shared" si="434"/>
        <v>G</v>
      </c>
      <c r="AHZ16" t="str">
        <f t="shared" si="434"/>
        <v>Q</v>
      </c>
      <c r="AIA16" t="str">
        <f t="shared" si="434"/>
        <v>K</v>
      </c>
      <c r="AIB16" t="str">
        <f t="shared" si="434"/>
        <v>G</v>
      </c>
      <c r="AIC16" t="str">
        <f t="shared" si="434"/>
        <v>Y</v>
      </c>
      <c r="AID16" t="str">
        <f t="shared" si="434"/>
        <v>P</v>
      </c>
      <c r="AIE16" t="str">
        <f t="shared" si="434"/>
        <v>G</v>
      </c>
      <c r="AIF16" t="str">
        <f t="shared" si="434"/>
        <v>N</v>
      </c>
      <c r="AIG16" t="str">
        <f t="shared" si="434"/>
        <v>P</v>
      </c>
      <c r="AIH16" t="str">
        <f t="shared" si="434"/>
        <v>G</v>
      </c>
      <c r="AII16" t="str">
        <f t="shared" si="434"/>
        <v>I</v>
      </c>
      <c r="AIJ16" t="str">
        <f t="shared" si="434"/>
        <v>L</v>
      </c>
      <c r="AIK16" t="str">
        <f t="shared" si="434"/>
        <v>G</v>
      </c>
      <c r="AIL16" t="str">
        <f t="shared" si="434"/>
        <v>L</v>
      </c>
      <c r="AIM16" t="str">
        <f t="shared" si="434"/>
        <v>P</v>
      </c>
      <c r="AIN16" t="str">
        <f t="shared" si="434"/>
        <v>G</v>
      </c>
      <c r="AIO16" t="str">
        <f t="shared" si="434"/>
        <v>E</v>
      </c>
      <c r="AIP16" t="str">
        <f t="shared" si="434"/>
        <v>D</v>
      </c>
      <c r="AIQ16" t="str">
        <f t="shared" si="434"/>
        <v>G</v>
      </c>
      <c r="AIR16" t="str">
        <f t="shared" si="434"/>
        <v>V</v>
      </c>
      <c r="AIS16" t="str">
        <f t="shared" si="434"/>
        <v>V</v>
      </c>
      <c r="AIT16" t="str">
        <f t="shared" si="434"/>
        <v>G</v>
      </c>
      <c r="AIU16" t="str">
        <f t="shared" si="434"/>
        <v>M</v>
      </c>
      <c r="AIV16" t="str">
        <f t="shared" si="434"/>
        <v>M</v>
      </c>
      <c r="AIW16" t="str">
        <f t="shared" si="434"/>
        <v>G</v>
      </c>
      <c r="AIX16" t="str">
        <f t="shared" si="434"/>
        <v>F</v>
      </c>
      <c r="AIY16" t="str">
        <f t="shared" si="434"/>
        <v>P</v>
      </c>
      <c r="AIZ16" t="str">
        <f t="shared" si="434"/>
        <v>G</v>
      </c>
      <c r="AJA16" t="str">
        <f t="shared" si="434"/>
        <v>A</v>
      </c>
      <c r="AJB16" t="str">
        <f t="shared" si="434"/>
        <v>T</v>
      </c>
      <c r="AJC16" t="str">
        <f t="shared" si="434"/>
        <v>G</v>
      </c>
      <c r="AJD16" t="str">
        <f t="shared" si="434"/>
        <v>P</v>
      </c>
      <c r="AJE16" t="str">
        <f t="shared" si="434"/>
        <v>P</v>
      </c>
      <c r="AJF16" t="str">
        <f t="shared" si="434"/>
        <v>G</v>
      </c>
      <c r="AJG16" t="str">
        <f t="shared" si="434"/>
        <v>P</v>
      </c>
      <c r="AJH16" t="str">
        <f t="shared" si="434"/>
        <v>P</v>
      </c>
      <c r="AJI16" t="str">
        <f t="shared" si="434"/>
        <v>G</v>
      </c>
      <c r="AJJ16" t="str">
        <f t="shared" si="434"/>
        <v>N</v>
      </c>
      <c r="AJK16" t="str">
        <f t="shared" si="434"/>
        <v>P</v>
      </c>
      <c r="AJL16" t="str">
        <f t="shared" si="434"/>
        <v>G</v>
      </c>
      <c r="AJM16" t="str">
        <f t="shared" si="434"/>
        <v>M</v>
      </c>
      <c r="AJN16" t="str">
        <f t="shared" si="434"/>
        <v>P</v>
      </c>
      <c r="AJO16" t="str">
        <f t="shared" si="434"/>
        <v>G</v>
      </c>
      <c r="AJP16" t="str">
        <f t="shared" si="434"/>
        <v>Q</v>
      </c>
      <c r="AJQ16" t="str">
        <f t="shared" si="434"/>
        <v>R</v>
      </c>
      <c r="AJR16" t="str">
        <f t="shared" si="434"/>
        <v>G</v>
      </c>
      <c r="AJS16" t="str">
        <f t="shared" si="434"/>
        <v>S</v>
      </c>
      <c r="AJT16" t="str">
        <f t="shared" si="434"/>
        <v>L</v>
      </c>
      <c r="AJU16" t="str">
        <f t="shared" si="434"/>
        <v>G</v>
      </c>
      <c r="AJV16" t="str">
        <f t="shared" si="434"/>
        <v>I</v>
      </c>
      <c r="AJW16" t="str">
        <f t="shared" si="434"/>
        <v>P</v>
      </c>
      <c r="AJX16" t="str">
        <f t="shared" si="434"/>
        <v>G</v>
      </c>
      <c r="AJY16" t="str">
        <f t="shared" si="434"/>
        <v>V</v>
      </c>
      <c r="AJZ16" t="str">
        <f t="shared" si="434"/>
        <v>K</v>
      </c>
      <c r="AKA16" t="str">
        <f t="shared" ref="AKA16:AML16" si="435">IF(COLUMN(AJZ1)&gt;LEN($A$16), "", MID($A$16, COLUMN(AJZ1), 1))</f>
        <v>G</v>
      </c>
      <c r="AKB16" t="str">
        <f t="shared" si="435"/>
        <v>Q</v>
      </c>
      <c r="AKC16" t="str">
        <f t="shared" si="435"/>
        <v>R</v>
      </c>
      <c r="AKD16" t="str">
        <f t="shared" si="435"/>
        <v>G</v>
      </c>
      <c r="AKE16" t="str">
        <f t="shared" si="435"/>
        <v>T</v>
      </c>
      <c r="AKF16" t="str">
        <f t="shared" si="435"/>
        <v>P</v>
      </c>
      <c r="AKG16" t="str">
        <f t="shared" si="435"/>
        <v>G</v>
      </c>
      <c r="AKH16" t="str">
        <f t="shared" si="435"/>
        <v>A</v>
      </c>
      <c r="AKI16" t="str">
        <f t="shared" si="435"/>
        <v>K</v>
      </c>
      <c r="AKJ16" t="str">
        <f t="shared" si="435"/>
        <v>G</v>
      </c>
      <c r="AKK16" t="str">
        <f t="shared" si="435"/>
        <v>E</v>
      </c>
      <c r="AKL16" t="str">
        <f t="shared" si="435"/>
        <v>Q</v>
      </c>
      <c r="AKM16" t="str">
        <f t="shared" si="435"/>
        <v>G</v>
      </c>
      <c r="AKN16" t="str">
        <f t="shared" si="435"/>
        <v>D</v>
      </c>
      <c r="AKO16" t="str">
        <f t="shared" si="435"/>
        <v>K</v>
      </c>
      <c r="AKP16" t="str">
        <f t="shared" si="435"/>
        <v>G</v>
      </c>
      <c r="AKQ16" t="str">
        <f t="shared" si="435"/>
        <v>N</v>
      </c>
      <c r="AKR16" t="str">
        <f t="shared" si="435"/>
        <v>P</v>
      </c>
      <c r="AKS16" t="str">
        <f t="shared" si="435"/>
        <v>G</v>
      </c>
      <c r="AKT16" t="str">
        <f t="shared" si="435"/>
        <v>P</v>
      </c>
      <c r="AKU16" t="str">
        <f t="shared" si="435"/>
        <v>S</v>
      </c>
      <c r="AKV16" t="str">
        <f t="shared" si="435"/>
        <v>Q</v>
      </c>
      <c r="AKW16" t="str">
        <f t="shared" si="435"/>
        <v>I</v>
      </c>
      <c r="AKX16" t="str">
        <f t="shared" si="435"/>
        <v>S</v>
      </c>
      <c r="AKY16" t="str">
        <f t="shared" si="435"/>
        <v>H</v>
      </c>
      <c r="AKZ16" t="str">
        <f t="shared" si="435"/>
        <v>V</v>
      </c>
      <c r="ALA16" t="str">
        <f t="shared" si="435"/>
        <v>I</v>
      </c>
      <c r="ALB16" t="str">
        <f t="shared" si="435"/>
        <v>G</v>
      </c>
      <c r="ALC16" t="str">
        <f t="shared" si="435"/>
        <v>D</v>
      </c>
      <c r="ALD16" t="str">
        <f t="shared" si="435"/>
        <v>K</v>
      </c>
      <c r="ALE16" t="str">
        <f t="shared" si="435"/>
        <v>G</v>
      </c>
      <c r="ALF16" t="str">
        <f t="shared" si="435"/>
        <v>E</v>
      </c>
      <c r="ALG16" t="str">
        <f t="shared" si="435"/>
        <v>P</v>
      </c>
      <c r="ALH16" t="str">
        <f t="shared" si="435"/>
        <v>G</v>
      </c>
      <c r="ALI16" t="str">
        <f t="shared" si="435"/>
        <v>L</v>
      </c>
      <c r="ALJ16" t="str">
        <f t="shared" si="435"/>
        <v>K</v>
      </c>
      <c r="ALK16" t="str">
        <f t="shared" si="435"/>
        <v>G</v>
      </c>
      <c r="ALL16" t="str">
        <f t="shared" si="435"/>
        <v>F</v>
      </c>
      <c r="ALM16" t="str">
        <f t="shared" si="435"/>
        <v>A</v>
      </c>
      <c r="ALN16" t="str">
        <f t="shared" si="435"/>
        <v>G</v>
      </c>
      <c r="ALO16" t="str">
        <f t="shared" si="435"/>
        <v>N</v>
      </c>
      <c r="ALP16" t="str">
        <f t="shared" si="435"/>
        <v>P</v>
      </c>
      <c r="ALQ16" t="str">
        <f t="shared" si="435"/>
        <v>G</v>
      </c>
      <c r="ALR16" t="str">
        <f t="shared" si="435"/>
        <v>E</v>
      </c>
      <c r="ALS16" t="str">
        <f t="shared" si="435"/>
        <v>K</v>
      </c>
      <c r="ALT16" t="str">
        <f t="shared" si="435"/>
        <v>G</v>
      </c>
      <c r="ALU16" t="str">
        <f t="shared" si="435"/>
        <v>N</v>
      </c>
      <c r="ALV16" t="str">
        <f t="shared" si="435"/>
        <v>R</v>
      </c>
      <c r="ALW16" t="str">
        <f t="shared" si="435"/>
        <v>G</v>
      </c>
      <c r="ALX16" t="str">
        <f t="shared" si="435"/>
        <v>V</v>
      </c>
      <c r="ALY16" t="str">
        <f t="shared" si="435"/>
        <v>P</v>
      </c>
      <c r="ALZ16" t="str">
        <f t="shared" si="435"/>
        <v>G</v>
      </c>
      <c r="AMA16" t="str">
        <f t="shared" si="435"/>
        <v>M</v>
      </c>
      <c r="AMB16" t="str">
        <f t="shared" si="435"/>
        <v>P</v>
      </c>
      <c r="AMC16" t="str">
        <f t="shared" si="435"/>
        <v>G</v>
      </c>
      <c r="AMD16" t="str">
        <f t="shared" si="435"/>
        <v>L</v>
      </c>
      <c r="AME16" t="str">
        <f t="shared" si="435"/>
        <v>K</v>
      </c>
      <c r="AMF16" t="str">
        <f t="shared" si="435"/>
        <v>G</v>
      </c>
      <c r="AMG16" t="str">
        <f t="shared" si="435"/>
        <v>L</v>
      </c>
      <c r="AMH16" t="str">
        <f t="shared" si="435"/>
        <v>K</v>
      </c>
      <c r="AMI16" t="str">
        <f t="shared" si="435"/>
        <v>G</v>
      </c>
      <c r="AMJ16" t="str">
        <f t="shared" si="435"/>
        <v>L</v>
      </c>
      <c r="AMK16" t="str">
        <f t="shared" si="435"/>
        <v>P</v>
      </c>
      <c r="AML16" t="str">
        <f t="shared" si="435"/>
        <v>G</v>
      </c>
      <c r="AMM16" t="str">
        <f t="shared" ref="AMM16:AOX16" si="436">IF(COLUMN(AML1)&gt;LEN($A$16), "", MID($A$16, COLUMN(AML1), 1))</f>
        <v>P</v>
      </c>
      <c r="AMN16" t="str">
        <f t="shared" si="436"/>
        <v>A</v>
      </c>
      <c r="AMO16" t="str">
        <f t="shared" si="436"/>
        <v>G</v>
      </c>
      <c r="AMP16" t="str">
        <f t="shared" si="436"/>
        <v>P</v>
      </c>
      <c r="AMQ16" t="str">
        <f t="shared" si="436"/>
        <v>P</v>
      </c>
      <c r="AMR16" t="str">
        <f t="shared" si="436"/>
        <v>G</v>
      </c>
      <c r="AMS16" t="str">
        <f t="shared" si="436"/>
        <v>P</v>
      </c>
      <c r="AMT16" t="str">
        <f t="shared" si="436"/>
        <v>R</v>
      </c>
      <c r="AMU16" t="str">
        <f t="shared" si="436"/>
        <v>G</v>
      </c>
      <c r="AMV16" t="str">
        <f t="shared" si="436"/>
        <v>D</v>
      </c>
      <c r="AMW16" t="str">
        <f t="shared" si="436"/>
        <v>L</v>
      </c>
      <c r="AMX16" t="str">
        <f t="shared" si="436"/>
        <v>G</v>
      </c>
      <c r="AMY16" t="str">
        <f t="shared" si="436"/>
        <v>S</v>
      </c>
      <c r="AMZ16" t="str">
        <f t="shared" si="436"/>
        <v>T</v>
      </c>
      <c r="ANA16" t="str">
        <f t="shared" si="436"/>
        <v>G</v>
      </c>
      <c r="ANB16" t="str">
        <f t="shared" si="436"/>
        <v>N</v>
      </c>
      <c r="ANC16" t="str">
        <f t="shared" si="436"/>
        <v>A</v>
      </c>
      <c r="AND16" t="str">
        <f t="shared" si="436"/>
        <v>G</v>
      </c>
      <c r="ANE16" t="str">
        <f t="shared" si="436"/>
        <v>E</v>
      </c>
      <c r="ANF16" t="str">
        <f t="shared" si="436"/>
        <v>P</v>
      </c>
      <c r="ANG16" t="str">
        <f t="shared" si="436"/>
        <v>G</v>
      </c>
      <c r="ANH16" t="str">
        <f t="shared" si="436"/>
        <v>L</v>
      </c>
      <c r="ANI16" t="str">
        <f t="shared" si="436"/>
        <v>R</v>
      </c>
      <c r="ANJ16" t="str">
        <f t="shared" si="436"/>
        <v>G</v>
      </c>
      <c r="ANK16" t="str">
        <f t="shared" si="436"/>
        <v>I</v>
      </c>
      <c r="ANL16" t="str">
        <f t="shared" si="436"/>
        <v>P</v>
      </c>
      <c r="ANM16" t="str">
        <f t="shared" si="436"/>
        <v>G</v>
      </c>
      <c r="ANN16" t="str">
        <f t="shared" si="436"/>
        <v>S</v>
      </c>
      <c r="ANO16" t="str">
        <f t="shared" si="436"/>
        <v>M</v>
      </c>
      <c r="ANP16" t="str">
        <f t="shared" si="436"/>
        <v>G</v>
      </c>
      <c r="ANQ16" t="str">
        <f t="shared" si="436"/>
        <v>N</v>
      </c>
      <c r="ANR16" t="str">
        <f t="shared" si="436"/>
        <v>M</v>
      </c>
      <c r="ANS16" t="str">
        <f t="shared" si="436"/>
        <v>G</v>
      </c>
      <c r="ANT16" t="str">
        <f t="shared" si="436"/>
        <v>M</v>
      </c>
      <c r="ANU16" t="str">
        <f t="shared" si="436"/>
        <v>P</v>
      </c>
      <c r="ANV16" t="str">
        <f t="shared" si="436"/>
        <v>G</v>
      </c>
      <c r="ANW16" t="str">
        <f t="shared" si="436"/>
        <v>S</v>
      </c>
      <c r="ANX16" t="str">
        <f t="shared" si="436"/>
        <v>K</v>
      </c>
      <c r="ANY16" t="str">
        <f t="shared" si="436"/>
        <v>G</v>
      </c>
      <c r="ANZ16" t="str">
        <f t="shared" si="436"/>
        <v>K</v>
      </c>
      <c r="AOA16" t="str">
        <f t="shared" si="436"/>
        <v>R</v>
      </c>
      <c r="AOB16" t="str">
        <f t="shared" si="436"/>
        <v>G</v>
      </c>
      <c r="AOC16" t="str">
        <f t="shared" si="436"/>
        <v>T</v>
      </c>
      <c r="AOD16" t="str">
        <f t="shared" si="436"/>
        <v>L</v>
      </c>
      <c r="AOE16" t="str">
        <f t="shared" si="436"/>
        <v>G</v>
      </c>
      <c r="AOF16" t="str">
        <f t="shared" si="436"/>
        <v>F</v>
      </c>
      <c r="AOG16" t="str">
        <f t="shared" si="436"/>
        <v>P</v>
      </c>
      <c r="AOH16" t="str">
        <f t="shared" si="436"/>
        <v>G</v>
      </c>
      <c r="AOI16" t="str">
        <f t="shared" si="436"/>
        <v>R</v>
      </c>
      <c r="AOJ16" t="str">
        <f t="shared" si="436"/>
        <v>A</v>
      </c>
      <c r="AOK16" t="str">
        <f t="shared" si="436"/>
        <v>G</v>
      </c>
      <c r="AOL16" t="str">
        <f t="shared" si="436"/>
        <v>R</v>
      </c>
      <c r="AOM16" t="str">
        <f t="shared" si="436"/>
        <v>P</v>
      </c>
      <c r="AON16" t="str">
        <f t="shared" si="436"/>
        <v>G</v>
      </c>
      <c r="AOO16" t="str">
        <f t="shared" si="436"/>
        <v>L</v>
      </c>
      <c r="AOP16" t="str">
        <f t="shared" si="436"/>
        <v>P</v>
      </c>
      <c r="AOQ16" t="str">
        <f t="shared" si="436"/>
        <v>G</v>
      </c>
      <c r="AOR16" t="str">
        <f t="shared" si="436"/>
        <v>I</v>
      </c>
      <c r="AOS16" t="str">
        <f t="shared" si="436"/>
        <v>H</v>
      </c>
      <c r="AOT16" t="str">
        <f t="shared" si="436"/>
        <v>G</v>
      </c>
      <c r="AOU16" t="str">
        <f t="shared" si="436"/>
        <v>L</v>
      </c>
      <c r="AOV16" t="str">
        <f t="shared" si="436"/>
        <v>Q</v>
      </c>
      <c r="AOW16" t="str">
        <f t="shared" si="436"/>
        <v>G</v>
      </c>
      <c r="AOX16" t="str">
        <f t="shared" si="436"/>
        <v>D</v>
      </c>
      <c r="AOY16" t="str">
        <f t="shared" ref="AOY16:ARJ16" si="437">IF(COLUMN(AOX1)&gt;LEN($A$16), "", MID($A$16, COLUMN(AOX1), 1))</f>
        <v>K</v>
      </c>
      <c r="AOZ16" t="str">
        <f t="shared" si="437"/>
        <v>G</v>
      </c>
      <c r="APA16" t="str">
        <f t="shared" si="437"/>
        <v>E</v>
      </c>
      <c r="APB16" t="str">
        <f t="shared" si="437"/>
        <v>P</v>
      </c>
      <c r="APC16" t="str">
        <f t="shared" si="437"/>
        <v>G</v>
      </c>
      <c r="APD16" t="str">
        <f t="shared" si="437"/>
        <v>Y</v>
      </c>
      <c r="APE16" t="str">
        <f t="shared" si="437"/>
        <v>S</v>
      </c>
      <c r="APF16" t="str">
        <f t="shared" si="437"/>
        <v>E</v>
      </c>
      <c r="APG16" t="str">
        <f t="shared" si="437"/>
        <v>G</v>
      </c>
      <c r="APH16" t="str">
        <f t="shared" si="437"/>
        <v>T</v>
      </c>
      <c r="API16" t="str">
        <f t="shared" si="437"/>
        <v>R</v>
      </c>
      <c r="APJ16" t="str">
        <f t="shared" si="437"/>
        <v>P</v>
      </c>
      <c r="APK16" t="str">
        <f t="shared" si="437"/>
        <v>G</v>
      </c>
      <c r="APL16" t="str">
        <f t="shared" si="437"/>
        <v>P</v>
      </c>
      <c r="APM16" t="str">
        <f t="shared" si="437"/>
        <v>P</v>
      </c>
      <c r="APN16" t="str">
        <f t="shared" si="437"/>
        <v>G</v>
      </c>
      <c r="APO16" t="str">
        <f t="shared" si="437"/>
        <v>P</v>
      </c>
      <c r="APP16" t="str">
        <f t="shared" si="437"/>
        <v>T</v>
      </c>
      <c r="APQ16" t="str">
        <f t="shared" si="437"/>
        <v>G</v>
      </c>
      <c r="APR16" t="str">
        <f t="shared" si="437"/>
        <v>D</v>
      </c>
      <c r="APS16" t="str">
        <f t="shared" si="437"/>
        <v>P</v>
      </c>
      <c r="APT16" t="str">
        <f t="shared" si="437"/>
        <v>G</v>
      </c>
      <c r="APU16" t="str">
        <f t="shared" si="437"/>
        <v>L</v>
      </c>
      <c r="APV16" t="str">
        <f t="shared" si="437"/>
        <v>P</v>
      </c>
      <c r="APW16" t="str">
        <f t="shared" si="437"/>
        <v>G</v>
      </c>
      <c r="APX16" t="str">
        <f t="shared" si="437"/>
        <v>E</v>
      </c>
      <c r="APY16" t="str">
        <f t="shared" si="437"/>
        <v>M</v>
      </c>
      <c r="APZ16" t="str">
        <f t="shared" si="437"/>
        <v>G</v>
      </c>
      <c r="AQA16" t="str">
        <f t="shared" si="437"/>
        <v>K</v>
      </c>
      <c r="AQB16" t="str">
        <f t="shared" si="437"/>
        <v>K</v>
      </c>
      <c r="AQC16" t="str">
        <f t="shared" si="437"/>
        <v>G</v>
      </c>
      <c r="AQD16" t="str">
        <f t="shared" si="437"/>
        <v>E</v>
      </c>
      <c r="AQE16" t="str">
        <f t="shared" si="437"/>
        <v>M</v>
      </c>
      <c r="AQF16" t="str">
        <f t="shared" si="437"/>
        <v>G</v>
      </c>
      <c r="AQG16" t="str">
        <f t="shared" si="437"/>
        <v>Q</v>
      </c>
      <c r="AQH16" t="str">
        <f t="shared" si="437"/>
        <v>P</v>
      </c>
      <c r="AQI16" t="str">
        <f t="shared" si="437"/>
        <v>G</v>
      </c>
      <c r="AQJ16" t="str">
        <f t="shared" si="437"/>
        <v>P</v>
      </c>
      <c r="AQK16" t="str">
        <f t="shared" si="437"/>
        <v>P</v>
      </c>
      <c r="AQL16" t="str">
        <f t="shared" si="437"/>
        <v>G</v>
      </c>
      <c r="AQM16" t="str">
        <f t="shared" si="437"/>
        <v>H</v>
      </c>
      <c r="AQN16" t="str">
        <f t="shared" si="437"/>
        <v>S</v>
      </c>
      <c r="AQO16" t="str">
        <f t="shared" si="437"/>
        <v>G</v>
      </c>
      <c r="AQP16" t="str">
        <f t="shared" si="437"/>
        <v>P</v>
      </c>
      <c r="AQQ16" t="str">
        <f t="shared" si="437"/>
        <v>A</v>
      </c>
      <c r="AQR16" t="str">
        <f t="shared" si="437"/>
        <v>G</v>
      </c>
      <c r="AQS16" t="str">
        <f t="shared" si="437"/>
        <v>P</v>
      </c>
      <c r="AQT16" t="str">
        <f t="shared" si="437"/>
        <v>E</v>
      </c>
      <c r="AQU16" t="str">
        <f t="shared" si="437"/>
        <v>G</v>
      </c>
      <c r="AQV16" t="str">
        <f t="shared" si="437"/>
        <v>A</v>
      </c>
      <c r="AQW16" t="str">
        <f t="shared" si="437"/>
        <v>P</v>
      </c>
      <c r="AQX16" t="str">
        <f t="shared" si="437"/>
        <v>G</v>
      </c>
      <c r="AQY16" t="str">
        <f t="shared" si="437"/>
        <v>S</v>
      </c>
      <c r="AQZ16" t="str">
        <f t="shared" si="437"/>
        <v>P</v>
      </c>
      <c r="ARA16" t="str">
        <f t="shared" si="437"/>
        <v>G</v>
      </c>
      <c r="ARB16" t="str">
        <f t="shared" si="437"/>
        <v>S</v>
      </c>
      <c r="ARC16" t="str">
        <f t="shared" si="437"/>
        <v>P</v>
      </c>
      <c r="ARD16" t="str">
        <f t="shared" si="437"/>
        <v>G</v>
      </c>
      <c r="ARE16" t="str">
        <f t="shared" si="437"/>
        <v>L</v>
      </c>
      <c r="ARF16" t="str">
        <f t="shared" si="437"/>
        <v>P</v>
      </c>
      <c r="ARG16" t="str">
        <f t="shared" si="437"/>
        <v>G</v>
      </c>
      <c r="ARH16" t="str">
        <f t="shared" si="437"/>
        <v>K</v>
      </c>
      <c r="ARI16" t="str">
        <f t="shared" si="437"/>
        <v>P</v>
      </c>
      <c r="ARJ16" t="str">
        <f t="shared" si="437"/>
        <v>G</v>
      </c>
      <c r="ARK16" t="str">
        <f t="shared" ref="ARK16:ATV16" si="438">IF(COLUMN(ARJ1)&gt;LEN($A$16), "", MID($A$16, COLUMN(ARJ1), 1))</f>
        <v>P</v>
      </c>
      <c r="ARL16" t="str">
        <f t="shared" si="438"/>
        <v>H</v>
      </c>
      <c r="ARM16" t="str">
        <f t="shared" si="438"/>
        <v>G</v>
      </c>
      <c r="ARN16" t="str">
        <f t="shared" si="438"/>
        <v>D</v>
      </c>
      <c r="ARO16" t="str">
        <f t="shared" si="438"/>
        <v>L</v>
      </c>
      <c r="ARP16" t="str">
        <f t="shared" si="438"/>
        <v>G</v>
      </c>
      <c r="ARQ16" t="str">
        <f t="shared" si="438"/>
        <v>F</v>
      </c>
      <c r="ARR16" t="str">
        <f t="shared" si="438"/>
        <v>K</v>
      </c>
      <c r="ARS16" t="str">
        <f t="shared" si="438"/>
        <v>G</v>
      </c>
      <c r="ART16" t="str">
        <f t="shared" si="438"/>
        <v>I</v>
      </c>
      <c r="ARU16" t="str">
        <f t="shared" si="438"/>
        <v>K</v>
      </c>
      <c r="ARV16" t="str">
        <f t="shared" si="438"/>
        <v>G</v>
      </c>
      <c r="ARW16" t="str">
        <f t="shared" si="438"/>
        <v>F</v>
      </c>
      <c r="ARX16" t="str">
        <f t="shared" si="438"/>
        <v>P</v>
      </c>
      <c r="ARY16" t="str">
        <f t="shared" si="438"/>
        <v>G</v>
      </c>
      <c r="ARZ16" t="str">
        <f t="shared" si="438"/>
        <v>P</v>
      </c>
      <c r="ASA16" t="str">
        <f t="shared" si="438"/>
        <v>P</v>
      </c>
      <c r="ASB16" t="str">
        <f t="shared" si="438"/>
        <v>G</v>
      </c>
      <c r="ASC16" t="str">
        <f t="shared" si="438"/>
        <v>I</v>
      </c>
      <c r="ASD16" t="str">
        <f t="shared" si="438"/>
        <v>K</v>
      </c>
      <c r="ASE16" t="str">
        <f t="shared" si="438"/>
        <v>G</v>
      </c>
      <c r="ASF16" t="str">
        <f t="shared" si="438"/>
        <v>P</v>
      </c>
      <c r="ASG16" t="str">
        <f t="shared" si="438"/>
        <v>P</v>
      </c>
      <c r="ASH16" t="str">
        <f t="shared" si="438"/>
        <v>G</v>
      </c>
      <c r="ASI16" t="str">
        <f t="shared" si="438"/>
        <v>L</v>
      </c>
      <c r="ASJ16" t="str">
        <f t="shared" si="438"/>
        <v>P</v>
      </c>
      <c r="ASK16" t="str">
        <f t="shared" si="438"/>
        <v>G</v>
      </c>
      <c r="ASL16" t="str">
        <f t="shared" si="438"/>
        <v>F</v>
      </c>
      <c r="ASM16" t="str">
        <f t="shared" si="438"/>
        <v>P</v>
      </c>
      <c r="ASN16" t="str">
        <f t="shared" si="438"/>
        <v>G</v>
      </c>
      <c r="ASO16" t="str">
        <f t="shared" si="438"/>
        <v>S</v>
      </c>
      <c r="ASP16" t="str">
        <f t="shared" si="438"/>
        <v>P</v>
      </c>
      <c r="ASQ16" t="str">
        <f t="shared" si="438"/>
        <v>G</v>
      </c>
      <c r="ASR16" t="str">
        <f t="shared" si="438"/>
        <v>P</v>
      </c>
      <c r="ASS16" t="str">
        <f t="shared" si="438"/>
        <v>M</v>
      </c>
      <c r="AST16" t="str">
        <f t="shared" si="438"/>
        <v>G</v>
      </c>
      <c r="ASU16" t="str">
        <f t="shared" si="438"/>
        <v>V</v>
      </c>
      <c r="ASV16" t="str">
        <f t="shared" si="438"/>
        <v>R</v>
      </c>
      <c r="ASW16" t="str">
        <f t="shared" si="438"/>
        <v>G</v>
      </c>
      <c r="ASX16" t="str">
        <f t="shared" si="438"/>
        <v>D</v>
      </c>
      <c r="ASY16" t="str">
        <f t="shared" si="438"/>
        <v>Q</v>
      </c>
      <c r="ASZ16" t="str">
        <f t="shared" si="438"/>
        <v>G</v>
      </c>
      <c r="ATA16" t="str">
        <f t="shared" si="438"/>
        <v>R</v>
      </c>
      <c r="ATB16" t="str">
        <f t="shared" si="438"/>
        <v>D</v>
      </c>
      <c r="ATC16" t="str">
        <f t="shared" si="438"/>
        <v>G</v>
      </c>
      <c r="ATD16" t="str">
        <f t="shared" si="438"/>
        <v>I</v>
      </c>
      <c r="ATE16" t="str">
        <f t="shared" si="438"/>
        <v>P</v>
      </c>
      <c r="ATF16" t="str">
        <f t="shared" si="438"/>
        <v>G</v>
      </c>
      <c r="ATG16" t="str">
        <f t="shared" si="438"/>
        <v>P</v>
      </c>
      <c r="ATH16" t="str">
        <f t="shared" si="438"/>
        <v>A</v>
      </c>
      <c r="ATI16" t="str">
        <f t="shared" si="438"/>
        <v>G</v>
      </c>
      <c r="ATJ16" t="str">
        <f t="shared" si="438"/>
        <v>E</v>
      </c>
      <c r="ATK16" t="str">
        <f t="shared" si="438"/>
        <v>K</v>
      </c>
      <c r="ATL16" t="str">
        <f t="shared" si="438"/>
        <v>G</v>
      </c>
      <c r="ATM16" t="str">
        <f t="shared" si="438"/>
        <v>E</v>
      </c>
      <c r="ATN16" t="str">
        <f t="shared" si="438"/>
        <v>T</v>
      </c>
      <c r="ATO16" t="str">
        <f t="shared" si="438"/>
        <v>G</v>
      </c>
      <c r="ATP16" t="str">
        <f t="shared" si="438"/>
        <v>L</v>
      </c>
      <c r="ATQ16" t="str">
        <f t="shared" si="438"/>
        <v>L</v>
      </c>
      <c r="ATR16" t="str">
        <f t="shared" si="438"/>
        <v>R</v>
      </c>
      <c r="ATS16" t="str">
        <f t="shared" si="438"/>
        <v>A</v>
      </c>
      <c r="ATT16" t="str">
        <f t="shared" si="438"/>
        <v>P</v>
      </c>
      <c r="ATU16" t="str">
        <f t="shared" si="438"/>
        <v>P</v>
      </c>
      <c r="ATV16" t="str">
        <f t="shared" si="438"/>
        <v>G</v>
      </c>
      <c r="ATW16" t="str">
        <f t="shared" ref="ATW16:AWH16" si="439">IF(COLUMN(ATV1)&gt;LEN($A$16), "", MID($A$16, COLUMN(ATV1), 1))</f>
        <v>P</v>
      </c>
      <c r="ATX16" t="str">
        <f t="shared" si="439"/>
        <v>R</v>
      </c>
      <c r="ATY16" t="str">
        <f t="shared" si="439"/>
        <v>G</v>
      </c>
      <c r="ATZ16" t="str">
        <f t="shared" si="439"/>
        <v>N</v>
      </c>
      <c r="AUA16" t="str">
        <f t="shared" si="439"/>
        <v>P</v>
      </c>
      <c r="AUB16" t="str">
        <f t="shared" si="439"/>
        <v>G</v>
      </c>
      <c r="AUC16" t="str">
        <f t="shared" si="439"/>
        <v>A</v>
      </c>
      <c r="AUD16" t="str">
        <f t="shared" si="439"/>
        <v>Q</v>
      </c>
      <c r="AUE16" t="str">
        <f t="shared" si="439"/>
        <v>G</v>
      </c>
      <c r="AUF16" t="str">
        <f t="shared" si="439"/>
        <v>A</v>
      </c>
      <c r="AUG16" t="str">
        <f t="shared" si="439"/>
        <v>K</v>
      </c>
      <c r="AUH16" t="str">
        <f t="shared" si="439"/>
        <v>G</v>
      </c>
      <c r="AUI16" t="str">
        <f t="shared" si="439"/>
        <v>D</v>
      </c>
      <c r="AUJ16" t="str">
        <f t="shared" si="439"/>
        <v>R</v>
      </c>
      <c r="AUK16" t="str">
        <f t="shared" si="439"/>
        <v>G</v>
      </c>
      <c r="AUL16" t="str">
        <f t="shared" si="439"/>
        <v>S</v>
      </c>
      <c r="AUM16" t="str">
        <f t="shared" si="439"/>
        <v>P</v>
      </c>
      <c r="AUN16" t="str">
        <f t="shared" si="439"/>
        <v>G</v>
      </c>
      <c r="AUO16" t="str">
        <f t="shared" si="439"/>
        <v>F</v>
      </c>
      <c r="AUP16" t="str">
        <f t="shared" si="439"/>
        <v>P</v>
      </c>
      <c r="AUQ16" t="str">
        <f t="shared" si="439"/>
        <v>G</v>
      </c>
      <c r="AUR16" t="str">
        <f t="shared" si="439"/>
        <v>L</v>
      </c>
      <c r="AUS16" t="str">
        <f t="shared" si="439"/>
        <v>P</v>
      </c>
      <c r="AUT16" t="str">
        <f t="shared" si="439"/>
        <v>G</v>
      </c>
      <c r="AUU16" t="str">
        <f t="shared" si="439"/>
        <v>R</v>
      </c>
      <c r="AUV16" t="str">
        <f t="shared" si="439"/>
        <v>K</v>
      </c>
      <c r="AUW16" t="str">
        <f t="shared" si="439"/>
        <v>G</v>
      </c>
      <c r="AUX16" t="str">
        <f t="shared" si="439"/>
        <v>A</v>
      </c>
      <c r="AUY16" t="str">
        <f t="shared" si="439"/>
        <v>M</v>
      </c>
      <c r="AUZ16" t="str">
        <f t="shared" si="439"/>
        <v>G</v>
      </c>
      <c r="AVA16" t="str">
        <f t="shared" si="439"/>
        <v>D</v>
      </c>
      <c r="AVB16" t="str">
        <f t="shared" si="439"/>
        <v>A</v>
      </c>
      <c r="AVC16" t="str">
        <f t="shared" si="439"/>
        <v>G</v>
      </c>
      <c r="AVD16" t="str">
        <f t="shared" si="439"/>
        <v>P</v>
      </c>
      <c r="AVE16" t="str">
        <f t="shared" si="439"/>
        <v>R</v>
      </c>
      <c r="AVF16" t="str">
        <f t="shared" si="439"/>
        <v>G</v>
      </c>
      <c r="AVG16" t="str">
        <f t="shared" si="439"/>
        <v>P</v>
      </c>
      <c r="AVH16" t="str">
        <f t="shared" si="439"/>
        <v>T</v>
      </c>
      <c r="AVI16" t="str">
        <f t="shared" si="439"/>
        <v>G</v>
      </c>
      <c r="AVJ16" t="str">
        <f t="shared" si="439"/>
        <v>I</v>
      </c>
      <c r="AVK16" t="str">
        <f t="shared" si="439"/>
        <v>E</v>
      </c>
      <c r="AVL16" t="str">
        <f t="shared" si="439"/>
        <v>G</v>
      </c>
      <c r="AVM16" t="str">
        <f t="shared" si="439"/>
        <v>F</v>
      </c>
      <c r="AVN16" t="str">
        <f t="shared" si="439"/>
        <v>P</v>
      </c>
      <c r="AVO16" t="str">
        <f t="shared" si="439"/>
        <v>G</v>
      </c>
      <c r="AVP16" t="str">
        <f t="shared" si="439"/>
        <v>P</v>
      </c>
      <c r="AVQ16" t="str">
        <f t="shared" si="439"/>
        <v>P</v>
      </c>
      <c r="AVR16" t="str">
        <f t="shared" si="439"/>
        <v>G</v>
      </c>
      <c r="AVS16" t="str">
        <f t="shared" si="439"/>
        <v>L</v>
      </c>
      <c r="AVT16" t="str">
        <f t="shared" si="439"/>
        <v>P</v>
      </c>
      <c r="AVU16" t="str">
        <f t="shared" si="439"/>
        <v>G</v>
      </c>
      <c r="AVV16" t="str">
        <f t="shared" si="439"/>
        <v>A</v>
      </c>
      <c r="AVW16" t="str">
        <f t="shared" si="439"/>
        <v>I</v>
      </c>
      <c r="AVX16" t="str">
        <f t="shared" si="439"/>
        <v>I</v>
      </c>
      <c r="AVY16" t="str">
        <f t="shared" si="439"/>
        <v>P</v>
      </c>
      <c r="AVZ16" t="str">
        <f t="shared" si="439"/>
        <v>G</v>
      </c>
      <c r="AWA16" t="str">
        <f t="shared" si="439"/>
        <v>R</v>
      </c>
      <c r="AWB16" t="str">
        <f t="shared" si="439"/>
        <v>K</v>
      </c>
      <c r="AWC16" t="str">
        <f t="shared" si="439"/>
        <v>G</v>
      </c>
      <c r="AWD16" t="str">
        <f t="shared" si="439"/>
        <v>N</v>
      </c>
      <c r="AWE16" t="str">
        <f t="shared" si="439"/>
        <v>H</v>
      </c>
      <c r="AWF16" t="str">
        <f t="shared" si="439"/>
        <v>G</v>
      </c>
      <c r="AWG16" t="str">
        <f t="shared" si="439"/>
        <v>P</v>
      </c>
      <c r="AWH16" t="str">
        <f t="shared" si="439"/>
        <v>P</v>
      </c>
      <c r="AWI16" t="str">
        <f t="shared" ref="AWI16:AYT16" si="440">IF(COLUMN(AWH1)&gt;LEN($A$16), "", MID($A$16, COLUMN(AWH1), 1))</f>
        <v>G</v>
      </c>
      <c r="AWJ16" t="str">
        <f t="shared" si="440"/>
        <v>L</v>
      </c>
      <c r="AWK16" t="str">
        <f t="shared" si="440"/>
        <v>R</v>
      </c>
      <c r="AWL16" t="str">
        <f t="shared" si="440"/>
        <v>G</v>
      </c>
      <c r="AWM16" t="str">
        <f t="shared" si="440"/>
        <v>S</v>
      </c>
      <c r="AWN16" t="str">
        <f t="shared" si="440"/>
        <v>P</v>
      </c>
      <c r="AWO16" t="str">
        <f t="shared" si="440"/>
        <v>G</v>
      </c>
      <c r="AWP16" t="str">
        <f t="shared" si="440"/>
        <v>E</v>
      </c>
      <c r="AWQ16" t="str">
        <f t="shared" si="440"/>
        <v>P</v>
      </c>
      <c r="AWR16" t="str">
        <f t="shared" si="440"/>
        <v>G</v>
      </c>
      <c r="AWS16" t="str">
        <f t="shared" si="440"/>
        <v>P</v>
      </c>
      <c r="AWT16" t="str">
        <f t="shared" si="440"/>
        <v>P</v>
      </c>
      <c r="AWU16" t="str">
        <f t="shared" si="440"/>
        <v>G</v>
      </c>
      <c r="AWV16" t="str">
        <f t="shared" si="440"/>
        <v>P</v>
      </c>
      <c r="AWW16" t="str">
        <f t="shared" si="440"/>
        <v>P</v>
      </c>
      <c r="AWX16" t="str">
        <f t="shared" si="440"/>
        <v>G</v>
      </c>
      <c r="AWY16" t="str">
        <f t="shared" si="440"/>
        <v>S</v>
      </c>
      <c r="AWZ16" t="str">
        <f t="shared" si="440"/>
        <v>H</v>
      </c>
      <c r="AXA16" t="str">
        <f t="shared" si="440"/>
        <v>V</v>
      </c>
      <c r="AXB16" t="str">
        <f t="shared" si="440"/>
        <v>T</v>
      </c>
      <c r="AXC16" t="str">
        <f t="shared" si="440"/>
        <v>G</v>
      </c>
      <c r="AXD16" t="str">
        <f t="shared" si="440"/>
        <v>I</v>
      </c>
      <c r="AXE16" t="str">
        <f t="shared" si="440"/>
        <v>K</v>
      </c>
      <c r="AXF16" t="str">
        <f t="shared" si="440"/>
        <v>G</v>
      </c>
      <c r="AXG16" t="str">
        <f t="shared" si="440"/>
        <v>D</v>
      </c>
      <c r="AXH16" t="str">
        <f t="shared" si="440"/>
        <v>K</v>
      </c>
      <c r="AXI16" t="str">
        <f t="shared" si="440"/>
        <v>G</v>
      </c>
      <c r="AXJ16" t="str">
        <f t="shared" si="440"/>
        <v>S</v>
      </c>
      <c r="AXK16" t="str">
        <f t="shared" si="440"/>
        <v>M</v>
      </c>
      <c r="AXL16" t="str">
        <f t="shared" si="440"/>
        <v>G</v>
      </c>
      <c r="AXM16" t="str">
        <f t="shared" si="440"/>
        <v>H</v>
      </c>
      <c r="AXN16" t="str">
        <f t="shared" si="440"/>
        <v>P</v>
      </c>
      <c r="AXO16" t="str">
        <f t="shared" si="440"/>
        <v>G</v>
      </c>
      <c r="AXP16" t="str">
        <f t="shared" si="440"/>
        <v>P</v>
      </c>
      <c r="AXQ16" t="str">
        <f t="shared" si="440"/>
        <v>K</v>
      </c>
      <c r="AXR16" t="str">
        <f t="shared" si="440"/>
        <v>G</v>
      </c>
      <c r="AXS16" t="str">
        <f t="shared" si="440"/>
        <v>P</v>
      </c>
      <c r="AXT16" t="str">
        <f t="shared" si="440"/>
        <v>P</v>
      </c>
      <c r="AXU16" t="str">
        <f t="shared" si="440"/>
        <v>G</v>
      </c>
      <c r="AXV16" t="str">
        <f t="shared" si="440"/>
        <v>T</v>
      </c>
      <c r="AXW16" t="str">
        <f t="shared" si="440"/>
        <v>V</v>
      </c>
      <c r="AXX16" t="str">
        <f t="shared" si="440"/>
        <v>G</v>
      </c>
      <c r="AXY16" t="str">
        <f t="shared" si="440"/>
        <v>D</v>
      </c>
      <c r="AXZ16" t="str">
        <f t="shared" si="440"/>
        <v>M</v>
      </c>
      <c r="AYA16" t="str">
        <f t="shared" si="440"/>
        <v>G</v>
      </c>
      <c r="AYB16" t="str">
        <f t="shared" si="440"/>
        <v>P</v>
      </c>
      <c r="AYC16" t="str">
        <f t="shared" si="440"/>
        <v>P</v>
      </c>
      <c r="AYD16" t="str">
        <f t="shared" si="440"/>
        <v>G</v>
      </c>
      <c r="AYE16" t="str">
        <f t="shared" si="440"/>
        <v>H</v>
      </c>
      <c r="AYF16" t="str">
        <f t="shared" si="440"/>
        <v>L</v>
      </c>
      <c r="AYG16" t="str">
        <f t="shared" si="440"/>
        <v>G</v>
      </c>
      <c r="AYH16" t="str">
        <f t="shared" si="440"/>
        <v>A</v>
      </c>
      <c r="AYI16" t="str">
        <f t="shared" si="440"/>
        <v>P</v>
      </c>
      <c r="AYJ16" t="str">
        <f t="shared" si="440"/>
        <v>G</v>
      </c>
      <c r="AYK16" t="str">
        <f t="shared" si="440"/>
        <v>T</v>
      </c>
      <c r="AYL16" t="str">
        <f t="shared" si="440"/>
        <v>P</v>
      </c>
      <c r="AYM16" t="str">
        <f t="shared" si="440"/>
        <v>G</v>
      </c>
      <c r="AYN16" t="str">
        <f t="shared" si="440"/>
        <v>L</v>
      </c>
      <c r="AYO16" t="str">
        <f t="shared" si="440"/>
        <v>P</v>
      </c>
      <c r="AYP16" t="str">
        <f t="shared" si="440"/>
        <v>G</v>
      </c>
      <c r="AYQ16" t="str">
        <f t="shared" si="440"/>
        <v>P</v>
      </c>
      <c r="AYR16" t="str">
        <f t="shared" si="440"/>
        <v>R</v>
      </c>
      <c r="AYS16" t="str">
        <f t="shared" si="440"/>
        <v>G</v>
      </c>
      <c r="AYT16" t="str">
        <f t="shared" si="440"/>
        <v>D</v>
      </c>
      <c r="AYU16" t="str">
        <f t="shared" ref="AYU16:BBF16" si="441">IF(COLUMN(AYT1)&gt;LEN($A$16), "", MID($A$16, COLUMN(AYT1), 1))</f>
        <v>P</v>
      </c>
      <c r="AYV16" t="str">
        <f t="shared" si="441"/>
        <v>G</v>
      </c>
      <c r="AYW16" t="str">
        <f t="shared" si="441"/>
        <v>F</v>
      </c>
      <c r="AYX16" t="str">
        <f t="shared" si="441"/>
        <v>Q</v>
      </c>
      <c r="AYY16" t="str">
        <f t="shared" si="441"/>
        <v>G</v>
      </c>
      <c r="AYZ16" t="str">
        <f t="shared" si="441"/>
        <v>F</v>
      </c>
      <c r="AZA16" t="str">
        <f t="shared" si="441"/>
        <v>P</v>
      </c>
      <c r="AZB16" t="str">
        <f t="shared" si="441"/>
        <v>G</v>
      </c>
      <c r="AZC16" t="str">
        <f t="shared" si="441"/>
        <v>V</v>
      </c>
      <c r="AZD16" t="str">
        <f t="shared" si="441"/>
        <v>K</v>
      </c>
      <c r="AZE16" t="str">
        <f t="shared" si="441"/>
        <v>-</v>
      </c>
      <c r="AZF16" t="str">
        <f t="shared" si="441"/>
        <v>-</v>
      </c>
      <c r="AZG16" t="str">
        <f t="shared" si="441"/>
        <v>-</v>
      </c>
      <c r="AZH16" t="str">
        <f t="shared" si="441"/>
        <v>-</v>
      </c>
      <c r="AZI16" t="str">
        <f t="shared" si="441"/>
        <v>-</v>
      </c>
      <c r="AZJ16" t="str">
        <f t="shared" si="441"/>
        <v>-</v>
      </c>
      <c r="AZK16" t="str">
        <f t="shared" si="441"/>
        <v>-</v>
      </c>
      <c r="AZL16" t="str">
        <f t="shared" si="441"/>
        <v>-</v>
      </c>
      <c r="AZM16" t="str">
        <f t="shared" si="441"/>
        <v>-</v>
      </c>
      <c r="AZN16" t="str">
        <f t="shared" si="441"/>
        <v>-</v>
      </c>
      <c r="AZO16" t="str">
        <f t="shared" si="441"/>
        <v>-</v>
      </c>
      <c r="AZP16" t="str">
        <f t="shared" si="441"/>
        <v>-</v>
      </c>
      <c r="AZQ16" t="str">
        <f t="shared" si="441"/>
        <v>-</v>
      </c>
      <c r="AZR16" t="str">
        <f t="shared" si="441"/>
        <v>-</v>
      </c>
      <c r="AZS16" t="str">
        <f t="shared" si="441"/>
        <v>-</v>
      </c>
      <c r="AZT16" t="str">
        <f t="shared" si="441"/>
        <v>G</v>
      </c>
      <c r="AZU16" t="str">
        <f t="shared" si="441"/>
        <v>E</v>
      </c>
      <c r="AZV16" t="str">
        <f t="shared" si="441"/>
        <v>K</v>
      </c>
      <c r="AZW16" t="str">
        <f t="shared" si="441"/>
        <v>G</v>
      </c>
      <c r="AZX16" t="str">
        <f t="shared" si="441"/>
        <v>N</v>
      </c>
      <c r="AZY16" t="str">
        <f t="shared" si="441"/>
        <v>P</v>
      </c>
      <c r="AZZ16" t="str">
        <f t="shared" si="441"/>
        <v>G</v>
      </c>
      <c r="BAA16" t="str">
        <f t="shared" si="441"/>
        <v>F</v>
      </c>
      <c r="BAB16" t="str">
        <f t="shared" si="441"/>
        <v>L</v>
      </c>
      <c r="BAC16" t="str">
        <f t="shared" si="441"/>
        <v>G</v>
      </c>
      <c r="BAD16" t="str">
        <f t="shared" si="441"/>
        <v>S</v>
      </c>
      <c r="BAE16" t="str">
        <f t="shared" si="441"/>
        <v>I</v>
      </c>
      <c r="BAF16" t="str">
        <f t="shared" si="441"/>
        <v>G</v>
      </c>
      <c r="BAG16" t="str">
        <f t="shared" si="441"/>
        <v>P</v>
      </c>
      <c r="BAH16" t="str">
        <f t="shared" si="441"/>
        <v>P</v>
      </c>
      <c r="BAI16" t="str">
        <f t="shared" si="441"/>
        <v>G</v>
      </c>
      <c r="BAJ16" t="str">
        <f t="shared" si="441"/>
        <v>P</v>
      </c>
      <c r="BAK16" t="str">
        <f t="shared" si="441"/>
        <v>I</v>
      </c>
      <c r="BAL16" t="str">
        <f t="shared" si="441"/>
        <v>G</v>
      </c>
      <c r="BAM16" t="str">
        <f t="shared" si="441"/>
        <v>P</v>
      </c>
      <c r="BAN16" t="str">
        <f t="shared" si="441"/>
        <v>M</v>
      </c>
      <c r="BAO16" t="str">
        <f t="shared" si="441"/>
        <v>G</v>
      </c>
      <c r="BAP16" t="str">
        <f t="shared" si="441"/>
        <v>P</v>
      </c>
      <c r="BAQ16" t="str">
        <f t="shared" si="441"/>
        <v>P</v>
      </c>
      <c r="BAR16" t="str">
        <f t="shared" si="441"/>
        <v>G</v>
      </c>
      <c r="BAS16" t="str">
        <f t="shared" si="441"/>
        <v>I</v>
      </c>
      <c r="BAT16" t="str">
        <f t="shared" si="441"/>
        <v>R</v>
      </c>
      <c r="BAU16" t="str">
        <f t="shared" si="441"/>
        <v>G</v>
      </c>
      <c r="BAV16" t="str">
        <f t="shared" si="441"/>
        <v>D</v>
      </c>
      <c r="BAW16" t="str">
        <f t="shared" si="441"/>
        <v>P</v>
      </c>
      <c r="BAX16" t="str">
        <f t="shared" si="441"/>
        <v>G</v>
      </c>
      <c r="BAY16" t="str">
        <f t="shared" si="441"/>
        <v>T</v>
      </c>
      <c r="BAZ16" t="str">
        <f t="shared" si="441"/>
        <v>L</v>
      </c>
      <c r="BBA16" t="str">
        <f t="shared" si="441"/>
        <v>K</v>
      </c>
      <c r="BBB16" t="str">
        <f t="shared" si="441"/>
        <v>I</v>
      </c>
      <c r="BBC16" t="str">
        <f t="shared" si="441"/>
        <v>I</v>
      </c>
      <c r="BBD16" t="str">
        <f t="shared" si="441"/>
        <v>S</v>
      </c>
      <c r="BBE16" t="str">
        <f t="shared" si="441"/>
        <v>L</v>
      </c>
      <c r="BBF16" t="str">
        <f t="shared" si="441"/>
        <v>P</v>
      </c>
      <c r="BBG16" t="str">
        <f t="shared" ref="BBG16:BDR16" si="442">IF(COLUMN(BBF1)&gt;LEN($A$16), "", MID($A$16, COLUMN(BBF1), 1))</f>
        <v>G</v>
      </c>
      <c r="BBH16" t="str">
        <f t="shared" si="442"/>
        <v>S</v>
      </c>
      <c r="BBI16" t="str">
        <f t="shared" si="442"/>
        <v>P</v>
      </c>
      <c r="BBJ16" t="str">
        <f t="shared" si="442"/>
        <v>G</v>
      </c>
      <c r="BBK16" t="str">
        <f t="shared" si="442"/>
        <v>P</v>
      </c>
      <c r="BBL16" t="str">
        <f t="shared" si="442"/>
        <v>P</v>
      </c>
      <c r="BBM16" t="str">
        <f t="shared" si="442"/>
        <v>G</v>
      </c>
      <c r="BBN16" t="str">
        <f t="shared" si="442"/>
        <v>T</v>
      </c>
      <c r="BBO16" t="str">
        <f t="shared" si="442"/>
        <v>P</v>
      </c>
      <c r="BBP16" t="str">
        <f t="shared" si="442"/>
        <v>G</v>
      </c>
      <c r="BBQ16" t="str">
        <f t="shared" si="442"/>
        <v>E</v>
      </c>
      <c r="BBR16" t="str">
        <f t="shared" si="442"/>
        <v>P</v>
      </c>
      <c r="BBS16" t="str">
        <f t="shared" si="442"/>
        <v>G</v>
      </c>
      <c r="BBT16" t="str">
        <f t="shared" si="442"/>
        <v>M</v>
      </c>
      <c r="BBU16" t="str">
        <f t="shared" si="442"/>
        <v>Q</v>
      </c>
      <c r="BBV16" t="str">
        <f t="shared" si="442"/>
        <v>G</v>
      </c>
      <c r="BBW16" t="str">
        <f t="shared" si="442"/>
        <v>E</v>
      </c>
      <c r="BBX16" t="str">
        <f t="shared" si="442"/>
        <v>P</v>
      </c>
      <c r="BBY16" t="str">
        <f t="shared" si="442"/>
        <v>G</v>
      </c>
      <c r="BBZ16" t="str">
        <f t="shared" si="442"/>
        <v>P</v>
      </c>
      <c r="BCA16" t="str">
        <f t="shared" si="442"/>
        <v>P</v>
      </c>
      <c r="BCB16" t="str">
        <f t="shared" si="442"/>
        <v>G</v>
      </c>
      <c r="BCC16" t="str">
        <f t="shared" si="442"/>
        <v>P</v>
      </c>
      <c r="BCD16" t="str">
        <f t="shared" si="442"/>
        <v>P</v>
      </c>
      <c r="BCE16" t="str">
        <f t="shared" si="442"/>
        <v>G</v>
      </c>
      <c r="BCF16" t="str">
        <f t="shared" si="442"/>
        <v>N</v>
      </c>
      <c r="BCG16" t="str">
        <f t="shared" si="442"/>
        <v>L</v>
      </c>
      <c r="BCH16" t="str">
        <f t="shared" si="442"/>
        <v>G</v>
      </c>
      <c r="BCI16" t="str">
        <f t="shared" si="442"/>
        <v>P</v>
      </c>
      <c r="BCJ16" t="str">
        <f t="shared" si="442"/>
        <v>C</v>
      </c>
      <c r="BCK16" t="str">
        <f t="shared" si="442"/>
        <v>G</v>
      </c>
      <c r="BCL16" t="str">
        <f t="shared" si="442"/>
        <v>P</v>
      </c>
      <c r="BCM16" t="str">
        <f t="shared" si="442"/>
        <v>R</v>
      </c>
      <c r="BCN16" t="str">
        <f t="shared" si="442"/>
        <v>G</v>
      </c>
      <c r="BCO16" t="str">
        <f t="shared" si="442"/>
        <v>K</v>
      </c>
      <c r="BCP16" t="str">
        <f t="shared" si="442"/>
        <v>P</v>
      </c>
      <c r="BCQ16" t="str">
        <f t="shared" si="442"/>
        <v>G</v>
      </c>
      <c r="BCR16" t="str">
        <f t="shared" si="442"/>
        <v>K</v>
      </c>
      <c r="BCS16" t="str">
        <f t="shared" si="442"/>
        <v>D</v>
      </c>
      <c r="BCT16" t="str">
        <f t="shared" si="442"/>
        <v>G</v>
      </c>
      <c r="BCU16" t="str">
        <f t="shared" si="442"/>
        <v>K</v>
      </c>
      <c r="BCV16" t="str">
        <f t="shared" si="442"/>
        <v>P</v>
      </c>
      <c r="BCW16" t="str">
        <f t="shared" si="442"/>
        <v>G</v>
      </c>
      <c r="BCX16" t="str">
        <f t="shared" si="442"/>
        <v>T</v>
      </c>
      <c r="BCY16" t="str">
        <f t="shared" si="442"/>
        <v>P</v>
      </c>
      <c r="BCZ16" t="str">
        <f t="shared" si="442"/>
        <v>G</v>
      </c>
      <c r="BDA16" t="str">
        <f t="shared" si="442"/>
        <v>P</v>
      </c>
      <c r="BDB16" t="str">
        <f t="shared" si="442"/>
        <v>A</v>
      </c>
      <c r="BDC16" t="str">
        <f t="shared" si="442"/>
        <v>G</v>
      </c>
      <c r="BDD16" t="str">
        <f t="shared" si="442"/>
        <v>E</v>
      </c>
      <c r="BDE16" t="str">
        <f t="shared" si="442"/>
        <v>K</v>
      </c>
      <c r="BDF16" t="str">
        <f t="shared" si="442"/>
        <v>G</v>
      </c>
      <c r="BDG16" t="str">
        <f t="shared" si="442"/>
        <v>N</v>
      </c>
      <c r="BDH16" t="str">
        <f t="shared" si="442"/>
        <v>K</v>
      </c>
      <c r="BDI16" t="str">
        <f t="shared" si="442"/>
        <v>G</v>
      </c>
      <c r="BDJ16" t="str">
        <f t="shared" si="442"/>
        <v>S</v>
      </c>
      <c r="BDK16" t="str">
        <f t="shared" si="442"/>
        <v>K</v>
      </c>
      <c r="BDL16" t="str">
        <f t="shared" si="442"/>
        <v>G</v>
      </c>
      <c r="BDM16" t="str">
        <f t="shared" si="442"/>
        <v>E</v>
      </c>
      <c r="BDN16" t="str">
        <f t="shared" si="442"/>
        <v>P</v>
      </c>
      <c r="BDO16" t="str">
        <f t="shared" si="442"/>
        <v>G</v>
      </c>
      <c r="BDP16" t="str">
        <f t="shared" si="442"/>
        <v>P</v>
      </c>
      <c r="BDQ16" t="str">
        <f t="shared" si="442"/>
        <v>P</v>
      </c>
      <c r="BDR16" t="str">
        <f t="shared" si="442"/>
        <v>G</v>
      </c>
      <c r="BDS16" t="str">
        <f t="shared" ref="BDS16:BGD16" si="443">IF(COLUMN(BDR1)&gt;LEN($A$16), "", MID($A$16, COLUMN(BDR1), 1))</f>
        <v>S</v>
      </c>
      <c r="BDT16" t="str">
        <f t="shared" si="443"/>
        <v>D</v>
      </c>
      <c r="BDU16" t="str">
        <f t="shared" si="443"/>
        <v>G</v>
      </c>
      <c r="BDV16" t="str">
        <f t="shared" si="443"/>
        <v>L</v>
      </c>
      <c r="BDW16" t="str">
        <f t="shared" si="443"/>
        <v>P</v>
      </c>
      <c r="BDX16" t="str">
        <f t="shared" si="443"/>
        <v>G</v>
      </c>
      <c r="BDY16" t="str">
        <f t="shared" si="443"/>
        <v>L</v>
      </c>
      <c r="BDZ16" t="str">
        <f t="shared" si="443"/>
        <v>K</v>
      </c>
      <c r="BEA16" t="str">
        <f t="shared" si="443"/>
        <v>G</v>
      </c>
      <c r="BEB16" t="str">
        <f t="shared" si="443"/>
        <v>K</v>
      </c>
      <c r="BEC16" t="str">
        <f t="shared" si="443"/>
        <v>R</v>
      </c>
      <c r="BED16" t="str">
        <f t="shared" si="443"/>
        <v>G</v>
      </c>
      <c r="BEE16" t="str">
        <f t="shared" si="443"/>
        <v>D</v>
      </c>
      <c r="BEF16" t="str">
        <f t="shared" si="443"/>
        <v>S</v>
      </c>
      <c r="BEG16" t="str">
        <f t="shared" si="443"/>
        <v>G</v>
      </c>
      <c r="BEH16" t="str">
        <f t="shared" si="443"/>
        <v>S</v>
      </c>
      <c r="BEI16" t="str">
        <f t="shared" si="443"/>
        <v>P</v>
      </c>
      <c r="BEJ16" t="str">
        <f t="shared" si="443"/>
        <v>A</v>
      </c>
      <c r="BEK16" t="str">
        <f t="shared" si="443"/>
        <v>T</v>
      </c>
      <c r="BEL16" t="str">
        <f t="shared" si="443"/>
        <v>W</v>
      </c>
      <c r="BEM16" t="str">
        <f t="shared" si="443"/>
        <v>T</v>
      </c>
      <c r="BEN16" t="str">
        <f t="shared" si="443"/>
        <v>T</v>
      </c>
      <c r="BEO16" t="str">
        <f t="shared" si="443"/>
        <v>-</v>
      </c>
      <c r="BEP16" t="str">
        <f t="shared" si="443"/>
        <v>R</v>
      </c>
      <c r="BEQ16" t="str">
        <f t="shared" si="443"/>
        <v>G</v>
      </c>
      <c r="BER16" t="str">
        <f t="shared" si="443"/>
        <v>F</v>
      </c>
      <c r="BES16" t="str">
        <f t="shared" si="443"/>
        <v>V</v>
      </c>
      <c r="BET16" t="str">
        <f t="shared" si="443"/>
        <v>F</v>
      </c>
      <c r="BEU16" t="str">
        <f t="shared" si="443"/>
        <v>T</v>
      </c>
      <c r="BEV16" t="str">
        <f t="shared" si="443"/>
        <v>R</v>
      </c>
      <c r="BEW16" t="str">
        <f t="shared" si="443"/>
        <v>H</v>
      </c>
      <c r="BEX16" t="str">
        <f t="shared" si="443"/>
        <v>S</v>
      </c>
      <c r="BEY16" t="str">
        <f t="shared" si="443"/>
        <v>Q</v>
      </c>
      <c r="BEZ16" t="str">
        <f t="shared" si="443"/>
        <v>T</v>
      </c>
      <c r="BFA16" t="str">
        <f t="shared" si="443"/>
        <v>T</v>
      </c>
      <c r="BFB16" t="str">
        <f t="shared" si="443"/>
        <v>A</v>
      </c>
      <c r="BFC16" t="str">
        <f t="shared" si="443"/>
        <v>I</v>
      </c>
      <c r="BFD16" t="str">
        <f t="shared" si="443"/>
        <v>P</v>
      </c>
      <c r="BFE16" t="str">
        <f t="shared" si="443"/>
        <v>S</v>
      </c>
      <c r="BFF16" t="str">
        <f t="shared" si="443"/>
        <v>C</v>
      </c>
      <c r="BFG16" t="str">
        <f t="shared" si="443"/>
        <v>P</v>
      </c>
      <c r="BFH16" t="str">
        <f t="shared" si="443"/>
        <v>E</v>
      </c>
      <c r="BFI16" t="str">
        <f t="shared" si="443"/>
        <v>G</v>
      </c>
      <c r="BFJ16" t="str">
        <f t="shared" si="443"/>
        <v>T</v>
      </c>
      <c r="BFK16" t="str">
        <f t="shared" si="443"/>
        <v>A</v>
      </c>
      <c r="BFL16" t="str">
        <f t="shared" si="443"/>
        <v>P</v>
      </c>
      <c r="BFM16" t="str">
        <f t="shared" si="443"/>
        <v>L</v>
      </c>
      <c r="BFN16" t="str">
        <f t="shared" si="443"/>
        <v>Y</v>
      </c>
      <c r="BFO16" t="str">
        <f t="shared" si="443"/>
        <v>S</v>
      </c>
      <c r="BFP16" t="str">
        <f t="shared" si="443"/>
        <v>G</v>
      </c>
      <c r="BFQ16" t="str">
        <f t="shared" si="443"/>
        <v>F</v>
      </c>
      <c r="BFR16" t="str">
        <f t="shared" si="443"/>
        <v>S</v>
      </c>
      <c r="BFS16" t="str">
        <f t="shared" si="443"/>
        <v>F</v>
      </c>
      <c r="BFT16" t="str">
        <f t="shared" si="443"/>
        <v>L</v>
      </c>
      <c r="BFU16" t="str">
        <f t="shared" si="443"/>
        <v>F</v>
      </c>
      <c r="BFV16" t="str">
        <f t="shared" si="443"/>
        <v>V</v>
      </c>
      <c r="BFW16" t="str">
        <f t="shared" si="443"/>
        <v>Q</v>
      </c>
      <c r="BFX16" t="str">
        <f t="shared" si="443"/>
        <v>G</v>
      </c>
      <c r="BFY16" t="str">
        <f t="shared" si="443"/>
        <v>N</v>
      </c>
      <c r="BFZ16" t="str">
        <f t="shared" si="443"/>
        <v>E</v>
      </c>
      <c r="BGA16" t="str">
        <f t="shared" si="443"/>
        <v>Q</v>
      </c>
      <c r="BGB16" t="str">
        <f t="shared" si="443"/>
        <v>A</v>
      </c>
      <c r="BGC16" t="str">
        <f t="shared" si="443"/>
        <v>H</v>
      </c>
      <c r="BGD16" t="str">
        <f t="shared" si="443"/>
        <v>G</v>
      </c>
      <c r="BGE16" t="str">
        <f t="shared" ref="BGE16:BIP16" si="444">IF(COLUMN(BGD1)&gt;LEN($A$16), "", MID($A$16, COLUMN(BGD1), 1))</f>
        <v>Q</v>
      </c>
      <c r="BGF16" t="str">
        <f t="shared" si="444"/>
        <v>D</v>
      </c>
      <c r="BGG16" t="str">
        <f t="shared" si="444"/>
        <v>L</v>
      </c>
      <c r="BGH16" t="str">
        <f t="shared" si="444"/>
        <v>-</v>
      </c>
      <c r="BGI16" t="str">
        <f t="shared" si="444"/>
        <v>-</v>
      </c>
      <c r="BGJ16" t="str">
        <f t="shared" si="444"/>
        <v>-</v>
      </c>
      <c r="BGK16" t="str">
        <f t="shared" si="444"/>
        <v>-</v>
      </c>
      <c r="BGL16" t="str">
        <f t="shared" si="444"/>
        <v>G</v>
      </c>
      <c r="BGM16" t="str">
        <f t="shared" si="444"/>
        <v>T</v>
      </c>
      <c r="BGN16" t="str">
        <f t="shared" si="444"/>
        <v>L</v>
      </c>
      <c r="BGO16" t="str">
        <f t="shared" si="444"/>
        <v>G</v>
      </c>
      <c r="BGP16" t="str">
        <f t="shared" si="444"/>
        <v>S</v>
      </c>
      <c r="BGQ16" t="str">
        <f t="shared" si="444"/>
        <v>C</v>
      </c>
      <c r="BGR16" t="str">
        <f t="shared" si="444"/>
        <v>L</v>
      </c>
      <c r="BGS16" t="str">
        <f t="shared" si="444"/>
        <v>Q</v>
      </c>
      <c r="BGT16" t="str">
        <f t="shared" si="444"/>
        <v>R</v>
      </c>
      <c r="BGU16" t="str">
        <f t="shared" si="444"/>
        <v>F</v>
      </c>
      <c r="BGV16" t="str">
        <f t="shared" si="444"/>
        <v>T</v>
      </c>
      <c r="BGW16" t="str">
        <f t="shared" si="444"/>
        <v>T</v>
      </c>
      <c r="BGX16" t="str">
        <f t="shared" si="444"/>
        <v>M</v>
      </c>
      <c r="BGY16" t="str">
        <f t="shared" si="444"/>
        <v>P</v>
      </c>
      <c r="BGZ16" t="str">
        <f t="shared" si="444"/>
        <v>F</v>
      </c>
      <c r="BHA16" t="str">
        <f t="shared" si="444"/>
        <v>L</v>
      </c>
      <c r="BHB16" t="str">
        <f t="shared" si="444"/>
        <v>F</v>
      </c>
      <c r="BHC16" t="str">
        <f t="shared" si="444"/>
        <v>C</v>
      </c>
      <c r="BHD16" t="str">
        <f t="shared" si="444"/>
        <v>N</v>
      </c>
      <c r="BHE16" t="str">
        <f t="shared" si="444"/>
        <v>V</v>
      </c>
      <c r="BHF16" t="str">
        <f t="shared" si="444"/>
        <v>N</v>
      </c>
      <c r="BHG16" t="str">
        <f t="shared" si="444"/>
        <v>D</v>
      </c>
      <c r="BHH16" t="str">
        <f t="shared" si="444"/>
        <v>V</v>
      </c>
      <c r="BHI16" t="str">
        <f t="shared" si="444"/>
        <v>C</v>
      </c>
      <c r="BHJ16" t="str">
        <f t="shared" si="444"/>
        <v>N</v>
      </c>
      <c r="BHK16" t="str">
        <f t="shared" si="444"/>
        <v>F</v>
      </c>
      <c r="BHL16" t="str">
        <f t="shared" si="444"/>
        <v>A</v>
      </c>
      <c r="BHM16" t="str">
        <f t="shared" si="444"/>
        <v>S</v>
      </c>
      <c r="BHN16" t="str">
        <f t="shared" si="444"/>
        <v>R</v>
      </c>
      <c r="BHO16" t="str">
        <f t="shared" si="444"/>
        <v>N</v>
      </c>
      <c r="BHP16" t="str">
        <f t="shared" si="444"/>
        <v>D</v>
      </c>
      <c r="BHQ16" t="str">
        <f t="shared" si="444"/>
        <v>Y</v>
      </c>
      <c r="BHR16" t="str">
        <f t="shared" si="444"/>
        <v>S</v>
      </c>
      <c r="BHS16" t="str">
        <f t="shared" si="444"/>
        <v>Y</v>
      </c>
      <c r="BHT16" t="str">
        <f t="shared" si="444"/>
        <v>W</v>
      </c>
      <c r="BHU16" t="str">
        <f t="shared" si="444"/>
        <v>L</v>
      </c>
      <c r="BHV16" t="str">
        <f t="shared" si="444"/>
        <v>S</v>
      </c>
      <c r="BHW16" t="str">
        <f t="shared" si="444"/>
        <v>T</v>
      </c>
      <c r="BHX16" t="str">
        <f t="shared" si="444"/>
        <v>P</v>
      </c>
      <c r="BHY16" t="str">
        <f t="shared" si="444"/>
        <v>A</v>
      </c>
      <c r="BHZ16" t="str">
        <f t="shared" si="444"/>
        <v>L</v>
      </c>
      <c r="BIA16" t="str">
        <f t="shared" si="444"/>
        <v>M</v>
      </c>
      <c r="BIB16" t="str">
        <f t="shared" si="444"/>
        <v>P</v>
      </c>
      <c r="BIC16" t="str">
        <f t="shared" si="444"/>
        <v>M</v>
      </c>
      <c r="BID16" t="str">
        <f t="shared" si="444"/>
        <v>N</v>
      </c>
      <c r="BIE16" t="str">
        <f t="shared" si="444"/>
        <v>M</v>
      </c>
      <c r="BIF16" t="str">
        <f t="shared" si="444"/>
        <v>A</v>
      </c>
      <c r="BIG16" t="str">
        <f t="shared" si="444"/>
        <v>P</v>
      </c>
      <c r="BIH16" t="str">
        <f t="shared" si="444"/>
        <v>I</v>
      </c>
      <c r="BII16" t="str">
        <f t="shared" si="444"/>
        <v>T</v>
      </c>
      <c r="BIJ16" t="str">
        <f t="shared" si="444"/>
        <v>G</v>
      </c>
      <c r="BIK16" t="str">
        <f t="shared" si="444"/>
        <v>R</v>
      </c>
      <c r="BIL16" t="str">
        <f t="shared" si="444"/>
        <v>A</v>
      </c>
      <c r="BIM16" t="str">
        <f t="shared" si="444"/>
        <v>L</v>
      </c>
      <c r="BIN16" t="str">
        <f t="shared" si="444"/>
        <v>E</v>
      </c>
      <c r="BIO16" t="str">
        <f t="shared" si="444"/>
        <v>P</v>
      </c>
      <c r="BIP16" t="str">
        <f t="shared" si="444"/>
        <v>Y</v>
      </c>
      <c r="BIQ16" t="str">
        <f t="shared" ref="BIQ16:BLB16" si="445">IF(COLUMN(BIP1)&gt;LEN($A$16), "", MID($A$16, COLUMN(BIP1), 1))</f>
        <v>I</v>
      </c>
      <c r="BIR16" t="str">
        <f t="shared" si="445"/>
        <v>S</v>
      </c>
      <c r="BIS16" t="str">
        <f t="shared" si="445"/>
        <v>R</v>
      </c>
      <c r="BIT16" t="str">
        <f t="shared" si="445"/>
        <v>C</v>
      </c>
      <c r="BIU16" t="str">
        <f t="shared" si="445"/>
        <v>T</v>
      </c>
      <c r="BIV16" t="str">
        <f t="shared" si="445"/>
        <v>V</v>
      </c>
      <c r="BIW16" t="str">
        <f t="shared" si="445"/>
        <v>C</v>
      </c>
      <c r="BIX16" t="str">
        <f t="shared" si="445"/>
        <v>E</v>
      </c>
      <c r="BIY16" t="str">
        <f t="shared" si="445"/>
        <v>A</v>
      </c>
      <c r="BIZ16" t="str">
        <f t="shared" si="445"/>
        <v>P</v>
      </c>
      <c r="BJA16" t="str">
        <f t="shared" si="445"/>
        <v>A</v>
      </c>
      <c r="BJB16" t="str">
        <f t="shared" si="445"/>
        <v>I</v>
      </c>
      <c r="BJC16" t="str">
        <f t="shared" si="445"/>
        <v>A</v>
      </c>
      <c r="BJD16" t="str">
        <f t="shared" si="445"/>
        <v>I</v>
      </c>
      <c r="BJE16" t="str">
        <f t="shared" si="445"/>
        <v>A</v>
      </c>
      <c r="BJF16" t="str">
        <f t="shared" si="445"/>
        <v>V</v>
      </c>
      <c r="BJG16" t="str">
        <f t="shared" si="445"/>
        <v>H</v>
      </c>
      <c r="BJH16" t="str">
        <f t="shared" si="445"/>
        <v>S</v>
      </c>
      <c r="BJI16" t="str">
        <f t="shared" si="445"/>
        <v>Q</v>
      </c>
      <c r="BJJ16" t="str">
        <f t="shared" si="445"/>
        <v>T</v>
      </c>
      <c r="BJK16" t="str">
        <f t="shared" si="445"/>
        <v>T</v>
      </c>
      <c r="BJL16" t="str">
        <f t="shared" si="445"/>
        <v>D</v>
      </c>
      <c r="BJM16" t="str">
        <f t="shared" si="445"/>
        <v>I</v>
      </c>
      <c r="BJN16" t="str">
        <f t="shared" si="445"/>
        <v>P</v>
      </c>
      <c r="BJO16" t="str">
        <f t="shared" si="445"/>
        <v>P</v>
      </c>
      <c r="BJP16" t="str">
        <f t="shared" si="445"/>
        <v>C</v>
      </c>
      <c r="BJQ16" t="str">
        <f t="shared" si="445"/>
        <v>P</v>
      </c>
      <c r="BJR16" t="str">
        <f t="shared" si="445"/>
        <v>H</v>
      </c>
      <c r="BJS16" t="str">
        <f t="shared" si="445"/>
        <v>G</v>
      </c>
      <c r="BJT16" t="str">
        <f t="shared" si="445"/>
        <v>W</v>
      </c>
      <c r="BJU16" t="str">
        <f t="shared" si="445"/>
        <v>V</v>
      </c>
      <c r="BJV16" t="str">
        <f t="shared" si="445"/>
        <v>S</v>
      </c>
      <c r="BJW16" t="str">
        <f t="shared" si="445"/>
        <v>L</v>
      </c>
      <c r="BJX16" t="str">
        <f t="shared" si="445"/>
        <v>W</v>
      </c>
      <c r="BJY16" t="str">
        <f t="shared" si="445"/>
        <v>K</v>
      </c>
      <c r="BJZ16" t="str">
        <f t="shared" si="445"/>
        <v>G</v>
      </c>
      <c r="BKA16" t="str">
        <f t="shared" si="445"/>
        <v>F</v>
      </c>
      <c r="BKB16" t="str">
        <f t="shared" si="445"/>
        <v>S</v>
      </c>
      <c r="BKC16" t="str">
        <f t="shared" si="445"/>
        <v>F</v>
      </c>
      <c r="BKD16" t="str">
        <f t="shared" si="445"/>
        <v>I</v>
      </c>
      <c r="BKE16" t="str">
        <f t="shared" si="445"/>
        <v>M</v>
      </c>
      <c r="BKF16" t="str">
        <f t="shared" si="445"/>
        <v>F</v>
      </c>
      <c r="BKG16" t="str">
        <f t="shared" si="445"/>
        <v>T</v>
      </c>
      <c r="BKH16" t="str">
        <f t="shared" si="445"/>
        <v>S</v>
      </c>
      <c r="BKI16" t="str">
        <f t="shared" si="445"/>
        <v>A</v>
      </c>
      <c r="BKJ16" t="str">
        <f t="shared" si="445"/>
        <v>G</v>
      </c>
      <c r="BKK16" t="str">
        <f t="shared" si="445"/>
        <v>S</v>
      </c>
      <c r="BKL16" t="str">
        <f t="shared" si="445"/>
        <v>E</v>
      </c>
      <c r="BKM16" t="str">
        <f t="shared" si="445"/>
        <v>G</v>
      </c>
      <c r="BKN16" t="str">
        <f t="shared" si="445"/>
        <v>T</v>
      </c>
      <c r="BKO16" t="str">
        <f t="shared" si="445"/>
        <v>G</v>
      </c>
      <c r="BKP16" t="str">
        <f t="shared" si="445"/>
        <v>Q</v>
      </c>
      <c r="BKQ16" t="str">
        <f t="shared" si="445"/>
        <v>A</v>
      </c>
      <c r="BKR16" t="str">
        <f t="shared" si="445"/>
        <v>L</v>
      </c>
      <c r="BKS16" t="str">
        <f t="shared" si="445"/>
        <v>A</v>
      </c>
      <c r="BKT16" t="str">
        <f t="shared" si="445"/>
        <v>S</v>
      </c>
      <c r="BKU16" t="str">
        <f t="shared" si="445"/>
        <v>P</v>
      </c>
      <c r="BKV16" t="str">
        <f t="shared" si="445"/>
        <v>G</v>
      </c>
      <c r="BKW16" t="str">
        <f t="shared" si="445"/>
        <v>S</v>
      </c>
      <c r="BKX16" t="str">
        <f t="shared" si="445"/>
        <v>C</v>
      </c>
      <c r="BKY16" t="str">
        <f t="shared" si="445"/>
        <v>L</v>
      </c>
      <c r="BKZ16" t="str">
        <f t="shared" si="445"/>
        <v>E</v>
      </c>
      <c r="BLA16" t="str">
        <f t="shared" si="445"/>
        <v>E</v>
      </c>
      <c r="BLB16" t="str">
        <f t="shared" si="445"/>
        <v>F</v>
      </c>
      <c r="BLC16" t="str">
        <f t="shared" ref="BLC16:BNN16" si="446">IF(COLUMN(BLB1)&gt;LEN($A$16), "", MID($A$16, COLUMN(BLB1), 1))</f>
        <v>R</v>
      </c>
      <c r="BLD16" t="str">
        <f t="shared" si="446"/>
        <v>A</v>
      </c>
      <c r="BLE16" t="str">
        <f t="shared" si="446"/>
        <v>S</v>
      </c>
      <c r="BLF16" t="str">
        <f t="shared" si="446"/>
        <v>P</v>
      </c>
      <c r="BLG16" t="str">
        <f t="shared" si="446"/>
        <v>F</v>
      </c>
      <c r="BLH16" t="str">
        <f t="shared" si="446"/>
        <v>L</v>
      </c>
      <c r="BLI16" t="str">
        <f t="shared" si="446"/>
        <v>E</v>
      </c>
      <c r="BLJ16" t="str">
        <f t="shared" si="446"/>
        <v>C</v>
      </c>
      <c r="BLK16" t="str">
        <f t="shared" si="446"/>
        <v>H</v>
      </c>
      <c r="BLL16" t="str">
        <f t="shared" si="446"/>
        <v>G</v>
      </c>
      <c r="BLM16" t="str">
        <f t="shared" si="446"/>
        <v>R</v>
      </c>
      <c r="BLN16" t="str">
        <f t="shared" si="446"/>
        <v>G</v>
      </c>
      <c r="BLO16" t="str">
        <f t="shared" si="446"/>
        <v>T</v>
      </c>
      <c r="BLP16" t="str">
        <f t="shared" si="446"/>
        <v>C</v>
      </c>
      <c r="BLQ16" t="str">
        <f t="shared" si="446"/>
        <v>N</v>
      </c>
      <c r="BLR16" t="str">
        <f t="shared" si="446"/>
        <v>Y</v>
      </c>
      <c r="BLS16" t="str">
        <f t="shared" si="446"/>
        <v>Y</v>
      </c>
      <c r="BLT16" t="str">
        <f t="shared" si="446"/>
        <v>S</v>
      </c>
      <c r="BLU16" t="str">
        <f t="shared" si="446"/>
        <v>N</v>
      </c>
      <c r="BLV16" t="str">
        <f t="shared" si="446"/>
        <v>S</v>
      </c>
      <c r="BLW16" t="str">
        <f t="shared" si="446"/>
        <v>Y</v>
      </c>
      <c r="BLX16" t="str">
        <f t="shared" si="446"/>
        <v>S</v>
      </c>
      <c r="BLY16" t="str">
        <f t="shared" si="446"/>
        <v>F</v>
      </c>
      <c r="BLZ16" t="str">
        <f t="shared" si="446"/>
        <v>W</v>
      </c>
      <c r="BMA16" t="str">
        <f t="shared" si="446"/>
        <v>L</v>
      </c>
      <c r="BMB16" t="str">
        <f t="shared" si="446"/>
        <v>A</v>
      </c>
      <c r="BMC16" t="str">
        <f t="shared" si="446"/>
        <v>S</v>
      </c>
      <c r="BMD16" t="str">
        <f t="shared" si="446"/>
        <v>L</v>
      </c>
      <c r="BME16" t="str">
        <f t="shared" si="446"/>
        <v>N</v>
      </c>
      <c r="BMF16" t="str">
        <f t="shared" si="446"/>
        <v>P</v>
      </c>
      <c r="BMG16" t="str">
        <f t="shared" si="446"/>
        <v>E</v>
      </c>
      <c r="BMH16" t="str">
        <f t="shared" si="446"/>
        <v>R</v>
      </c>
      <c r="BMI16" t="str">
        <f t="shared" si="446"/>
        <v>M</v>
      </c>
      <c r="BMJ16" t="str">
        <f t="shared" si="446"/>
        <v>F</v>
      </c>
      <c r="BMK16" t="str">
        <f t="shared" si="446"/>
        <v>R</v>
      </c>
      <c r="BML16" t="str">
        <f t="shared" si="446"/>
        <v>K</v>
      </c>
      <c r="BMM16" t="str">
        <f t="shared" si="446"/>
        <v>P</v>
      </c>
      <c r="BMN16" t="str">
        <f t="shared" si="446"/>
        <v>I</v>
      </c>
      <c r="BMO16" t="str">
        <f t="shared" si="446"/>
        <v>P</v>
      </c>
      <c r="BMP16" t="str">
        <f t="shared" si="446"/>
        <v>S</v>
      </c>
      <c r="BMQ16" t="str">
        <f t="shared" si="446"/>
        <v>T</v>
      </c>
      <c r="BMR16" t="str">
        <f t="shared" si="446"/>
        <v>V</v>
      </c>
      <c r="BMS16" t="str">
        <f t="shared" si="446"/>
        <v>K</v>
      </c>
      <c r="BMT16" t="str">
        <f t="shared" si="446"/>
        <v>A</v>
      </c>
      <c r="BMU16" t="str">
        <f t="shared" si="446"/>
        <v>G</v>
      </c>
      <c r="BMV16" t="str">
        <f t="shared" si="446"/>
        <v>E</v>
      </c>
      <c r="BMW16" t="str">
        <f t="shared" si="446"/>
        <v>L</v>
      </c>
      <c r="BMX16" t="str">
        <f t="shared" si="446"/>
        <v>E</v>
      </c>
      <c r="BMY16" t="str">
        <f t="shared" si="446"/>
        <v>K</v>
      </c>
      <c r="BMZ16" t="str">
        <f t="shared" si="446"/>
        <v>I</v>
      </c>
      <c r="BNA16" t="str">
        <f t="shared" si="446"/>
        <v>I</v>
      </c>
      <c r="BNB16" t="str">
        <f t="shared" si="446"/>
        <v>S</v>
      </c>
      <c r="BNC16" t="str">
        <f t="shared" si="446"/>
        <v>R</v>
      </c>
      <c r="BND16" t="str">
        <f t="shared" si="446"/>
        <v>C</v>
      </c>
      <c r="BNE16" t="str">
        <f t="shared" si="446"/>
        <v>Q</v>
      </c>
      <c r="BNF16" t="str">
        <f t="shared" si="446"/>
        <v>V</v>
      </c>
      <c r="BNG16" t="str">
        <f t="shared" si="446"/>
        <v>C</v>
      </c>
      <c r="BNH16" t="str">
        <f t="shared" si="446"/>
        <v>M</v>
      </c>
      <c r="BNI16" t="str">
        <f t="shared" si="446"/>
        <v>K</v>
      </c>
      <c r="BNJ16" t="str">
        <f t="shared" si="446"/>
        <v>K</v>
      </c>
      <c r="BNK16" t="str">
        <f t="shared" si="446"/>
        <v>R</v>
      </c>
      <c r="BNL16" t="str">
        <f t="shared" si="446"/>
        <v>H</v>
      </c>
      <c r="BNM16" t="str">
        <f t="shared" si="446"/>
        <v/>
      </c>
      <c r="BNN16" t="str">
        <f t="shared" si="446"/>
        <v/>
      </c>
      <c r="BNO16" t="str">
        <f t="shared" ref="BNO16" si="447">IF(COLUMN(BNN1)&gt;LEN($A$16), "", MID($A$16, COLUMN(BNN1), 1))</f>
        <v/>
      </c>
    </row>
    <row r="17" spans="1:1731" x14ac:dyDescent="0.2">
      <c r="A17" t="s">
        <v>49</v>
      </c>
      <c r="B17" t="str">
        <f>IF(COLUMN(A1)&gt;LEN($A$17), "", MID($A$17, COLUMN(A1), 1))</f>
        <v>M</v>
      </c>
      <c r="C17" t="str">
        <f t="shared" ref="C17:BN17" si="448">IF(COLUMN(B1)&gt;LEN($A$17), "", MID($A$17, COLUMN(B1), 1))</f>
        <v>S</v>
      </c>
      <c r="D17" t="str">
        <f t="shared" si="448"/>
        <v>P</v>
      </c>
      <c r="E17" t="str">
        <f t="shared" si="448"/>
        <v>R</v>
      </c>
      <c r="F17" t="str">
        <f t="shared" si="448"/>
        <v>T</v>
      </c>
      <c r="G17" t="str">
        <f t="shared" si="448"/>
        <v>A</v>
      </c>
      <c r="H17" t="str">
        <f t="shared" si="448"/>
        <v>P</v>
      </c>
      <c r="I17" t="str">
        <f t="shared" si="448"/>
        <v>R</v>
      </c>
      <c r="J17" t="str">
        <f t="shared" si="448"/>
        <v>S</v>
      </c>
      <c r="K17" t="str">
        <f t="shared" si="448"/>
        <v>Q</v>
      </c>
      <c r="L17" t="str">
        <f t="shared" si="448"/>
        <v>V</v>
      </c>
      <c r="M17" t="str">
        <f t="shared" si="448"/>
        <v>L</v>
      </c>
      <c r="N17" t="str">
        <f t="shared" si="448"/>
        <v>L</v>
      </c>
      <c r="O17" t="str">
        <f t="shared" si="448"/>
        <v>L</v>
      </c>
      <c r="P17" t="str">
        <f t="shared" si="448"/>
        <v>Q</v>
      </c>
      <c r="Q17" t="str">
        <f t="shared" si="448"/>
        <v>L</v>
      </c>
      <c r="R17" t="str">
        <f t="shared" si="448"/>
        <v>L</v>
      </c>
      <c r="S17" t="str">
        <f t="shared" si="448"/>
        <v>L</v>
      </c>
      <c r="T17" t="str">
        <f t="shared" si="448"/>
        <v>V</v>
      </c>
      <c r="U17" t="str">
        <f t="shared" si="448"/>
        <v>L</v>
      </c>
      <c r="V17" t="str">
        <f t="shared" si="448"/>
        <v>L</v>
      </c>
      <c r="W17" t="str">
        <f t="shared" si="448"/>
        <v>A</v>
      </c>
      <c r="X17" t="str">
        <f t="shared" si="448"/>
        <v>A</v>
      </c>
      <c r="Y17" t="str">
        <f t="shared" si="448"/>
        <v>A</v>
      </c>
      <c r="Z17" t="str">
        <f t="shared" si="448"/>
        <v>P</v>
      </c>
      <c r="AA17" t="str">
        <f t="shared" si="448"/>
        <v>T</v>
      </c>
      <c r="AB17" t="str">
        <f t="shared" si="448"/>
        <v>A</v>
      </c>
      <c r="AC17" t="str">
        <f t="shared" si="448"/>
        <v>S</v>
      </c>
      <c r="AD17" t="str">
        <f t="shared" si="448"/>
        <v>K</v>
      </c>
      <c r="AE17" t="str">
        <f t="shared" si="448"/>
        <v>G</v>
      </c>
      <c r="AF17" t="str">
        <f t="shared" si="448"/>
        <v>C</v>
      </c>
      <c r="AG17" t="str">
        <f t="shared" si="448"/>
        <v>V</v>
      </c>
      <c r="AH17" t="str">
        <f t="shared" si="448"/>
        <v>C</v>
      </c>
      <c r="AI17" t="str">
        <f t="shared" si="448"/>
        <v>K</v>
      </c>
      <c r="AJ17" t="str">
        <f t="shared" si="448"/>
        <v>D</v>
      </c>
      <c r="AK17" t="str">
        <f t="shared" si="448"/>
        <v>K</v>
      </c>
      <c r="AL17" t="str">
        <f t="shared" si="448"/>
        <v>G</v>
      </c>
      <c r="AM17" t="str">
        <f t="shared" si="448"/>
        <v>Q</v>
      </c>
      <c r="AN17" t="str">
        <f t="shared" si="448"/>
        <v>C</v>
      </c>
      <c r="AO17" t="str">
        <f t="shared" si="448"/>
        <v>F</v>
      </c>
      <c r="AP17" t="str">
        <f t="shared" si="448"/>
        <v>C</v>
      </c>
      <c r="AQ17" t="str">
        <f t="shared" si="448"/>
        <v>D</v>
      </c>
      <c r="AR17" t="str">
        <f t="shared" si="448"/>
        <v>G</v>
      </c>
      <c r="AS17" t="str">
        <f t="shared" si="448"/>
        <v>A</v>
      </c>
      <c r="AT17" t="str">
        <f t="shared" si="448"/>
        <v>K</v>
      </c>
      <c r="AU17" t="str">
        <f t="shared" si="448"/>
        <v>G</v>
      </c>
      <c r="AV17" t="str">
        <f t="shared" si="448"/>
        <v>E</v>
      </c>
      <c r="AW17" t="str">
        <f t="shared" si="448"/>
        <v>K</v>
      </c>
      <c r="AX17" t="str">
        <f t="shared" si="448"/>
        <v>G</v>
      </c>
      <c r="AY17" t="str">
        <f t="shared" si="448"/>
        <v>E</v>
      </c>
      <c r="AZ17" t="str">
        <f t="shared" si="448"/>
        <v>R</v>
      </c>
      <c r="BA17" t="str">
        <f t="shared" si="448"/>
        <v>G</v>
      </c>
      <c r="BB17" t="str">
        <f t="shared" si="448"/>
        <v>F</v>
      </c>
      <c r="BC17" t="str">
        <f t="shared" si="448"/>
        <v>P</v>
      </c>
      <c r="BD17" t="str">
        <f t="shared" si="448"/>
        <v>G</v>
      </c>
      <c r="BE17" t="str">
        <f t="shared" si="448"/>
        <v>P</v>
      </c>
      <c r="BF17" t="str">
        <f t="shared" si="448"/>
        <v>P</v>
      </c>
      <c r="BG17" t="str">
        <f t="shared" si="448"/>
        <v>G</v>
      </c>
      <c r="BH17" t="str">
        <f t="shared" si="448"/>
        <v>S</v>
      </c>
      <c r="BI17" t="str">
        <f t="shared" si="448"/>
        <v>P</v>
      </c>
      <c r="BJ17" t="str">
        <f t="shared" si="448"/>
        <v>G</v>
      </c>
      <c r="BK17" t="str">
        <f t="shared" si="448"/>
        <v>Q</v>
      </c>
      <c r="BL17" t="str">
        <f t="shared" si="448"/>
        <v>K</v>
      </c>
      <c r="BM17" t="str">
        <f t="shared" si="448"/>
        <v>G</v>
      </c>
      <c r="BN17" t="str">
        <f t="shared" si="448"/>
        <v>F</v>
      </c>
      <c r="BO17" t="str">
        <f t="shared" ref="BO17:DZ17" si="449">IF(COLUMN(BN1)&gt;LEN($A$17), "", MID($A$17, COLUMN(BN1), 1))</f>
        <v>T</v>
      </c>
      <c r="BP17" t="str">
        <f t="shared" si="449"/>
        <v>G</v>
      </c>
      <c r="BQ17" t="str">
        <f t="shared" si="449"/>
        <v>P</v>
      </c>
      <c r="BR17" t="str">
        <f t="shared" si="449"/>
        <v>E</v>
      </c>
      <c r="BS17" t="str">
        <f t="shared" si="449"/>
        <v>G</v>
      </c>
      <c r="BT17" t="str">
        <f t="shared" si="449"/>
        <v>L</v>
      </c>
      <c r="BU17" t="str">
        <f t="shared" si="449"/>
        <v>L</v>
      </c>
      <c r="BV17" t="str">
        <f t="shared" si="449"/>
        <v>G</v>
      </c>
      <c r="BW17" t="str">
        <f t="shared" si="449"/>
        <v>P</v>
      </c>
      <c r="BX17" t="str">
        <f t="shared" si="449"/>
        <v>Q</v>
      </c>
      <c r="BY17" t="str">
        <f t="shared" si="449"/>
        <v>G</v>
      </c>
      <c r="BZ17" t="str">
        <f t="shared" si="449"/>
        <v>P</v>
      </c>
      <c r="CA17" t="str">
        <f t="shared" si="449"/>
        <v>K</v>
      </c>
      <c r="CB17" t="str">
        <f t="shared" si="449"/>
        <v>G</v>
      </c>
      <c r="CC17" t="str">
        <f t="shared" si="449"/>
        <v>S</v>
      </c>
      <c r="CD17" t="str">
        <f t="shared" si="449"/>
        <v>P</v>
      </c>
      <c r="CE17" t="str">
        <f t="shared" si="449"/>
        <v>G</v>
      </c>
      <c r="CF17" t="str">
        <f t="shared" si="449"/>
        <v>L</v>
      </c>
      <c r="CG17" t="str">
        <f t="shared" si="449"/>
        <v>P</v>
      </c>
      <c r="CH17" t="str">
        <f t="shared" si="449"/>
        <v>G</v>
      </c>
      <c r="CI17" t="str">
        <f t="shared" si="449"/>
        <v>L</v>
      </c>
      <c r="CJ17" t="str">
        <f t="shared" si="449"/>
        <v>R</v>
      </c>
      <c r="CK17" t="str">
        <f t="shared" si="449"/>
        <v>G</v>
      </c>
      <c r="CL17" t="str">
        <f t="shared" si="449"/>
        <v>P</v>
      </c>
      <c r="CM17" t="str">
        <f t="shared" si="449"/>
        <v>K</v>
      </c>
      <c r="CN17" t="str">
        <f t="shared" si="449"/>
        <v>G</v>
      </c>
      <c r="CO17" t="str">
        <f t="shared" si="449"/>
        <v>V</v>
      </c>
      <c r="CP17" t="str">
        <f t="shared" si="449"/>
        <v>R</v>
      </c>
      <c r="CQ17" t="str">
        <f t="shared" si="449"/>
        <v>G</v>
      </c>
      <c r="CR17" t="str">
        <f t="shared" si="449"/>
        <v>I</v>
      </c>
      <c r="CS17" t="str">
        <f t="shared" si="449"/>
        <v>T</v>
      </c>
      <c r="CT17" t="str">
        <f t="shared" si="449"/>
        <v>G</v>
      </c>
      <c r="CU17" t="str">
        <f t="shared" si="449"/>
        <v>L</v>
      </c>
      <c r="CV17" t="str">
        <f t="shared" si="449"/>
        <v>P</v>
      </c>
      <c r="CW17" t="str">
        <f t="shared" si="449"/>
        <v>G</v>
      </c>
      <c r="CX17" t="str">
        <f t="shared" si="449"/>
        <v>F</v>
      </c>
      <c r="CY17" t="str">
        <f t="shared" si="449"/>
        <v>S</v>
      </c>
      <c r="CZ17" t="str">
        <f t="shared" si="449"/>
        <v>G</v>
      </c>
      <c r="DA17" t="str">
        <f t="shared" si="449"/>
        <v>S</v>
      </c>
      <c r="DB17" t="str">
        <f t="shared" si="449"/>
        <v>P</v>
      </c>
      <c r="DC17" t="str">
        <f t="shared" si="449"/>
        <v>G</v>
      </c>
      <c r="DD17" t="str">
        <f t="shared" si="449"/>
        <v>L</v>
      </c>
      <c r="DE17" t="str">
        <f t="shared" si="449"/>
        <v>P</v>
      </c>
      <c r="DF17" t="str">
        <f t="shared" si="449"/>
        <v>G</v>
      </c>
      <c r="DG17" t="str">
        <f t="shared" si="449"/>
        <v>T</v>
      </c>
      <c r="DH17" t="str">
        <f t="shared" si="449"/>
        <v>P</v>
      </c>
      <c r="DI17" t="str">
        <f t="shared" si="449"/>
        <v>G</v>
      </c>
      <c r="DJ17" t="str">
        <f t="shared" si="449"/>
        <v>N</v>
      </c>
      <c r="DK17" t="str">
        <f t="shared" si="449"/>
        <v>T</v>
      </c>
      <c r="DL17" t="str">
        <f t="shared" si="449"/>
        <v>G</v>
      </c>
      <c r="DM17" t="str">
        <f t="shared" si="449"/>
        <v>P</v>
      </c>
      <c r="DN17" t="str">
        <f t="shared" si="449"/>
        <v>Y</v>
      </c>
      <c r="DO17" t="str">
        <f t="shared" si="449"/>
        <v>G</v>
      </c>
      <c r="DP17" t="str">
        <f t="shared" si="449"/>
        <v>L</v>
      </c>
      <c r="DQ17" t="str">
        <f t="shared" si="449"/>
        <v>V</v>
      </c>
      <c r="DR17" t="str">
        <f t="shared" si="449"/>
        <v>G</v>
      </c>
      <c r="DS17" t="str">
        <f t="shared" si="449"/>
        <v>V</v>
      </c>
      <c r="DT17" t="str">
        <f t="shared" si="449"/>
        <v>P</v>
      </c>
      <c r="DU17" t="str">
        <f t="shared" si="449"/>
        <v>G</v>
      </c>
      <c r="DV17" t="str">
        <f t="shared" si="449"/>
        <v>C</v>
      </c>
      <c r="DW17" t="str">
        <f t="shared" si="449"/>
        <v>N</v>
      </c>
      <c r="DX17" t="str">
        <f t="shared" si="449"/>
        <v>G</v>
      </c>
      <c r="DY17" t="str">
        <f t="shared" si="449"/>
        <v>S</v>
      </c>
      <c r="DZ17" t="str">
        <f t="shared" si="449"/>
        <v>K</v>
      </c>
      <c r="EA17" t="str">
        <f t="shared" ref="EA17:GL17" si="450">IF(COLUMN(DZ1)&gt;LEN($A$17), "", MID($A$17, COLUMN(DZ1), 1))</f>
        <v>G</v>
      </c>
      <c r="EB17" t="str">
        <f t="shared" si="450"/>
        <v>E</v>
      </c>
      <c r="EC17" t="str">
        <f t="shared" si="450"/>
        <v>R</v>
      </c>
      <c r="ED17" t="str">
        <f t="shared" si="450"/>
        <v>G</v>
      </c>
      <c r="EE17" t="str">
        <f t="shared" si="450"/>
        <v>F</v>
      </c>
      <c r="EF17" t="str">
        <f t="shared" si="450"/>
        <v>P</v>
      </c>
      <c r="EG17" t="str">
        <f t="shared" si="450"/>
        <v>G</v>
      </c>
      <c r="EH17" t="str">
        <f t="shared" si="450"/>
        <v>L</v>
      </c>
      <c r="EI17" t="str">
        <f t="shared" si="450"/>
        <v>P</v>
      </c>
      <c r="EJ17" t="str">
        <f t="shared" si="450"/>
        <v>G</v>
      </c>
      <c r="EK17" t="str">
        <f t="shared" si="450"/>
        <v>T</v>
      </c>
      <c r="EL17" t="str">
        <f t="shared" si="450"/>
        <v>L</v>
      </c>
      <c r="EM17" t="str">
        <f t="shared" si="450"/>
        <v>G</v>
      </c>
      <c r="EN17" t="str">
        <f t="shared" si="450"/>
        <v>Y</v>
      </c>
      <c r="EO17" t="str">
        <f t="shared" si="450"/>
        <v>R</v>
      </c>
      <c r="EP17" t="str">
        <f t="shared" si="450"/>
        <v>G</v>
      </c>
      <c r="EQ17" t="str">
        <f t="shared" si="450"/>
        <v>I</v>
      </c>
      <c r="ER17" t="str">
        <f t="shared" si="450"/>
        <v>L</v>
      </c>
      <c r="ES17" t="str">
        <f t="shared" si="450"/>
        <v>G</v>
      </c>
      <c r="ET17" t="str">
        <f t="shared" si="450"/>
        <v>A</v>
      </c>
      <c r="EU17" t="str">
        <f t="shared" si="450"/>
        <v>A</v>
      </c>
      <c r="EV17" t="str">
        <f t="shared" si="450"/>
        <v>G</v>
      </c>
      <c r="EW17" t="str">
        <f t="shared" si="450"/>
        <v>L</v>
      </c>
      <c r="EX17" t="str">
        <f t="shared" si="450"/>
        <v>K</v>
      </c>
      <c r="EY17" t="str">
        <f t="shared" si="450"/>
        <v>G</v>
      </c>
      <c r="EZ17" t="str">
        <f t="shared" si="450"/>
        <v>Q</v>
      </c>
      <c r="FA17" t="str">
        <f t="shared" si="450"/>
        <v>K</v>
      </c>
      <c r="FB17" t="str">
        <f t="shared" si="450"/>
        <v>G</v>
      </c>
      <c r="FC17" t="str">
        <f t="shared" si="450"/>
        <v>A</v>
      </c>
      <c r="FD17" t="str">
        <f t="shared" si="450"/>
        <v>P</v>
      </c>
      <c r="FE17" t="str">
        <f t="shared" si="450"/>
        <v>A</v>
      </c>
      <c r="FF17" t="str">
        <f t="shared" si="450"/>
        <v>E</v>
      </c>
      <c r="FG17" t="str">
        <f t="shared" si="450"/>
        <v>G</v>
      </c>
      <c r="FH17" t="str">
        <f t="shared" si="450"/>
        <v>E</v>
      </c>
      <c r="FI17" t="str">
        <f t="shared" si="450"/>
        <v>D</v>
      </c>
      <c r="FJ17" t="str">
        <f t="shared" si="450"/>
        <v>I</v>
      </c>
      <c r="FK17" t="str">
        <f t="shared" si="450"/>
        <v>E</v>
      </c>
      <c r="FL17" t="str">
        <f t="shared" si="450"/>
        <v>L</v>
      </c>
      <c r="FM17" t="str">
        <f t="shared" si="450"/>
        <v>D</v>
      </c>
      <c r="FN17" t="str">
        <f t="shared" si="450"/>
        <v>A</v>
      </c>
      <c r="FO17" t="str">
        <f t="shared" si="450"/>
        <v>K</v>
      </c>
      <c r="FP17" t="str">
        <f t="shared" si="450"/>
        <v>G</v>
      </c>
      <c r="FQ17" t="str">
        <f t="shared" si="450"/>
        <v>D</v>
      </c>
      <c r="FR17" t="str">
        <f t="shared" si="450"/>
        <v>P</v>
      </c>
      <c r="FS17" t="str">
        <f t="shared" si="450"/>
        <v>G</v>
      </c>
      <c r="FT17" t="str">
        <f t="shared" si="450"/>
        <v>L</v>
      </c>
      <c r="FU17" t="str">
        <f t="shared" si="450"/>
        <v>P</v>
      </c>
      <c r="FV17" t="str">
        <f t="shared" si="450"/>
        <v>G</v>
      </c>
      <c r="FW17" t="str">
        <f t="shared" si="450"/>
        <v>A</v>
      </c>
      <c r="FX17" t="str">
        <f t="shared" si="450"/>
        <v>P</v>
      </c>
      <c r="FY17" t="str">
        <f t="shared" si="450"/>
        <v>G</v>
      </c>
      <c r="FZ17" t="str">
        <f t="shared" si="450"/>
        <v>P</v>
      </c>
      <c r="GA17" t="str">
        <f t="shared" si="450"/>
        <v>Q</v>
      </c>
      <c r="GB17" t="str">
        <f t="shared" si="450"/>
        <v>G</v>
      </c>
      <c r="GC17" t="str">
        <f t="shared" si="450"/>
        <v>L</v>
      </c>
      <c r="GD17" t="str">
        <f t="shared" si="450"/>
        <v>P</v>
      </c>
      <c r="GE17" t="str">
        <f t="shared" si="450"/>
        <v>G</v>
      </c>
      <c r="GF17" t="str">
        <f t="shared" si="450"/>
        <v>P</v>
      </c>
      <c r="GG17" t="str">
        <f t="shared" si="450"/>
        <v>P</v>
      </c>
      <c r="GH17" t="str">
        <f t="shared" si="450"/>
        <v>G</v>
      </c>
      <c r="GI17" t="str">
        <f t="shared" si="450"/>
        <v>F</v>
      </c>
      <c r="GJ17" t="str">
        <f t="shared" si="450"/>
        <v>P</v>
      </c>
      <c r="GK17" t="str">
        <f t="shared" si="450"/>
        <v>G</v>
      </c>
      <c r="GL17" t="str">
        <f t="shared" si="450"/>
        <v>P</v>
      </c>
      <c r="GM17" t="str">
        <f t="shared" ref="GM17:IX17" si="451">IF(COLUMN(GL1)&gt;LEN($A$17), "", MID($A$17, COLUMN(GL1), 1))</f>
        <v>V</v>
      </c>
      <c r="GN17" t="str">
        <f t="shared" si="451"/>
        <v>G</v>
      </c>
      <c r="GO17" t="str">
        <f t="shared" si="451"/>
        <v>P</v>
      </c>
      <c r="GP17" t="str">
        <f t="shared" si="451"/>
        <v>P</v>
      </c>
      <c r="GQ17" t="str">
        <f t="shared" si="451"/>
        <v>G</v>
      </c>
      <c r="GR17" t="str">
        <f t="shared" si="451"/>
        <v>P</v>
      </c>
      <c r="GS17" t="str">
        <f t="shared" si="451"/>
        <v>P</v>
      </c>
      <c r="GT17" t="str">
        <f t="shared" si="451"/>
        <v>G</v>
      </c>
      <c r="GU17" t="str">
        <f t="shared" si="451"/>
        <v>F</v>
      </c>
      <c r="GV17" t="str">
        <f t="shared" si="451"/>
        <v>F</v>
      </c>
      <c r="GW17" t="str">
        <f t="shared" si="451"/>
        <v>G</v>
      </c>
      <c r="GX17" t="str">
        <f t="shared" si="451"/>
        <v>F</v>
      </c>
      <c r="GY17" t="str">
        <f t="shared" si="451"/>
        <v>P</v>
      </c>
      <c r="GZ17" t="str">
        <f t="shared" si="451"/>
        <v>G</v>
      </c>
      <c r="HA17" t="str">
        <f t="shared" si="451"/>
        <v>A</v>
      </c>
      <c r="HB17" t="str">
        <f t="shared" si="451"/>
        <v>M</v>
      </c>
      <c r="HC17" t="str">
        <f t="shared" si="451"/>
        <v>G</v>
      </c>
      <c r="HD17" t="str">
        <f t="shared" si="451"/>
        <v>P</v>
      </c>
      <c r="HE17" t="str">
        <f t="shared" si="451"/>
        <v>R</v>
      </c>
      <c r="HF17" t="str">
        <f t="shared" si="451"/>
        <v>G</v>
      </c>
      <c r="HG17" t="str">
        <f t="shared" si="451"/>
        <v>P</v>
      </c>
      <c r="HH17" t="str">
        <f t="shared" si="451"/>
        <v>K</v>
      </c>
      <c r="HI17" t="str">
        <f t="shared" si="451"/>
        <v>G</v>
      </c>
      <c r="HJ17" t="str">
        <f t="shared" si="451"/>
        <v>H</v>
      </c>
      <c r="HK17" t="str">
        <f t="shared" si="451"/>
        <v>M</v>
      </c>
      <c r="HL17" t="str">
        <f t="shared" si="451"/>
        <v>G</v>
      </c>
      <c r="HM17" t="str">
        <f t="shared" si="451"/>
        <v>E</v>
      </c>
      <c r="HN17" t="str">
        <f t="shared" si="451"/>
        <v>R</v>
      </c>
      <c r="HO17" t="str">
        <f t="shared" si="451"/>
        <v>V</v>
      </c>
      <c r="HP17" t="str">
        <f t="shared" si="451"/>
        <v>I</v>
      </c>
      <c r="HQ17" t="str">
        <f t="shared" si="451"/>
        <v>G</v>
      </c>
      <c r="HR17" t="str">
        <f t="shared" si="451"/>
        <v>Q</v>
      </c>
      <c r="HS17" t="str">
        <f t="shared" si="451"/>
        <v>K</v>
      </c>
      <c r="HT17" t="str">
        <f t="shared" si="451"/>
        <v>G</v>
      </c>
      <c r="HU17" t="str">
        <f t="shared" si="451"/>
        <v>E</v>
      </c>
      <c r="HV17" t="str">
        <f t="shared" si="451"/>
        <v>R</v>
      </c>
      <c r="HW17" t="str">
        <f t="shared" si="451"/>
        <v>G</v>
      </c>
      <c r="HX17" t="str">
        <f t="shared" si="451"/>
        <v>V</v>
      </c>
      <c r="HY17" t="str">
        <f t="shared" si="451"/>
        <v>K</v>
      </c>
      <c r="HZ17" t="str">
        <f t="shared" si="451"/>
        <v>G</v>
      </c>
      <c r="IA17" t="str">
        <f t="shared" si="451"/>
        <v>L</v>
      </c>
      <c r="IB17" t="str">
        <f t="shared" si="451"/>
        <v>T</v>
      </c>
      <c r="IC17" t="str">
        <f t="shared" si="451"/>
        <v>G</v>
      </c>
      <c r="ID17" t="str">
        <f t="shared" si="451"/>
        <v>P</v>
      </c>
      <c r="IE17" t="str">
        <f t="shared" si="451"/>
        <v>P</v>
      </c>
      <c r="IF17" t="str">
        <f t="shared" si="451"/>
        <v>G</v>
      </c>
      <c r="IG17" t="str">
        <f t="shared" si="451"/>
        <v>P</v>
      </c>
      <c r="IH17" t="str">
        <f t="shared" si="451"/>
        <v>P</v>
      </c>
      <c r="II17" t="str">
        <f t="shared" si="451"/>
        <v>G</v>
      </c>
      <c r="IJ17" t="str">
        <f t="shared" si="451"/>
        <v>T</v>
      </c>
      <c r="IK17" t="str">
        <f t="shared" si="451"/>
        <v>V</v>
      </c>
      <c r="IL17" t="str">
        <f t="shared" si="451"/>
        <v>T</v>
      </c>
      <c r="IM17" t="str">
        <f t="shared" si="451"/>
        <v>V</v>
      </c>
      <c r="IN17" t="str">
        <f t="shared" si="451"/>
        <v>T</v>
      </c>
      <c r="IO17" t="str">
        <f t="shared" si="451"/>
        <v>L</v>
      </c>
      <c r="IP17" t="str">
        <f t="shared" si="451"/>
        <v>I</v>
      </c>
      <c r="IQ17" t="str">
        <f t="shared" si="451"/>
        <v>G</v>
      </c>
      <c r="IR17" t="str">
        <f t="shared" si="451"/>
        <v>P</v>
      </c>
      <c r="IS17" t="str">
        <f t="shared" si="451"/>
        <v>D</v>
      </c>
      <c r="IT17" t="str">
        <f t="shared" si="451"/>
        <v>N</v>
      </c>
      <c r="IU17" t="str">
        <f t="shared" si="451"/>
        <v>R</v>
      </c>
      <c r="IV17" t="str">
        <f t="shared" si="451"/>
        <v>T</v>
      </c>
      <c r="IW17" t="str">
        <f t="shared" si="451"/>
        <v>D</v>
      </c>
      <c r="IX17" t="str">
        <f t="shared" si="451"/>
        <v>L</v>
      </c>
      <c r="IY17" t="str">
        <f t="shared" ref="IY17:LJ17" si="452">IF(COLUMN(IX1)&gt;LEN($A$17), "", MID($A$17, COLUMN(IX1), 1))</f>
        <v>K</v>
      </c>
      <c r="IZ17" t="str">
        <f t="shared" si="452"/>
        <v>G</v>
      </c>
      <c r="JA17" t="str">
        <f t="shared" si="452"/>
        <v>E</v>
      </c>
      <c r="JB17" t="str">
        <f t="shared" si="452"/>
        <v>K</v>
      </c>
      <c r="JC17" t="str">
        <f t="shared" si="452"/>
        <v>G</v>
      </c>
      <c r="JD17" t="str">
        <f t="shared" si="452"/>
        <v>D</v>
      </c>
      <c r="JE17" t="str">
        <f t="shared" si="452"/>
        <v>K</v>
      </c>
      <c r="JF17" t="str">
        <f t="shared" si="452"/>
        <v>G</v>
      </c>
      <c r="JG17" t="str">
        <f t="shared" si="452"/>
        <v>A</v>
      </c>
      <c r="JH17" t="str">
        <f t="shared" si="452"/>
        <v>I</v>
      </c>
      <c r="JI17" t="str">
        <f t="shared" si="452"/>
        <v>G</v>
      </c>
      <c r="JJ17" t="str">
        <f t="shared" si="452"/>
        <v>Q</v>
      </c>
      <c r="JK17" t="str">
        <f t="shared" si="452"/>
        <v>P</v>
      </c>
      <c r="JL17" t="str">
        <f t="shared" si="452"/>
        <v>G</v>
      </c>
      <c r="JM17" t="str">
        <f t="shared" si="452"/>
        <v>P</v>
      </c>
      <c r="JN17" t="str">
        <f t="shared" si="452"/>
        <v>P</v>
      </c>
      <c r="JO17" t="str">
        <f t="shared" si="452"/>
        <v>G</v>
      </c>
      <c r="JP17" t="str">
        <f t="shared" si="452"/>
        <v>P</v>
      </c>
      <c r="JQ17" t="str">
        <f t="shared" si="452"/>
        <v>S</v>
      </c>
      <c r="JR17" t="str">
        <f t="shared" si="452"/>
        <v>G</v>
      </c>
      <c r="JS17" t="str">
        <f t="shared" si="452"/>
        <v>L</v>
      </c>
      <c r="JT17" t="str">
        <f t="shared" si="452"/>
        <v>P</v>
      </c>
      <c r="JU17" t="str">
        <f t="shared" si="452"/>
        <v>G</v>
      </c>
      <c r="JV17" t="str">
        <f t="shared" si="452"/>
        <v>E</v>
      </c>
      <c r="JW17" t="str">
        <f t="shared" si="452"/>
        <v>S</v>
      </c>
      <c r="JX17" t="str">
        <f t="shared" si="452"/>
        <v>Y</v>
      </c>
      <c r="JY17" t="str">
        <f t="shared" si="452"/>
        <v>R</v>
      </c>
      <c r="JZ17" t="str">
        <f t="shared" si="452"/>
        <v>S</v>
      </c>
      <c r="KA17" t="str">
        <f t="shared" si="452"/>
        <v>E</v>
      </c>
      <c r="KB17" t="str">
        <f t="shared" si="452"/>
        <v>K</v>
      </c>
      <c r="KC17" t="str">
        <f t="shared" si="452"/>
        <v>G</v>
      </c>
      <c r="KD17" t="str">
        <f t="shared" si="452"/>
        <v>A</v>
      </c>
      <c r="KE17" t="str">
        <f t="shared" si="452"/>
        <v>P</v>
      </c>
      <c r="KF17" t="str">
        <f t="shared" si="452"/>
        <v>-</v>
      </c>
      <c r="KG17" t="str">
        <f t="shared" si="452"/>
        <v>-</v>
      </c>
      <c r="KH17" t="str">
        <f t="shared" si="452"/>
        <v>G</v>
      </c>
      <c r="KI17" t="str">
        <f t="shared" si="452"/>
        <v>D</v>
      </c>
      <c r="KJ17" t="str">
        <f t="shared" si="452"/>
        <v>P</v>
      </c>
      <c r="KK17" t="str">
        <f t="shared" si="452"/>
        <v>G</v>
      </c>
      <c r="KL17" t="str">
        <f t="shared" si="452"/>
        <v>P</v>
      </c>
      <c r="KM17" t="str">
        <f t="shared" si="452"/>
        <v>Q</v>
      </c>
      <c r="KN17" t="str">
        <f t="shared" si="452"/>
        <v>G</v>
      </c>
      <c r="KO17" t="str">
        <f t="shared" si="452"/>
        <v>K</v>
      </c>
      <c r="KP17" t="str">
        <f t="shared" si="452"/>
        <v>P</v>
      </c>
      <c r="KQ17" t="str">
        <f t="shared" si="452"/>
        <v>G</v>
      </c>
      <c r="KR17" t="str">
        <f t="shared" si="452"/>
        <v>K</v>
      </c>
      <c r="KS17" t="str">
        <f t="shared" si="452"/>
        <v>D</v>
      </c>
      <c r="KT17" t="str">
        <f t="shared" si="452"/>
        <v>G</v>
      </c>
      <c r="KU17" t="str">
        <f t="shared" si="452"/>
        <v>V</v>
      </c>
      <c r="KV17" t="str">
        <f t="shared" si="452"/>
        <v>P</v>
      </c>
      <c r="KW17" t="str">
        <f t="shared" si="452"/>
        <v>G</v>
      </c>
      <c r="KX17" t="str">
        <f t="shared" si="452"/>
        <v>F</v>
      </c>
      <c r="KY17" t="str">
        <f t="shared" si="452"/>
        <v>P</v>
      </c>
      <c r="KZ17" t="str">
        <f t="shared" si="452"/>
        <v>G</v>
      </c>
      <c r="LA17" t="str">
        <f t="shared" si="452"/>
        <v>S</v>
      </c>
      <c r="LB17" t="str">
        <f t="shared" si="452"/>
        <v>E</v>
      </c>
      <c r="LC17" t="str">
        <f t="shared" si="452"/>
        <v>G</v>
      </c>
      <c r="LD17" t="str">
        <f t="shared" si="452"/>
        <v>V</v>
      </c>
      <c r="LE17" t="str">
        <f t="shared" si="452"/>
        <v>K</v>
      </c>
      <c r="LF17" t="str">
        <f t="shared" si="452"/>
        <v>G</v>
      </c>
      <c r="LG17" t="str">
        <f t="shared" si="452"/>
        <v>N</v>
      </c>
      <c r="LH17" t="str">
        <f t="shared" si="452"/>
        <v>R</v>
      </c>
      <c r="LI17" t="str">
        <f t="shared" si="452"/>
        <v>G</v>
      </c>
      <c r="LJ17" t="str">
        <f t="shared" si="452"/>
        <v>F</v>
      </c>
      <c r="LK17" t="str">
        <f t="shared" ref="LK17:NV17" si="453">IF(COLUMN(LJ1)&gt;LEN($A$17), "", MID($A$17, COLUMN(LJ1), 1))</f>
        <v>P</v>
      </c>
      <c r="LL17" t="str">
        <f t="shared" si="453"/>
        <v>G</v>
      </c>
      <c r="LM17" t="str">
        <f t="shared" si="453"/>
        <v>L</v>
      </c>
      <c r="LN17" t="str">
        <f t="shared" si="453"/>
        <v>A</v>
      </c>
      <c r="LO17" t="str">
        <f t="shared" si="453"/>
        <v>G</v>
      </c>
      <c r="LP17" t="str">
        <f t="shared" si="453"/>
        <v>E</v>
      </c>
      <c r="LQ17" t="str">
        <f t="shared" si="453"/>
        <v>D</v>
      </c>
      <c r="LR17" t="str">
        <f t="shared" si="453"/>
        <v>G</v>
      </c>
      <c r="LS17" t="str">
        <f t="shared" si="453"/>
        <v>I</v>
      </c>
      <c r="LT17" t="str">
        <f t="shared" si="453"/>
        <v>K</v>
      </c>
      <c r="LU17" t="str">
        <f t="shared" si="453"/>
        <v>G</v>
      </c>
      <c r="LV17" t="str">
        <f t="shared" si="453"/>
        <v>Q</v>
      </c>
      <c r="LW17" t="str">
        <f t="shared" si="453"/>
        <v>K</v>
      </c>
      <c r="LX17" t="str">
        <f t="shared" si="453"/>
        <v>G</v>
      </c>
      <c r="LY17" t="str">
        <f t="shared" si="453"/>
        <v>D</v>
      </c>
      <c r="LZ17" t="str">
        <f t="shared" si="453"/>
        <v>T</v>
      </c>
      <c r="MA17" t="str">
        <f t="shared" si="453"/>
        <v>G</v>
      </c>
      <c r="MB17" t="str">
        <f t="shared" si="453"/>
        <v>P</v>
      </c>
      <c r="MC17" t="str">
        <f t="shared" si="453"/>
        <v>P</v>
      </c>
      <c r="MD17" t="str">
        <f t="shared" si="453"/>
        <v>G</v>
      </c>
      <c r="ME17" t="str">
        <f t="shared" si="453"/>
        <v>F</v>
      </c>
      <c r="MF17" t="str">
        <f t="shared" si="453"/>
        <v>R</v>
      </c>
      <c r="MG17" t="str">
        <f t="shared" si="453"/>
        <v>G</v>
      </c>
      <c r="MH17" t="str">
        <f t="shared" si="453"/>
        <v>P</v>
      </c>
      <c r="MI17" t="str">
        <f t="shared" si="453"/>
        <v>T</v>
      </c>
      <c r="MJ17" t="str">
        <f t="shared" si="453"/>
        <v>E</v>
      </c>
      <c r="MK17" t="str">
        <f t="shared" si="453"/>
        <v>Y</v>
      </c>
      <c r="ML17" t="str">
        <f t="shared" si="453"/>
        <v>-</v>
      </c>
      <c r="MM17" t="str">
        <f t="shared" si="453"/>
        <v>-</v>
      </c>
      <c r="MN17" t="str">
        <f t="shared" si="453"/>
        <v>-</v>
      </c>
      <c r="MO17" t="str">
        <f t="shared" si="453"/>
        <v>-</v>
      </c>
      <c r="MP17" t="str">
        <f t="shared" si="453"/>
        <v>-</v>
      </c>
      <c r="MQ17" t="str">
        <f t="shared" si="453"/>
        <v>Y</v>
      </c>
      <c r="MR17" t="str">
        <f t="shared" si="453"/>
        <v>D</v>
      </c>
      <c r="MS17" t="str">
        <f t="shared" si="453"/>
        <v>T</v>
      </c>
      <c r="MT17" t="str">
        <f t="shared" si="453"/>
        <v>Y</v>
      </c>
      <c r="MU17" t="str">
        <f t="shared" si="453"/>
        <v>Q</v>
      </c>
      <c r="MV17" t="str">
        <f t="shared" si="453"/>
        <v>E</v>
      </c>
      <c r="MW17" t="str">
        <f t="shared" si="453"/>
        <v>K</v>
      </c>
      <c r="MX17" t="str">
        <f t="shared" si="453"/>
        <v>G</v>
      </c>
      <c r="MY17" t="str">
        <f t="shared" si="453"/>
        <v>D</v>
      </c>
      <c r="MZ17" t="str">
        <f t="shared" si="453"/>
        <v>E</v>
      </c>
      <c r="NA17" t="str">
        <f t="shared" si="453"/>
        <v>G</v>
      </c>
      <c r="NB17" t="str">
        <f t="shared" si="453"/>
        <v>I</v>
      </c>
      <c r="NC17" t="str">
        <f t="shared" si="453"/>
        <v>P</v>
      </c>
      <c r="ND17" t="str">
        <f t="shared" si="453"/>
        <v>G</v>
      </c>
      <c r="NE17" t="str">
        <f t="shared" si="453"/>
        <v>P</v>
      </c>
      <c r="NF17" t="str">
        <f t="shared" si="453"/>
        <v>P</v>
      </c>
      <c r="NG17" t="str">
        <f t="shared" si="453"/>
        <v>G</v>
      </c>
      <c r="NH17" t="str">
        <f t="shared" si="453"/>
        <v>P</v>
      </c>
      <c r="NI17" t="str">
        <f t="shared" si="453"/>
        <v>K</v>
      </c>
      <c r="NJ17" t="str">
        <f t="shared" si="453"/>
        <v>G</v>
      </c>
      <c r="NK17" t="str">
        <f t="shared" si="453"/>
        <v>V</v>
      </c>
      <c r="NL17" t="str">
        <f t="shared" si="453"/>
        <v>R</v>
      </c>
      <c r="NM17" t="str">
        <f t="shared" si="453"/>
        <v>G</v>
      </c>
      <c r="NN17" t="str">
        <f t="shared" si="453"/>
        <v>P</v>
      </c>
      <c r="NO17" t="str">
        <f t="shared" si="453"/>
        <v>Q</v>
      </c>
      <c r="NP17" t="str">
        <f t="shared" si="453"/>
        <v>G</v>
      </c>
      <c r="NQ17" t="str">
        <f t="shared" si="453"/>
        <v>P</v>
      </c>
      <c r="NR17" t="str">
        <f t="shared" si="453"/>
        <v>S</v>
      </c>
      <c r="NS17" t="str">
        <f t="shared" si="453"/>
        <v>G</v>
      </c>
      <c r="NT17" t="str">
        <f t="shared" si="453"/>
        <v>P</v>
      </c>
      <c r="NU17" t="str">
        <f t="shared" si="453"/>
        <v>P</v>
      </c>
      <c r="NV17" t="str">
        <f t="shared" si="453"/>
        <v>G</v>
      </c>
      <c r="NW17" t="str">
        <f t="shared" ref="NW17:QH17" si="454">IF(COLUMN(NV1)&gt;LEN($A$17), "", MID($A$17, COLUMN(NV1), 1))</f>
        <v>V</v>
      </c>
      <c r="NX17" t="str">
        <f t="shared" si="454"/>
        <v>P</v>
      </c>
      <c r="NY17" t="str">
        <f t="shared" si="454"/>
        <v>G</v>
      </c>
      <c r="NZ17" t="str">
        <f t="shared" si="454"/>
        <v>S</v>
      </c>
      <c r="OA17" t="str">
        <f t="shared" si="454"/>
        <v>P</v>
      </c>
      <c r="OB17" t="str">
        <f t="shared" si="454"/>
        <v>G</v>
      </c>
      <c r="OC17" t="str">
        <f t="shared" si="454"/>
        <v>S</v>
      </c>
      <c r="OD17" t="str">
        <f t="shared" si="454"/>
        <v>S</v>
      </c>
      <c r="OE17" t="str">
        <f t="shared" si="454"/>
        <v>R</v>
      </c>
      <c r="OF17" t="str">
        <f t="shared" si="454"/>
        <v>P</v>
      </c>
      <c r="OG17" t="str">
        <f t="shared" si="454"/>
        <v>G</v>
      </c>
      <c r="OH17" t="str">
        <f t="shared" si="454"/>
        <v>L</v>
      </c>
      <c r="OI17" t="str">
        <f t="shared" si="454"/>
        <v>R</v>
      </c>
      <c r="OJ17" t="str">
        <f t="shared" si="454"/>
        <v>G</v>
      </c>
      <c r="OK17" t="str">
        <f t="shared" si="454"/>
        <v>A</v>
      </c>
      <c r="OL17" t="str">
        <f t="shared" si="454"/>
        <v>P</v>
      </c>
      <c r="OM17" t="str">
        <f t="shared" si="454"/>
        <v>G</v>
      </c>
      <c r="ON17" t="str">
        <f t="shared" si="454"/>
        <v>W</v>
      </c>
      <c r="OO17" t="str">
        <f t="shared" si="454"/>
        <v>P</v>
      </c>
      <c r="OP17" t="str">
        <f t="shared" si="454"/>
        <v>G</v>
      </c>
      <c r="OQ17" t="str">
        <f t="shared" si="454"/>
        <v>L</v>
      </c>
      <c r="OR17" t="str">
        <f t="shared" si="454"/>
        <v>K</v>
      </c>
      <c r="OS17" t="str">
        <f t="shared" si="454"/>
        <v>G</v>
      </c>
      <c r="OT17" t="str">
        <f t="shared" si="454"/>
        <v>S</v>
      </c>
      <c r="OU17" t="str">
        <f t="shared" si="454"/>
        <v>K</v>
      </c>
      <c r="OV17" t="str">
        <f t="shared" si="454"/>
        <v>G</v>
      </c>
      <c r="OW17" t="str">
        <f t="shared" si="454"/>
        <v>E</v>
      </c>
      <c r="OX17" t="str">
        <f t="shared" si="454"/>
        <v>R</v>
      </c>
      <c r="OY17" t="str">
        <f t="shared" si="454"/>
        <v>G</v>
      </c>
      <c r="OZ17" t="str">
        <f t="shared" si="454"/>
        <v>R</v>
      </c>
      <c r="PA17" t="str">
        <f t="shared" si="454"/>
        <v>P</v>
      </c>
      <c r="PB17" t="str">
        <f t="shared" si="454"/>
        <v>G</v>
      </c>
      <c r="PC17" t="str">
        <f t="shared" si="454"/>
        <v>K</v>
      </c>
      <c r="PD17" t="str">
        <f t="shared" si="454"/>
        <v>D</v>
      </c>
      <c r="PE17" t="str">
        <f t="shared" si="454"/>
        <v>A</v>
      </c>
      <c r="PF17" t="str">
        <f t="shared" si="454"/>
        <v>M</v>
      </c>
      <c r="PG17" t="str">
        <f t="shared" si="454"/>
        <v>G</v>
      </c>
      <c r="PH17" t="str">
        <f t="shared" si="454"/>
        <v>T</v>
      </c>
      <c r="PI17" t="str">
        <f t="shared" si="454"/>
        <v>P</v>
      </c>
      <c r="PJ17" t="str">
        <f t="shared" si="454"/>
        <v>G</v>
      </c>
      <c r="PK17" t="str">
        <f t="shared" si="454"/>
        <v>S</v>
      </c>
      <c r="PL17" t="str">
        <f t="shared" si="454"/>
        <v>P</v>
      </c>
      <c r="PM17" t="str">
        <f t="shared" si="454"/>
        <v>G</v>
      </c>
      <c r="PN17" t="str">
        <f t="shared" si="454"/>
        <v>C</v>
      </c>
      <c r="PO17" t="str">
        <f t="shared" si="454"/>
        <v>P</v>
      </c>
      <c r="PP17" t="str">
        <f t="shared" si="454"/>
        <v>G</v>
      </c>
      <c r="PQ17" t="str">
        <f t="shared" si="454"/>
        <v>S</v>
      </c>
      <c r="PR17" t="str">
        <f t="shared" si="454"/>
        <v>P</v>
      </c>
      <c r="PS17" t="str">
        <f t="shared" si="454"/>
        <v>G</v>
      </c>
      <c r="PT17" t="str">
        <f t="shared" si="454"/>
        <v>P</v>
      </c>
      <c r="PU17" t="str">
        <f t="shared" si="454"/>
        <v>P</v>
      </c>
      <c r="PV17" t="str">
        <f t="shared" si="454"/>
        <v>G</v>
      </c>
      <c r="PW17" t="str">
        <f t="shared" si="454"/>
        <v>S</v>
      </c>
      <c r="PX17" t="str">
        <f t="shared" si="454"/>
        <v>P</v>
      </c>
      <c r="PY17" t="str">
        <f t="shared" si="454"/>
        <v>G</v>
      </c>
      <c r="PZ17" t="str">
        <f t="shared" si="454"/>
        <v>P</v>
      </c>
      <c r="QA17" t="str">
        <f t="shared" si="454"/>
        <v>P</v>
      </c>
      <c r="QB17" t="str">
        <f t="shared" si="454"/>
        <v>G</v>
      </c>
      <c r="QC17" t="str">
        <f t="shared" si="454"/>
        <v>L</v>
      </c>
      <c r="QD17" t="str">
        <f t="shared" si="454"/>
        <v>P</v>
      </c>
      <c r="QE17" t="str">
        <f t="shared" si="454"/>
        <v>G</v>
      </c>
      <c r="QF17" t="str">
        <f t="shared" si="454"/>
        <v>D</v>
      </c>
      <c r="QG17" t="str">
        <f t="shared" si="454"/>
        <v>I</v>
      </c>
      <c r="QH17" t="str">
        <f t="shared" si="454"/>
        <v>V</v>
      </c>
      <c r="QI17" t="str">
        <f t="shared" ref="QI17:ST17" si="455">IF(COLUMN(QH1)&gt;LEN($A$17), "", MID($A$17, COLUMN(QH1), 1))</f>
        <v>F</v>
      </c>
      <c r="QJ17" t="str">
        <f t="shared" si="455"/>
        <v>R</v>
      </c>
      <c r="QK17" t="str">
        <f t="shared" si="455"/>
        <v>K</v>
      </c>
      <c r="QL17" t="str">
        <f t="shared" si="455"/>
        <v>G</v>
      </c>
      <c r="QM17" t="str">
        <f t="shared" si="455"/>
        <v>P</v>
      </c>
      <c r="QN17" t="str">
        <f t="shared" si="455"/>
        <v>P</v>
      </c>
      <c r="QO17" t="str">
        <f t="shared" si="455"/>
        <v>G</v>
      </c>
      <c r="QP17" t="str">
        <f t="shared" si="455"/>
        <v>D</v>
      </c>
      <c r="QQ17" t="str">
        <f t="shared" si="455"/>
        <v>R</v>
      </c>
      <c r="QR17" t="str">
        <f t="shared" si="455"/>
        <v>G</v>
      </c>
      <c r="QS17" t="str">
        <f t="shared" si="455"/>
        <v>L</v>
      </c>
      <c r="QT17" t="str">
        <f t="shared" si="455"/>
        <v>P</v>
      </c>
      <c r="QU17" t="str">
        <f t="shared" si="455"/>
        <v>G</v>
      </c>
      <c r="QV17" t="str">
        <f t="shared" si="455"/>
        <v>Y</v>
      </c>
      <c r="QW17" t="str">
        <f t="shared" si="455"/>
        <v>L</v>
      </c>
      <c r="QX17" t="str">
        <f t="shared" si="455"/>
        <v>G</v>
      </c>
      <c r="QY17" t="str">
        <f t="shared" si="455"/>
        <v>S</v>
      </c>
      <c r="QZ17" t="str">
        <f t="shared" si="455"/>
        <v>P</v>
      </c>
      <c r="RA17" t="str">
        <f t="shared" si="455"/>
        <v>G</v>
      </c>
      <c r="RB17" t="str">
        <f t="shared" si="455"/>
        <v>I</v>
      </c>
      <c r="RC17" t="str">
        <f t="shared" si="455"/>
        <v>T</v>
      </c>
      <c r="RD17" t="str">
        <f t="shared" si="455"/>
        <v>G</v>
      </c>
      <c r="RE17" t="str">
        <f t="shared" si="455"/>
        <v>V</v>
      </c>
      <c r="RF17" t="str">
        <f t="shared" si="455"/>
        <v>D</v>
      </c>
      <c r="RG17" t="str">
        <f t="shared" si="455"/>
        <v>G</v>
      </c>
      <c r="RH17" t="str">
        <f t="shared" si="455"/>
        <v>P</v>
      </c>
      <c r="RI17" t="str">
        <f t="shared" si="455"/>
        <v>K</v>
      </c>
      <c r="RJ17" t="str">
        <f t="shared" si="455"/>
        <v>G</v>
      </c>
      <c r="RK17" t="str">
        <f t="shared" si="455"/>
        <v>E</v>
      </c>
      <c r="RL17" t="str">
        <f t="shared" si="455"/>
        <v>P</v>
      </c>
      <c r="RM17" t="str">
        <f t="shared" si="455"/>
        <v>G</v>
      </c>
      <c r="RN17" t="str">
        <f t="shared" si="455"/>
        <v>L</v>
      </c>
      <c r="RO17" t="str">
        <f t="shared" si="455"/>
        <v>L</v>
      </c>
      <c r="RP17" t="str">
        <f t="shared" si="455"/>
        <v>C</v>
      </c>
      <c r="RQ17" t="str">
        <f t="shared" si="455"/>
        <v>T</v>
      </c>
      <c r="RR17" t="str">
        <f t="shared" si="455"/>
        <v>Q</v>
      </c>
      <c r="RS17" t="str">
        <f t="shared" si="455"/>
        <v>C</v>
      </c>
      <c r="RT17" t="str">
        <f t="shared" si="455"/>
        <v>P</v>
      </c>
      <c r="RU17" t="str">
        <f t="shared" si="455"/>
        <v>Y</v>
      </c>
      <c r="RV17" t="str">
        <f t="shared" si="455"/>
        <v>I</v>
      </c>
      <c r="RW17" t="str">
        <f t="shared" si="455"/>
        <v>P</v>
      </c>
      <c r="RX17" t="str">
        <f t="shared" si="455"/>
        <v>G</v>
      </c>
      <c r="RY17" t="str">
        <f t="shared" si="455"/>
        <v>S</v>
      </c>
      <c r="RZ17" t="str">
        <f t="shared" si="455"/>
        <v>P</v>
      </c>
      <c r="SA17" t="str">
        <f t="shared" si="455"/>
        <v>G</v>
      </c>
      <c r="SB17" t="str">
        <f t="shared" si="455"/>
        <v>L</v>
      </c>
      <c r="SC17" t="str">
        <f t="shared" si="455"/>
        <v>P</v>
      </c>
      <c r="SD17" t="str">
        <f t="shared" si="455"/>
        <v>G</v>
      </c>
      <c r="SE17" t="str">
        <f t="shared" si="455"/>
        <v>L</v>
      </c>
      <c r="SF17" t="str">
        <f t="shared" si="455"/>
        <v>P</v>
      </c>
      <c r="SG17" t="str">
        <f t="shared" si="455"/>
        <v>G</v>
      </c>
      <c r="SH17" t="str">
        <f t="shared" si="455"/>
        <v>L</v>
      </c>
      <c r="SI17" t="str">
        <f t="shared" si="455"/>
        <v>H</v>
      </c>
      <c r="SJ17" t="str">
        <f t="shared" si="455"/>
        <v>G</v>
      </c>
      <c r="SK17" t="str">
        <f t="shared" si="455"/>
        <v>V</v>
      </c>
      <c r="SL17" t="str">
        <f t="shared" si="455"/>
        <v>K</v>
      </c>
      <c r="SM17" t="str">
        <f t="shared" si="455"/>
        <v>G</v>
      </c>
      <c r="SN17" t="str">
        <f t="shared" si="455"/>
        <v>I</v>
      </c>
      <c r="SO17" t="str">
        <f t="shared" si="455"/>
        <v>P</v>
      </c>
      <c r="SP17" t="str">
        <f t="shared" si="455"/>
        <v>G</v>
      </c>
      <c r="SQ17" t="str">
        <f t="shared" si="455"/>
        <v>R</v>
      </c>
      <c r="SR17" t="str">
        <f t="shared" si="455"/>
        <v>-</v>
      </c>
      <c r="SS17" t="str">
        <f t="shared" si="455"/>
        <v>-</v>
      </c>
      <c r="ST17" t="str">
        <f t="shared" si="455"/>
        <v>-</v>
      </c>
      <c r="SU17" t="str">
        <f t="shared" ref="SU17:VF17" si="456">IF(COLUMN(ST1)&gt;LEN($A$17), "", MID($A$17, COLUMN(ST1), 1))</f>
        <v>-</v>
      </c>
      <c r="SV17" t="str">
        <f t="shared" si="456"/>
        <v>-</v>
      </c>
      <c r="SW17" t="str">
        <f t="shared" si="456"/>
        <v>-</v>
      </c>
      <c r="SX17" t="str">
        <f t="shared" si="456"/>
        <v>-</v>
      </c>
      <c r="SY17" t="str">
        <f t="shared" si="456"/>
        <v>-</v>
      </c>
      <c r="SZ17" t="str">
        <f t="shared" si="456"/>
        <v>-</v>
      </c>
      <c r="TA17" t="str">
        <f t="shared" si="456"/>
        <v>-</v>
      </c>
      <c r="TB17" t="str">
        <f t="shared" si="456"/>
        <v>-</v>
      </c>
      <c r="TC17" t="str">
        <f t="shared" si="456"/>
        <v>-</v>
      </c>
      <c r="TD17" t="str">
        <f t="shared" si="456"/>
        <v>-</v>
      </c>
      <c r="TE17" t="str">
        <f t="shared" si="456"/>
        <v>-</v>
      </c>
      <c r="TF17" t="str">
        <f t="shared" si="456"/>
        <v>-</v>
      </c>
      <c r="TG17" t="str">
        <f t="shared" si="456"/>
        <v>-</v>
      </c>
      <c r="TH17" t="str">
        <f t="shared" si="456"/>
        <v>-</v>
      </c>
      <c r="TI17" t="str">
        <f t="shared" si="456"/>
        <v>-</v>
      </c>
      <c r="TJ17" t="str">
        <f t="shared" si="456"/>
        <v>-</v>
      </c>
      <c r="TK17" t="str">
        <f t="shared" si="456"/>
        <v>-</v>
      </c>
      <c r="TL17" t="str">
        <f t="shared" si="456"/>
        <v>-</v>
      </c>
      <c r="TM17" t="str">
        <f t="shared" si="456"/>
        <v>-</v>
      </c>
      <c r="TN17" t="str">
        <f t="shared" si="456"/>
        <v>-</v>
      </c>
      <c r="TO17" t="str">
        <f t="shared" si="456"/>
        <v>-</v>
      </c>
      <c r="TP17" t="str">
        <f t="shared" si="456"/>
        <v>-</v>
      </c>
      <c r="TQ17" t="str">
        <f t="shared" si="456"/>
        <v>-</v>
      </c>
      <c r="TR17" t="str">
        <f t="shared" si="456"/>
        <v>-</v>
      </c>
      <c r="TS17" t="str">
        <f t="shared" si="456"/>
        <v>P</v>
      </c>
      <c r="TT17" t="str">
        <f t="shared" si="456"/>
        <v>G</v>
      </c>
      <c r="TU17" t="str">
        <f t="shared" si="456"/>
        <v>A</v>
      </c>
      <c r="TV17" t="str">
        <f t="shared" si="456"/>
        <v>A</v>
      </c>
      <c r="TW17" t="str">
        <f t="shared" si="456"/>
        <v>G</v>
      </c>
      <c r="TX17" t="str">
        <f t="shared" si="456"/>
        <v>L</v>
      </c>
      <c r="TY17" t="str">
        <f t="shared" si="456"/>
        <v>K</v>
      </c>
      <c r="TZ17" t="str">
        <f t="shared" si="456"/>
        <v>G</v>
      </c>
      <c r="UA17" t="str">
        <f t="shared" si="456"/>
        <v>S</v>
      </c>
      <c r="UB17" t="str">
        <f t="shared" si="456"/>
        <v>P</v>
      </c>
      <c r="UC17" t="str">
        <f t="shared" si="456"/>
        <v>G</v>
      </c>
      <c r="UD17" t="str">
        <f t="shared" si="456"/>
        <v>S</v>
      </c>
      <c r="UE17" t="str">
        <f t="shared" si="456"/>
        <v>P</v>
      </c>
      <c r="UF17" t="str">
        <f t="shared" si="456"/>
        <v>G</v>
      </c>
      <c r="UG17" t="str">
        <f t="shared" si="456"/>
        <v>N</v>
      </c>
      <c r="UH17" t="str">
        <f t="shared" si="456"/>
        <v>T</v>
      </c>
      <c r="UI17" t="str">
        <f t="shared" si="456"/>
        <v>G</v>
      </c>
      <c r="UJ17" t="str">
        <f t="shared" si="456"/>
        <v>L</v>
      </c>
      <c r="UK17" t="str">
        <f t="shared" si="456"/>
        <v>P</v>
      </c>
      <c r="UL17" t="str">
        <f t="shared" si="456"/>
        <v>G</v>
      </c>
      <c r="UM17" t="str">
        <f t="shared" si="456"/>
        <v>I</v>
      </c>
      <c r="UN17" t="str">
        <f t="shared" si="456"/>
        <v>P</v>
      </c>
      <c r="UO17" t="str">
        <f t="shared" si="456"/>
        <v>G</v>
      </c>
      <c r="UP17" t="str">
        <f t="shared" si="456"/>
        <v>F</v>
      </c>
      <c r="UQ17" t="str">
        <f t="shared" si="456"/>
        <v>P</v>
      </c>
      <c r="UR17" t="str">
        <f t="shared" si="456"/>
        <v>G</v>
      </c>
      <c r="US17" t="str">
        <f t="shared" si="456"/>
        <v>A</v>
      </c>
      <c r="UT17" t="str">
        <f t="shared" si="456"/>
        <v>K</v>
      </c>
      <c r="UU17" t="str">
        <f t="shared" si="456"/>
        <v>G</v>
      </c>
      <c r="UV17" t="str">
        <f t="shared" si="456"/>
        <v>D</v>
      </c>
      <c r="UW17" t="str">
        <f t="shared" si="456"/>
        <v>R</v>
      </c>
      <c r="UX17" t="str">
        <f t="shared" si="456"/>
        <v>G</v>
      </c>
      <c r="UY17" t="str">
        <f t="shared" si="456"/>
        <v>L</v>
      </c>
      <c r="UZ17" t="str">
        <f t="shared" si="456"/>
        <v>K</v>
      </c>
      <c r="VA17" t="str">
        <f t="shared" si="456"/>
        <v>G</v>
      </c>
      <c r="VB17" t="str">
        <f t="shared" si="456"/>
        <v>E</v>
      </c>
      <c r="VC17" t="str">
        <f t="shared" si="456"/>
        <v>K</v>
      </c>
      <c r="VD17" t="str">
        <f t="shared" si="456"/>
        <v>G</v>
      </c>
      <c r="VE17" t="str">
        <f t="shared" si="456"/>
        <v>E</v>
      </c>
      <c r="VF17" t="str">
        <f t="shared" si="456"/>
        <v>T</v>
      </c>
      <c r="VG17" t="str">
        <f t="shared" ref="VG17:XR17" si="457">IF(COLUMN(VF1)&gt;LEN($A$17), "", MID($A$17, COLUMN(VF1), 1))</f>
        <v>L</v>
      </c>
      <c r="VH17" t="str">
        <f t="shared" si="457"/>
        <v>Q</v>
      </c>
      <c r="VI17" t="str">
        <f t="shared" si="457"/>
        <v>P</v>
      </c>
      <c r="VJ17" t="str">
        <f t="shared" si="457"/>
        <v>E</v>
      </c>
      <c r="VK17" t="str">
        <f t="shared" si="457"/>
        <v>G</v>
      </c>
      <c r="VL17" t="str">
        <f t="shared" si="457"/>
        <v>Q</v>
      </c>
      <c r="VM17" t="str">
        <f t="shared" si="457"/>
        <v>V</v>
      </c>
      <c r="VN17" t="str">
        <f t="shared" si="457"/>
        <v>G</v>
      </c>
      <c r="VO17" t="str">
        <f t="shared" si="457"/>
        <v>A</v>
      </c>
      <c r="VP17" t="str">
        <f t="shared" si="457"/>
        <v>P</v>
      </c>
      <c r="VQ17" t="str">
        <f t="shared" si="457"/>
        <v>G</v>
      </c>
      <c r="VR17" t="str">
        <f t="shared" si="457"/>
        <v>D</v>
      </c>
      <c r="VS17" t="str">
        <f t="shared" si="457"/>
        <v>P</v>
      </c>
      <c r="VT17" t="str">
        <f t="shared" si="457"/>
        <v>G</v>
      </c>
      <c r="VU17" t="str">
        <f t="shared" si="457"/>
        <v>L</v>
      </c>
      <c r="VV17" t="str">
        <f t="shared" si="457"/>
        <v>R</v>
      </c>
      <c r="VW17" t="str">
        <f t="shared" si="457"/>
        <v>G</v>
      </c>
      <c r="VX17" t="str">
        <f t="shared" si="457"/>
        <v>Q</v>
      </c>
      <c r="VY17" t="str">
        <f t="shared" si="457"/>
        <v>P</v>
      </c>
      <c r="VZ17" t="str">
        <f t="shared" si="457"/>
        <v>G</v>
      </c>
      <c r="WA17" t="str">
        <f t="shared" si="457"/>
        <v>R</v>
      </c>
      <c r="WB17" t="str">
        <f t="shared" si="457"/>
        <v>K</v>
      </c>
      <c r="WC17" t="str">
        <f t="shared" si="457"/>
        <v>G</v>
      </c>
      <c r="WD17" t="str">
        <f t="shared" si="457"/>
        <v>L</v>
      </c>
      <c r="WE17" t="str">
        <f t="shared" si="457"/>
        <v>D</v>
      </c>
      <c r="WF17" t="str">
        <f t="shared" si="457"/>
        <v>G</v>
      </c>
      <c r="WG17" t="str">
        <f t="shared" si="457"/>
        <v>I</v>
      </c>
      <c r="WH17" t="str">
        <f t="shared" si="457"/>
        <v>P</v>
      </c>
      <c r="WI17" t="str">
        <f t="shared" si="457"/>
        <v>G</v>
      </c>
      <c r="WJ17" t="str">
        <f t="shared" si="457"/>
        <v>T</v>
      </c>
      <c r="WK17" t="str">
        <f t="shared" si="457"/>
        <v>P</v>
      </c>
      <c r="WL17" t="str">
        <f t="shared" si="457"/>
        <v>G</v>
      </c>
      <c r="WM17" t="str">
        <f t="shared" si="457"/>
        <v>V</v>
      </c>
      <c r="WN17" t="str">
        <f t="shared" si="457"/>
        <v>K</v>
      </c>
      <c r="WO17" t="str">
        <f t="shared" si="457"/>
        <v>G</v>
      </c>
      <c r="WP17" t="str">
        <f t="shared" si="457"/>
        <v>L</v>
      </c>
      <c r="WQ17" t="str">
        <f t="shared" si="457"/>
        <v>P</v>
      </c>
      <c r="WR17" t="str">
        <f t="shared" si="457"/>
        <v>G</v>
      </c>
      <c r="WS17" t="str">
        <f t="shared" si="457"/>
        <v>P</v>
      </c>
      <c r="WT17" t="str">
        <f t="shared" si="457"/>
        <v>K</v>
      </c>
      <c r="WU17" t="str">
        <f t="shared" si="457"/>
        <v>G</v>
      </c>
      <c r="WV17" t="str">
        <f t="shared" si="457"/>
        <v>E</v>
      </c>
      <c r="WW17" t="str">
        <f t="shared" si="457"/>
        <v>L</v>
      </c>
      <c r="WX17" t="str">
        <f t="shared" si="457"/>
        <v>A</v>
      </c>
      <c r="WY17" t="str">
        <f t="shared" si="457"/>
        <v>L</v>
      </c>
      <c r="WZ17" t="str">
        <f t="shared" si="457"/>
        <v>S</v>
      </c>
      <c r="XA17" t="str">
        <f t="shared" si="457"/>
        <v>G</v>
      </c>
      <c r="XB17" t="str">
        <f t="shared" si="457"/>
        <v>E</v>
      </c>
      <c r="XC17" t="str">
        <f t="shared" si="457"/>
        <v>K</v>
      </c>
      <c r="XD17" t="str">
        <f t="shared" si="457"/>
        <v>G</v>
      </c>
      <c r="XE17" t="str">
        <f t="shared" si="457"/>
        <v>D</v>
      </c>
      <c r="XF17" t="str">
        <f t="shared" si="457"/>
        <v>Q</v>
      </c>
      <c r="XG17" t="str">
        <f t="shared" si="457"/>
        <v>G</v>
      </c>
      <c r="XH17" t="str">
        <f t="shared" si="457"/>
        <v>P</v>
      </c>
      <c r="XI17" t="str">
        <f t="shared" si="457"/>
        <v>P</v>
      </c>
      <c r="XJ17" t="str">
        <f t="shared" si="457"/>
        <v>G</v>
      </c>
      <c r="XK17" t="str">
        <f t="shared" si="457"/>
        <v>D</v>
      </c>
      <c r="XL17" t="str">
        <f t="shared" si="457"/>
        <v>P</v>
      </c>
      <c r="XM17" t="str">
        <f t="shared" si="457"/>
        <v>G</v>
      </c>
      <c r="XN17" t="str">
        <f t="shared" si="457"/>
        <v>S</v>
      </c>
      <c r="XO17" t="str">
        <f t="shared" si="457"/>
        <v>P</v>
      </c>
      <c r="XP17" t="str">
        <f t="shared" si="457"/>
        <v>G</v>
      </c>
      <c r="XQ17" t="str">
        <f t="shared" si="457"/>
        <v>S</v>
      </c>
      <c r="XR17" t="str">
        <f t="shared" si="457"/>
        <v>P</v>
      </c>
      <c r="XS17" t="str">
        <f t="shared" ref="XS17:AAD17" si="458">IF(COLUMN(XR1)&gt;LEN($A$17), "", MID($A$17, COLUMN(XR1), 1))</f>
        <v>-</v>
      </c>
      <c r="XT17" t="str">
        <f t="shared" si="458"/>
        <v>-</v>
      </c>
      <c r="XU17" t="str">
        <f t="shared" si="458"/>
        <v>-</v>
      </c>
      <c r="XV17" t="str">
        <f t="shared" si="458"/>
        <v>G</v>
      </c>
      <c r="XW17" t="str">
        <f t="shared" si="458"/>
        <v>P</v>
      </c>
      <c r="XX17" t="str">
        <f t="shared" si="458"/>
        <v>A</v>
      </c>
      <c r="XY17" t="str">
        <f t="shared" si="458"/>
        <v>G</v>
      </c>
      <c r="XZ17" t="str">
        <f t="shared" si="458"/>
        <v>P</v>
      </c>
      <c r="YA17" t="str">
        <f t="shared" si="458"/>
        <v>A</v>
      </c>
      <c r="YB17" t="str">
        <f t="shared" si="458"/>
        <v>G</v>
      </c>
      <c r="YC17" t="str">
        <f t="shared" si="458"/>
        <v>P</v>
      </c>
      <c r="YD17" t="str">
        <f t="shared" si="458"/>
        <v>P</v>
      </c>
      <c r="YE17" t="str">
        <f t="shared" si="458"/>
        <v>G</v>
      </c>
      <c r="YF17" t="str">
        <f t="shared" si="458"/>
        <v>Y</v>
      </c>
      <c r="YG17" t="str">
        <f t="shared" si="458"/>
        <v>G</v>
      </c>
      <c r="YH17" t="str">
        <f t="shared" si="458"/>
        <v>P</v>
      </c>
      <c r="YI17" t="str">
        <f t="shared" si="458"/>
        <v>Q</v>
      </c>
      <c r="YJ17" t="str">
        <f t="shared" si="458"/>
        <v>G</v>
      </c>
      <c r="YK17" t="str">
        <f t="shared" si="458"/>
        <v>E</v>
      </c>
      <c r="YL17" t="str">
        <f t="shared" si="458"/>
        <v>P</v>
      </c>
      <c r="YM17" t="str">
        <f t="shared" si="458"/>
        <v>G</v>
      </c>
      <c r="YN17" t="str">
        <f t="shared" si="458"/>
        <v>P</v>
      </c>
      <c r="YO17" t="str">
        <f t="shared" si="458"/>
        <v>Q</v>
      </c>
      <c r="YP17" t="str">
        <f t="shared" si="458"/>
        <v>G</v>
      </c>
      <c r="YQ17" t="str">
        <f t="shared" si="458"/>
        <v>T</v>
      </c>
      <c r="YR17" t="str">
        <f t="shared" si="458"/>
        <v>Q</v>
      </c>
      <c r="YS17" t="str">
        <f t="shared" si="458"/>
        <v>G</v>
      </c>
      <c r="YT17" t="str">
        <f t="shared" si="458"/>
        <v>V</v>
      </c>
      <c r="YU17" t="str">
        <f t="shared" si="458"/>
        <v>P</v>
      </c>
      <c r="YV17" t="str">
        <f t="shared" si="458"/>
        <v>G</v>
      </c>
      <c r="YW17" t="str">
        <f t="shared" si="458"/>
        <v>A</v>
      </c>
      <c r="YX17" t="str">
        <f t="shared" si="458"/>
        <v>P</v>
      </c>
      <c r="YY17" t="str">
        <f t="shared" si="458"/>
        <v>G</v>
      </c>
      <c r="YZ17" t="str">
        <f t="shared" si="458"/>
        <v>P</v>
      </c>
      <c r="ZA17" t="str">
        <f t="shared" si="458"/>
        <v>R</v>
      </c>
      <c r="ZB17" t="str">
        <f t="shared" si="458"/>
        <v>G</v>
      </c>
      <c r="ZC17" t="str">
        <f t="shared" si="458"/>
        <v>E</v>
      </c>
      <c r="ZD17" t="str">
        <f t="shared" si="458"/>
        <v>A</v>
      </c>
      <c r="ZE17" t="str">
        <f t="shared" si="458"/>
        <v>G</v>
      </c>
      <c r="ZF17" t="str">
        <f t="shared" si="458"/>
        <v>P</v>
      </c>
      <c r="ZG17" t="str">
        <f t="shared" si="458"/>
        <v>R</v>
      </c>
      <c r="ZH17" t="str">
        <f t="shared" si="458"/>
        <v>G</v>
      </c>
      <c r="ZI17" t="str">
        <f t="shared" si="458"/>
        <v>E</v>
      </c>
      <c r="ZJ17" t="str">
        <f t="shared" si="458"/>
        <v>L</v>
      </c>
      <c r="ZK17" t="str">
        <f t="shared" si="458"/>
        <v>S</v>
      </c>
      <c r="ZL17" t="str">
        <f t="shared" si="458"/>
        <v>V</v>
      </c>
      <c r="ZM17" t="str">
        <f t="shared" si="458"/>
        <v>S</v>
      </c>
      <c r="ZN17" t="str">
        <f t="shared" si="458"/>
        <v>T</v>
      </c>
      <c r="ZO17" t="str">
        <f t="shared" si="458"/>
        <v>P</v>
      </c>
      <c r="ZP17" t="str">
        <f t="shared" si="458"/>
        <v>V</v>
      </c>
      <c r="ZQ17" t="str">
        <f t="shared" si="458"/>
        <v>P</v>
      </c>
      <c r="ZR17" t="str">
        <f t="shared" si="458"/>
        <v>G</v>
      </c>
      <c r="ZS17" t="str">
        <f t="shared" si="458"/>
        <v>P</v>
      </c>
      <c r="ZT17" t="str">
        <f t="shared" si="458"/>
        <v>P</v>
      </c>
      <c r="ZU17" t="str">
        <f t="shared" si="458"/>
        <v>G</v>
      </c>
      <c r="ZV17" t="str">
        <f t="shared" si="458"/>
        <v>P</v>
      </c>
      <c r="ZW17" t="str">
        <f t="shared" si="458"/>
        <v>P</v>
      </c>
      <c r="ZX17" t="str">
        <f t="shared" si="458"/>
        <v>G</v>
      </c>
      <c r="ZY17" t="str">
        <f t="shared" si="458"/>
        <v>P</v>
      </c>
      <c r="ZZ17" t="str">
        <f t="shared" si="458"/>
        <v>P</v>
      </c>
      <c r="AAA17" t="str">
        <f t="shared" si="458"/>
        <v>G</v>
      </c>
      <c r="AAB17" t="str">
        <f t="shared" si="458"/>
        <v>H</v>
      </c>
      <c r="AAC17" t="str">
        <f t="shared" si="458"/>
        <v>P</v>
      </c>
      <c r="AAD17" t="str">
        <f t="shared" si="458"/>
        <v>G</v>
      </c>
      <c r="AAE17" t="str">
        <f t="shared" ref="AAE17:ACP17" si="459">IF(COLUMN(AAD1)&gt;LEN($A$17), "", MID($A$17, COLUMN(AAD1), 1))</f>
        <v>P</v>
      </c>
      <c r="AAF17" t="str">
        <f t="shared" si="459"/>
        <v>Q</v>
      </c>
      <c r="AAG17" t="str">
        <f t="shared" si="459"/>
        <v>G</v>
      </c>
      <c r="AAH17" t="str">
        <f t="shared" si="459"/>
        <v>P</v>
      </c>
      <c r="AAI17" t="str">
        <f t="shared" si="459"/>
        <v>P</v>
      </c>
      <c r="AAJ17" t="str">
        <f t="shared" si="459"/>
        <v>G</v>
      </c>
      <c r="AAK17" t="str">
        <f t="shared" si="459"/>
        <v>M</v>
      </c>
      <c r="AAL17" t="str">
        <f t="shared" si="459"/>
        <v>P</v>
      </c>
      <c r="AAM17" t="str">
        <f t="shared" si="459"/>
        <v>G</v>
      </c>
      <c r="AAN17" t="str">
        <f t="shared" si="459"/>
        <v>S</v>
      </c>
      <c r="AAO17" t="str">
        <f t="shared" si="459"/>
        <v>M</v>
      </c>
      <c r="AAP17" t="str">
        <f t="shared" si="459"/>
        <v>G</v>
      </c>
      <c r="AAQ17" t="str">
        <f t="shared" si="459"/>
        <v>K</v>
      </c>
      <c r="AAR17" t="str">
        <f t="shared" si="459"/>
        <v>C</v>
      </c>
      <c r="AAS17" t="str">
        <f t="shared" si="459"/>
        <v>G</v>
      </c>
      <c r="AAT17" t="str">
        <f t="shared" si="459"/>
        <v>D</v>
      </c>
      <c r="AAU17" t="str">
        <f t="shared" si="459"/>
        <v>P</v>
      </c>
      <c r="AAV17" t="str">
        <f t="shared" si="459"/>
        <v>G</v>
      </c>
      <c r="AAW17" t="str">
        <f t="shared" si="459"/>
        <v>L</v>
      </c>
      <c r="AAX17" t="str">
        <f t="shared" si="459"/>
        <v>P</v>
      </c>
      <c r="AAY17" t="str">
        <f t="shared" si="459"/>
        <v>G</v>
      </c>
      <c r="AAZ17" t="str">
        <f t="shared" si="459"/>
        <v>P</v>
      </c>
      <c r="ABA17" t="str">
        <f t="shared" si="459"/>
        <v>D</v>
      </c>
      <c r="ABB17" t="str">
        <f t="shared" si="459"/>
        <v>G</v>
      </c>
      <c r="ABC17" t="str">
        <f t="shared" si="459"/>
        <v>E</v>
      </c>
      <c r="ABD17" t="str">
        <f t="shared" si="459"/>
        <v>P</v>
      </c>
      <c r="ABE17" t="str">
        <f t="shared" si="459"/>
        <v>G</v>
      </c>
      <c r="ABF17" t="str">
        <f t="shared" si="459"/>
        <v>I</v>
      </c>
      <c r="ABG17" t="str">
        <f t="shared" si="459"/>
        <v>P</v>
      </c>
      <c r="ABH17" t="str">
        <f t="shared" si="459"/>
        <v>G</v>
      </c>
      <c r="ABI17" t="str">
        <f t="shared" si="459"/>
        <v>I</v>
      </c>
      <c r="ABJ17" t="str">
        <f t="shared" si="459"/>
        <v>G</v>
      </c>
      <c r="ABK17" t="str">
        <f t="shared" si="459"/>
        <v>F</v>
      </c>
      <c r="ABL17" t="str">
        <f t="shared" si="459"/>
        <v>P</v>
      </c>
      <c r="ABM17" t="str">
        <f t="shared" si="459"/>
        <v>G</v>
      </c>
      <c r="ABN17" t="str">
        <f t="shared" si="459"/>
        <v>P</v>
      </c>
      <c r="ABO17" t="str">
        <f t="shared" si="459"/>
        <v>P</v>
      </c>
      <c r="ABP17" t="str">
        <f t="shared" si="459"/>
        <v>G</v>
      </c>
      <c r="ABQ17" t="str">
        <f t="shared" si="459"/>
        <v>P</v>
      </c>
      <c r="ABR17" t="str">
        <f t="shared" si="459"/>
        <v>K</v>
      </c>
      <c r="ABS17" t="str">
        <f t="shared" si="459"/>
        <v>G</v>
      </c>
      <c r="ABT17" t="str">
        <f t="shared" si="459"/>
        <v>D</v>
      </c>
      <c r="ABU17" t="str">
        <f t="shared" si="459"/>
        <v>Q</v>
      </c>
      <c r="ABV17" t="str">
        <f t="shared" si="459"/>
        <v>G</v>
      </c>
      <c r="ABW17" t="str">
        <f t="shared" si="459"/>
        <v>F</v>
      </c>
      <c r="ABX17" t="str">
        <f t="shared" si="459"/>
        <v>P</v>
      </c>
      <c r="ABY17" t="str">
        <f t="shared" si="459"/>
        <v>G</v>
      </c>
      <c r="ABZ17" t="str">
        <f t="shared" si="459"/>
        <v>T</v>
      </c>
      <c r="ACA17" t="str">
        <f t="shared" si="459"/>
        <v>K</v>
      </c>
      <c r="ACB17" t="str">
        <f t="shared" si="459"/>
        <v>G</v>
      </c>
      <c r="ACC17" t="str">
        <f t="shared" si="459"/>
        <v>S</v>
      </c>
      <c r="ACD17" t="str">
        <f t="shared" si="459"/>
        <v>L</v>
      </c>
      <c r="ACE17" t="str">
        <f t="shared" si="459"/>
        <v>G</v>
      </c>
      <c r="ACF17" t="str">
        <f t="shared" si="459"/>
        <v>C</v>
      </c>
      <c r="ACG17" t="str">
        <f t="shared" si="459"/>
        <v>P</v>
      </c>
      <c r="ACH17" t="str">
        <f t="shared" si="459"/>
        <v>G</v>
      </c>
      <c r="ACI17" t="str">
        <f t="shared" si="459"/>
        <v>N</v>
      </c>
      <c r="ACJ17" t="str">
        <f t="shared" si="459"/>
        <v>L</v>
      </c>
      <c r="ACK17" t="str">
        <f t="shared" si="459"/>
        <v>G</v>
      </c>
      <c r="ACL17" t="str">
        <f t="shared" si="459"/>
        <v>E</v>
      </c>
      <c r="ACM17" t="str">
        <f t="shared" si="459"/>
        <v>P</v>
      </c>
      <c r="ACN17" t="str">
        <f t="shared" si="459"/>
        <v>G</v>
      </c>
      <c r="ACO17" t="str">
        <f t="shared" si="459"/>
        <v>L</v>
      </c>
      <c r="ACP17" t="str">
        <f t="shared" si="459"/>
        <v>P</v>
      </c>
      <c r="ACQ17" t="str">
        <f t="shared" ref="ACQ17:AFB17" si="460">IF(COLUMN(ACP1)&gt;LEN($A$17), "", MID($A$17, COLUMN(ACP1), 1))</f>
        <v>G</v>
      </c>
      <c r="ACR17" t="str">
        <f t="shared" si="460"/>
        <v>K</v>
      </c>
      <c r="ACS17" t="str">
        <f t="shared" si="460"/>
        <v>P</v>
      </c>
      <c r="ACT17" t="str">
        <f t="shared" si="460"/>
        <v>G</v>
      </c>
      <c r="ACU17" t="str">
        <f t="shared" si="460"/>
        <v>V</v>
      </c>
      <c r="ACV17" t="str">
        <f t="shared" si="460"/>
        <v>P</v>
      </c>
      <c r="ACW17" t="str">
        <f t="shared" si="460"/>
        <v>G</v>
      </c>
      <c r="ACX17" t="str">
        <f t="shared" si="460"/>
        <v>A</v>
      </c>
      <c r="ACY17" t="str">
        <f t="shared" si="460"/>
        <v>K</v>
      </c>
      <c r="ACZ17" t="str">
        <f t="shared" si="460"/>
        <v>G</v>
      </c>
      <c r="ADA17" t="str">
        <f t="shared" si="460"/>
        <v>E</v>
      </c>
      <c r="ADB17" t="str">
        <f t="shared" si="460"/>
        <v>P</v>
      </c>
      <c r="ADC17" t="str">
        <f t="shared" si="460"/>
        <v>A</v>
      </c>
      <c r="ADD17" t="str">
        <f t="shared" si="460"/>
        <v>V</v>
      </c>
      <c r="ADE17" t="str">
        <f t="shared" si="460"/>
        <v>A</v>
      </c>
      <c r="ADF17" t="str">
        <f t="shared" si="460"/>
        <v>M</v>
      </c>
      <c r="ADG17" t="str">
        <f t="shared" si="460"/>
        <v>P</v>
      </c>
      <c r="ADH17" t="str">
        <f t="shared" si="460"/>
        <v>G</v>
      </c>
      <c r="ADI17" t="str">
        <f t="shared" si="460"/>
        <v>G</v>
      </c>
      <c r="ADJ17" t="str">
        <f t="shared" si="460"/>
        <v>P</v>
      </c>
      <c r="ADK17" t="str">
        <f t="shared" si="460"/>
        <v>G</v>
      </c>
      <c r="ADL17" t="str">
        <f t="shared" si="460"/>
        <v>T</v>
      </c>
      <c r="ADM17" t="str">
        <f t="shared" si="460"/>
        <v>P</v>
      </c>
      <c r="ADN17" t="str">
        <f t="shared" si="460"/>
        <v>G</v>
      </c>
      <c r="ADO17" t="str">
        <f t="shared" si="460"/>
        <v>F</v>
      </c>
      <c r="ADP17" t="str">
        <f t="shared" si="460"/>
        <v>P</v>
      </c>
      <c r="ADQ17" t="str">
        <f t="shared" si="460"/>
        <v>G</v>
      </c>
      <c r="ADR17" t="str">
        <f t="shared" si="460"/>
        <v>E</v>
      </c>
      <c r="ADS17" t="str">
        <f t="shared" si="460"/>
        <v>R</v>
      </c>
      <c r="ADT17" t="str">
        <f t="shared" si="460"/>
        <v>G</v>
      </c>
      <c r="ADU17" t="str">
        <f t="shared" si="460"/>
        <v>N</v>
      </c>
      <c r="ADV17" t="str">
        <f t="shared" si="460"/>
        <v>S</v>
      </c>
      <c r="ADW17" t="str">
        <f t="shared" si="460"/>
        <v>G</v>
      </c>
      <c r="ADX17" t="str">
        <f t="shared" si="460"/>
        <v>E</v>
      </c>
      <c r="ADY17" t="str">
        <f t="shared" si="460"/>
        <v>H</v>
      </c>
      <c r="ADZ17" t="str">
        <f t="shared" si="460"/>
        <v>G</v>
      </c>
      <c r="AEA17" t="str">
        <f t="shared" si="460"/>
        <v>E</v>
      </c>
      <c r="AEB17" t="str">
        <f t="shared" si="460"/>
        <v>I</v>
      </c>
      <c r="AEC17" t="str">
        <f t="shared" si="460"/>
        <v>G</v>
      </c>
      <c r="AED17" t="str">
        <f t="shared" si="460"/>
        <v>L</v>
      </c>
      <c r="AEE17" t="str">
        <f t="shared" si="460"/>
        <v>P</v>
      </c>
      <c r="AEF17" t="str">
        <f t="shared" si="460"/>
        <v>G</v>
      </c>
      <c r="AEG17" t="str">
        <f t="shared" si="460"/>
        <v>L</v>
      </c>
      <c r="AEH17" t="str">
        <f t="shared" si="460"/>
        <v>P</v>
      </c>
      <c r="AEI17" t="str">
        <f t="shared" si="460"/>
        <v>G</v>
      </c>
      <c r="AEJ17" t="str">
        <f t="shared" si="460"/>
        <v>L</v>
      </c>
      <c r="AEK17" t="str">
        <f t="shared" si="460"/>
        <v>P</v>
      </c>
      <c r="AEL17" t="str">
        <f t="shared" si="460"/>
        <v>G</v>
      </c>
      <c r="AEM17" t="str">
        <f t="shared" si="460"/>
        <v>T</v>
      </c>
      <c r="AEN17" t="str">
        <f t="shared" si="460"/>
        <v>P</v>
      </c>
      <c r="AEO17" t="str">
        <f t="shared" si="460"/>
        <v>G</v>
      </c>
      <c r="AEP17" t="str">
        <f t="shared" si="460"/>
        <v>N</v>
      </c>
      <c r="AEQ17" t="str">
        <f t="shared" si="460"/>
        <v>E</v>
      </c>
      <c r="AER17" t="str">
        <f t="shared" si="460"/>
        <v>G</v>
      </c>
      <c r="AES17" t="str">
        <f t="shared" si="460"/>
        <v>L</v>
      </c>
      <c r="AET17" t="str">
        <f t="shared" si="460"/>
        <v>D</v>
      </c>
      <c r="AEU17" t="str">
        <f t="shared" si="460"/>
        <v>G</v>
      </c>
      <c r="AEV17" t="str">
        <f t="shared" si="460"/>
        <v>P</v>
      </c>
      <c r="AEW17" t="str">
        <f t="shared" si="460"/>
        <v>R</v>
      </c>
      <c r="AEX17" t="str">
        <f t="shared" si="460"/>
        <v>G</v>
      </c>
      <c r="AEY17" t="str">
        <f t="shared" si="460"/>
        <v>D</v>
      </c>
      <c r="AEZ17" t="str">
        <f t="shared" si="460"/>
        <v>P</v>
      </c>
      <c r="AFA17" t="str">
        <f t="shared" si="460"/>
        <v>G</v>
      </c>
      <c r="AFB17" t="str">
        <f t="shared" si="460"/>
        <v>Q</v>
      </c>
      <c r="AFC17" t="str">
        <f t="shared" ref="AFC17:AHN17" si="461">IF(COLUMN(AFB1)&gt;LEN($A$17), "", MID($A$17, COLUMN(AFB1), 1))</f>
        <v>P</v>
      </c>
      <c r="AFD17" t="str">
        <f t="shared" si="461"/>
        <v>G</v>
      </c>
      <c r="AFE17" t="str">
        <f t="shared" si="461"/>
        <v>P</v>
      </c>
      <c r="AFF17" t="str">
        <f t="shared" si="461"/>
        <v>P</v>
      </c>
      <c r="AFG17" t="str">
        <f t="shared" si="461"/>
        <v>G</v>
      </c>
      <c r="AFH17" t="str">
        <f t="shared" si="461"/>
        <v>E</v>
      </c>
      <c r="AFI17" t="str">
        <f t="shared" si="461"/>
        <v>Q</v>
      </c>
      <c r="AFJ17" t="str">
        <f t="shared" si="461"/>
        <v>G</v>
      </c>
      <c r="AFK17" t="str">
        <f t="shared" si="461"/>
        <v>P</v>
      </c>
      <c r="AFL17" t="str">
        <f t="shared" si="461"/>
        <v>P</v>
      </c>
      <c r="AFM17" t="str">
        <f t="shared" si="461"/>
        <v>G</v>
      </c>
      <c r="AFN17" t="str">
        <f t="shared" si="461"/>
        <v>R</v>
      </c>
      <c r="AFO17" t="str">
        <f t="shared" si="461"/>
        <v>C</v>
      </c>
      <c r="AFP17" t="str">
        <f t="shared" si="461"/>
        <v>I</v>
      </c>
      <c r="AFQ17" t="str">
        <f t="shared" si="461"/>
        <v>E</v>
      </c>
      <c r="AFR17" t="str">
        <f t="shared" si="461"/>
        <v>G</v>
      </c>
      <c r="AFS17" t="str">
        <f t="shared" si="461"/>
        <v>P</v>
      </c>
      <c r="AFT17" t="str">
        <f t="shared" si="461"/>
        <v>R</v>
      </c>
      <c r="AFU17" t="str">
        <f t="shared" si="461"/>
        <v>G</v>
      </c>
      <c r="AFV17" t="str">
        <f t="shared" si="461"/>
        <v>A</v>
      </c>
      <c r="AFW17" t="str">
        <f t="shared" si="461"/>
        <v>Q</v>
      </c>
      <c r="AFX17" t="str">
        <f t="shared" si="461"/>
        <v>G</v>
      </c>
      <c r="AFY17" t="str">
        <f t="shared" si="461"/>
        <v>L</v>
      </c>
      <c r="AFZ17" t="str">
        <f t="shared" si="461"/>
        <v>P</v>
      </c>
      <c r="AGA17" t="str">
        <f t="shared" si="461"/>
        <v>G</v>
      </c>
      <c r="AGB17" t="str">
        <f t="shared" si="461"/>
        <v>L</v>
      </c>
      <c r="AGC17" t="str">
        <f t="shared" si="461"/>
        <v>N</v>
      </c>
      <c r="AGD17" t="str">
        <f t="shared" si="461"/>
        <v>G</v>
      </c>
      <c r="AGE17" t="str">
        <f t="shared" si="461"/>
        <v>L</v>
      </c>
      <c r="AGF17" t="str">
        <f t="shared" si="461"/>
        <v>K</v>
      </c>
      <c r="AGG17" t="str">
        <f t="shared" si="461"/>
        <v>G</v>
      </c>
      <c r="AGH17" t="str">
        <f t="shared" si="461"/>
        <v>Q</v>
      </c>
      <c r="AGI17" t="str">
        <f t="shared" si="461"/>
        <v>Q</v>
      </c>
      <c r="AGJ17" t="str">
        <f t="shared" si="461"/>
        <v>G</v>
      </c>
      <c r="AGK17" t="str">
        <f t="shared" si="461"/>
        <v>R</v>
      </c>
      <c r="AGL17" t="str">
        <f t="shared" si="461"/>
        <v>R</v>
      </c>
      <c r="AGM17" t="str">
        <f t="shared" si="461"/>
        <v>G</v>
      </c>
      <c r="AGN17" t="str">
        <f t="shared" si="461"/>
        <v>K</v>
      </c>
      <c r="AGO17" t="str">
        <f t="shared" si="461"/>
        <v>M</v>
      </c>
      <c r="AGP17" t="str">
        <f t="shared" si="461"/>
        <v>G</v>
      </c>
      <c r="AGQ17" t="str">
        <f t="shared" si="461"/>
        <v>P</v>
      </c>
      <c r="AGR17" t="str">
        <f t="shared" si="461"/>
        <v>K</v>
      </c>
      <c r="AGS17" t="str">
        <f t="shared" si="461"/>
        <v>G</v>
      </c>
      <c r="AGT17" t="str">
        <f t="shared" si="461"/>
        <v>D</v>
      </c>
      <c r="AGU17" t="str">
        <f t="shared" si="461"/>
        <v>P</v>
      </c>
      <c r="AGV17" t="str">
        <f t="shared" si="461"/>
        <v>G</v>
      </c>
      <c r="AGW17" t="str">
        <f t="shared" si="461"/>
        <v>I</v>
      </c>
      <c r="AGX17" t="str">
        <f t="shared" si="461"/>
        <v>P</v>
      </c>
      <c r="AGY17" t="str">
        <f t="shared" si="461"/>
        <v>G</v>
      </c>
      <c r="AGZ17" t="str">
        <f t="shared" si="461"/>
        <v>L</v>
      </c>
      <c r="AHA17" t="str">
        <f t="shared" si="461"/>
        <v>D</v>
      </c>
      <c r="AHB17" t="str">
        <f t="shared" si="461"/>
        <v>R</v>
      </c>
      <c r="AHC17" t="str">
        <f t="shared" si="461"/>
        <v>S</v>
      </c>
      <c r="AHD17" t="str">
        <f t="shared" si="461"/>
        <v>G</v>
      </c>
      <c r="AHE17" t="str">
        <f t="shared" si="461"/>
        <v>F</v>
      </c>
      <c r="AHF17" t="str">
        <f t="shared" si="461"/>
        <v>P</v>
      </c>
      <c r="AHG17" t="str">
        <f t="shared" si="461"/>
        <v>G</v>
      </c>
      <c r="AHH17" t="str">
        <f t="shared" si="461"/>
        <v>E</v>
      </c>
      <c r="AHI17" t="str">
        <f t="shared" si="461"/>
        <v>T</v>
      </c>
      <c r="AHJ17" t="str">
        <f t="shared" si="461"/>
        <v>G</v>
      </c>
      <c r="AHK17" t="str">
        <f t="shared" si="461"/>
        <v>S</v>
      </c>
      <c r="AHL17" t="str">
        <f t="shared" si="461"/>
        <v>P</v>
      </c>
      <c r="AHM17" t="str">
        <f t="shared" si="461"/>
        <v>G</v>
      </c>
      <c r="AHN17" t="str">
        <f t="shared" si="461"/>
        <v>M</v>
      </c>
      <c r="AHO17" t="str">
        <f t="shared" ref="AHO17:AJZ17" si="462">IF(COLUMN(AHN1)&gt;LEN($A$17), "", MID($A$17, COLUMN(AHN1), 1))</f>
        <v>S</v>
      </c>
      <c r="AHP17" t="str">
        <f t="shared" si="462"/>
        <v>G</v>
      </c>
      <c r="AHQ17" t="str">
        <f t="shared" si="462"/>
        <v>H</v>
      </c>
      <c r="AHR17" t="str">
        <f t="shared" si="462"/>
        <v>Q</v>
      </c>
      <c r="AHS17" t="str">
        <f t="shared" si="462"/>
        <v>G</v>
      </c>
      <c r="AHT17" t="str">
        <f t="shared" si="462"/>
        <v>E</v>
      </c>
      <c r="AHU17" t="str">
        <f t="shared" si="462"/>
        <v>T</v>
      </c>
      <c r="AHV17" t="str">
        <f t="shared" si="462"/>
        <v>G</v>
      </c>
      <c r="AHW17" t="str">
        <f t="shared" si="462"/>
        <v>P</v>
      </c>
      <c r="AHX17" t="str">
        <f t="shared" si="462"/>
        <v>P</v>
      </c>
      <c r="AHY17" t="str">
        <f t="shared" si="462"/>
        <v>G</v>
      </c>
      <c r="AHZ17" t="str">
        <f t="shared" si="462"/>
        <v>Q</v>
      </c>
      <c r="AIA17" t="str">
        <f t="shared" si="462"/>
        <v>K</v>
      </c>
      <c r="AIB17" t="str">
        <f t="shared" si="462"/>
        <v>G</v>
      </c>
      <c r="AIC17" t="str">
        <f t="shared" si="462"/>
        <v>Y</v>
      </c>
      <c r="AID17" t="str">
        <f t="shared" si="462"/>
        <v>P</v>
      </c>
      <c r="AIE17" t="str">
        <f t="shared" si="462"/>
        <v>G</v>
      </c>
      <c r="AIF17" t="str">
        <f t="shared" si="462"/>
        <v>N</v>
      </c>
      <c r="AIG17" t="str">
        <f t="shared" si="462"/>
        <v>P</v>
      </c>
      <c r="AIH17" t="str">
        <f t="shared" si="462"/>
        <v>G</v>
      </c>
      <c r="AII17" t="str">
        <f t="shared" si="462"/>
        <v>I</v>
      </c>
      <c r="AIJ17" t="str">
        <f t="shared" si="462"/>
        <v>L</v>
      </c>
      <c r="AIK17" t="str">
        <f t="shared" si="462"/>
        <v>G</v>
      </c>
      <c r="AIL17" t="str">
        <f t="shared" si="462"/>
        <v>L</v>
      </c>
      <c r="AIM17" t="str">
        <f t="shared" si="462"/>
        <v>P</v>
      </c>
      <c r="AIN17" t="str">
        <f t="shared" si="462"/>
        <v>G</v>
      </c>
      <c r="AIO17" t="str">
        <f t="shared" si="462"/>
        <v>E</v>
      </c>
      <c r="AIP17" t="str">
        <f t="shared" si="462"/>
        <v>D</v>
      </c>
      <c r="AIQ17" t="str">
        <f t="shared" si="462"/>
        <v>G</v>
      </c>
      <c r="AIR17" t="str">
        <f t="shared" si="462"/>
        <v>V</v>
      </c>
      <c r="AIS17" t="str">
        <f t="shared" si="462"/>
        <v>V</v>
      </c>
      <c r="AIT17" t="str">
        <f t="shared" si="462"/>
        <v>G</v>
      </c>
      <c r="AIU17" t="str">
        <f t="shared" si="462"/>
        <v>M</v>
      </c>
      <c r="AIV17" t="str">
        <f t="shared" si="462"/>
        <v>M</v>
      </c>
      <c r="AIW17" t="str">
        <f t="shared" si="462"/>
        <v>G</v>
      </c>
      <c r="AIX17" t="str">
        <f t="shared" si="462"/>
        <v>F</v>
      </c>
      <c r="AIY17" t="str">
        <f t="shared" si="462"/>
        <v>P</v>
      </c>
      <c r="AIZ17" t="str">
        <f t="shared" si="462"/>
        <v>G</v>
      </c>
      <c r="AJA17" t="str">
        <f t="shared" si="462"/>
        <v>A</v>
      </c>
      <c r="AJB17" t="str">
        <f t="shared" si="462"/>
        <v>T</v>
      </c>
      <c r="AJC17" t="str">
        <f t="shared" si="462"/>
        <v>G</v>
      </c>
      <c r="AJD17" t="str">
        <f t="shared" si="462"/>
        <v>P</v>
      </c>
      <c r="AJE17" t="str">
        <f t="shared" si="462"/>
        <v>P</v>
      </c>
      <c r="AJF17" t="str">
        <f t="shared" si="462"/>
        <v>G</v>
      </c>
      <c r="AJG17" t="str">
        <f t="shared" si="462"/>
        <v>P</v>
      </c>
      <c r="AJH17" t="str">
        <f t="shared" si="462"/>
        <v>P</v>
      </c>
      <c r="AJI17" t="str">
        <f t="shared" si="462"/>
        <v>G</v>
      </c>
      <c r="AJJ17" t="str">
        <f t="shared" si="462"/>
        <v>N</v>
      </c>
      <c r="AJK17" t="str">
        <f t="shared" si="462"/>
        <v>P</v>
      </c>
      <c r="AJL17" t="str">
        <f t="shared" si="462"/>
        <v>G</v>
      </c>
      <c r="AJM17" t="str">
        <f t="shared" si="462"/>
        <v>M</v>
      </c>
      <c r="AJN17" t="str">
        <f t="shared" si="462"/>
        <v>P</v>
      </c>
      <c r="AJO17" t="str">
        <f t="shared" si="462"/>
        <v>G</v>
      </c>
      <c r="AJP17" t="str">
        <f t="shared" si="462"/>
        <v>Q</v>
      </c>
      <c r="AJQ17" t="str">
        <f t="shared" si="462"/>
        <v>R</v>
      </c>
      <c r="AJR17" t="str">
        <f t="shared" si="462"/>
        <v>G</v>
      </c>
      <c r="AJS17" t="str">
        <f t="shared" si="462"/>
        <v>S</v>
      </c>
      <c r="AJT17" t="str">
        <f t="shared" si="462"/>
        <v>L</v>
      </c>
      <c r="AJU17" t="str">
        <f t="shared" si="462"/>
        <v>G</v>
      </c>
      <c r="AJV17" t="str">
        <f t="shared" si="462"/>
        <v>I</v>
      </c>
      <c r="AJW17" t="str">
        <f t="shared" si="462"/>
        <v>P</v>
      </c>
      <c r="AJX17" t="str">
        <f t="shared" si="462"/>
        <v>G</v>
      </c>
      <c r="AJY17" t="str">
        <f t="shared" si="462"/>
        <v>V</v>
      </c>
      <c r="AJZ17" t="str">
        <f t="shared" si="462"/>
        <v>K</v>
      </c>
      <c r="AKA17" t="str">
        <f t="shared" ref="AKA17:AML17" si="463">IF(COLUMN(AJZ1)&gt;LEN($A$17), "", MID($A$17, COLUMN(AJZ1), 1))</f>
        <v>G</v>
      </c>
      <c r="AKB17" t="str">
        <f t="shared" si="463"/>
        <v>Q</v>
      </c>
      <c r="AKC17" t="str">
        <f t="shared" si="463"/>
        <v>R</v>
      </c>
      <c r="AKD17" t="str">
        <f t="shared" si="463"/>
        <v>G</v>
      </c>
      <c r="AKE17" t="str">
        <f t="shared" si="463"/>
        <v>T</v>
      </c>
      <c r="AKF17" t="str">
        <f t="shared" si="463"/>
        <v>P</v>
      </c>
      <c r="AKG17" t="str">
        <f t="shared" si="463"/>
        <v>G</v>
      </c>
      <c r="AKH17" t="str">
        <f t="shared" si="463"/>
        <v>A</v>
      </c>
      <c r="AKI17" t="str">
        <f t="shared" si="463"/>
        <v>K</v>
      </c>
      <c r="AKJ17" t="str">
        <f t="shared" si="463"/>
        <v>G</v>
      </c>
      <c r="AKK17" t="str">
        <f t="shared" si="463"/>
        <v>E</v>
      </c>
      <c r="AKL17" t="str">
        <f t="shared" si="463"/>
        <v>Q</v>
      </c>
      <c r="AKM17" t="str">
        <f t="shared" si="463"/>
        <v>G</v>
      </c>
      <c r="AKN17" t="str">
        <f t="shared" si="463"/>
        <v>D</v>
      </c>
      <c r="AKO17" t="str">
        <f t="shared" si="463"/>
        <v>K</v>
      </c>
      <c r="AKP17" t="str">
        <f t="shared" si="463"/>
        <v>G</v>
      </c>
      <c r="AKQ17" t="str">
        <f t="shared" si="463"/>
        <v>N</v>
      </c>
      <c r="AKR17" t="str">
        <f t="shared" si="463"/>
        <v>P</v>
      </c>
      <c r="AKS17" t="str">
        <f t="shared" si="463"/>
        <v>G</v>
      </c>
      <c r="AKT17" t="str">
        <f t="shared" si="463"/>
        <v>P</v>
      </c>
      <c r="AKU17" t="str">
        <f t="shared" si="463"/>
        <v>S</v>
      </c>
      <c r="AKV17" t="str">
        <f t="shared" si="463"/>
        <v>Q</v>
      </c>
      <c r="AKW17" t="str">
        <f t="shared" si="463"/>
        <v>I</v>
      </c>
      <c r="AKX17" t="str">
        <f t="shared" si="463"/>
        <v>S</v>
      </c>
      <c r="AKY17" t="str">
        <f t="shared" si="463"/>
        <v>H</v>
      </c>
      <c r="AKZ17" t="str">
        <f t="shared" si="463"/>
        <v>V</v>
      </c>
      <c r="ALA17" t="str">
        <f t="shared" si="463"/>
        <v>I</v>
      </c>
      <c r="ALB17" t="str">
        <f t="shared" si="463"/>
        <v>G</v>
      </c>
      <c r="ALC17" t="str">
        <f t="shared" si="463"/>
        <v>H</v>
      </c>
      <c r="ALD17" t="str">
        <f t="shared" si="463"/>
        <v>K</v>
      </c>
      <c r="ALE17" t="str">
        <f t="shared" si="463"/>
        <v>G</v>
      </c>
      <c r="ALF17" t="str">
        <f t="shared" si="463"/>
        <v>E</v>
      </c>
      <c r="ALG17" t="str">
        <f t="shared" si="463"/>
        <v>P</v>
      </c>
      <c r="ALH17" t="str">
        <f t="shared" si="463"/>
        <v>G</v>
      </c>
      <c r="ALI17" t="str">
        <f t="shared" si="463"/>
        <v>L</v>
      </c>
      <c r="ALJ17" t="str">
        <f t="shared" si="463"/>
        <v>K</v>
      </c>
      <c r="ALK17" t="str">
        <f t="shared" si="463"/>
        <v>G</v>
      </c>
      <c r="ALL17" t="str">
        <f t="shared" si="463"/>
        <v>F</v>
      </c>
      <c r="ALM17" t="str">
        <f t="shared" si="463"/>
        <v>A</v>
      </c>
      <c r="ALN17" t="str">
        <f t="shared" si="463"/>
        <v>G</v>
      </c>
      <c r="ALO17" t="str">
        <f t="shared" si="463"/>
        <v>N</v>
      </c>
      <c r="ALP17" t="str">
        <f t="shared" si="463"/>
        <v>P</v>
      </c>
      <c r="ALQ17" t="str">
        <f t="shared" si="463"/>
        <v>G</v>
      </c>
      <c r="ALR17" t="str">
        <f t="shared" si="463"/>
        <v>E</v>
      </c>
      <c r="ALS17" t="str">
        <f t="shared" si="463"/>
        <v>K</v>
      </c>
      <c r="ALT17" t="str">
        <f t="shared" si="463"/>
        <v>G</v>
      </c>
      <c r="ALU17" t="str">
        <f t="shared" si="463"/>
        <v>N</v>
      </c>
      <c r="ALV17" t="str">
        <f t="shared" si="463"/>
        <v>R</v>
      </c>
      <c r="ALW17" t="str">
        <f t="shared" si="463"/>
        <v>G</v>
      </c>
      <c r="ALX17" t="str">
        <f t="shared" si="463"/>
        <v>V</v>
      </c>
      <c r="ALY17" t="str">
        <f t="shared" si="463"/>
        <v>P</v>
      </c>
      <c r="ALZ17" t="str">
        <f t="shared" si="463"/>
        <v>G</v>
      </c>
      <c r="AMA17" t="str">
        <f t="shared" si="463"/>
        <v>I</v>
      </c>
      <c r="AMB17" t="str">
        <f t="shared" si="463"/>
        <v>P</v>
      </c>
      <c r="AMC17" t="str">
        <f t="shared" si="463"/>
        <v>G</v>
      </c>
      <c r="AMD17" t="str">
        <f t="shared" si="463"/>
        <v>L</v>
      </c>
      <c r="AME17" t="str">
        <f t="shared" si="463"/>
        <v>K</v>
      </c>
      <c r="AMF17" t="str">
        <f t="shared" si="463"/>
        <v>G</v>
      </c>
      <c r="AMG17" t="str">
        <f t="shared" si="463"/>
        <v>L</v>
      </c>
      <c r="AMH17" t="str">
        <f t="shared" si="463"/>
        <v>K</v>
      </c>
      <c r="AMI17" t="str">
        <f t="shared" si="463"/>
        <v>G</v>
      </c>
      <c r="AMJ17" t="str">
        <f t="shared" si="463"/>
        <v>L</v>
      </c>
      <c r="AMK17" t="str">
        <f t="shared" si="463"/>
        <v>P</v>
      </c>
      <c r="AML17" t="str">
        <f t="shared" si="463"/>
        <v>G</v>
      </c>
      <c r="AMM17" t="str">
        <f t="shared" ref="AMM17:AOX17" si="464">IF(COLUMN(AML1)&gt;LEN($A$17), "", MID($A$17, COLUMN(AML1), 1))</f>
        <v>P</v>
      </c>
      <c r="AMN17" t="str">
        <f t="shared" si="464"/>
        <v>A</v>
      </c>
      <c r="AMO17" t="str">
        <f t="shared" si="464"/>
        <v>G</v>
      </c>
      <c r="AMP17" t="str">
        <f t="shared" si="464"/>
        <v>P</v>
      </c>
      <c r="AMQ17" t="str">
        <f t="shared" si="464"/>
        <v>P</v>
      </c>
      <c r="AMR17" t="str">
        <f t="shared" si="464"/>
        <v>G</v>
      </c>
      <c r="AMS17" t="str">
        <f t="shared" si="464"/>
        <v>P</v>
      </c>
      <c r="AMT17" t="str">
        <f t="shared" si="464"/>
        <v>R</v>
      </c>
      <c r="AMU17" t="str">
        <f t="shared" si="464"/>
        <v>G</v>
      </c>
      <c r="AMV17" t="str">
        <f t="shared" si="464"/>
        <v>D</v>
      </c>
      <c r="AMW17" t="str">
        <f t="shared" si="464"/>
        <v>L</v>
      </c>
      <c r="AMX17" t="str">
        <f t="shared" si="464"/>
        <v>G</v>
      </c>
      <c r="AMY17" t="str">
        <f t="shared" si="464"/>
        <v>S</v>
      </c>
      <c r="AMZ17" t="str">
        <f t="shared" si="464"/>
        <v>T</v>
      </c>
      <c r="ANA17" t="str">
        <f t="shared" si="464"/>
        <v>G</v>
      </c>
      <c r="ANB17" t="str">
        <f t="shared" si="464"/>
        <v>N</v>
      </c>
      <c r="ANC17" t="str">
        <f t="shared" si="464"/>
        <v>A</v>
      </c>
      <c r="AND17" t="str">
        <f t="shared" si="464"/>
        <v>G</v>
      </c>
      <c r="ANE17" t="str">
        <f t="shared" si="464"/>
        <v>E</v>
      </c>
      <c r="ANF17" t="str">
        <f t="shared" si="464"/>
        <v>P</v>
      </c>
      <c r="ANG17" t="str">
        <f t="shared" si="464"/>
        <v>G</v>
      </c>
      <c r="ANH17" t="str">
        <f t="shared" si="464"/>
        <v>L</v>
      </c>
      <c r="ANI17" t="str">
        <f t="shared" si="464"/>
        <v>R</v>
      </c>
      <c r="ANJ17" t="str">
        <f t="shared" si="464"/>
        <v>G</v>
      </c>
      <c r="ANK17" t="str">
        <f t="shared" si="464"/>
        <v>I</v>
      </c>
      <c r="ANL17" t="str">
        <f t="shared" si="464"/>
        <v>P</v>
      </c>
      <c r="ANM17" t="str">
        <f t="shared" si="464"/>
        <v>G</v>
      </c>
      <c r="ANN17" t="str">
        <f t="shared" si="464"/>
        <v>S</v>
      </c>
      <c r="ANO17" t="str">
        <f t="shared" si="464"/>
        <v>M</v>
      </c>
      <c r="ANP17" t="str">
        <f t="shared" si="464"/>
        <v>G</v>
      </c>
      <c r="ANQ17" t="str">
        <f t="shared" si="464"/>
        <v>N</v>
      </c>
      <c r="ANR17" t="str">
        <f t="shared" si="464"/>
        <v>M</v>
      </c>
      <c r="ANS17" t="str">
        <f t="shared" si="464"/>
        <v>G</v>
      </c>
      <c r="ANT17" t="str">
        <f t="shared" si="464"/>
        <v>M</v>
      </c>
      <c r="ANU17" t="str">
        <f t="shared" si="464"/>
        <v>P</v>
      </c>
      <c r="ANV17" t="str">
        <f t="shared" si="464"/>
        <v>G</v>
      </c>
      <c r="ANW17" t="str">
        <f t="shared" si="464"/>
        <v>S</v>
      </c>
      <c r="ANX17" t="str">
        <f t="shared" si="464"/>
        <v>K</v>
      </c>
      <c r="ANY17" t="str">
        <f t="shared" si="464"/>
        <v>G</v>
      </c>
      <c r="ANZ17" t="str">
        <f t="shared" si="464"/>
        <v>K</v>
      </c>
      <c r="AOA17" t="str">
        <f t="shared" si="464"/>
        <v>R</v>
      </c>
      <c r="AOB17" t="str">
        <f t="shared" si="464"/>
        <v>G</v>
      </c>
      <c r="AOC17" t="str">
        <f t="shared" si="464"/>
        <v>T</v>
      </c>
      <c r="AOD17" t="str">
        <f t="shared" si="464"/>
        <v>L</v>
      </c>
      <c r="AOE17" t="str">
        <f t="shared" si="464"/>
        <v>G</v>
      </c>
      <c r="AOF17" t="str">
        <f t="shared" si="464"/>
        <v>F</v>
      </c>
      <c r="AOG17" t="str">
        <f t="shared" si="464"/>
        <v>P</v>
      </c>
      <c r="AOH17" t="str">
        <f t="shared" si="464"/>
        <v>G</v>
      </c>
      <c r="AOI17" t="str">
        <f t="shared" si="464"/>
        <v>R</v>
      </c>
      <c r="AOJ17" t="str">
        <f t="shared" si="464"/>
        <v>A</v>
      </c>
      <c r="AOK17" t="str">
        <f t="shared" si="464"/>
        <v>G</v>
      </c>
      <c r="AOL17" t="str">
        <f t="shared" si="464"/>
        <v>R</v>
      </c>
      <c r="AOM17" t="str">
        <f t="shared" si="464"/>
        <v>P</v>
      </c>
      <c r="AON17" t="str">
        <f t="shared" si="464"/>
        <v>G</v>
      </c>
      <c r="AOO17" t="str">
        <f t="shared" si="464"/>
        <v>L</v>
      </c>
      <c r="AOP17" t="str">
        <f t="shared" si="464"/>
        <v>P</v>
      </c>
      <c r="AOQ17" t="str">
        <f t="shared" si="464"/>
        <v>G</v>
      </c>
      <c r="AOR17" t="str">
        <f t="shared" si="464"/>
        <v>I</v>
      </c>
      <c r="AOS17" t="str">
        <f t="shared" si="464"/>
        <v>H</v>
      </c>
      <c r="AOT17" t="str">
        <f t="shared" si="464"/>
        <v>G</v>
      </c>
      <c r="AOU17" t="str">
        <f t="shared" si="464"/>
        <v>L</v>
      </c>
      <c r="AOV17" t="str">
        <f t="shared" si="464"/>
        <v>Q</v>
      </c>
      <c r="AOW17" t="str">
        <f t="shared" si="464"/>
        <v>G</v>
      </c>
      <c r="AOX17" t="str">
        <f t="shared" si="464"/>
        <v>D</v>
      </c>
      <c r="AOY17" t="str">
        <f t="shared" ref="AOY17:ARJ17" si="465">IF(COLUMN(AOX1)&gt;LEN($A$17), "", MID($A$17, COLUMN(AOX1), 1))</f>
        <v>K</v>
      </c>
      <c r="AOZ17" t="str">
        <f t="shared" si="465"/>
        <v>G</v>
      </c>
      <c r="APA17" t="str">
        <f t="shared" si="465"/>
        <v>E</v>
      </c>
      <c r="APB17" t="str">
        <f t="shared" si="465"/>
        <v>P</v>
      </c>
      <c r="APC17" t="str">
        <f t="shared" si="465"/>
        <v>G</v>
      </c>
      <c r="APD17" t="str">
        <f t="shared" si="465"/>
        <v>Y</v>
      </c>
      <c r="APE17" t="str">
        <f t="shared" si="465"/>
        <v>S</v>
      </c>
      <c r="APF17" t="str">
        <f t="shared" si="465"/>
        <v>E</v>
      </c>
      <c r="APG17" t="str">
        <f t="shared" si="465"/>
        <v>G</v>
      </c>
      <c r="APH17" t="str">
        <f t="shared" si="465"/>
        <v>T</v>
      </c>
      <c r="API17" t="str">
        <f t="shared" si="465"/>
        <v>R</v>
      </c>
      <c r="APJ17" t="str">
        <f t="shared" si="465"/>
        <v>P</v>
      </c>
      <c r="APK17" t="str">
        <f t="shared" si="465"/>
        <v>G</v>
      </c>
      <c r="APL17" t="str">
        <f t="shared" si="465"/>
        <v>P</v>
      </c>
      <c r="APM17" t="str">
        <f t="shared" si="465"/>
        <v>P</v>
      </c>
      <c r="APN17" t="str">
        <f t="shared" si="465"/>
        <v>G</v>
      </c>
      <c r="APO17" t="str">
        <f t="shared" si="465"/>
        <v>P</v>
      </c>
      <c r="APP17" t="str">
        <f t="shared" si="465"/>
        <v>T</v>
      </c>
      <c r="APQ17" t="str">
        <f t="shared" si="465"/>
        <v>G</v>
      </c>
      <c r="APR17" t="str">
        <f t="shared" si="465"/>
        <v>D</v>
      </c>
      <c r="APS17" t="str">
        <f t="shared" si="465"/>
        <v>P</v>
      </c>
      <c r="APT17" t="str">
        <f t="shared" si="465"/>
        <v>G</v>
      </c>
      <c r="APU17" t="str">
        <f t="shared" si="465"/>
        <v>L</v>
      </c>
      <c r="APV17" t="str">
        <f t="shared" si="465"/>
        <v>P</v>
      </c>
      <c r="APW17" t="str">
        <f t="shared" si="465"/>
        <v>G</v>
      </c>
      <c r="APX17" t="str">
        <f t="shared" si="465"/>
        <v>E</v>
      </c>
      <c r="APY17" t="str">
        <f t="shared" si="465"/>
        <v>M</v>
      </c>
      <c r="APZ17" t="str">
        <f t="shared" si="465"/>
        <v>G</v>
      </c>
      <c r="AQA17" t="str">
        <f t="shared" si="465"/>
        <v>K</v>
      </c>
      <c r="AQB17" t="str">
        <f t="shared" si="465"/>
        <v>K</v>
      </c>
      <c r="AQC17" t="str">
        <f t="shared" si="465"/>
        <v>G</v>
      </c>
      <c r="AQD17" t="str">
        <f t="shared" si="465"/>
        <v>E</v>
      </c>
      <c r="AQE17" t="str">
        <f t="shared" si="465"/>
        <v>L</v>
      </c>
      <c r="AQF17" t="str">
        <f t="shared" si="465"/>
        <v>G</v>
      </c>
      <c r="AQG17" t="str">
        <f t="shared" si="465"/>
        <v>Q</v>
      </c>
      <c r="AQH17" t="str">
        <f t="shared" si="465"/>
        <v>P</v>
      </c>
      <c r="AQI17" t="str">
        <f t="shared" si="465"/>
        <v>G</v>
      </c>
      <c r="AQJ17" t="str">
        <f t="shared" si="465"/>
        <v>P</v>
      </c>
      <c r="AQK17" t="str">
        <f t="shared" si="465"/>
        <v>P</v>
      </c>
      <c r="AQL17" t="str">
        <f t="shared" si="465"/>
        <v>G</v>
      </c>
      <c r="AQM17" t="str">
        <f t="shared" si="465"/>
        <v>H</v>
      </c>
      <c r="AQN17" t="str">
        <f t="shared" si="465"/>
        <v>S</v>
      </c>
      <c r="AQO17" t="str">
        <f t="shared" si="465"/>
        <v>G</v>
      </c>
      <c r="AQP17" t="str">
        <f t="shared" si="465"/>
        <v>P</v>
      </c>
      <c r="AQQ17" t="str">
        <f t="shared" si="465"/>
        <v>A</v>
      </c>
      <c r="AQR17" t="str">
        <f t="shared" si="465"/>
        <v>G</v>
      </c>
      <c r="AQS17" t="str">
        <f t="shared" si="465"/>
        <v>P</v>
      </c>
      <c r="AQT17" t="str">
        <f t="shared" si="465"/>
        <v>E</v>
      </c>
      <c r="AQU17" t="str">
        <f t="shared" si="465"/>
        <v>G</v>
      </c>
      <c r="AQV17" t="str">
        <f t="shared" si="465"/>
        <v>A</v>
      </c>
      <c r="AQW17" t="str">
        <f t="shared" si="465"/>
        <v>P</v>
      </c>
      <c r="AQX17" t="str">
        <f t="shared" si="465"/>
        <v>G</v>
      </c>
      <c r="AQY17" t="str">
        <f t="shared" si="465"/>
        <v>S</v>
      </c>
      <c r="AQZ17" t="str">
        <f t="shared" si="465"/>
        <v>P</v>
      </c>
      <c r="ARA17" t="str">
        <f t="shared" si="465"/>
        <v>G</v>
      </c>
      <c r="ARB17" t="str">
        <f t="shared" si="465"/>
        <v>S</v>
      </c>
      <c r="ARC17" t="str">
        <f t="shared" si="465"/>
        <v>P</v>
      </c>
      <c r="ARD17" t="str">
        <f t="shared" si="465"/>
        <v>G</v>
      </c>
      <c r="ARE17" t="str">
        <f t="shared" si="465"/>
        <v>L</v>
      </c>
      <c r="ARF17" t="str">
        <f t="shared" si="465"/>
        <v>P</v>
      </c>
      <c r="ARG17" t="str">
        <f t="shared" si="465"/>
        <v>G</v>
      </c>
      <c r="ARH17" t="str">
        <f t="shared" si="465"/>
        <v>K</v>
      </c>
      <c r="ARI17" t="str">
        <f t="shared" si="465"/>
        <v>P</v>
      </c>
      <c r="ARJ17" t="str">
        <f t="shared" si="465"/>
        <v>G</v>
      </c>
      <c r="ARK17" t="str">
        <f t="shared" ref="ARK17:ATV17" si="466">IF(COLUMN(ARJ1)&gt;LEN($A$17), "", MID($A$17, COLUMN(ARJ1), 1))</f>
        <v>P</v>
      </c>
      <c r="ARL17" t="str">
        <f t="shared" si="466"/>
        <v>H</v>
      </c>
      <c r="ARM17" t="str">
        <f t="shared" si="466"/>
        <v>G</v>
      </c>
      <c r="ARN17" t="str">
        <f t="shared" si="466"/>
        <v>D</v>
      </c>
      <c r="ARO17" t="str">
        <f t="shared" si="466"/>
        <v>L</v>
      </c>
      <c r="ARP17" t="str">
        <f t="shared" si="466"/>
        <v>G</v>
      </c>
      <c r="ARQ17" t="str">
        <f t="shared" si="466"/>
        <v>F</v>
      </c>
      <c r="ARR17" t="str">
        <f t="shared" si="466"/>
        <v>K</v>
      </c>
      <c r="ARS17" t="str">
        <f t="shared" si="466"/>
        <v>G</v>
      </c>
      <c r="ART17" t="str">
        <f t="shared" si="466"/>
        <v>I</v>
      </c>
      <c r="ARU17" t="str">
        <f t="shared" si="466"/>
        <v>K</v>
      </c>
      <c r="ARV17" t="str">
        <f t="shared" si="466"/>
        <v>G</v>
      </c>
      <c r="ARW17" t="str">
        <f t="shared" si="466"/>
        <v>F</v>
      </c>
      <c r="ARX17" t="str">
        <f t="shared" si="466"/>
        <v>P</v>
      </c>
      <c r="ARY17" t="str">
        <f t="shared" si="466"/>
        <v>G</v>
      </c>
      <c r="ARZ17" t="str">
        <f t="shared" si="466"/>
        <v>P</v>
      </c>
      <c r="ASA17" t="str">
        <f t="shared" si="466"/>
        <v>P</v>
      </c>
      <c r="ASB17" t="str">
        <f t="shared" si="466"/>
        <v>G</v>
      </c>
      <c r="ASC17" t="str">
        <f t="shared" si="466"/>
        <v>I</v>
      </c>
      <c r="ASD17" t="str">
        <f t="shared" si="466"/>
        <v>K</v>
      </c>
      <c r="ASE17" t="str">
        <f t="shared" si="466"/>
        <v>G</v>
      </c>
      <c r="ASF17" t="str">
        <f t="shared" si="466"/>
        <v>P</v>
      </c>
      <c r="ASG17" t="str">
        <f t="shared" si="466"/>
        <v>P</v>
      </c>
      <c r="ASH17" t="str">
        <f t="shared" si="466"/>
        <v>G</v>
      </c>
      <c r="ASI17" t="str">
        <f t="shared" si="466"/>
        <v>L</v>
      </c>
      <c r="ASJ17" t="str">
        <f t="shared" si="466"/>
        <v>P</v>
      </c>
      <c r="ASK17" t="str">
        <f t="shared" si="466"/>
        <v>G</v>
      </c>
      <c r="ASL17" t="str">
        <f t="shared" si="466"/>
        <v>F</v>
      </c>
      <c r="ASM17" t="str">
        <f t="shared" si="466"/>
        <v>P</v>
      </c>
      <c r="ASN17" t="str">
        <f t="shared" si="466"/>
        <v>G</v>
      </c>
      <c r="ASO17" t="str">
        <f t="shared" si="466"/>
        <v>S</v>
      </c>
      <c r="ASP17" t="str">
        <f t="shared" si="466"/>
        <v>P</v>
      </c>
      <c r="ASQ17" t="str">
        <f t="shared" si="466"/>
        <v>G</v>
      </c>
      <c r="ASR17" t="str">
        <f t="shared" si="466"/>
        <v>P</v>
      </c>
      <c r="ASS17" t="str">
        <f t="shared" si="466"/>
        <v>M</v>
      </c>
      <c r="AST17" t="str">
        <f t="shared" si="466"/>
        <v>G</v>
      </c>
      <c r="ASU17" t="str">
        <f t="shared" si="466"/>
        <v>V</v>
      </c>
      <c r="ASV17" t="str">
        <f t="shared" si="466"/>
        <v>R</v>
      </c>
      <c r="ASW17" t="str">
        <f t="shared" si="466"/>
        <v>G</v>
      </c>
      <c r="ASX17" t="str">
        <f t="shared" si="466"/>
        <v>D</v>
      </c>
      <c r="ASY17" t="str">
        <f t="shared" si="466"/>
        <v>Q</v>
      </c>
      <c r="ASZ17" t="str">
        <f t="shared" si="466"/>
        <v>G</v>
      </c>
      <c r="ATA17" t="str">
        <f t="shared" si="466"/>
        <v>R</v>
      </c>
      <c r="ATB17" t="str">
        <f t="shared" si="466"/>
        <v>D</v>
      </c>
      <c r="ATC17" t="str">
        <f t="shared" si="466"/>
        <v>G</v>
      </c>
      <c r="ATD17" t="str">
        <f t="shared" si="466"/>
        <v>I</v>
      </c>
      <c r="ATE17" t="str">
        <f t="shared" si="466"/>
        <v>P</v>
      </c>
      <c r="ATF17" t="str">
        <f t="shared" si="466"/>
        <v>G</v>
      </c>
      <c r="ATG17" t="str">
        <f t="shared" si="466"/>
        <v>P</v>
      </c>
      <c r="ATH17" t="str">
        <f t="shared" si="466"/>
        <v>A</v>
      </c>
      <c r="ATI17" t="str">
        <f t="shared" si="466"/>
        <v>G</v>
      </c>
      <c r="ATJ17" t="str">
        <f t="shared" si="466"/>
        <v>E</v>
      </c>
      <c r="ATK17" t="str">
        <f t="shared" si="466"/>
        <v>K</v>
      </c>
      <c r="ATL17" t="str">
        <f t="shared" si="466"/>
        <v>G</v>
      </c>
      <c r="ATM17" t="str">
        <f t="shared" si="466"/>
        <v>E</v>
      </c>
      <c r="ATN17" t="str">
        <f t="shared" si="466"/>
        <v>T</v>
      </c>
      <c r="ATO17" t="str">
        <f t="shared" si="466"/>
        <v>G</v>
      </c>
      <c r="ATP17" t="str">
        <f t="shared" si="466"/>
        <v>L</v>
      </c>
      <c r="ATQ17" t="str">
        <f t="shared" si="466"/>
        <v>L</v>
      </c>
      <c r="ATR17" t="str">
        <f t="shared" si="466"/>
        <v>R</v>
      </c>
      <c r="ATS17" t="str">
        <f t="shared" si="466"/>
        <v>A</v>
      </c>
      <c r="ATT17" t="str">
        <f t="shared" si="466"/>
        <v>P</v>
      </c>
      <c r="ATU17" t="str">
        <f t="shared" si="466"/>
        <v>P</v>
      </c>
      <c r="ATV17" t="str">
        <f t="shared" si="466"/>
        <v>G</v>
      </c>
      <c r="ATW17" t="str">
        <f t="shared" ref="ATW17:AWH17" si="467">IF(COLUMN(ATV1)&gt;LEN($A$17), "", MID($A$17, COLUMN(ATV1), 1))</f>
        <v>P</v>
      </c>
      <c r="ATX17" t="str">
        <f t="shared" si="467"/>
        <v>R</v>
      </c>
      <c r="ATY17" t="str">
        <f t="shared" si="467"/>
        <v>G</v>
      </c>
      <c r="ATZ17" t="str">
        <f t="shared" si="467"/>
        <v>N</v>
      </c>
      <c r="AUA17" t="str">
        <f t="shared" si="467"/>
        <v>P</v>
      </c>
      <c r="AUB17" t="str">
        <f t="shared" si="467"/>
        <v>G</v>
      </c>
      <c r="AUC17" t="str">
        <f t="shared" si="467"/>
        <v>A</v>
      </c>
      <c r="AUD17" t="str">
        <f t="shared" si="467"/>
        <v>Q</v>
      </c>
      <c r="AUE17" t="str">
        <f t="shared" si="467"/>
        <v>G</v>
      </c>
      <c r="AUF17" t="str">
        <f t="shared" si="467"/>
        <v>A</v>
      </c>
      <c r="AUG17" t="str">
        <f t="shared" si="467"/>
        <v>K</v>
      </c>
      <c r="AUH17" t="str">
        <f t="shared" si="467"/>
        <v>G</v>
      </c>
      <c r="AUI17" t="str">
        <f t="shared" si="467"/>
        <v>D</v>
      </c>
      <c r="AUJ17" t="str">
        <f t="shared" si="467"/>
        <v>R</v>
      </c>
      <c r="AUK17" t="str">
        <f t="shared" si="467"/>
        <v>G</v>
      </c>
      <c r="AUL17" t="str">
        <f t="shared" si="467"/>
        <v>S</v>
      </c>
      <c r="AUM17" t="str">
        <f t="shared" si="467"/>
        <v>P</v>
      </c>
      <c r="AUN17" t="str">
        <f t="shared" si="467"/>
        <v>G</v>
      </c>
      <c r="AUO17" t="str">
        <f t="shared" si="467"/>
        <v>F</v>
      </c>
      <c r="AUP17" t="str">
        <f t="shared" si="467"/>
        <v>P</v>
      </c>
      <c r="AUQ17" t="str">
        <f t="shared" si="467"/>
        <v>G</v>
      </c>
      <c r="AUR17" t="str">
        <f t="shared" si="467"/>
        <v>L</v>
      </c>
      <c r="AUS17" t="str">
        <f t="shared" si="467"/>
        <v>P</v>
      </c>
      <c r="AUT17" t="str">
        <f t="shared" si="467"/>
        <v>G</v>
      </c>
      <c r="AUU17" t="str">
        <f t="shared" si="467"/>
        <v>R</v>
      </c>
      <c r="AUV17" t="str">
        <f t="shared" si="467"/>
        <v>K</v>
      </c>
      <c r="AUW17" t="str">
        <f t="shared" si="467"/>
        <v>G</v>
      </c>
      <c r="AUX17" t="str">
        <f t="shared" si="467"/>
        <v>A</v>
      </c>
      <c r="AUY17" t="str">
        <f t="shared" si="467"/>
        <v>M</v>
      </c>
      <c r="AUZ17" t="str">
        <f t="shared" si="467"/>
        <v>G</v>
      </c>
      <c r="AVA17" t="str">
        <f t="shared" si="467"/>
        <v>D</v>
      </c>
      <c r="AVB17" t="str">
        <f t="shared" si="467"/>
        <v>A</v>
      </c>
      <c r="AVC17" t="str">
        <f t="shared" si="467"/>
        <v>G</v>
      </c>
      <c r="AVD17" t="str">
        <f t="shared" si="467"/>
        <v>P</v>
      </c>
      <c r="AVE17" t="str">
        <f t="shared" si="467"/>
        <v>R</v>
      </c>
      <c r="AVF17" t="str">
        <f t="shared" si="467"/>
        <v>G</v>
      </c>
      <c r="AVG17" t="str">
        <f t="shared" si="467"/>
        <v>P</v>
      </c>
      <c r="AVH17" t="str">
        <f t="shared" si="467"/>
        <v>T</v>
      </c>
      <c r="AVI17" t="str">
        <f t="shared" si="467"/>
        <v>G</v>
      </c>
      <c r="AVJ17" t="str">
        <f t="shared" si="467"/>
        <v>I</v>
      </c>
      <c r="AVK17" t="str">
        <f t="shared" si="467"/>
        <v>E</v>
      </c>
      <c r="AVL17" t="str">
        <f t="shared" si="467"/>
        <v>G</v>
      </c>
      <c r="AVM17" t="str">
        <f t="shared" si="467"/>
        <v>L</v>
      </c>
      <c r="AVN17" t="str">
        <f t="shared" si="467"/>
        <v>P</v>
      </c>
      <c r="AVO17" t="str">
        <f t="shared" si="467"/>
        <v>G</v>
      </c>
      <c r="AVP17" t="str">
        <f t="shared" si="467"/>
        <v>P</v>
      </c>
      <c r="AVQ17" t="str">
        <f t="shared" si="467"/>
        <v>P</v>
      </c>
      <c r="AVR17" t="str">
        <f t="shared" si="467"/>
        <v>G</v>
      </c>
      <c r="AVS17" t="str">
        <f t="shared" si="467"/>
        <v>L</v>
      </c>
      <c r="AVT17" t="str">
        <f t="shared" si="467"/>
        <v>P</v>
      </c>
      <c r="AVU17" t="str">
        <f t="shared" si="467"/>
        <v>G</v>
      </c>
      <c r="AVV17" t="str">
        <f t="shared" si="467"/>
        <v>A</v>
      </c>
      <c r="AVW17" t="str">
        <f t="shared" si="467"/>
        <v>I</v>
      </c>
      <c r="AVX17" t="str">
        <f t="shared" si="467"/>
        <v>I</v>
      </c>
      <c r="AVY17" t="str">
        <f t="shared" si="467"/>
        <v>P</v>
      </c>
      <c r="AVZ17" t="str">
        <f t="shared" si="467"/>
        <v>G</v>
      </c>
      <c r="AWA17" t="str">
        <f t="shared" si="467"/>
        <v>R</v>
      </c>
      <c r="AWB17" t="str">
        <f t="shared" si="467"/>
        <v>K</v>
      </c>
      <c r="AWC17" t="str">
        <f t="shared" si="467"/>
        <v>G</v>
      </c>
      <c r="AWD17" t="str">
        <f t="shared" si="467"/>
        <v>N</v>
      </c>
      <c r="AWE17" t="str">
        <f t="shared" si="467"/>
        <v>H</v>
      </c>
      <c r="AWF17" t="str">
        <f t="shared" si="467"/>
        <v>G</v>
      </c>
      <c r="AWG17" t="str">
        <f t="shared" si="467"/>
        <v>P</v>
      </c>
      <c r="AWH17" t="str">
        <f t="shared" si="467"/>
        <v>P</v>
      </c>
      <c r="AWI17" t="str">
        <f t="shared" ref="AWI17:AYT17" si="468">IF(COLUMN(AWH1)&gt;LEN($A$17), "", MID($A$17, COLUMN(AWH1), 1))</f>
        <v>G</v>
      </c>
      <c r="AWJ17" t="str">
        <f t="shared" si="468"/>
        <v>L</v>
      </c>
      <c r="AWK17" t="str">
        <f t="shared" si="468"/>
        <v>R</v>
      </c>
      <c r="AWL17" t="str">
        <f t="shared" si="468"/>
        <v>G</v>
      </c>
      <c r="AWM17" t="str">
        <f t="shared" si="468"/>
        <v>S</v>
      </c>
      <c r="AWN17" t="str">
        <f t="shared" si="468"/>
        <v>P</v>
      </c>
      <c r="AWO17" t="str">
        <f t="shared" si="468"/>
        <v>G</v>
      </c>
      <c r="AWP17" t="str">
        <f t="shared" si="468"/>
        <v>E</v>
      </c>
      <c r="AWQ17" t="str">
        <f t="shared" si="468"/>
        <v>P</v>
      </c>
      <c r="AWR17" t="str">
        <f t="shared" si="468"/>
        <v>G</v>
      </c>
      <c r="AWS17" t="str">
        <f t="shared" si="468"/>
        <v>P</v>
      </c>
      <c r="AWT17" t="str">
        <f t="shared" si="468"/>
        <v>P</v>
      </c>
      <c r="AWU17" t="str">
        <f t="shared" si="468"/>
        <v>G</v>
      </c>
      <c r="AWV17" t="str">
        <f t="shared" si="468"/>
        <v>P</v>
      </c>
      <c r="AWW17" t="str">
        <f t="shared" si="468"/>
        <v>P</v>
      </c>
      <c r="AWX17" t="str">
        <f t="shared" si="468"/>
        <v>G</v>
      </c>
      <c r="AWY17" t="str">
        <f t="shared" si="468"/>
        <v>S</v>
      </c>
      <c r="AWZ17" t="str">
        <f t="shared" si="468"/>
        <v>H</v>
      </c>
      <c r="AXA17" t="str">
        <f t="shared" si="468"/>
        <v>V</v>
      </c>
      <c r="AXB17" t="str">
        <f t="shared" si="468"/>
        <v>T</v>
      </c>
      <c r="AXC17" t="str">
        <f t="shared" si="468"/>
        <v>G</v>
      </c>
      <c r="AXD17" t="str">
        <f t="shared" si="468"/>
        <v>I</v>
      </c>
      <c r="AXE17" t="str">
        <f t="shared" si="468"/>
        <v>K</v>
      </c>
      <c r="AXF17" t="str">
        <f t="shared" si="468"/>
        <v>G</v>
      </c>
      <c r="AXG17" t="str">
        <f t="shared" si="468"/>
        <v>D</v>
      </c>
      <c r="AXH17" t="str">
        <f t="shared" si="468"/>
        <v>K</v>
      </c>
      <c r="AXI17" t="str">
        <f t="shared" si="468"/>
        <v>G</v>
      </c>
      <c r="AXJ17" t="str">
        <f t="shared" si="468"/>
        <v>S</v>
      </c>
      <c r="AXK17" t="str">
        <f t="shared" si="468"/>
        <v>M</v>
      </c>
      <c r="AXL17" t="str">
        <f t="shared" si="468"/>
        <v>G</v>
      </c>
      <c r="AXM17" t="str">
        <f t="shared" si="468"/>
        <v>H</v>
      </c>
      <c r="AXN17" t="str">
        <f t="shared" si="468"/>
        <v>P</v>
      </c>
      <c r="AXO17" t="str">
        <f t="shared" si="468"/>
        <v>G</v>
      </c>
      <c r="AXP17" t="str">
        <f t="shared" si="468"/>
        <v>P</v>
      </c>
      <c r="AXQ17" t="str">
        <f t="shared" si="468"/>
        <v>K</v>
      </c>
      <c r="AXR17" t="str">
        <f t="shared" si="468"/>
        <v>G</v>
      </c>
      <c r="AXS17" t="str">
        <f t="shared" si="468"/>
        <v>P</v>
      </c>
      <c r="AXT17" t="str">
        <f t="shared" si="468"/>
        <v>P</v>
      </c>
      <c r="AXU17" t="str">
        <f t="shared" si="468"/>
        <v>G</v>
      </c>
      <c r="AXV17" t="str">
        <f t="shared" si="468"/>
        <v>T</v>
      </c>
      <c r="AXW17" t="str">
        <f t="shared" si="468"/>
        <v>V</v>
      </c>
      <c r="AXX17" t="str">
        <f t="shared" si="468"/>
        <v>G</v>
      </c>
      <c r="AXY17" t="str">
        <f t="shared" si="468"/>
        <v>D</v>
      </c>
      <c r="AXZ17" t="str">
        <f t="shared" si="468"/>
        <v>M</v>
      </c>
      <c r="AYA17" t="str">
        <f t="shared" si="468"/>
        <v>G</v>
      </c>
      <c r="AYB17" t="str">
        <f t="shared" si="468"/>
        <v>P</v>
      </c>
      <c r="AYC17" t="str">
        <f t="shared" si="468"/>
        <v>P</v>
      </c>
      <c r="AYD17" t="str">
        <f t="shared" si="468"/>
        <v>G</v>
      </c>
      <c r="AYE17" t="str">
        <f t="shared" si="468"/>
        <v>H</v>
      </c>
      <c r="AYF17" t="str">
        <f t="shared" si="468"/>
        <v>L</v>
      </c>
      <c r="AYG17" t="str">
        <f t="shared" si="468"/>
        <v>G</v>
      </c>
      <c r="AYH17" t="str">
        <f t="shared" si="468"/>
        <v>A</v>
      </c>
      <c r="AYI17" t="str">
        <f t="shared" si="468"/>
        <v>P</v>
      </c>
      <c r="AYJ17" t="str">
        <f t="shared" si="468"/>
        <v>G</v>
      </c>
      <c r="AYK17" t="str">
        <f t="shared" si="468"/>
        <v>T</v>
      </c>
      <c r="AYL17" t="str">
        <f t="shared" si="468"/>
        <v>P</v>
      </c>
      <c r="AYM17" t="str">
        <f t="shared" si="468"/>
        <v>G</v>
      </c>
      <c r="AYN17" t="str">
        <f t="shared" si="468"/>
        <v>L</v>
      </c>
      <c r="AYO17" t="str">
        <f t="shared" si="468"/>
        <v>P</v>
      </c>
      <c r="AYP17" t="str">
        <f t="shared" si="468"/>
        <v>G</v>
      </c>
      <c r="AYQ17" t="str">
        <f t="shared" si="468"/>
        <v>L</v>
      </c>
      <c r="AYR17" t="str">
        <f t="shared" si="468"/>
        <v>R</v>
      </c>
      <c r="AYS17" t="str">
        <f t="shared" si="468"/>
        <v>G</v>
      </c>
      <c r="AYT17" t="str">
        <f t="shared" si="468"/>
        <v>D</v>
      </c>
      <c r="AYU17" t="str">
        <f t="shared" ref="AYU17:BBF17" si="469">IF(COLUMN(AYT1)&gt;LEN($A$17), "", MID($A$17, COLUMN(AYT1), 1))</f>
        <v>P</v>
      </c>
      <c r="AYV17" t="str">
        <f t="shared" si="469"/>
        <v>G</v>
      </c>
      <c r="AYW17" t="str">
        <f t="shared" si="469"/>
        <v>F</v>
      </c>
      <c r="AYX17" t="str">
        <f t="shared" si="469"/>
        <v>Q</v>
      </c>
      <c r="AYY17" t="str">
        <f t="shared" si="469"/>
        <v>G</v>
      </c>
      <c r="AYZ17" t="str">
        <f t="shared" si="469"/>
        <v>F</v>
      </c>
      <c r="AZA17" t="str">
        <f t="shared" si="469"/>
        <v>P</v>
      </c>
      <c r="AZB17" t="str">
        <f t="shared" si="469"/>
        <v>G</v>
      </c>
      <c r="AZC17" t="str">
        <f t="shared" si="469"/>
        <v>V</v>
      </c>
      <c r="AZD17" t="str">
        <f t="shared" si="469"/>
        <v>K</v>
      </c>
      <c r="AZE17" t="str">
        <f t="shared" si="469"/>
        <v>-</v>
      </c>
      <c r="AZF17" t="str">
        <f t="shared" si="469"/>
        <v>-</v>
      </c>
      <c r="AZG17" t="str">
        <f t="shared" si="469"/>
        <v>-</v>
      </c>
      <c r="AZH17" t="str">
        <f t="shared" si="469"/>
        <v>-</v>
      </c>
      <c r="AZI17" t="str">
        <f t="shared" si="469"/>
        <v>-</v>
      </c>
      <c r="AZJ17" t="str">
        <f t="shared" si="469"/>
        <v>-</v>
      </c>
      <c r="AZK17" t="str">
        <f t="shared" si="469"/>
        <v>-</v>
      </c>
      <c r="AZL17" t="str">
        <f t="shared" si="469"/>
        <v>-</v>
      </c>
      <c r="AZM17" t="str">
        <f t="shared" si="469"/>
        <v>-</v>
      </c>
      <c r="AZN17" t="str">
        <f t="shared" si="469"/>
        <v>-</v>
      </c>
      <c r="AZO17" t="str">
        <f t="shared" si="469"/>
        <v>-</v>
      </c>
      <c r="AZP17" t="str">
        <f t="shared" si="469"/>
        <v>-</v>
      </c>
      <c r="AZQ17" t="str">
        <f t="shared" si="469"/>
        <v>-</v>
      </c>
      <c r="AZR17" t="str">
        <f t="shared" si="469"/>
        <v>-</v>
      </c>
      <c r="AZS17" t="str">
        <f t="shared" si="469"/>
        <v>-</v>
      </c>
      <c r="AZT17" t="str">
        <f t="shared" si="469"/>
        <v>G</v>
      </c>
      <c r="AZU17" t="str">
        <f t="shared" si="469"/>
        <v>E</v>
      </c>
      <c r="AZV17" t="str">
        <f t="shared" si="469"/>
        <v>K</v>
      </c>
      <c r="AZW17" t="str">
        <f t="shared" si="469"/>
        <v>G</v>
      </c>
      <c r="AZX17" t="str">
        <f t="shared" si="469"/>
        <v>N</v>
      </c>
      <c r="AZY17" t="str">
        <f t="shared" si="469"/>
        <v>P</v>
      </c>
      <c r="AZZ17" t="str">
        <f t="shared" si="469"/>
        <v>G</v>
      </c>
      <c r="BAA17" t="str">
        <f t="shared" si="469"/>
        <v>F</v>
      </c>
      <c r="BAB17" t="str">
        <f t="shared" si="469"/>
        <v>L</v>
      </c>
      <c r="BAC17" t="str">
        <f t="shared" si="469"/>
        <v>G</v>
      </c>
      <c r="BAD17" t="str">
        <f t="shared" si="469"/>
        <v>S</v>
      </c>
      <c r="BAE17" t="str">
        <f t="shared" si="469"/>
        <v>I</v>
      </c>
      <c r="BAF17" t="str">
        <f t="shared" si="469"/>
        <v>G</v>
      </c>
      <c r="BAG17" t="str">
        <f t="shared" si="469"/>
        <v>P</v>
      </c>
      <c r="BAH17" t="str">
        <f t="shared" si="469"/>
        <v>P</v>
      </c>
      <c r="BAI17" t="str">
        <f t="shared" si="469"/>
        <v>G</v>
      </c>
      <c r="BAJ17" t="str">
        <f t="shared" si="469"/>
        <v>P</v>
      </c>
      <c r="BAK17" t="str">
        <f t="shared" si="469"/>
        <v>I</v>
      </c>
      <c r="BAL17" t="str">
        <f t="shared" si="469"/>
        <v>G</v>
      </c>
      <c r="BAM17" t="str">
        <f t="shared" si="469"/>
        <v>P</v>
      </c>
      <c r="BAN17" t="str">
        <f t="shared" si="469"/>
        <v>I</v>
      </c>
      <c r="BAO17" t="str">
        <f t="shared" si="469"/>
        <v>G</v>
      </c>
      <c r="BAP17" t="str">
        <f t="shared" si="469"/>
        <v>P</v>
      </c>
      <c r="BAQ17" t="str">
        <f t="shared" si="469"/>
        <v>P</v>
      </c>
      <c r="BAR17" t="str">
        <f t="shared" si="469"/>
        <v>G</v>
      </c>
      <c r="BAS17" t="str">
        <f t="shared" si="469"/>
        <v>I</v>
      </c>
      <c r="BAT17" t="str">
        <f t="shared" si="469"/>
        <v>R</v>
      </c>
      <c r="BAU17" t="str">
        <f t="shared" si="469"/>
        <v>G</v>
      </c>
      <c r="BAV17" t="str">
        <f t="shared" si="469"/>
        <v>D</v>
      </c>
      <c r="BAW17" t="str">
        <f t="shared" si="469"/>
        <v>P</v>
      </c>
      <c r="BAX17" t="str">
        <f t="shared" si="469"/>
        <v>G</v>
      </c>
      <c r="BAY17" t="str">
        <f t="shared" si="469"/>
        <v>T</v>
      </c>
      <c r="BAZ17" t="str">
        <f t="shared" si="469"/>
        <v>L</v>
      </c>
      <c r="BBA17" t="str">
        <f t="shared" si="469"/>
        <v>K</v>
      </c>
      <c r="BBB17" t="str">
        <f t="shared" si="469"/>
        <v>I</v>
      </c>
      <c r="BBC17" t="str">
        <f t="shared" si="469"/>
        <v>I</v>
      </c>
      <c r="BBD17" t="str">
        <f t="shared" si="469"/>
        <v>S</v>
      </c>
      <c r="BBE17" t="str">
        <f t="shared" si="469"/>
        <v>L</v>
      </c>
      <c r="BBF17" t="str">
        <f t="shared" si="469"/>
        <v>P</v>
      </c>
      <c r="BBG17" t="str">
        <f t="shared" ref="BBG17:BDR17" si="470">IF(COLUMN(BBF1)&gt;LEN($A$17), "", MID($A$17, COLUMN(BBF1), 1))</f>
        <v>G</v>
      </c>
      <c r="BBH17" t="str">
        <f t="shared" si="470"/>
        <v>S</v>
      </c>
      <c r="BBI17" t="str">
        <f t="shared" si="470"/>
        <v>P</v>
      </c>
      <c r="BBJ17" t="str">
        <f t="shared" si="470"/>
        <v>G</v>
      </c>
      <c r="BBK17" t="str">
        <f t="shared" si="470"/>
        <v>P</v>
      </c>
      <c r="BBL17" t="str">
        <f t="shared" si="470"/>
        <v>P</v>
      </c>
      <c r="BBM17" t="str">
        <f t="shared" si="470"/>
        <v>G</v>
      </c>
      <c r="BBN17" t="str">
        <f t="shared" si="470"/>
        <v>T</v>
      </c>
      <c r="BBO17" t="str">
        <f t="shared" si="470"/>
        <v>P</v>
      </c>
      <c r="BBP17" t="str">
        <f t="shared" si="470"/>
        <v>G</v>
      </c>
      <c r="BBQ17" t="str">
        <f t="shared" si="470"/>
        <v>E</v>
      </c>
      <c r="BBR17" t="str">
        <f t="shared" si="470"/>
        <v>P</v>
      </c>
      <c r="BBS17" t="str">
        <f t="shared" si="470"/>
        <v>G</v>
      </c>
      <c r="BBT17" t="str">
        <f t="shared" si="470"/>
        <v>M</v>
      </c>
      <c r="BBU17" t="str">
        <f t="shared" si="470"/>
        <v>Q</v>
      </c>
      <c r="BBV17" t="str">
        <f t="shared" si="470"/>
        <v>G</v>
      </c>
      <c r="BBW17" t="str">
        <f t="shared" si="470"/>
        <v>E</v>
      </c>
      <c r="BBX17" t="str">
        <f t="shared" si="470"/>
        <v>P</v>
      </c>
      <c r="BBY17" t="str">
        <f t="shared" si="470"/>
        <v>G</v>
      </c>
      <c r="BBZ17" t="str">
        <f t="shared" si="470"/>
        <v>P</v>
      </c>
      <c r="BCA17" t="str">
        <f t="shared" si="470"/>
        <v>P</v>
      </c>
      <c r="BCB17" t="str">
        <f t="shared" si="470"/>
        <v>G</v>
      </c>
      <c r="BCC17" t="str">
        <f t="shared" si="470"/>
        <v>P</v>
      </c>
      <c r="BCD17" t="str">
        <f t="shared" si="470"/>
        <v>P</v>
      </c>
      <c r="BCE17" t="str">
        <f t="shared" si="470"/>
        <v>G</v>
      </c>
      <c r="BCF17" t="str">
        <f t="shared" si="470"/>
        <v>N</v>
      </c>
      <c r="BCG17" t="str">
        <f t="shared" si="470"/>
        <v>L</v>
      </c>
      <c r="BCH17" t="str">
        <f t="shared" si="470"/>
        <v>G</v>
      </c>
      <c r="BCI17" t="str">
        <f t="shared" si="470"/>
        <v>P</v>
      </c>
      <c r="BCJ17" t="str">
        <f t="shared" si="470"/>
        <v>C</v>
      </c>
      <c r="BCK17" t="str">
        <f t="shared" si="470"/>
        <v>G</v>
      </c>
      <c r="BCL17" t="str">
        <f t="shared" si="470"/>
        <v>P</v>
      </c>
      <c r="BCM17" t="str">
        <f t="shared" si="470"/>
        <v>R</v>
      </c>
      <c r="BCN17" t="str">
        <f t="shared" si="470"/>
        <v>G</v>
      </c>
      <c r="BCO17" t="str">
        <f t="shared" si="470"/>
        <v>K</v>
      </c>
      <c r="BCP17" t="str">
        <f t="shared" si="470"/>
        <v>P</v>
      </c>
      <c r="BCQ17" t="str">
        <f t="shared" si="470"/>
        <v>G</v>
      </c>
      <c r="BCR17" t="str">
        <f t="shared" si="470"/>
        <v>K</v>
      </c>
      <c r="BCS17" t="str">
        <f t="shared" si="470"/>
        <v>D</v>
      </c>
      <c r="BCT17" t="str">
        <f t="shared" si="470"/>
        <v>G</v>
      </c>
      <c r="BCU17" t="str">
        <f t="shared" si="470"/>
        <v>K</v>
      </c>
      <c r="BCV17" t="str">
        <f t="shared" si="470"/>
        <v>P</v>
      </c>
      <c r="BCW17" t="str">
        <f t="shared" si="470"/>
        <v>G</v>
      </c>
      <c r="BCX17" t="str">
        <f t="shared" si="470"/>
        <v>T</v>
      </c>
      <c r="BCY17" t="str">
        <f t="shared" si="470"/>
        <v>P</v>
      </c>
      <c r="BCZ17" t="str">
        <f t="shared" si="470"/>
        <v>G</v>
      </c>
      <c r="BDA17" t="str">
        <f t="shared" si="470"/>
        <v>P</v>
      </c>
      <c r="BDB17" t="str">
        <f t="shared" si="470"/>
        <v>A</v>
      </c>
      <c r="BDC17" t="str">
        <f t="shared" si="470"/>
        <v>G</v>
      </c>
      <c r="BDD17" t="str">
        <f t="shared" si="470"/>
        <v>E</v>
      </c>
      <c r="BDE17" t="str">
        <f t="shared" si="470"/>
        <v>K</v>
      </c>
      <c r="BDF17" t="str">
        <f t="shared" si="470"/>
        <v>G</v>
      </c>
      <c r="BDG17" t="str">
        <f t="shared" si="470"/>
        <v>N</v>
      </c>
      <c r="BDH17" t="str">
        <f t="shared" si="470"/>
        <v>K</v>
      </c>
      <c r="BDI17" t="str">
        <f t="shared" si="470"/>
        <v>G</v>
      </c>
      <c r="BDJ17" t="str">
        <f t="shared" si="470"/>
        <v>S</v>
      </c>
      <c r="BDK17" t="str">
        <f t="shared" si="470"/>
        <v>K</v>
      </c>
      <c r="BDL17" t="str">
        <f t="shared" si="470"/>
        <v>G</v>
      </c>
      <c r="BDM17" t="str">
        <f t="shared" si="470"/>
        <v>E</v>
      </c>
      <c r="BDN17" t="str">
        <f t="shared" si="470"/>
        <v>P</v>
      </c>
      <c r="BDO17" t="str">
        <f t="shared" si="470"/>
        <v>G</v>
      </c>
      <c r="BDP17" t="str">
        <f t="shared" si="470"/>
        <v>P</v>
      </c>
      <c r="BDQ17" t="str">
        <f t="shared" si="470"/>
        <v>P</v>
      </c>
      <c r="BDR17" t="str">
        <f t="shared" si="470"/>
        <v>G</v>
      </c>
      <c r="BDS17" t="str">
        <f t="shared" ref="BDS17:BGD17" si="471">IF(COLUMN(BDR1)&gt;LEN($A$17), "", MID($A$17, COLUMN(BDR1), 1))</f>
        <v>S</v>
      </c>
      <c r="BDT17" t="str">
        <f t="shared" si="471"/>
        <v>D</v>
      </c>
      <c r="BDU17" t="str">
        <f t="shared" si="471"/>
        <v>G</v>
      </c>
      <c r="BDV17" t="str">
        <f t="shared" si="471"/>
        <v>L</v>
      </c>
      <c r="BDW17" t="str">
        <f t="shared" si="471"/>
        <v>P</v>
      </c>
      <c r="BDX17" t="str">
        <f t="shared" si="471"/>
        <v>G</v>
      </c>
      <c r="BDY17" t="str">
        <f t="shared" si="471"/>
        <v>L</v>
      </c>
      <c r="BDZ17" t="str">
        <f t="shared" si="471"/>
        <v>K</v>
      </c>
      <c r="BEA17" t="str">
        <f t="shared" si="471"/>
        <v>G</v>
      </c>
      <c r="BEB17" t="str">
        <f t="shared" si="471"/>
        <v>K</v>
      </c>
      <c r="BEC17" t="str">
        <f t="shared" si="471"/>
        <v>R</v>
      </c>
      <c r="BED17" t="str">
        <f t="shared" si="471"/>
        <v>G</v>
      </c>
      <c r="BEE17" t="str">
        <f t="shared" si="471"/>
        <v>D</v>
      </c>
      <c r="BEF17" t="str">
        <f t="shared" si="471"/>
        <v>S</v>
      </c>
      <c r="BEG17" t="str">
        <f t="shared" si="471"/>
        <v>G</v>
      </c>
      <c r="BEH17" t="str">
        <f t="shared" si="471"/>
        <v>S</v>
      </c>
      <c r="BEI17" t="str">
        <f t="shared" si="471"/>
        <v>P</v>
      </c>
      <c r="BEJ17" t="str">
        <f t="shared" si="471"/>
        <v>A</v>
      </c>
      <c r="BEK17" t="str">
        <f t="shared" si="471"/>
        <v>T</v>
      </c>
      <c r="BEL17" t="str">
        <f t="shared" si="471"/>
        <v>W</v>
      </c>
      <c r="BEM17" t="str">
        <f t="shared" si="471"/>
        <v>T</v>
      </c>
      <c r="BEN17" t="str">
        <f t="shared" si="471"/>
        <v>T</v>
      </c>
      <c r="BEO17" t="str">
        <f t="shared" si="471"/>
        <v>-</v>
      </c>
      <c r="BEP17" t="str">
        <f t="shared" si="471"/>
        <v>R</v>
      </c>
      <c r="BEQ17" t="str">
        <f t="shared" si="471"/>
        <v>G</v>
      </c>
      <c r="BER17" t="str">
        <f t="shared" si="471"/>
        <v>F</v>
      </c>
      <c r="BES17" t="str">
        <f t="shared" si="471"/>
        <v>V</v>
      </c>
      <c r="BET17" t="str">
        <f t="shared" si="471"/>
        <v>F</v>
      </c>
      <c r="BEU17" t="str">
        <f t="shared" si="471"/>
        <v>T</v>
      </c>
      <c r="BEV17" t="str">
        <f t="shared" si="471"/>
        <v>R</v>
      </c>
      <c r="BEW17" t="str">
        <f t="shared" si="471"/>
        <v>H</v>
      </c>
      <c r="BEX17" t="str">
        <f t="shared" si="471"/>
        <v>S</v>
      </c>
      <c r="BEY17" t="str">
        <f t="shared" si="471"/>
        <v>Q</v>
      </c>
      <c r="BEZ17" t="str">
        <f t="shared" si="471"/>
        <v>T</v>
      </c>
      <c r="BFA17" t="str">
        <f t="shared" si="471"/>
        <v>T</v>
      </c>
      <c r="BFB17" t="str">
        <f t="shared" si="471"/>
        <v>A</v>
      </c>
      <c r="BFC17" t="str">
        <f t="shared" si="471"/>
        <v>I</v>
      </c>
      <c r="BFD17" t="str">
        <f t="shared" si="471"/>
        <v>P</v>
      </c>
      <c r="BFE17" t="str">
        <f t="shared" si="471"/>
        <v>S</v>
      </c>
      <c r="BFF17" t="str">
        <f t="shared" si="471"/>
        <v>C</v>
      </c>
      <c r="BFG17" t="str">
        <f t="shared" si="471"/>
        <v>P</v>
      </c>
      <c r="BFH17" t="str">
        <f t="shared" si="471"/>
        <v>E</v>
      </c>
      <c r="BFI17" t="str">
        <f t="shared" si="471"/>
        <v>G</v>
      </c>
      <c r="BFJ17" t="str">
        <f t="shared" si="471"/>
        <v>T</v>
      </c>
      <c r="BFK17" t="str">
        <f t="shared" si="471"/>
        <v>A</v>
      </c>
      <c r="BFL17" t="str">
        <f t="shared" si="471"/>
        <v>P</v>
      </c>
      <c r="BFM17" t="str">
        <f t="shared" si="471"/>
        <v>L</v>
      </c>
      <c r="BFN17" t="str">
        <f t="shared" si="471"/>
        <v>Y</v>
      </c>
      <c r="BFO17" t="str">
        <f t="shared" si="471"/>
        <v>S</v>
      </c>
      <c r="BFP17" t="str">
        <f t="shared" si="471"/>
        <v>G</v>
      </c>
      <c r="BFQ17" t="str">
        <f t="shared" si="471"/>
        <v>F</v>
      </c>
      <c r="BFR17" t="str">
        <f t="shared" si="471"/>
        <v>S</v>
      </c>
      <c r="BFS17" t="str">
        <f t="shared" si="471"/>
        <v>F</v>
      </c>
      <c r="BFT17" t="str">
        <f t="shared" si="471"/>
        <v>L</v>
      </c>
      <c r="BFU17" t="str">
        <f t="shared" si="471"/>
        <v>F</v>
      </c>
      <c r="BFV17" t="str">
        <f t="shared" si="471"/>
        <v>V</v>
      </c>
      <c r="BFW17" t="str">
        <f t="shared" si="471"/>
        <v>Q</v>
      </c>
      <c r="BFX17" t="str">
        <f t="shared" si="471"/>
        <v>G</v>
      </c>
      <c r="BFY17" t="str">
        <f t="shared" si="471"/>
        <v>N</v>
      </c>
      <c r="BFZ17" t="str">
        <f t="shared" si="471"/>
        <v>E</v>
      </c>
      <c r="BGA17" t="str">
        <f t="shared" si="471"/>
        <v>R</v>
      </c>
      <c r="BGB17" t="str">
        <f t="shared" si="471"/>
        <v>A</v>
      </c>
      <c r="BGC17" t="str">
        <f t="shared" si="471"/>
        <v>H</v>
      </c>
      <c r="BGD17" t="str">
        <f t="shared" si="471"/>
        <v>G</v>
      </c>
      <c r="BGE17" t="str">
        <f t="shared" ref="BGE17:BIP17" si="472">IF(COLUMN(BGD1)&gt;LEN($A$17), "", MID($A$17, COLUMN(BGD1), 1))</f>
        <v>Q</v>
      </c>
      <c r="BGF17" t="str">
        <f t="shared" si="472"/>
        <v>D</v>
      </c>
      <c r="BGG17" t="str">
        <f t="shared" si="472"/>
        <v>L</v>
      </c>
      <c r="BGH17" t="str">
        <f t="shared" si="472"/>
        <v>-</v>
      </c>
      <c r="BGI17" t="str">
        <f t="shared" si="472"/>
        <v>-</v>
      </c>
      <c r="BGJ17" t="str">
        <f t="shared" si="472"/>
        <v>-</v>
      </c>
      <c r="BGK17" t="str">
        <f t="shared" si="472"/>
        <v>-</v>
      </c>
      <c r="BGL17" t="str">
        <f t="shared" si="472"/>
        <v>G</v>
      </c>
      <c r="BGM17" t="str">
        <f t="shared" si="472"/>
        <v>T</v>
      </c>
      <c r="BGN17" t="str">
        <f t="shared" si="472"/>
        <v>L</v>
      </c>
      <c r="BGO17" t="str">
        <f t="shared" si="472"/>
        <v>G</v>
      </c>
      <c r="BGP17" t="str">
        <f t="shared" si="472"/>
        <v>S</v>
      </c>
      <c r="BGQ17" t="str">
        <f t="shared" si="472"/>
        <v>C</v>
      </c>
      <c r="BGR17" t="str">
        <f t="shared" si="472"/>
        <v>L</v>
      </c>
      <c r="BGS17" t="str">
        <f t="shared" si="472"/>
        <v>Q</v>
      </c>
      <c r="BGT17" t="str">
        <f t="shared" si="472"/>
        <v>R</v>
      </c>
      <c r="BGU17" t="str">
        <f t="shared" si="472"/>
        <v>F</v>
      </c>
      <c r="BGV17" t="str">
        <f t="shared" si="472"/>
        <v>T</v>
      </c>
      <c r="BGW17" t="str">
        <f t="shared" si="472"/>
        <v>T</v>
      </c>
      <c r="BGX17" t="str">
        <f t="shared" si="472"/>
        <v>M</v>
      </c>
      <c r="BGY17" t="str">
        <f t="shared" si="472"/>
        <v>P</v>
      </c>
      <c r="BGZ17" t="str">
        <f t="shared" si="472"/>
        <v>F</v>
      </c>
      <c r="BHA17" t="str">
        <f t="shared" si="472"/>
        <v>L</v>
      </c>
      <c r="BHB17" t="str">
        <f t="shared" si="472"/>
        <v>F</v>
      </c>
      <c r="BHC17" t="str">
        <f t="shared" si="472"/>
        <v>C</v>
      </c>
      <c r="BHD17" t="str">
        <f t="shared" si="472"/>
        <v>N</v>
      </c>
      <c r="BHE17" t="str">
        <f t="shared" si="472"/>
        <v>V</v>
      </c>
      <c r="BHF17" t="str">
        <f t="shared" si="472"/>
        <v>N</v>
      </c>
      <c r="BHG17" t="str">
        <f t="shared" si="472"/>
        <v>D</v>
      </c>
      <c r="BHH17" t="str">
        <f t="shared" si="472"/>
        <v>V</v>
      </c>
      <c r="BHI17" t="str">
        <f t="shared" si="472"/>
        <v>C</v>
      </c>
      <c r="BHJ17" t="str">
        <f t="shared" si="472"/>
        <v>N</v>
      </c>
      <c r="BHK17" t="str">
        <f t="shared" si="472"/>
        <v>F</v>
      </c>
      <c r="BHL17" t="str">
        <f t="shared" si="472"/>
        <v>A</v>
      </c>
      <c r="BHM17" t="str">
        <f t="shared" si="472"/>
        <v>S</v>
      </c>
      <c r="BHN17" t="str">
        <f t="shared" si="472"/>
        <v>R</v>
      </c>
      <c r="BHO17" t="str">
        <f t="shared" si="472"/>
        <v>N</v>
      </c>
      <c r="BHP17" t="str">
        <f t="shared" si="472"/>
        <v>D</v>
      </c>
      <c r="BHQ17" t="str">
        <f t="shared" si="472"/>
        <v>Y</v>
      </c>
      <c r="BHR17" t="str">
        <f t="shared" si="472"/>
        <v>S</v>
      </c>
      <c r="BHS17" t="str">
        <f t="shared" si="472"/>
        <v>Y</v>
      </c>
      <c r="BHT17" t="str">
        <f t="shared" si="472"/>
        <v>W</v>
      </c>
      <c r="BHU17" t="str">
        <f t="shared" si="472"/>
        <v>L</v>
      </c>
      <c r="BHV17" t="str">
        <f t="shared" si="472"/>
        <v>S</v>
      </c>
      <c r="BHW17" t="str">
        <f t="shared" si="472"/>
        <v>T</v>
      </c>
      <c r="BHX17" t="str">
        <f t="shared" si="472"/>
        <v>P</v>
      </c>
      <c r="BHY17" t="str">
        <f t="shared" si="472"/>
        <v>A</v>
      </c>
      <c r="BHZ17" t="str">
        <f t="shared" si="472"/>
        <v>L</v>
      </c>
      <c r="BIA17" t="str">
        <f t="shared" si="472"/>
        <v>M</v>
      </c>
      <c r="BIB17" t="str">
        <f t="shared" si="472"/>
        <v>P</v>
      </c>
      <c r="BIC17" t="str">
        <f t="shared" si="472"/>
        <v>M</v>
      </c>
      <c r="BID17" t="str">
        <f t="shared" si="472"/>
        <v>N</v>
      </c>
      <c r="BIE17" t="str">
        <f t="shared" si="472"/>
        <v>M</v>
      </c>
      <c r="BIF17" t="str">
        <f t="shared" si="472"/>
        <v>A</v>
      </c>
      <c r="BIG17" t="str">
        <f t="shared" si="472"/>
        <v>P</v>
      </c>
      <c r="BIH17" t="str">
        <f t="shared" si="472"/>
        <v>I</v>
      </c>
      <c r="BII17" t="str">
        <f t="shared" si="472"/>
        <v>T</v>
      </c>
      <c r="BIJ17" t="str">
        <f t="shared" si="472"/>
        <v>G</v>
      </c>
      <c r="BIK17" t="str">
        <f t="shared" si="472"/>
        <v>R</v>
      </c>
      <c r="BIL17" t="str">
        <f t="shared" si="472"/>
        <v>A</v>
      </c>
      <c r="BIM17" t="str">
        <f t="shared" si="472"/>
        <v>L</v>
      </c>
      <c r="BIN17" t="str">
        <f t="shared" si="472"/>
        <v>E</v>
      </c>
      <c r="BIO17" t="str">
        <f t="shared" si="472"/>
        <v>P</v>
      </c>
      <c r="BIP17" t="str">
        <f t="shared" si="472"/>
        <v>Y</v>
      </c>
      <c r="BIQ17" t="str">
        <f t="shared" ref="BIQ17:BLB17" si="473">IF(COLUMN(BIP1)&gt;LEN($A$17), "", MID($A$17, COLUMN(BIP1), 1))</f>
        <v>I</v>
      </c>
      <c r="BIR17" t="str">
        <f t="shared" si="473"/>
        <v>S</v>
      </c>
      <c r="BIS17" t="str">
        <f t="shared" si="473"/>
        <v>R</v>
      </c>
      <c r="BIT17" t="str">
        <f t="shared" si="473"/>
        <v>C</v>
      </c>
      <c r="BIU17" t="str">
        <f t="shared" si="473"/>
        <v>T</v>
      </c>
      <c r="BIV17" t="str">
        <f t="shared" si="473"/>
        <v>V</v>
      </c>
      <c r="BIW17" t="str">
        <f t="shared" si="473"/>
        <v>C</v>
      </c>
      <c r="BIX17" t="str">
        <f t="shared" si="473"/>
        <v>E</v>
      </c>
      <c r="BIY17" t="str">
        <f t="shared" si="473"/>
        <v>A</v>
      </c>
      <c r="BIZ17" t="str">
        <f t="shared" si="473"/>
        <v>P</v>
      </c>
      <c r="BJA17" t="str">
        <f t="shared" si="473"/>
        <v>A</v>
      </c>
      <c r="BJB17" t="str">
        <f t="shared" si="473"/>
        <v>I</v>
      </c>
      <c r="BJC17" t="str">
        <f t="shared" si="473"/>
        <v>A</v>
      </c>
      <c r="BJD17" t="str">
        <f t="shared" si="473"/>
        <v>I</v>
      </c>
      <c r="BJE17" t="str">
        <f t="shared" si="473"/>
        <v>A</v>
      </c>
      <c r="BJF17" t="str">
        <f t="shared" si="473"/>
        <v>V</v>
      </c>
      <c r="BJG17" t="str">
        <f t="shared" si="473"/>
        <v>H</v>
      </c>
      <c r="BJH17" t="str">
        <f t="shared" si="473"/>
        <v>S</v>
      </c>
      <c r="BJI17" t="str">
        <f t="shared" si="473"/>
        <v>Q</v>
      </c>
      <c r="BJJ17" t="str">
        <f t="shared" si="473"/>
        <v>T</v>
      </c>
      <c r="BJK17" t="str">
        <f t="shared" si="473"/>
        <v>T</v>
      </c>
      <c r="BJL17" t="str">
        <f t="shared" si="473"/>
        <v>D</v>
      </c>
      <c r="BJM17" t="str">
        <f t="shared" si="473"/>
        <v>I</v>
      </c>
      <c r="BJN17" t="str">
        <f t="shared" si="473"/>
        <v>P</v>
      </c>
      <c r="BJO17" t="str">
        <f t="shared" si="473"/>
        <v>P</v>
      </c>
      <c r="BJP17" t="str">
        <f t="shared" si="473"/>
        <v>C</v>
      </c>
      <c r="BJQ17" t="str">
        <f t="shared" si="473"/>
        <v>P</v>
      </c>
      <c r="BJR17" t="str">
        <f t="shared" si="473"/>
        <v>H</v>
      </c>
      <c r="BJS17" t="str">
        <f t="shared" si="473"/>
        <v>G</v>
      </c>
      <c r="BJT17" t="str">
        <f t="shared" si="473"/>
        <v>W</v>
      </c>
      <c r="BJU17" t="str">
        <f t="shared" si="473"/>
        <v>I</v>
      </c>
      <c r="BJV17" t="str">
        <f t="shared" si="473"/>
        <v>S</v>
      </c>
      <c r="BJW17" t="str">
        <f t="shared" si="473"/>
        <v>L</v>
      </c>
      <c r="BJX17" t="str">
        <f t="shared" si="473"/>
        <v>W</v>
      </c>
      <c r="BJY17" t="str">
        <f t="shared" si="473"/>
        <v>K</v>
      </c>
      <c r="BJZ17" t="str">
        <f t="shared" si="473"/>
        <v>G</v>
      </c>
      <c r="BKA17" t="str">
        <f t="shared" si="473"/>
        <v>F</v>
      </c>
      <c r="BKB17" t="str">
        <f t="shared" si="473"/>
        <v>S</v>
      </c>
      <c r="BKC17" t="str">
        <f t="shared" si="473"/>
        <v>F</v>
      </c>
      <c r="BKD17" t="str">
        <f t="shared" si="473"/>
        <v>I</v>
      </c>
      <c r="BKE17" t="str">
        <f t="shared" si="473"/>
        <v>M</v>
      </c>
      <c r="BKF17" t="str">
        <f t="shared" si="473"/>
        <v>F</v>
      </c>
      <c r="BKG17" t="str">
        <f t="shared" si="473"/>
        <v>T</v>
      </c>
      <c r="BKH17" t="str">
        <f t="shared" si="473"/>
        <v>S</v>
      </c>
      <c r="BKI17" t="str">
        <f t="shared" si="473"/>
        <v>A</v>
      </c>
      <c r="BKJ17" t="str">
        <f t="shared" si="473"/>
        <v>G</v>
      </c>
      <c r="BKK17" t="str">
        <f t="shared" si="473"/>
        <v>S</v>
      </c>
      <c r="BKL17" t="str">
        <f t="shared" si="473"/>
        <v>E</v>
      </c>
      <c r="BKM17" t="str">
        <f t="shared" si="473"/>
        <v>G</v>
      </c>
      <c r="BKN17" t="str">
        <f t="shared" si="473"/>
        <v>T</v>
      </c>
      <c r="BKO17" t="str">
        <f t="shared" si="473"/>
        <v>G</v>
      </c>
      <c r="BKP17" t="str">
        <f t="shared" si="473"/>
        <v>Q</v>
      </c>
      <c r="BKQ17" t="str">
        <f t="shared" si="473"/>
        <v>A</v>
      </c>
      <c r="BKR17" t="str">
        <f t="shared" si="473"/>
        <v>L</v>
      </c>
      <c r="BKS17" t="str">
        <f t="shared" si="473"/>
        <v>A</v>
      </c>
      <c r="BKT17" t="str">
        <f t="shared" si="473"/>
        <v>S</v>
      </c>
      <c r="BKU17" t="str">
        <f t="shared" si="473"/>
        <v>P</v>
      </c>
      <c r="BKV17" t="str">
        <f t="shared" si="473"/>
        <v>G</v>
      </c>
      <c r="BKW17" t="str">
        <f t="shared" si="473"/>
        <v>S</v>
      </c>
      <c r="BKX17" t="str">
        <f t="shared" si="473"/>
        <v>C</v>
      </c>
      <c r="BKY17" t="str">
        <f t="shared" si="473"/>
        <v>L</v>
      </c>
      <c r="BKZ17" t="str">
        <f t="shared" si="473"/>
        <v>E</v>
      </c>
      <c r="BLA17" t="str">
        <f t="shared" si="473"/>
        <v>E</v>
      </c>
      <c r="BLB17" t="str">
        <f t="shared" si="473"/>
        <v>F</v>
      </c>
      <c r="BLC17" t="str">
        <f t="shared" ref="BLC17:BNN17" si="474">IF(COLUMN(BLB1)&gt;LEN($A$17), "", MID($A$17, COLUMN(BLB1), 1))</f>
        <v>R</v>
      </c>
      <c r="BLD17" t="str">
        <f t="shared" si="474"/>
        <v>A</v>
      </c>
      <c r="BLE17" t="str">
        <f t="shared" si="474"/>
        <v>S</v>
      </c>
      <c r="BLF17" t="str">
        <f t="shared" si="474"/>
        <v>P</v>
      </c>
      <c r="BLG17" t="str">
        <f t="shared" si="474"/>
        <v>F</v>
      </c>
      <c r="BLH17" t="str">
        <f t="shared" si="474"/>
        <v>L</v>
      </c>
      <c r="BLI17" t="str">
        <f t="shared" si="474"/>
        <v>E</v>
      </c>
      <c r="BLJ17" t="str">
        <f t="shared" si="474"/>
        <v>C</v>
      </c>
      <c r="BLK17" t="str">
        <f t="shared" si="474"/>
        <v>H</v>
      </c>
      <c r="BLL17" t="str">
        <f t="shared" si="474"/>
        <v>G</v>
      </c>
      <c r="BLM17" t="str">
        <f t="shared" si="474"/>
        <v>R</v>
      </c>
      <c r="BLN17" t="str">
        <f t="shared" si="474"/>
        <v>G</v>
      </c>
      <c r="BLO17" t="str">
        <f t="shared" si="474"/>
        <v>T</v>
      </c>
      <c r="BLP17" t="str">
        <f t="shared" si="474"/>
        <v>C</v>
      </c>
      <c r="BLQ17" t="str">
        <f t="shared" si="474"/>
        <v>N</v>
      </c>
      <c r="BLR17" t="str">
        <f t="shared" si="474"/>
        <v>Y</v>
      </c>
      <c r="BLS17" t="str">
        <f t="shared" si="474"/>
        <v>Y</v>
      </c>
      <c r="BLT17" t="str">
        <f t="shared" si="474"/>
        <v>S</v>
      </c>
      <c r="BLU17" t="str">
        <f t="shared" si="474"/>
        <v>N</v>
      </c>
      <c r="BLV17" t="str">
        <f t="shared" si="474"/>
        <v>S</v>
      </c>
      <c r="BLW17" t="str">
        <f t="shared" si="474"/>
        <v>Y</v>
      </c>
      <c r="BLX17" t="str">
        <f t="shared" si="474"/>
        <v>S</v>
      </c>
      <c r="BLY17" t="str">
        <f t="shared" si="474"/>
        <v>F</v>
      </c>
      <c r="BLZ17" t="str">
        <f t="shared" si="474"/>
        <v>W</v>
      </c>
      <c r="BMA17" t="str">
        <f t="shared" si="474"/>
        <v>L</v>
      </c>
      <c r="BMB17" t="str">
        <f t="shared" si="474"/>
        <v>A</v>
      </c>
      <c r="BMC17" t="str">
        <f t="shared" si="474"/>
        <v>S</v>
      </c>
      <c r="BMD17" t="str">
        <f t="shared" si="474"/>
        <v>L</v>
      </c>
      <c r="BME17" t="str">
        <f t="shared" si="474"/>
        <v>N</v>
      </c>
      <c r="BMF17" t="str">
        <f t="shared" si="474"/>
        <v>P</v>
      </c>
      <c r="BMG17" t="str">
        <f t="shared" si="474"/>
        <v>E</v>
      </c>
      <c r="BMH17" t="str">
        <f t="shared" si="474"/>
        <v>R</v>
      </c>
      <c r="BMI17" t="str">
        <f t="shared" si="474"/>
        <v>M</v>
      </c>
      <c r="BMJ17" t="str">
        <f t="shared" si="474"/>
        <v>F</v>
      </c>
      <c r="BMK17" t="str">
        <f t="shared" si="474"/>
        <v>R</v>
      </c>
      <c r="BML17" t="str">
        <f t="shared" si="474"/>
        <v>K</v>
      </c>
      <c r="BMM17" t="str">
        <f t="shared" si="474"/>
        <v>P</v>
      </c>
      <c r="BMN17" t="str">
        <f t="shared" si="474"/>
        <v>I</v>
      </c>
      <c r="BMO17" t="str">
        <f t="shared" si="474"/>
        <v>P</v>
      </c>
      <c r="BMP17" t="str">
        <f t="shared" si="474"/>
        <v>S</v>
      </c>
      <c r="BMQ17" t="str">
        <f t="shared" si="474"/>
        <v>T</v>
      </c>
      <c r="BMR17" t="str">
        <f t="shared" si="474"/>
        <v>V</v>
      </c>
      <c r="BMS17" t="str">
        <f t="shared" si="474"/>
        <v>K</v>
      </c>
      <c r="BMT17" t="str">
        <f t="shared" si="474"/>
        <v>A</v>
      </c>
      <c r="BMU17" t="str">
        <f t="shared" si="474"/>
        <v>G</v>
      </c>
      <c r="BMV17" t="str">
        <f t="shared" si="474"/>
        <v>E</v>
      </c>
      <c r="BMW17" t="str">
        <f t="shared" si="474"/>
        <v>L</v>
      </c>
      <c r="BMX17" t="str">
        <f t="shared" si="474"/>
        <v>E</v>
      </c>
      <c r="BMY17" t="str">
        <f t="shared" si="474"/>
        <v>K</v>
      </c>
      <c r="BMZ17" t="str">
        <f t="shared" si="474"/>
        <v>I</v>
      </c>
      <c r="BNA17" t="str">
        <f t="shared" si="474"/>
        <v>I</v>
      </c>
      <c r="BNB17" t="str">
        <f t="shared" si="474"/>
        <v>S</v>
      </c>
      <c r="BNC17" t="str">
        <f t="shared" si="474"/>
        <v>R</v>
      </c>
      <c r="BND17" t="str">
        <f t="shared" si="474"/>
        <v>C</v>
      </c>
      <c r="BNE17" t="str">
        <f t="shared" si="474"/>
        <v>Q</v>
      </c>
      <c r="BNF17" t="str">
        <f t="shared" si="474"/>
        <v>V</v>
      </c>
      <c r="BNG17" t="str">
        <f t="shared" si="474"/>
        <v>C</v>
      </c>
      <c r="BNH17" t="str">
        <f t="shared" si="474"/>
        <v>M</v>
      </c>
      <c r="BNI17" t="str">
        <f t="shared" si="474"/>
        <v>K</v>
      </c>
      <c r="BNJ17" t="str">
        <f t="shared" si="474"/>
        <v>K</v>
      </c>
      <c r="BNK17" t="str">
        <f t="shared" si="474"/>
        <v>R</v>
      </c>
      <c r="BNL17" t="str">
        <f t="shared" si="474"/>
        <v>H</v>
      </c>
      <c r="BNM17" t="str">
        <f t="shared" si="474"/>
        <v/>
      </c>
      <c r="BNN17" t="str">
        <f t="shared" si="474"/>
        <v/>
      </c>
      <c r="BNO17" t="str">
        <f t="shared" ref="BNO17" si="475">IF(COLUMN(BNN1)&gt;LEN($A$17), "", MID($A$17, COLUMN(BNN1), 1))</f>
        <v/>
      </c>
    </row>
    <row r="18" spans="1:1731" x14ac:dyDescent="0.2">
      <c r="A18" t="s">
        <v>50</v>
      </c>
      <c r="B18" t="str">
        <f>IF(COLUMN(A1)&gt;LEN($A$18), "", MID($A$18, COLUMN(A1), 1))</f>
        <v>M</v>
      </c>
      <c r="C18" t="str">
        <f t="shared" ref="C18:BN18" si="476">IF(COLUMN(B1)&gt;LEN($A$18), "", MID($A$18, COLUMN(B1), 1))</f>
        <v>S</v>
      </c>
      <c r="D18" t="str">
        <f t="shared" si="476"/>
        <v>P</v>
      </c>
      <c r="E18" t="str">
        <f t="shared" si="476"/>
        <v>R</v>
      </c>
      <c r="F18" t="str">
        <f t="shared" si="476"/>
        <v>T</v>
      </c>
      <c r="G18" t="str">
        <f t="shared" si="476"/>
        <v>A</v>
      </c>
      <c r="H18" t="str">
        <f t="shared" si="476"/>
        <v>P</v>
      </c>
      <c r="I18" t="str">
        <f t="shared" si="476"/>
        <v>R</v>
      </c>
      <c r="J18" t="str">
        <f t="shared" si="476"/>
        <v>P</v>
      </c>
      <c r="K18" t="str">
        <f t="shared" si="476"/>
        <v>Q</v>
      </c>
      <c r="L18" t="str">
        <f t="shared" si="476"/>
        <v>V</v>
      </c>
      <c r="M18" t="str">
        <f t="shared" si="476"/>
        <v>L</v>
      </c>
      <c r="N18" t="str">
        <f t="shared" si="476"/>
        <v>L</v>
      </c>
      <c r="O18" t="str">
        <f t="shared" si="476"/>
        <v>L</v>
      </c>
      <c r="P18" t="str">
        <f t="shared" si="476"/>
        <v>P</v>
      </c>
      <c r="Q18" t="str">
        <f t="shared" si="476"/>
        <v>L</v>
      </c>
      <c r="R18" t="str">
        <f t="shared" si="476"/>
        <v>L</v>
      </c>
      <c r="S18" t="str">
        <f t="shared" si="476"/>
        <v>L</v>
      </c>
      <c r="T18" t="str">
        <f t="shared" si="476"/>
        <v>V</v>
      </c>
      <c r="U18" t="str">
        <f t="shared" si="476"/>
        <v>L</v>
      </c>
      <c r="V18" t="str">
        <f t="shared" si="476"/>
        <v>L</v>
      </c>
      <c r="W18" t="str">
        <f t="shared" si="476"/>
        <v>A</v>
      </c>
      <c r="X18" t="str">
        <f t="shared" si="476"/>
        <v>A</v>
      </c>
      <c r="Y18" t="str">
        <f t="shared" si="476"/>
        <v>A</v>
      </c>
      <c r="Z18" t="str">
        <f t="shared" si="476"/>
        <v>P</v>
      </c>
      <c r="AA18" t="str">
        <f t="shared" si="476"/>
        <v>A</v>
      </c>
      <c r="AB18" t="str">
        <f t="shared" si="476"/>
        <v>A</v>
      </c>
      <c r="AC18" t="str">
        <f t="shared" si="476"/>
        <v>S</v>
      </c>
      <c r="AD18" t="str">
        <f t="shared" si="476"/>
        <v>K</v>
      </c>
      <c r="AE18" t="str">
        <f t="shared" si="476"/>
        <v>G</v>
      </c>
      <c r="AF18" t="str">
        <f t="shared" si="476"/>
        <v>C</v>
      </c>
      <c r="AG18" t="str">
        <f t="shared" si="476"/>
        <v>V</v>
      </c>
      <c r="AH18" t="str">
        <f t="shared" si="476"/>
        <v>C</v>
      </c>
      <c r="AI18" t="str">
        <f t="shared" si="476"/>
        <v>K</v>
      </c>
      <c r="AJ18" t="str">
        <f t="shared" si="476"/>
        <v>D</v>
      </c>
      <c r="AK18" t="str">
        <f t="shared" si="476"/>
        <v>K</v>
      </c>
      <c r="AL18" t="str">
        <f t="shared" si="476"/>
        <v>G</v>
      </c>
      <c r="AM18" t="str">
        <f t="shared" si="476"/>
        <v>Q</v>
      </c>
      <c r="AN18" t="str">
        <f t="shared" si="476"/>
        <v>C</v>
      </c>
      <c r="AO18" t="str">
        <f t="shared" si="476"/>
        <v>F</v>
      </c>
      <c r="AP18" t="str">
        <f t="shared" si="476"/>
        <v>C</v>
      </c>
      <c r="AQ18" t="str">
        <f t="shared" si="476"/>
        <v>D</v>
      </c>
      <c r="AR18" t="str">
        <f t="shared" si="476"/>
        <v>G</v>
      </c>
      <c r="AS18" t="str">
        <f t="shared" si="476"/>
        <v>A</v>
      </c>
      <c r="AT18" t="str">
        <f t="shared" si="476"/>
        <v>K</v>
      </c>
      <c r="AU18" t="str">
        <f t="shared" si="476"/>
        <v>G</v>
      </c>
      <c r="AV18" t="str">
        <f t="shared" si="476"/>
        <v>E</v>
      </c>
      <c r="AW18" t="str">
        <f t="shared" si="476"/>
        <v>K</v>
      </c>
      <c r="AX18" t="str">
        <f t="shared" si="476"/>
        <v>G</v>
      </c>
      <c r="AY18" t="str">
        <f t="shared" si="476"/>
        <v>E</v>
      </c>
      <c r="AZ18" t="str">
        <f t="shared" si="476"/>
        <v>K</v>
      </c>
      <c r="BA18" t="str">
        <f t="shared" si="476"/>
        <v>G</v>
      </c>
      <c r="BB18" t="str">
        <f t="shared" si="476"/>
        <v>F</v>
      </c>
      <c r="BC18" t="str">
        <f t="shared" si="476"/>
        <v>P</v>
      </c>
      <c r="BD18" t="str">
        <f t="shared" si="476"/>
        <v>G</v>
      </c>
      <c r="BE18" t="str">
        <f t="shared" si="476"/>
        <v>P</v>
      </c>
      <c r="BF18" t="str">
        <f t="shared" si="476"/>
        <v>P</v>
      </c>
      <c r="BG18" t="str">
        <f t="shared" si="476"/>
        <v>G</v>
      </c>
      <c r="BH18" t="str">
        <f t="shared" si="476"/>
        <v>S</v>
      </c>
      <c r="BI18" t="str">
        <f t="shared" si="476"/>
        <v>P</v>
      </c>
      <c r="BJ18" t="str">
        <f t="shared" si="476"/>
        <v>G</v>
      </c>
      <c r="BK18" t="str">
        <f t="shared" si="476"/>
        <v>Q</v>
      </c>
      <c r="BL18" t="str">
        <f t="shared" si="476"/>
        <v>K</v>
      </c>
      <c r="BM18" t="str">
        <f t="shared" si="476"/>
        <v>G</v>
      </c>
      <c r="BN18" t="str">
        <f t="shared" si="476"/>
        <v>F</v>
      </c>
      <c r="BO18" t="str">
        <f t="shared" ref="BO18:DZ18" si="477">IF(COLUMN(BN1)&gt;LEN($A$18), "", MID($A$18, COLUMN(BN1), 1))</f>
        <v>T</v>
      </c>
      <c r="BP18" t="str">
        <f t="shared" si="477"/>
        <v>G</v>
      </c>
      <c r="BQ18" t="str">
        <f t="shared" si="477"/>
        <v>P</v>
      </c>
      <c r="BR18" t="str">
        <f t="shared" si="477"/>
        <v>E</v>
      </c>
      <c r="BS18" t="str">
        <f t="shared" si="477"/>
        <v>G</v>
      </c>
      <c r="BT18" t="str">
        <f t="shared" si="477"/>
        <v>L</v>
      </c>
      <c r="BU18" t="str">
        <f t="shared" si="477"/>
        <v>P</v>
      </c>
      <c r="BV18" t="str">
        <f t="shared" si="477"/>
        <v>G</v>
      </c>
      <c r="BW18" t="str">
        <f t="shared" si="477"/>
        <v>P</v>
      </c>
      <c r="BX18" t="str">
        <f t="shared" si="477"/>
        <v>Q</v>
      </c>
      <c r="BY18" t="str">
        <f t="shared" si="477"/>
        <v>G</v>
      </c>
      <c r="BZ18" t="str">
        <f t="shared" si="477"/>
        <v>P</v>
      </c>
      <c r="CA18" t="str">
        <f t="shared" si="477"/>
        <v>K</v>
      </c>
      <c r="CB18" t="str">
        <f t="shared" si="477"/>
        <v>G</v>
      </c>
      <c r="CC18" t="str">
        <f t="shared" si="477"/>
        <v>F</v>
      </c>
      <c r="CD18" t="str">
        <f t="shared" si="477"/>
        <v>P</v>
      </c>
      <c r="CE18" t="str">
        <f t="shared" si="477"/>
        <v>G</v>
      </c>
      <c r="CF18" t="str">
        <f t="shared" si="477"/>
        <v>L</v>
      </c>
      <c r="CG18" t="str">
        <f t="shared" si="477"/>
        <v>P</v>
      </c>
      <c r="CH18" t="str">
        <f t="shared" si="477"/>
        <v>G</v>
      </c>
      <c r="CI18" t="str">
        <f t="shared" si="477"/>
        <v>L</v>
      </c>
      <c r="CJ18" t="str">
        <f t="shared" si="477"/>
        <v>T</v>
      </c>
      <c r="CK18" t="str">
        <f t="shared" si="477"/>
        <v>G</v>
      </c>
      <c r="CL18" t="str">
        <f t="shared" si="477"/>
        <v>S</v>
      </c>
      <c r="CM18" t="str">
        <f t="shared" si="477"/>
        <v>K</v>
      </c>
      <c r="CN18" t="str">
        <f t="shared" si="477"/>
        <v>G</v>
      </c>
      <c r="CO18" t="str">
        <f t="shared" si="477"/>
        <v>V</v>
      </c>
      <c r="CP18" t="str">
        <f t="shared" si="477"/>
        <v>R</v>
      </c>
      <c r="CQ18" t="str">
        <f t="shared" si="477"/>
        <v>G</v>
      </c>
      <c r="CR18" t="str">
        <f t="shared" si="477"/>
        <v>I</v>
      </c>
      <c r="CS18" t="str">
        <f t="shared" si="477"/>
        <v>T</v>
      </c>
      <c r="CT18" t="str">
        <f t="shared" si="477"/>
        <v>G</v>
      </c>
      <c r="CU18" t="str">
        <f t="shared" si="477"/>
        <v>L</v>
      </c>
      <c r="CV18" t="str">
        <f t="shared" si="477"/>
        <v>P</v>
      </c>
      <c r="CW18" t="str">
        <f t="shared" si="477"/>
        <v>G</v>
      </c>
      <c r="CX18" t="str">
        <f t="shared" si="477"/>
        <v>F</v>
      </c>
      <c r="CY18" t="str">
        <f t="shared" si="477"/>
        <v>S</v>
      </c>
      <c r="CZ18" t="str">
        <f t="shared" si="477"/>
        <v>G</v>
      </c>
      <c r="DA18" t="str">
        <f t="shared" si="477"/>
        <v>S</v>
      </c>
      <c r="DB18" t="str">
        <f t="shared" si="477"/>
        <v>P</v>
      </c>
      <c r="DC18" t="str">
        <f t="shared" si="477"/>
        <v>G</v>
      </c>
      <c r="DD18" t="str">
        <f t="shared" si="477"/>
        <v>L</v>
      </c>
      <c r="DE18" t="str">
        <f t="shared" si="477"/>
        <v>P</v>
      </c>
      <c r="DF18" t="str">
        <f t="shared" si="477"/>
        <v>G</v>
      </c>
      <c r="DG18" t="str">
        <f t="shared" si="477"/>
        <v>T</v>
      </c>
      <c r="DH18" t="str">
        <f t="shared" si="477"/>
        <v>P</v>
      </c>
      <c r="DI18" t="str">
        <f t="shared" si="477"/>
        <v>G</v>
      </c>
      <c r="DJ18" t="str">
        <f t="shared" si="477"/>
        <v>N</v>
      </c>
      <c r="DK18" t="str">
        <f t="shared" si="477"/>
        <v>T</v>
      </c>
      <c r="DL18" t="str">
        <f t="shared" si="477"/>
        <v>G</v>
      </c>
      <c r="DM18" t="str">
        <f t="shared" si="477"/>
        <v>P</v>
      </c>
      <c r="DN18" t="str">
        <f t="shared" si="477"/>
        <v>Y</v>
      </c>
      <c r="DO18" t="str">
        <f t="shared" si="477"/>
        <v>G</v>
      </c>
      <c r="DP18" t="str">
        <f t="shared" si="477"/>
        <v>L</v>
      </c>
      <c r="DQ18" t="str">
        <f t="shared" si="477"/>
        <v>V</v>
      </c>
      <c r="DR18" t="str">
        <f t="shared" si="477"/>
        <v>G</v>
      </c>
      <c r="DS18" t="str">
        <f t="shared" si="477"/>
        <v>V</v>
      </c>
      <c r="DT18" t="str">
        <f t="shared" si="477"/>
        <v>P</v>
      </c>
      <c r="DU18" t="str">
        <f t="shared" si="477"/>
        <v>G</v>
      </c>
      <c r="DV18" t="str">
        <f t="shared" si="477"/>
        <v>C</v>
      </c>
      <c r="DW18" t="str">
        <f t="shared" si="477"/>
        <v>N</v>
      </c>
      <c r="DX18" t="str">
        <f t="shared" si="477"/>
        <v>G</v>
      </c>
      <c r="DY18" t="str">
        <f t="shared" si="477"/>
        <v>S</v>
      </c>
      <c r="DZ18" t="str">
        <f t="shared" si="477"/>
        <v>K</v>
      </c>
      <c r="EA18" t="str">
        <f t="shared" ref="EA18:GL18" si="478">IF(COLUMN(DZ1)&gt;LEN($A$18), "", MID($A$18, COLUMN(DZ1), 1))</f>
        <v>G</v>
      </c>
      <c r="EB18" t="str">
        <f t="shared" si="478"/>
        <v>E</v>
      </c>
      <c r="EC18" t="str">
        <f t="shared" si="478"/>
        <v>Q</v>
      </c>
      <c r="ED18" t="str">
        <f t="shared" si="478"/>
        <v>G</v>
      </c>
      <c r="EE18" t="str">
        <f t="shared" si="478"/>
        <v>F</v>
      </c>
      <c r="EF18" t="str">
        <f t="shared" si="478"/>
        <v>P</v>
      </c>
      <c r="EG18" t="str">
        <f t="shared" si="478"/>
        <v>G</v>
      </c>
      <c r="EH18" t="str">
        <f t="shared" si="478"/>
        <v>L</v>
      </c>
      <c r="EI18" t="str">
        <f t="shared" si="478"/>
        <v>P</v>
      </c>
      <c r="EJ18" t="str">
        <f t="shared" si="478"/>
        <v>G</v>
      </c>
      <c r="EK18" t="str">
        <f t="shared" si="478"/>
        <v>T</v>
      </c>
      <c r="EL18" t="str">
        <f t="shared" si="478"/>
        <v>L</v>
      </c>
      <c r="EM18" t="str">
        <f t="shared" si="478"/>
        <v>G</v>
      </c>
      <c r="EN18" t="str">
        <f t="shared" si="478"/>
        <v>Y</v>
      </c>
      <c r="EO18" t="str">
        <f t="shared" si="478"/>
        <v>P</v>
      </c>
      <c r="EP18" t="str">
        <f t="shared" si="478"/>
        <v>G</v>
      </c>
      <c r="EQ18" t="str">
        <f t="shared" si="478"/>
        <v>I</v>
      </c>
      <c r="ER18" t="str">
        <f t="shared" si="478"/>
        <v>P</v>
      </c>
      <c r="ES18" t="str">
        <f t="shared" si="478"/>
        <v>G</v>
      </c>
      <c r="ET18" t="str">
        <f t="shared" si="478"/>
        <v>A</v>
      </c>
      <c r="EU18" t="str">
        <f t="shared" si="478"/>
        <v>A</v>
      </c>
      <c r="EV18" t="str">
        <f t="shared" si="478"/>
        <v>G</v>
      </c>
      <c r="EW18" t="str">
        <f t="shared" si="478"/>
        <v>L</v>
      </c>
      <c r="EX18" t="str">
        <f t="shared" si="478"/>
        <v>K</v>
      </c>
      <c r="EY18" t="str">
        <f t="shared" si="478"/>
        <v>G</v>
      </c>
      <c r="EZ18" t="str">
        <f t="shared" si="478"/>
        <v>Q</v>
      </c>
      <c r="FA18" t="str">
        <f t="shared" si="478"/>
        <v>K</v>
      </c>
      <c r="FB18" t="str">
        <f t="shared" si="478"/>
        <v>G</v>
      </c>
      <c r="FC18" t="str">
        <f t="shared" si="478"/>
        <v>A</v>
      </c>
      <c r="FD18" t="str">
        <f t="shared" si="478"/>
        <v>P</v>
      </c>
      <c r="FE18" t="str">
        <f t="shared" si="478"/>
        <v>A</v>
      </c>
      <c r="FF18" t="str">
        <f t="shared" si="478"/>
        <v>K</v>
      </c>
      <c r="FG18" t="str">
        <f t="shared" si="478"/>
        <v>G</v>
      </c>
      <c r="FH18" t="str">
        <f t="shared" si="478"/>
        <v>E</v>
      </c>
      <c r="FI18" t="str">
        <f t="shared" si="478"/>
        <v>D</v>
      </c>
      <c r="FJ18" t="str">
        <f t="shared" si="478"/>
        <v>I</v>
      </c>
      <c r="FK18" t="str">
        <f t="shared" si="478"/>
        <v>E</v>
      </c>
      <c r="FL18" t="str">
        <f t="shared" si="478"/>
        <v>L</v>
      </c>
      <c r="FM18" t="str">
        <f t="shared" si="478"/>
        <v>D</v>
      </c>
      <c r="FN18" t="str">
        <f t="shared" si="478"/>
        <v>A</v>
      </c>
      <c r="FO18" t="str">
        <f t="shared" si="478"/>
        <v>K</v>
      </c>
      <c r="FP18" t="str">
        <f t="shared" si="478"/>
        <v>G</v>
      </c>
      <c r="FQ18" t="str">
        <f t="shared" si="478"/>
        <v>D</v>
      </c>
      <c r="FR18" t="str">
        <f t="shared" si="478"/>
        <v>P</v>
      </c>
      <c r="FS18" t="str">
        <f t="shared" si="478"/>
        <v>G</v>
      </c>
      <c r="FT18" t="str">
        <f t="shared" si="478"/>
        <v>L</v>
      </c>
      <c r="FU18" t="str">
        <f t="shared" si="478"/>
        <v>P</v>
      </c>
      <c r="FV18" t="str">
        <f t="shared" si="478"/>
        <v>G</v>
      </c>
      <c r="FW18" t="str">
        <f t="shared" si="478"/>
        <v>A</v>
      </c>
      <c r="FX18" t="str">
        <f t="shared" si="478"/>
        <v>P</v>
      </c>
      <c r="FY18" t="str">
        <f t="shared" si="478"/>
        <v>G</v>
      </c>
      <c r="FZ18" t="str">
        <f t="shared" si="478"/>
        <v>P</v>
      </c>
      <c r="GA18" t="str">
        <f t="shared" si="478"/>
        <v>Q</v>
      </c>
      <c r="GB18" t="str">
        <f t="shared" si="478"/>
        <v>G</v>
      </c>
      <c r="GC18" t="str">
        <f t="shared" si="478"/>
        <v>L</v>
      </c>
      <c r="GD18" t="str">
        <f t="shared" si="478"/>
        <v>P</v>
      </c>
      <c r="GE18" t="str">
        <f t="shared" si="478"/>
        <v>G</v>
      </c>
      <c r="GF18" t="str">
        <f t="shared" si="478"/>
        <v>P</v>
      </c>
      <c r="GG18" t="str">
        <f t="shared" si="478"/>
        <v>P</v>
      </c>
      <c r="GH18" t="str">
        <f t="shared" si="478"/>
        <v>G</v>
      </c>
      <c r="GI18" t="str">
        <f t="shared" si="478"/>
        <v>F</v>
      </c>
      <c r="GJ18" t="str">
        <f t="shared" si="478"/>
        <v>P</v>
      </c>
      <c r="GK18" t="str">
        <f t="shared" si="478"/>
        <v>G</v>
      </c>
      <c r="GL18" t="str">
        <f t="shared" si="478"/>
        <v>P</v>
      </c>
      <c r="GM18" t="str">
        <f t="shared" ref="GM18:IX18" si="479">IF(COLUMN(GL1)&gt;LEN($A$18), "", MID($A$18, COLUMN(GL1), 1))</f>
        <v>V</v>
      </c>
      <c r="GN18" t="str">
        <f t="shared" si="479"/>
        <v>G</v>
      </c>
      <c r="GO18" t="str">
        <f t="shared" si="479"/>
        <v>P</v>
      </c>
      <c r="GP18" t="str">
        <f t="shared" si="479"/>
        <v>P</v>
      </c>
      <c r="GQ18" t="str">
        <f t="shared" si="479"/>
        <v>G</v>
      </c>
      <c r="GR18" t="str">
        <f t="shared" si="479"/>
        <v>P</v>
      </c>
      <c r="GS18" t="str">
        <f t="shared" si="479"/>
        <v>P</v>
      </c>
      <c r="GT18" t="str">
        <f t="shared" si="479"/>
        <v>G</v>
      </c>
      <c r="GU18" t="str">
        <f t="shared" si="479"/>
        <v>F</v>
      </c>
      <c r="GV18" t="str">
        <f t="shared" si="479"/>
        <v>F</v>
      </c>
      <c r="GW18" t="str">
        <f t="shared" si="479"/>
        <v>G</v>
      </c>
      <c r="GX18" t="str">
        <f t="shared" si="479"/>
        <v>F</v>
      </c>
      <c r="GY18" t="str">
        <f t="shared" si="479"/>
        <v>P</v>
      </c>
      <c r="GZ18" t="str">
        <f t="shared" si="479"/>
        <v>G</v>
      </c>
      <c r="HA18" t="str">
        <f t="shared" si="479"/>
        <v>A</v>
      </c>
      <c r="HB18" t="str">
        <f t="shared" si="479"/>
        <v>M</v>
      </c>
      <c r="HC18" t="str">
        <f t="shared" si="479"/>
        <v>G</v>
      </c>
      <c r="HD18" t="str">
        <f t="shared" si="479"/>
        <v>P</v>
      </c>
      <c r="HE18" t="str">
        <f t="shared" si="479"/>
        <v>R</v>
      </c>
      <c r="HF18" t="str">
        <f t="shared" si="479"/>
        <v>G</v>
      </c>
      <c r="HG18" t="str">
        <f t="shared" si="479"/>
        <v>P</v>
      </c>
      <c r="HH18" t="str">
        <f t="shared" si="479"/>
        <v>K</v>
      </c>
      <c r="HI18" t="str">
        <f t="shared" si="479"/>
        <v>G</v>
      </c>
      <c r="HJ18" t="str">
        <f t="shared" si="479"/>
        <v>H</v>
      </c>
      <c r="HK18" t="str">
        <f t="shared" si="479"/>
        <v>M</v>
      </c>
      <c r="HL18" t="str">
        <f t="shared" si="479"/>
        <v>G</v>
      </c>
      <c r="HM18" t="str">
        <f t="shared" si="479"/>
        <v>E</v>
      </c>
      <c r="HN18" t="str">
        <f t="shared" si="479"/>
        <v>R</v>
      </c>
      <c r="HO18" t="str">
        <f t="shared" si="479"/>
        <v>V</v>
      </c>
      <c r="HP18" t="str">
        <f t="shared" si="479"/>
        <v>I</v>
      </c>
      <c r="HQ18" t="str">
        <f t="shared" si="479"/>
        <v>G</v>
      </c>
      <c r="HR18" t="str">
        <f t="shared" si="479"/>
        <v>H</v>
      </c>
      <c r="HS18" t="str">
        <f t="shared" si="479"/>
        <v>K</v>
      </c>
      <c r="HT18" t="str">
        <f t="shared" si="479"/>
        <v>G</v>
      </c>
      <c r="HU18" t="str">
        <f t="shared" si="479"/>
        <v>E</v>
      </c>
      <c r="HV18" t="str">
        <f t="shared" si="479"/>
        <v>R</v>
      </c>
      <c r="HW18" t="str">
        <f t="shared" si="479"/>
        <v>G</v>
      </c>
      <c r="HX18" t="str">
        <f t="shared" si="479"/>
        <v>V</v>
      </c>
      <c r="HY18" t="str">
        <f t="shared" si="479"/>
        <v>K</v>
      </c>
      <c r="HZ18" t="str">
        <f t="shared" si="479"/>
        <v>G</v>
      </c>
      <c r="IA18" t="str">
        <f t="shared" si="479"/>
        <v>L</v>
      </c>
      <c r="IB18" t="str">
        <f t="shared" si="479"/>
        <v>T</v>
      </c>
      <c r="IC18" t="str">
        <f t="shared" si="479"/>
        <v>G</v>
      </c>
      <c r="ID18" t="str">
        <f t="shared" si="479"/>
        <v>P</v>
      </c>
      <c r="IE18" t="str">
        <f t="shared" si="479"/>
        <v>P</v>
      </c>
      <c r="IF18" t="str">
        <f t="shared" si="479"/>
        <v>G</v>
      </c>
      <c r="IG18" t="str">
        <f t="shared" si="479"/>
        <v>P</v>
      </c>
      <c r="IH18" t="str">
        <f t="shared" si="479"/>
        <v>P</v>
      </c>
      <c r="II18" t="str">
        <f t="shared" si="479"/>
        <v>G</v>
      </c>
      <c r="IJ18" t="str">
        <f t="shared" si="479"/>
        <v>T</v>
      </c>
      <c r="IK18" t="str">
        <f t="shared" si="479"/>
        <v>V</v>
      </c>
      <c r="IL18" t="str">
        <f t="shared" si="479"/>
        <v>I</v>
      </c>
      <c r="IM18" t="str">
        <f t="shared" si="479"/>
        <v>V</v>
      </c>
      <c r="IN18" t="str">
        <f t="shared" si="479"/>
        <v>T</v>
      </c>
      <c r="IO18" t="str">
        <f t="shared" si="479"/>
        <v>L</v>
      </c>
      <c r="IP18" t="str">
        <f t="shared" si="479"/>
        <v>T</v>
      </c>
      <c r="IQ18" t="str">
        <f t="shared" si="479"/>
        <v>G</v>
      </c>
      <c r="IR18" t="str">
        <f t="shared" si="479"/>
        <v>P</v>
      </c>
      <c r="IS18" t="str">
        <f t="shared" si="479"/>
        <v>D</v>
      </c>
      <c r="IT18" t="str">
        <f t="shared" si="479"/>
        <v>N</v>
      </c>
      <c r="IU18" t="str">
        <f t="shared" si="479"/>
        <v>R</v>
      </c>
      <c r="IV18" t="str">
        <f t="shared" si="479"/>
        <v>T</v>
      </c>
      <c r="IW18" t="str">
        <f t="shared" si="479"/>
        <v>D</v>
      </c>
      <c r="IX18" t="str">
        <f t="shared" si="479"/>
        <v>L</v>
      </c>
      <c r="IY18" t="str">
        <f t="shared" ref="IY18:LJ18" si="480">IF(COLUMN(IX1)&gt;LEN($A$18), "", MID($A$18, COLUMN(IX1), 1))</f>
        <v>K</v>
      </c>
      <c r="IZ18" t="str">
        <f t="shared" si="480"/>
        <v>G</v>
      </c>
      <c r="JA18" t="str">
        <f t="shared" si="480"/>
        <v>E</v>
      </c>
      <c r="JB18" t="str">
        <f t="shared" si="480"/>
        <v>K</v>
      </c>
      <c r="JC18" t="str">
        <f t="shared" si="480"/>
        <v>G</v>
      </c>
      <c r="JD18" t="str">
        <f t="shared" si="480"/>
        <v>D</v>
      </c>
      <c r="JE18" t="str">
        <f t="shared" si="480"/>
        <v>K</v>
      </c>
      <c r="JF18" t="str">
        <f t="shared" si="480"/>
        <v>G</v>
      </c>
      <c r="JG18" t="str">
        <f t="shared" si="480"/>
        <v>A</v>
      </c>
      <c r="JH18" t="str">
        <f t="shared" si="480"/>
        <v>M</v>
      </c>
      <c r="JI18" t="str">
        <f t="shared" si="480"/>
        <v>G</v>
      </c>
      <c r="JJ18" t="str">
        <f t="shared" si="480"/>
        <v>E</v>
      </c>
      <c r="JK18" t="str">
        <f t="shared" si="480"/>
        <v>P</v>
      </c>
      <c r="JL18" t="str">
        <f t="shared" si="480"/>
        <v>G</v>
      </c>
      <c r="JM18" t="str">
        <f t="shared" si="480"/>
        <v>P</v>
      </c>
      <c r="JN18" t="str">
        <f t="shared" si="480"/>
        <v>P</v>
      </c>
      <c r="JO18" t="str">
        <f t="shared" si="480"/>
        <v>G</v>
      </c>
      <c r="JP18" t="str">
        <f t="shared" si="480"/>
        <v>P</v>
      </c>
      <c r="JQ18" t="str">
        <f t="shared" si="480"/>
        <v>S</v>
      </c>
      <c r="JR18" t="str">
        <f t="shared" si="480"/>
        <v>G</v>
      </c>
      <c r="JS18" t="str">
        <f t="shared" si="480"/>
        <v>L</v>
      </c>
      <c r="JT18" t="str">
        <f t="shared" si="480"/>
        <v>P</v>
      </c>
      <c r="JU18" t="str">
        <f t="shared" si="480"/>
        <v>G</v>
      </c>
      <c r="JV18" t="str">
        <f t="shared" si="480"/>
        <v>E</v>
      </c>
      <c r="JW18" t="str">
        <f t="shared" si="480"/>
        <v>S</v>
      </c>
      <c r="JX18" t="str">
        <f t="shared" si="480"/>
        <v>Y</v>
      </c>
      <c r="JY18" t="str">
        <f t="shared" si="480"/>
        <v>G</v>
      </c>
      <c r="JZ18" t="str">
        <f t="shared" si="480"/>
        <v>S</v>
      </c>
      <c r="KA18" t="str">
        <f t="shared" si="480"/>
        <v>E</v>
      </c>
      <c r="KB18" t="str">
        <f t="shared" si="480"/>
        <v>K</v>
      </c>
      <c r="KC18" t="str">
        <f t="shared" si="480"/>
        <v>G</v>
      </c>
      <c r="KD18" t="str">
        <f t="shared" si="480"/>
        <v>A</v>
      </c>
      <c r="KE18" t="str">
        <f t="shared" si="480"/>
        <v>P</v>
      </c>
      <c r="KF18" t="str">
        <f t="shared" si="480"/>
        <v>-</v>
      </c>
      <c r="KG18" t="str">
        <f t="shared" si="480"/>
        <v>-</v>
      </c>
      <c r="KH18" t="str">
        <f t="shared" si="480"/>
        <v>G</v>
      </c>
      <c r="KI18" t="str">
        <f t="shared" si="480"/>
        <v>D</v>
      </c>
      <c r="KJ18" t="str">
        <f t="shared" si="480"/>
        <v>P</v>
      </c>
      <c r="KK18" t="str">
        <f t="shared" si="480"/>
        <v>G</v>
      </c>
      <c r="KL18" t="str">
        <f t="shared" si="480"/>
        <v>P</v>
      </c>
      <c r="KM18" t="str">
        <f t="shared" si="480"/>
        <v>Q</v>
      </c>
      <c r="KN18" t="str">
        <f t="shared" si="480"/>
        <v>G</v>
      </c>
      <c r="KO18" t="str">
        <f t="shared" si="480"/>
        <v>K</v>
      </c>
      <c r="KP18" t="str">
        <f t="shared" si="480"/>
        <v>P</v>
      </c>
      <c r="KQ18" t="str">
        <f t="shared" si="480"/>
        <v>G</v>
      </c>
      <c r="KR18" t="str">
        <f t="shared" si="480"/>
        <v>K</v>
      </c>
      <c r="KS18" t="str">
        <f t="shared" si="480"/>
        <v>D</v>
      </c>
      <c r="KT18" t="str">
        <f t="shared" si="480"/>
        <v>G</v>
      </c>
      <c r="KU18" t="str">
        <f t="shared" si="480"/>
        <v>V</v>
      </c>
      <c r="KV18" t="str">
        <f t="shared" si="480"/>
        <v>P</v>
      </c>
      <c r="KW18" t="str">
        <f t="shared" si="480"/>
        <v>G</v>
      </c>
      <c r="KX18" t="str">
        <f t="shared" si="480"/>
        <v>F</v>
      </c>
      <c r="KY18" t="str">
        <f t="shared" si="480"/>
        <v>P</v>
      </c>
      <c r="KZ18" t="str">
        <f t="shared" si="480"/>
        <v>G</v>
      </c>
      <c r="LA18" t="str">
        <f t="shared" si="480"/>
        <v>S</v>
      </c>
      <c r="LB18" t="str">
        <f t="shared" si="480"/>
        <v>E</v>
      </c>
      <c r="LC18" t="str">
        <f t="shared" si="480"/>
        <v>G</v>
      </c>
      <c r="LD18" t="str">
        <f t="shared" si="480"/>
        <v>V</v>
      </c>
      <c r="LE18" t="str">
        <f t="shared" si="480"/>
        <v>K</v>
      </c>
      <c r="LF18" t="str">
        <f t="shared" si="480"/>
        <v>G</v>
      </c>
      <c r="LG18" t="str">
        <f t="shared" si="480"/>
        <v>N</v>
      </c>
      <c r="LH18" t="str">
        <f t="shared" si="480"/>
        <v>R</v>
      </c>
      <c r="LI18" t="str">
        <f t="shared" si="480"/>
        <v>G</v>
      </c>
      <c r="LJ18" t="str">
        <f t="shared" si="480"/>
        <v>F</v>
      </c>
      <c r="LK18" t="str">
        <f t="shared" ref="LK18:NV18" si="481">IF(COLUMN(LJ1)&gt;LEN($A$18), "", MID($A$18, COLUMN(LJ1), 1))</f>
        <v>P</v>
      </c>
      <c r="LL18" t="str">
        <f t="shared" si="481"/>
        <v>G</v>
      </c>
      <c r="LM18" t="str">
        <f t="shared" si="481"/>
        <v>I</v>
      </c>
      <c r="LN18" t="str">
        <f t="shared" si="481"/>
        <v>T</v>
      </c>
      <c r="LO18" t="str">
        <f t="shared" si="481"/>
        <v>G</v>
      </c>
      <c r="LP18" t="str">
        <f t="shared" si="481"/>
        <v>E</v>
      </c>
      <c r="LQ18" t="str">
        <f t="shared" si="481"/>
        <v>D</v>
      </c>
      <c r="LR18" t="str">
        <f t="shared" si="481"/>
        <v>G</v>
      </c>
      <c r="LS18" t="str">
        <f t="shared" si="481"/>
        <v>I</v>
      </c>
      <c r="LT18" t="str">
        <f t="shared" si="481"/>
        <v>K</v>
      </c>
      <c r="LU18" t="str">
        <f t="shared" si="481"/>
        <v>G</v>
      </c>
      <c r="LV18" t="str">
        <f t="shared" si="481"/>
        <v>Q</v>
      </c>
      <c r="LW18" t="str">
        <f t="shared" si="481"/>
        <v>K</v>
      </c>
      <c r="LX18" t="str">
        <f t="shared" si="481"/>
        <v>G</v>
      </c>
      <c r="LY18" t="str">
        <f t="shared" si="481"/>
        <v>D</v>
      </c>
      <c r="LZ18" t="str">
        <f t="shared" si="481"/>
        <v>I</v>
      </c>
      <c r="MA18" t="str">
        <f t="shared" si="481"/>
        <v>G</v>
      </c>
      <c r="MB18" t="str">
        <f t="shared" si="481"/>
        <v>L</v>
      </c>
      <c r="MC18" t="str">
        <f t="shared" si="481"/>
        <v>P</v>
      </c>
      <c r="MD18" t="str">
        <f t="shared" si="481"/>
        <v>G</v>
      </c>
      <c r="ME18" t="str">
        <f t="shared" si="481"/>
        <v>F</v>
      </c>
      <c r="MF18" t="str">
        <f t="shared" si="481"/>
        <v>R</v>
      </c>
      <c r="MG18" t="str">
        <f t="shared" si="481"/>
        <v>G</v>
      </c>
      <c r="MH18" t="str">
        <f t="shared" si="481"/>
        <v>P</v>
      </c>
      <c r="MI18" t="str">
        <f t="shared" si="481"/>
        <v>T</v>
      </c>
      <c r="MJ18" t="str">
        <f t="shared" si="481"/>
        <v>E</v>
      </c>
      <c r="MK18" t="str">
        <f t="shared" si="481"/>
        <v>Y</v>
      </c>
      <c r="ML18" t="str">
        <f t="shared" si="481"/>
        <v>-</v>
      </c>
      <c r="MM18" t="str">
        <f t="shared" si="481"/>
        <v>-</v>
      </c>
      <c r="MN18" t="str">
        <f t="shared" si="481"/>
        <v>-</v>
      </c>
      <c r="MO18" t="str">
        <f t="shared" si="481"/>
        <v>-</v>
      </c>
      <c r="MP18" t="str">
        <f t="shared" si="481"/>
        <v>-</v>
      </c>
      <c r="MQ18" t="str">
        <f t="shared" si="481"/>
        <v>Y</v>
      </c>
      <c r="MR18" t="str">
        <f t="shared" si="481"/>
        <v>D</v>
      </c>
      <c r="MS18" t="str">
        <f t="shared" si="481"/>
        <v>T</v>
      </c>
      <c r="MT18" t="str">
        <f t="shared" si="481"/>
        <v>H</v>
      </c>
      <c r="MU18" t="str">
        <f t="shared" si="481"/>
        <v>Q</v>
      </c>
      <c r="MV18" t="str">
        <f t="shared" si="481"/>
        <v>E</v>
      </c>
      <c r="MW18" t="str">
        <f t="shared" si="481"/>
        <v>K</v>
      </c>
      <c r="MX18" t="str">
        <f t="shared" si="481"/>
        <v>G</v>
      </c>
      <c r="MY18" t="str">
        <f t="shared" si="481"/>
        <v>D</v>
      </c>
      <c r="MZ18" t="str">
        <f t="shared" si="481"/>
        <v>E</v>
      </c>
      <c r="NA18" t="str">
        <f t="shared" si="481"/>
        <v>G</v>
      </c>
      <c r="NB18" t="str">
        <f t="shared" si="481"/>
        <v>T</v>
      </c>
      <c r="NC18" t="str">
        <f t="shared" si="481"/>
        <v>P</v>
      </c>
      <c r="ND18" t="str">
        <f t="shared" si="481"/>
        <v>G</v>
      </c>
      <c r="NE18" t="str">
        <f t="shared" si="481"/>
        <v>P</v>
      </c>
      <c r="NF18" t="str">
        <f t="shared" si="481"/>
        <v>P</v>
      </c>
      <c r="NG18" t="str">
        <f t="shared" si="481"/>
        <v>G</v>
      </c>
      <c r="NH18" t="str">
        <f t="shared" si="481"/>
        <v>P</v>
      </c>
      <c r="NI18" t="str">
        <f t="shared" si="481"/>
        <v>R</v>
      </c>
      <c r="NJ18" t="str">
        <f t="shared" si="481"/>
        <v>G</v>
      </c>
      <c r="NK18" t="str">
        <f t="shared" si="481"/>
        <v>A</v>
      </c>
      <c r="NL18" t="str">
        <f t="shared" si="481"/>
        <v>R</v>
      </c>
      <c r="NM18" t="str">
        <f t="shared" si="481"/>
        <v>G</v>
      </c>
      <c r="NN18" t="str">
        <f t="shared" si="481"/>
        <v>P</v>
      </c>
      <c r="NO18" t="str">
        <f t="shared" si="481"/>
        <v>Q</v>
      </c>
      <c r="NP18" t="str">
        <f t="shared" si="481"/>
        <v>G</v>
      </c>
      <c r="NQ18" t="str">
        <f t="shared" si="481"/>
        <v>P</v>
      </c>
      <c r="NR18" t="str">
        <f t="shared" si="481"/>
        <v>S</v>
      </c>
      <c r="NS18" t="str">
        <f t="shared" si="481"/>
        <v>G</v>
      </c>
      <c r="NT18" t="str">
        <f t="shared" si="481"/>
        <v>P</v>
      </c>
      <c r="NU18" t="str">
        <f t="shared" si="481"/>
        <v>P</v>
      </c>
      <c r="NV18" t="str">
        <f t="shared" si="481"/>
        <v>G</v>
      </c>
      <c r="NW18" t="str">
        <f t="shared" ref="NW18:QH18" si="482">IF(COLUMN(NV1)&gt;LEN($A$18), "", MID($A$18, COLUMN(NV1), 1))</f>
        <v>V</v>
      </c>
      <c r="NX18" t="str">
        <f t="shared" si="482"/>
        <v>P</v>
      </c>
      <c r="NY18" t="str">
        <f t="shared" si="482"/>
        <v>G</v>
      </c>
      <c r="NZ18" t="str">
        <f t="shared" si="482"/>
        <v>S</v>
      </c>
      <c r="OA18" t="str">
        <f t="shared" si="482"/>
        <v>P</v>
      </c>
      <c r="OB18" t="str">
        <f t="shared" si="482"/>
        <v>G</v>
      </c>
      <c r="OC18" t="str">
        <f t="shared" si="482"/>
        <v>S</v>
      </c>
      <c r="OD18" t="str">
        <f t="shared" si="482"/>
        <v>S</v>
      </c>
      <c r="OE18" t="str">
        <f t="shared" si="482"/>
        <v>R</v>
      </c>
      <c r="OF18" t="str">
        <f t="shared" si="482"/>
        <v>P</v>
      </c>
      <c r="OG18" t="str">
        <f t="shared" si="482"/>
        <v>G</v>
      </c>
      <c r="OH18" t="str">
        <f t="shared" si="482"/>
        <v>L</v>
      </c>
      <c r="OI18" t="str">
        <f t="shared" si="482"/>
        <v>R</v>
      </c>
      <c r="OJ18" t="str">
        <f t="shared" si="482"/>
        <v>G</v>
      </c>
      <c r="OK18" t="str">
        <f t="shared" si="482"/>
        <v>A</v>
      </c>
      <c r="OL18" t="str">
        <f t="shared" si="482"/>
        <v>P</v>
      </c>
      <c r="OM18" t="str">
        <f t="shared" si="482"/>
        <v>G</v>
      </c>
      <c r="ON18" t="str">
        <f t="shared" si="482"/>
        <v>W</v>
      </c>
      <c r="OO18" t="str">
        <f t="shared" si="482"/>
        <v>P</v>
      </c>
      <c r="OP18" t="str">
        <f t="shared" si="482"/>
        <v>G</v>
      </c>
      <c r="OQ18" t="str">
        <f t="shared" si="482"/>
        <v>L</v>
      </c>
      <c r="OR18" t="str">
        <f t="shared" si="482"/>
        <v>K</v>
      </c>
      <c r="OS18" t="str">
        <f t="shared" si="482"/>
        <v>G</v>
      </c>
      <c r="OT18" t="str">
        <f t="shared" si="482"/>
        <v>S</v>
      </c>
      <c r="OU18" t="str">
        <f t="shared" si="482"/>
        <v>K</v>
      </c>
      <c r="OV18" t="str">
        <f t="shared" si="482"/>
        <v>G</v>
      </c>
      <c r="OW18" t="str">
        <f t="shared" si="482"/>
        <v>E</v>
      </c>
      <c r="OX18" t="str">
        <f t="shared" si="482"/>
        <v>R</v>
      </c>
      <c r="OY18" t="str">
        <f t="shared" si="482"/>
        <v>G</v>
      </c>
      <c r="OZ18" t="str">
        <f t="shared" si="482"/>
        <v>L</v>
      </c>
      <c r="PA18" t="str">
        <f t="shared" si="482"/>
        <v>P</v>
      </c>
      <c r="PB18" t="str">
        <f t="shared" si="482"/>
        <v>G</v>
      </c>
      <c r="PC18" t="str">
        <f t="shared" si="482"/>
        <v>K</v>
      </c>
      <c r="PD18" t="str">
        <f t="shared" si="482"/>
        <v>D</v>
      </c>
      <c r="PE18" t="str">
        <f t="shared" si="482"/>
        <v>A</v>
      </c>
      <c r="PF18" t="str">
        <f t="shared" si="482"/>
        <v>M</v>
      </c>
      <c r="PG18" t="str">
        <f t="shared" si="482"/>
        <v>G</v>
      </c>
      <c r="PH18" t="str">
        <f t="shared" si="482"/>
        <v>T</v>
      </c>
      <c r="PI18" t="str">
        <f t="shared" si="482"/>
        <v>P</v>
      </c>
      <c r="PJ18" t="str">
        <f t="shared" si="482"/>
        <v>G</v>
      </c>
      <c r="PK18" t="str">
        <f t="shared" si="482"/>
        <v>S</v>
      </c>
      <c r="PL18" t="str">
        <f t="shared" si="482"/>
        <v>P</v>
      </c>
      <c r="PM18" t="str">
        <f t="shared" si="482"/>
        <v>G</v>
      </c>
      <c r="PN18" t="str">
        <f t="shared" si="482"/>
        <v>C</v>
      </c>
      <c r="PO18" t="str">
        <f t="shared" si="482"/>
        <v>P</v>
      </c>
      <c r="PP18" t="str">
        <f t="shared" si="482"/>
        <v>G</v>
      </c>
      <c r="PQ18" t="str">
        <f t="shared" si="482"/>
        <v>S</v>
      </c>
      <c r="PR18" t="str">
        <f t="shared" si="482"/>
        <v>P</v>
      </c>
      <c r="PS18" t="str">
        <f t="shared" si="482"/>
        <v>G</v>
      </c>
      <c r="PT18" t="str">
        <f t="shared" si="482"/>
        <v>L</v>
      </c>
      <c r="PU18" t="str">
        <f t="shared" si="482"/>
        <v>P</v>
      </c>
      <c r="PV18" t="str">
        <f t="shared" si="482"/>
        <v>G</v>
      </c>
      <c r="PW18" t="str">
        <f t="shared" si="482"/>
        <v>S</v>
      </c>
      <c r="PX18" t="str">
        <f t="shared" si="482"/>
        <v>P</v>
      </c>
      <c r="PY18" t="str">
        <f t="shared" si="482"/>
        <v>G</v>
      </c>
      <c r="PZ18" t="str">
        <f t="shared" si="482"/>
        <v>P</v>
      </c>
      <c r="QA18" t="str">
        <f t="shared" si="482"/>
        <v>P</v>
      </c>
      <c r="QB18" t="str">
        <f t="shared" si="482"/>
        <v>G</v>
      </c>
      <c r="QC18" t="str">
        <f t="shared" si="482"/>
        <v>P</v>
      </c>
      <c r="QD18" t="str">
        <f t="shared" si="482"/>
        <v>P</v>
      </c>
      <c r="QE18" t="str">
        <f t="shared" si="482"/>
        <v>G</v>
      </c>
      <c r="QF18" t="str">
        <f t="shared" si="482"/>
        <v>G</v>
      </c>
      <c r="QG18" t="str">
        <f t="shared" si="482"/>
        <v>I</v>
      </c>
      <c r="QH18" t="str">
        <f t="shared" si="482"/>
        <v>V</v>
      </c>
      <c r="QI18" t="str">
        <f t="shared" ref="QI18:ST18" si="483">IF(COLUMN(QH1)&gt;LEN($A$18), "", MID($A$18, COLUMN(QH1), 1))</f>
        <v>F</v>
      </c>
      <c r="QJ18" t="str">
        <f t="shared" si="483"/>
        <v>R</v>
      </c>
      <c r="QK18" t="str">
        <f t="shared" si="483"/>
        <v>K</v>
      </c>
      <c r="QL18" t="str">
        <f t="shared" si="483"/>
        <v>G</v>
      </c>
      <c r="QM18" t="str">
        <f t="shared" si="483"/>
        <v>P</v>
      </c>
      <c r="QN18" t="str">
        <f t="shared" si="483"/>
        <v>P</v>
      </c>
      <c r="QO18" t="str">
        <f t="shared" si="483"/>
        <v>G</v>
      </c>
      <c r="QP18" t="str">
        <f t="shared" si="483"/>
        <v>D</v>
      </c>
      <c r="QQ18" t="str">
        <f t="shared" si="483"/>
        <v>R</v>
      </c>
      <c r="QR18" t="str">
        <f t="shared" si="483"/>
        <v>G</v>
      </c>
      <c r="QS18" t="str">
        <f t="shared" si="483"/>
        <v>L</v>
      </c>
      <c r="QT18" t="str">
        <f t="shared" si="483"/>
        <v>P</v>
      </c>
      <c r="QU18" t="str">
        <f t="shared" si="483"/>
        <v>G</v>
      </c>
      <c r="QV18" t="str">
        <f t="shared" si="483"/>
        <v>Y</v>
      </c>
      <c r="QW18" t="str">
        <f t="shared" si="483"/>
        <v>L</v>
      </c>
      <c r="QX18" t="str">
        <f t="shared" si="483"/>
        <v>G</v>
      </c>
      <c r="QY18" t="str">
        <f t="shared" si="483"/>
        <v>S</v>
      </c>
      <c r="QZ18" t="str">
        <f t="shared" si="483"/>
        <v>P</v>
      </c>
      <c r="RA18" t="str">
        <f t="shared" si="483"/>
        <v>G</v>
      </c>
      <c r="RB18" t="str">
        <f t="shared" si="483"/>
        <v>I</v>
      </c>
      <c r="RC18" t="str">
        <f t="shared" si="483"/>
        <v>P</v>
      </c>
      <c r="RD18" t="str">
        <f t="shared" si="483"/>
        <v>G</v>
      </c>
      <c r="RE18" t="str">
        <f t="shared" si="483"/>
        <v>V</v>
      </c>
      <c r="RF18" t="str">
        <f t="shared" si="483"/>
        <v>D</v>
      </c>
      <c r="RG18" t="str">
        <f t="shared" si="483"/>
        <v>G</v>
      </c>
      <c r="RH18" t="str">
        <f t="shared" si="483"/>
        <v>P</v>
      </c>
      <c r="RI18" t="str">
        <f t="shared" si="483"/>
        <v>K</v>
      </c>
      <c r="RJ18" t="str">
        <f t="shared" si="483"/>
        <v>G</v>
      </c>
      <c r="RK18" t="str">
        <f t="shared" si="483"/>
        <v>E</v>
      </c>
      <c r="RL18" t="str">
        <f t="shared" si="483"/>
        <v>P</v>
      </c>
      <c r="RM18" t="str">
        <f t="shared" si="483"/>
        <v>G</v>
      </c>
      <c r="RN18" t="str">
        <f t="shared" si="483"/>
        <v>L</v>
      </c>
      <c r="RO18" t="str">
        <f t="shared" si="483"/>
        <v>L</v>
      </c>
      <c r="RP18" t="str">
        <f t="shared" si="483"/>
        <v>C</v>
      </c>
      <c r="RQ18" t="str">
        <f t="shared" si="483"/>
        <v>T</v>
      </c>
      <c r="RR18" t="str">
        <f t="shared" si="483"/>
        <v>Q</v>
      </c>
      <c r="RS18" t="str">
        <f t="shared" si="483"/>
        <v>C</v>
      </c>
      <c r="RT18" t="str">
        <f t="shared" si="483"/>
        <v>P</v>
      </c>
      <c r="RU18" t="str">
        <f t="shared" si="483"/>
        <v>Y</v>
      </c>
      <c r="RV18" t="str">
        <f t="shared" si="483"/>
        <v>I</v>
      </c>
      <c r="RW18" t="str">
        <f t="shared" si="483"/>
        <v>P</v>
      </c>
      <c r="RX18" t="str">
        <f t="shared" si="483"/>
        <v>G</v>
      </c>
      <c r="RY18" t="str">
        <f t="shared" si="483"/>
        <v>P</v>
      </c>
      <c r="RZ18" t="str">
        <f t="shared" si="483"/>
        <v>P</v>
      </c>
      <c r="SA18" t="str">
        <f t="shared" si="483"/>
        <v>G</v>
      </c>
      <c r="SB18" t="str">
        <f t="shared" si="483"/>
        <v>L</v>
      </c>
      <c r="SC18" t="str">
        <f t="shared" si="483"/>
        <v>P</v>
      </c>
      <c r="SD18" t="str">
        <f t="shared" si="483"/>
        <v>G</v>
      </c>
      <c r="SE18" t="str">
        <f t="shared" si="483"/>
        <v>L</v>
      </c>
      <c r="SF18" t="str">
        <f t="shared" si="483"/>
        <v>P</v>
      </c>
      <c r="SG18" t="str">
        <f t="shared" si="483"/>
        <v>G</v>
      </c>
      <c r="SH18" t="str">
        <f t="shared" si="483"/>
        <v>L</v>
      </c>
      <c r="SI18" t="str">
        <f t="shared" si="483"/>
        <v>H</v>
      </c>
      <c r="SJ18" t="str">
        <f t="shared" si="483"/>
        <v>G</v>
      </c>
      <c r="SK18" t="str">
        <f t="shared" si="483"/>
        <v>V</v>
      </c>
      <c r="SL18" t="str">
        <f t="shared" si="483"/>
        <v>K</v>
      </c>
      <c r="SM18" t="str">
        <f t="shared" si="483"/>
        <v>G</v>
      </c>
      <c r="SN18" t="str">
        <f t="shared" si="483"/>
        <v>I</v>
      </c>
      <c r="SO18" t="str">
        <f t="shared" si="483"/>
        <v>P</v>
      </c>
      <c r="SP18" t="str">
        <f t="shared" si="483"/>
        <v>G</v>
      </c>
      <c r="SQ18" t="str">
        <f t="shared" si="483"/>
        <v>R</v>
      </c>
      <c r="SR18" t="str">
        <f t="shared" si="483"/>
        <v>-</v>
      </c>
      <c r="SS18" t="str">
        <f t="shared" si="483"/>
        <v>-</v>
      </c>
      <c r="ST18" t="str">
        <f t="shared" si="483"/>
        <v>-</v>
      </c>
      <c r="SU18" t="str">
        <f t="shared" ref="SU18:VF18" si="484">IF(COLUMN(ST1)&gt;LEN($A$18), "", MID($A$18, COLUMN(ST1), 1))</f>
        <v>-</v>
      </c>
      <c r="SV18" t="str">
        <f t="shared" si="484"/>
        <v>-</v>
      </c>
      <c r="SW18" t="str">
        <f t="shared" si="484"/>
        <v>-</v>
      </c>
      <c r="SX18" t="str">
        <f t="shared" si="484"/>
        <v>-</v>
      </c>
      <c r="SY18" t="str">
        <f t="shared" si="484"/>
        <v>-</v>
      </c>
      <c r="SZ18" t="str">
        <f t="shared" si="484"/>
        <v>-</v>
      </c>
      <c r="TA18" t="str">
        <f t="shared" si="484"/>
        <v>-</v>
      </c>
      <c r="TB18" t="str">
        <f t="shared" si="484"/>
        <v>-</v>
      </c>
      <c r="TC18" t="str">
        <f t="shared" si="484"/>
        <v>-</v>
      </c>
      <c r="TD18" t="str">
        <f t="shared" si="484"/>
        <v>-</v>
      </c>
      <c r="TE18" t="str">
        <f t="shared" si="484"/>
        <v>-</v>
      </c>
      <c r="TF18" t="str">
        <f t="shared" si="484"/>
        <v>-</v>
      </c>
      <c r="TG18" t="str">
        <f t="shared" si="484"/>
        <v>-</v>
      </c>
      <c r="TH18" t="str">
        <f t="shared" si="484"/>
        <v>-</v>
      </c>
      <c r="TI18" t="str">
        <f t="shared" si="484"/>
        <v>-</v>
      </c>
      <c r="TJ18" t="str">
        <f t="shared" si="484"/>
        <v>-</v>
      </c>
      <c r="TK18" t="str">
        <f t="shared" si="484"/>
        <v>-</v>
      </c>
      <c r="TL18" t="str">
        <f t="shared" si="484"/>
        <v>-</v>
      </c>
      <c r="TM18" t="str">
        <f t="shared" si="484"/>
        <v>-</v>
      </c>
      <c r="TN18" t="str">
        <f t="shared" si="484"/>
        <v>-</v>
      </c>
      <c r="TO18" t="str">
        <f t="shared" si="484"/>
        <v>-</v>
      </c>
      <c r="TP18" t="str">
        <f t="shared" si="484"/>
        <v>-</v>
      </c>
      <c r="TQ18" t="str">
        <f t="shared" si="484"/>
        <v>-</v>
      </c>
      <c r="TR18" t="str">
        <f t="shared" si="484"/>
        <v>-</v>
      </c>
      <c r="TS18" t="str">
        <f t="shared" si="484"/>
        <v>Q</v>
      </c>
      <c r="TT18" t="str">
        <f t="shared" si="484"/>
        <v>G</v>
      </c>
      <c r="TU18" t="str">
        <f t="shared" si="484"/>
        <v>A</v>
      </c>
      <c r="TV18" t="str">
        <f t="shared" si="484"/>
        <v>A</v>
      </c>
      <c r="TW18" t="str">
        <f t="shared" si="484"/>
        <v>G</v>
      </c>
      <c r="TX18" t="str">
        <f t="shared" si="484"/>
        <v>L</v>
      </c>
      <c r="TY18" t="str">
        <f t="shared" si="484"/>
        <v>K</v>
      </c>
      <c r="TZ18" t="str">
        <f t="shared" si="484"/>
        <v>G</v>
      </c>
      <c r="UA18" t="str">
        <f t="shared" si="484"/>
        <v>S</v>
      </c>
      <c r="UB18" t="str">
        <f t="shared" si="484"/>
        <v>P</v>
      </c>
      <c r="UC18" t="str">
        <f t="shared" si="484"/>
        <v>G</v>
      </c>
      <c r="UD18" t="str">
        <f t="shared" si="484"/>
        <v>S</v>
      </c>
      <c r="UE18" t="str">
        <f t="shared" si="484"/>
        <v>P</v>
      </c>
      <c r="UF18" t="str">
        <f t="shared" si="484"/>
        <v>G</v>
      </c>
      <c r="UG18" t="str">
        <f t="shared" si="484"/>
        <v>N</v>
      </c>
      <c r="UH18" t="str">
        <f t="shared" si="484"/>
        <v>T</v>
      </c>
      <c r="UI18" t="str">
        <f t="shared" si="484"/>
        <v>G</v>
      </c>
      <c r="UJ18" t="str">
        <f t="shared" si="484"/>
        <v>L</v>
      </c>
      <c r="UK18" t="str">
        <f t="shared" si="484"/>
        <v>P</v>
      </c>
      <c r="UL18" t="str">
        <f t="shared" si="484"/>
        <v>G</v>
      </c>
      <c r="UM18" t="str">
        <f t="shared" si="484"/>
        <v>F</v>
      </c>
      <c r="UN18" t="str">
        <f t="shared" si="484"/>
        <v>P</v>
      </c>
      <c r="UO18" t="str">
        <f t="shared" si="484"/>
        <v>G</v>
      </c>
      <c r="UP18" t="str">
        <f t="shared" si="484"/>
        <v>F</v>
      </c>
      <c r="UQ18" t="str">
        <f t="shared" si="484"/>
        <v>P</v>
      </c>
      <c r="UR18" t="str">
        <f t="shared" si="484"/>
        <v>G</v>
      </c>
      <c r="US18" t="str">
        <f t="shared" si="484"/>
        <v>A</v>
      </c>
      <c r="UT18" t="str">
        <f t="shared" si="484"/>
        <v>Q</v>
      </c>
      <c r="UU18" t="str">
        <f t="shared" si="484"/>
        <v>G</v>
      </c>
      <c r="UV18" t="str">
        <f t="shared" si="484"/>
        <v>D</v>
      </c>
      <c r="UW18" t="str">
        <f t="shared" si="484"/>
        <v>P</v>
      </c>
      <c r="UX18" t="str">
        <f t="shared" si="484"/>
        <v>G</v>
      </c>
      <c r="UY18" t="str">
        <f t="shared" si="484"/>
        <v>L</v>
      </c>
      <c r="UZ18" t="str">
        <f t="shared" si="484"/>
        <v>K</v>
      </c>
      <c r="VA18" t="str">
        <f t="shared" si="484"/>
        <v>G</v>
      </c>
      <c r="VB18" t="str">
        <f t="shared" si="484"/>
        <v>E</v>
      </c>
      <c r="VC18" t="str">
        <f t="shared" si="484"/>
        <v>K</v>
      </c>
      <c r="VD18" t="str">
        <f t="shared" si="484"/>
        <v>G</v>
      </c>
      <c r="VE18" t="str">
        <f t="shared" si="484"/>
        <v>E</v>
      </c>
      <c r="VF18" t="str">
        <f t="shared" si="484"/>
        <v>T</v>
      </c>
      <c r="VG18" t="str">
        <f t="shared" ref="VG18:XR18" si="485">IF(COLUMN(VF1)&gt;LEN($A$18), "", MID($A$18, COLUMN(VF1), 1))</f>
        <v>L</v>
      </c>
      <c r="VH18" t="str">
        <f t="shared" si="485"/>
        <v>Q</v>
      </c>
      <c r="VI18" t="str">
        <f t="shared" si="485"/>
        <v>P</v>
      </c>
      <c r="VJ18" t="str">
        <f t="shared" si="485"/>
        <v>E</v>
      </c>
      <c r="VK18" t="str">
        <f t="shared" si="485"/>
        <v>G</v>
      </c>
      <c r="VL18" t="str">
        <f t="shared" si="485"/>
        <v>Q</v>
      </c>
      <c r="VM18" t="str">
        <f t="shared" si="485"/>
        <v>V</v>
      </c>
      <c r="VN18" t="str">
        <f t="shared" si="485"/>
        <v>G</v>
      </c>
      <c r="VO18" t="str">
        <f t="shared" si="485"/>
        <v>A</v>
      </c>
      <c r="VP18" t="str">
        <f t="shared" si="485"/>
        <v>P</v>
      </c>
      <c r="VQ18" t="str">
        <f t="shared" si="485"/>
        <v>G</v>
      </c>
      <c r="VR18" t="str">
        <f t="shared" si="485"/>
        <v>D</v>
      </c>
      <c r="VS18" t="str">
        <f t="shared" si="485"/>
        <v>P</v>
      </c>
      <c r="VT18" t="str">
        <f t="shared" si="485"/>
        <v>G</v>
      </c>
      <c r="VU18" t="str">
        <f t="shared" si="485"/>
        <v>L</v>
      </c>
      <c r="VV18" t="str">
        <f t="shared" si="485"/>
        <v>R</v>
      </c>
      <c r="VW18" t="str">
        <f t="shared" si="485"/>
        <v>G</v>
      </c>
      <c r="VX18" t="str">
        <f t="shared" si="485"/>
        <v>Q</v>
      </c>
      <c r="VY18" t="str">
        <f t="shared" si="485"/>
        <v>P</v>
      </c>
      <c r="VZ18" t="str">
        <f t="shared" si="485"/>
        <v>G</v>
      </c>
      <c r="WA18" t="str">
        <f t="shared" si="485"/>
        <v>R</v>
      </c>
      <c r="WB18" t="str">
        <f t="shared" si="485"/>
        <v>K</v>
      </c>
      <c r="WC18" t="str">
        <f t="shared" si="485"/>
        <v>G</v>
      </c>
      <c r="WD18" t="str">
        <f t="shared" si="485"/>
        <v>L</v>
      </c>
      <c r="WE18" t="str">
        <f t="shared" si="485"/>
        <v>D</v>
      </c>
      <c r="WF18" t="str">
        <f t="shared" si="485"/>
        <v>G</v>
      </c>
      <c r="WG18" t="str">
        <f t="shared" si="485"/>
        <v>I</v>
      </c>
      <c r="WH18" t="str">
        <f t="shared" si="485"/>
        <v>P</v>
      </c>
      <c r="WI18" t="str">
        <f t="shared" si="485"/>
        <v>G</v>
      </c>
      <c r="WJ18" t="str">
        <f t="shared" si="485"/>
        <v>T</v>
      </c>
      <c r="WK18" t="str">
        <f t="shared" si="485"/>
        <v>P</v>
      </c>
      <c r="WL18" t="str">
        <f t="shared" si="485"/>
        <v>G</v>
      </c>
      <c r="WM18" t="str">
        <f t="shared" si="485"/>
        <v>V</v>
      </c>
      <c r="WN18" t="str">
        <f t="shared" si="485"/>
        <v>K</v>
      </c>
      <c r="WO18" t="str">
        <f t="shared" si="485"/>
        <v>G</v>
      </c>
      <c r="WP18" t="str">
        <f t="shared" si="485"/>
        <v>L</v>
      </c>
      <c r="WQ18" t="str">
        <f t="shared" si="485"/>
        <v>P</v>
      </c>
      <c r="WR18" t="str">
        <f t="shared" si="485"/>
        <v>G</v>
      </c>
      <c r="WS18" t="str">
        <f t="shared" si="485"/>
        <v>P</v>
      </c>
      <c r="WT18" t="str">
        <f t="shared" si="485"/>
        <v>K</v>
      </c>
      <c r="WU18" t="str">
        <f t="shared" si="485"/>
        <v>G</v>
      </c>
      <c r="WV18" t="str">
        <f t="shared" si="485"/>
        <v>E</v>
      </c>
      <c r="WW18" t="str">
        <f t="shared" si="485"/>
        <v>L</v>
      </c>
      <c r="WX18" t="str">
        <f t="shared" si="485"/>
        <v>A</v>
      </c>
      <c r="WY18" t="str">
        <f t="shared" si="485"/>
        <v>L</v>
      </c>
      <c r="WZ18" t="str">
        <f t="shared" si="485"/>
        <v>S</v>
      </c>
      <c r="XA18" t="str">
        <f t="shared" si="485"/>
        <v>G</v>
      </c>
      <c r="XB18" t="str">
        <f t="shared" si="485"/>
        <v>E</v>
      </c>
      <c r="XC18" t="str">
        <f t="shared" si="485"/>
        <v>K</v>
      </c>
      <c r="XD18" t="str">
        <f t="shared" si="485"/>
        <v>G</v>
      </c>
      <c r="XE18" t="str">
        <f t="shared" si="485"/>
        <v>D</v>
      </c>
      <c r="XF18" t="str">
        <f t="shared" si="485"/>
        <v>Q</v>
      </c>
      <c r="XG18" t="str">
        <f t="shared" si="485"/>
        <v>G</v>
      </c>
      <c r="XH18" t="str">
        <f t="shared" si="485"/>
        <v>P</v>
      </c>
      <c r="XI18" t="str">
        <f t="shared" si="485"/>
        <v>P</v>
      </c>
      <c r="XJ18" t="str">
        <f t="shared" si="485"/>
        <v>G</v>
      </c>
      <c r="XK18" t="str">
        <f t="shared" si="485"/>
        <v>D</v>
      </c>
      <c r="XL18" t="str">
        <f t="shared" si="485"/>
        <v>P</v>
      </c>
      <c r="XM18" t="str">
        <f t="shared" si="485"/>
        <v>G</v>
      </c>
      <c r="XN18" t="str">
        <f t="shared" si="485"/>
        <v>S</v>
      </c>
      <c r="XO18" t="str">
        <f t="shared" si="485"/>
        <v>P</v>
      </c>
      <c r="XP18" t="str">
        <f t="shared" si="485"/>
        <v>G</v>
      </c>
      <c r="XQ18" t="str">
        <f t="shared" si="485"/>
        <v>S</v>
      </c>
      <c r="XR18" t="str">
        <f t="shared" si="485"/>
        <v>P</v>
      </c>
      <c r="XS18" t="str">
        <f t="shared" ref="XS18:AAD18" si="486">IF(COLUMN(XR1)&gt;LEN($A$18), "", MID($A$18, COLUMN(XR1), 1))</f>
        <v>-</v>
      </c>
      <c r="XT18" t="str">
        <f t="shared" si="486"/>
        <v>-</v>
      </c>
      <c r="XU18" t="str">
        <f t="shared" si="486"/>
        <v>-</v>
      </c>
      <c r="XV18" t="str">
        <f t="shared" si="486"/>
        <v>G</v>
      </c>
      <c r="XW18" t="str">
        <f t="shared" si="486"/>
        <v>P</v>
      </c>
      <c r="XX18" t="str">
        <f t="shared" si="486"/>
        <v>T</v>
      </c>
      <c r="XY18" t="str">
        <f t="shared" si="486"/>
        <v>G</v>
      </c>
      <c r="XZ18" t="str">
        <f t="shared" si="486"/>
        <v>P</v>
      </c>
      <c r="YA18" t="str">
        <f t="shared" si="486"/>
        <v>A</v>
      </c>
      <c r="YB18" t="str">
        <f t="shared" si="486"/>
        <v>G</v>
      </c>
      <c r="YC18" t="str">
        <f t="shared" si="486"/>
        <v>P</v>
      </c>
      <c r="YD18" t="str">
        <f t="shared" si="486"/>
        <v>P</v>
      </c>
      <c r="YE18" t="str">
        <f t="shared" si="486"/>
        <v>S</v>
      </c>
      <c r="YF18" t="str">
        <f t="shared" si="486"/>
        <v>Y</v>
      </c>
      <c r="YG18" t="str">
        <f t="shared" si="486"/>
        <v>G</v>
      </c>
      <c r="YH18" t="str">
        <f t="shared" si="486"/>
        <v>P</v>
      </c>
      <c r="YI18" t="str">
        <f t="shared" si="486"/>
        <v>Q</v>
      </c>
      <c r="YJ18" t="str">
        <f t="shared" si="486"/>
        <v>G</v>
      </c>
      <c r="YK18" t="str">
        <f t="shared" si="486"/>
        <v>E</v>
      </c>
      <c r="YL18" t="str">
        <f t="shared" si="486"/>
        <v>P</v>
      </c>
      <c r="YM18" t="str">
        <f t="shared" si="486"/>
        <v>G</v>
      </c>
      <c r="YN18" t="str">
        <f t="shared" si="486"/>
        <v>P</v>
      </c>
      <c r="YO18" t="str">
        <f t="shared" si="486"/>
        <v>Q</v>
      </c>
      <c r="YP18" t="str">
        <f t="shared" si="486"/>
        <v>G</v>
      </c>
      <c r="YQ18" t="str">
        <f t="shared" si="486"/>
        <v>T</v>
      </c>
      <c r="YR18" t="str">
        <f t="shared" si="486"/>
        <v>Q</v>
      </c>
      <c r="YS18" t="str">
        <f t="shared" si="486"/>
        <v>G</v>
      </c>
      <c r="YT18" t="str">
        <f t="shared" si="486"/>
        <v>A</v>
      </c>
      <c r="YU18" t="str">
        <f t="shared" si="486"/>
        <v>P</v>
      </c>
      <c r="YV18" t="str">
        <f t="shared" si="486"/>
        <v>G</v>
      </c>
      <c r="YW18" t="str">
        <f t="shared" si="486"/>
        <v>A</v>
      </c>
      <c r="YX18" t="str">
        <f t="shared" si="486"/>
        <v>P</v>
      </c>
      <c r="YY18" t="str">
        <f t="shared" si="486"/>
        <v>G</v>
      </c>
      <c r="YZ18" t="str">
        <f t="shared" si="486"/>
        <v>P</v>
      </c>
      <c r="ZA18" t="str">
        <f t="shared" si="486"/>
        <v>P</v>
      </c>
      <c r="ZB18" t="str">
        <f t="shared" si="486"/>
        <v>G</v>
      </c>
      <c r="ZC18" t="str">
        <f t="shared" si="486"/>
        <v>E</v>
      </c>
      <c r="ZD18" t="str">
        <f t="shared" si="486"/>
        <v>A</v>
      </c>
      <c r="ZE18" t="str">
        <f t="shared" si="486"/>
        <v>G</v>
      </c>
      <c r="ZF18" t="str">
        <f t="shared" si="486"/>
        <v>P</v>
      </c>
      <c r="ZG18" t="str">
        <f t="shared" si="486"/>
        <v>R</v>
      </c>
      <c r="ZH18" t="str">
        <f t="shared" si="486"/>
        <v>G</v>
      </c>
      <c r="ZI18" t="str">
        <f t="shared" si="486"/>
        <v>E</v>
      </c>
      <c r="ZJ18" t="str">
        <f t="shared" si="486"/>
        <v>L</v>
      </c>
      <c r="ZK18" t="str">
        <f t="shared" si="486"/>
        <v>S</v>
      </c>
      <c r="ZL18" t="str">
        <f t="shared" si="486"/>
        <v>V</v>
      </c>
      <c r="ZM18" t="str">
        <f t="shared" si="486"/>
        <v>S</v>
      </c>
      <c r="ZN18" t="str">
        <f t="shared" si="486"/>
        <v>T</v>
      </c>
      <c r="ZO18" t="str">
        <f t="shared" si="486"/>
        <v>P</v>
      </c>
      <c r="ZP18" t="str">
        <f t="shared" si="486"/>
        <v>V</v>
      </c>
      <c r="ZQ18" t="str">
        <f t="shared" si="486"/>
        <v>P</v>
      </c>
      <c r="ZR18" t="str">
        <f t="shared" si="486"/>
        <v>G</v>
      </c>
      <c r="ZS18" t="str">
        <f t="shared" si="486"/>
        <v>L</v>
      </c>
      <c r="ZT18" t="str">
        <f t="shared" si="486"/>
        <v>P</v>
      </c>
      <c r="ZU18" t="str">
        <f t="shared" si="486"/>
        <v>G</v>
      </c>
      <c r="ZV18" t="str">
        <f t="shared" si="486"/>
        <v>P</v>
      </c>
      <c r="ZW18" t="str">
        <f t="shared" si="486"/>
        <v>P</v>
      </c>
      <c r="ZX18" t="str">
        <f t="shared" si="486"/>
        <v>G</v>
      </c>
      <c r="ZY18" t="str">
        <f t="shared" si="486"/>
        <v>P</v>
      </c>
      <c r="ZZ18" t="str">
        <f t="shared" si="486"/>
        <v>P</v>
      </c>
      <c r="AAA18" t="str">
        <f t="shared" si="486"/>
        <v>G</v>
      </c>
      <c r="AAB18" t="str">
        <f t="shared" si="486"/>
        <v>H</v>
      </c>
      <c r="AAC18" t="str">
        <f t="shared" si="486"/>
        <v>P</v>
      </c>
      <c r="AAD18" t="str">
        <f t="shared" si="486"/>
        <v>G</v>
      </c>
      <c r="AAE18" t="str">
        <f t="shared" ref="AAE18:ACP18" si="487">IF(COLUMN(AAD1)&gt;LEN($A$18), "", MID($A$18, COLUMN(AAD1), 1))</f>
        <v>P</v>
      </c>
      <c r="AAF18" t="str">
        <f t="shared" si="487"/>
        <v>Q</v>
      </c>
      <c r="AAG18" t="str">
        <f t="shared" si="487"/>
        <v>G</v>
      </c>
      <c r="AAH18" t="str">
        <f t="shared" si="487"/>
        <v>P</v>
      </c>
      <c r="AAI18" t="str">
        <f t="shared" si="487"/>
        <v>P</v>
      </c>
      <c r="AAJ18" t="str">
        <f t="shared" si="487"/>
        <v>G</v>
      </c>
      <c r="AAK18" t="str">
        <f t="shared" si="487"/>
        <v>I</v>
      </c>
      <c r="AAL18" t="str">
        <f t="shared" si="487"/>
        <v>P</v>
      </c>
      <c r="AAM18" t="str">
        <f t="shared" si="487"/>
        <v>G</v>
      </c>
      <c r="AAN18" t="str">
        <f t="shared" si="487"/>
        <v>S</v>
      </c>
      <c r="AAO18" t="str">
        <f t="shared" si="487"/>
        <v>L</v>
      </c>
      <c r="AAP18" t="str">
        <f t="shared" si="487"/>
        <v>G</v>
      </c>
      <c r="AAQ18" t="str">
        <f t="shared" si="487"/>
        <v>K</v>
      </c>
      <c r="AAR18" t="str">
        <f t="shared" si="487"/>
        <v>C</v>
      </c>
      <c r="AAS18" t="str">
        <f t="shared" si="487"/>
        <v>G</v>
      </c>
      <c r="AAT18" t="str">
        <f t="shared" si="487"/>
        <v>D</v>
      </c>
      <c r="AAU18" t="str">
        <f t="shared" si="487"/>
        <v>P</v>
      </c>
      <c r="AAV18" t="str">
        <f t="shared" si="487"/>
        <v>G</v>
      </c>
      <c r="AAW18" t="str">
        <f t="shared" si="487"/>
        <v>L</v>
      </c>
      <c r="AAX18" t="str">
        <f t="shared" si="487"/>
        <v>P</v>
      </c>
      <c r="AAY18" t="str">
        <f t="shared" si="487"/>
        <v>G</v>
      </c>
      <c r="AAZ18" t="str">
        <f t="shared" si="487"/>
        <v>P</v>
      </c>
      <c r="ABA18" t="str">
        <f t="shared" si="487"/>
        <v>D</v>
      </c>
      <c r="ABB18" t="str">
        <f t="shared" si="487"/>
        <v>G</v>
      </c>
      <c r="ABC18" t="str">
        <f t="shared" si="487"/>
        <v>E</v>
      </c>
      <c r="ABD18" t="str">
        <f t="shared" si="487"/>
        <v>P</v>
      </c>
      <c r="ABE18" t="str">
        <f t="shared" si="487"/>
        <v>G</v>
      </c>
      <c r="ABF18" t="str">
        <f t="shared" si="487"/>
        <v>I</v>
      </c>
      <c r="ABG18" t="str">
        <f t="shared" si="487"/>
        <v>P</v>
      </c>
      <c r="ABH18" t="str">
        <f t="shared" si="487"/>
        <v>G</v>
      </c>
      <c r="ABI18" t="str">
        <f t="shared" si="487"/>
        <v>I</v>
      </c>
      <c r="ABJ18" t="str">
        <f t="shared" si="487"/>
        <v>G</v>
      </c>
      <c r="ABK18" t="str">
        <f t="shared" si="487"/>
        <v>F</v>
      </c>
      <c r="ABL18" t="str">
        <f t="shared" si="487"/>
        <v>P</v>
      </c>
      <c r="ABM18" t="str">
        <f t="shared" si="487"/>
        <v>G</v>
      </c>
      <c r="ABN18" t="str">
        <f t="shared" si="487"/>
        <v>P</v>
      </c>
      <c r="ABO18" t="str">
        <f t="shared" si="487"/>
        <v>P</v>
      </c>
      <c r="ABP18" t="str">
        <f t="shared" si="487"/>
        <v>G</v>
      </c>
      <c r="ABQ18" t="str">
        <f t="shared" si="487"/>
        <v>P</v>
      </c>
      <c r="ABR18" t="str">
        <f t="shared" si="487"/>
        <v>K</v>
      </c>
      <c r="ABS18" t="str">
        <f t="shared" si="487"/>
        <v>G</v>
      </c>
      <c r="ABT18" t="str">
        <f t="shared" si="487"/>
        <v>D</v>
      </c>
      <c r="ABU18" t="str">
        <f t="shared" si="487"/>
        <v>Q</v>
      </c>
      <c r="ABV18" t="str">
        <f t="shared" si="487"/>
        <v>G</v>
      </c>
      <c r="ABW18" t="str">
        <f t="shared" si="487"/>
        <v>F</v>
      </c>
      <c r="ABX18" t="str">
        <f t="shared" si="487"/>
        <v>P</v>
      </c>
      <c r="ABY18" t="str">
        <f t="shared" si="487"/>
        <v>G</v>
      </c>
      <c r="ABZ18" t="str">
        <f t="shared" si="487"/>
        <v>T</v>
      </c>
      <c r="ACA18" t="str">
        <f t="shared" si="487"/>
        <v>K</v>
      </c>
      <c r="ACB18" t="str">
        <f t="shared" si="487"/>
        <v>G</v>
      </c>
      <c r="ACC18" t="str">
        <f t="shared" si="487"/>
        <v>S</v>
      </c>
      <c r="ACD18" t="str">
        <f t="shared" si="487"/>
        <v>L</v>
      </c>
      <c r="ACE18" t="str">
        <f t="shared" si="487"/>
        <v>G</v>
      </c>
      <c r="ACF18" t="str">
        <f t="shared" si="487"/>
        <v>C</v>
      </c>
      <c r="ACG18" t="str">
        <f t="shared" si="487"/>
        <v>P</v>
      </c>
      <c r="ACH18" t="str">
        <f t="shared" si="487"/>
        <v>G</v>
      </c>
      <c r="ACI18" t="str">
        <f t="shared" si="487"/>
        <v>K</v>
      </c>
      <c r="ACJ18" t="str">
        <f t="shared" si="487"/>
        <v>M</v>
      </c>
      <c r="ACK18" t="str">
        <f t="shared" si="487"/>
        <v>G</v>
      </c>
      <c r="ACL18" t="str">
        <f t="shared" si="487"/>
        <v>E</v>
      </c>
      <c r="ACM18" t="str">
        <f t="shared" si="487"/>
        <v>P</v>
      </c>
      <c r="ACN18" t="str">
        <f t="shared" si="487"/>
        <v>G</v>
      </c>
      <c r="ACO18" t="str">
        <f t="shared" si="487"/>
        <v>L</v>
      </c>
      <c r="ACP18" t="str">
        <f t="shared" si="487"/>
        <v>P</v>
      </c>
      <c r="ACQ18" t="str">
        <f t="shared" ref="ACQ18:AFB18" si="488">IF(COLUMN(ACP1)&gt;LEN($A$18), "", MID($A$18, COLUMN(ACP1), 1))</f>
        <v>G</v>
      </c>
      <c r="ACR18" t="str">
        <f t="shared" si="488"/>
        <v>K</v>
      </c>
      <c r="ACS18" t="str">
        <f t="shared" si="488"/>
        <v>P</v>
      </c>
      <c r="ACT18" t="str">
        <f t="shared" si="488"/>
        <v>G</v>
      </c>
      <c r="ACU18" t="str">
        <f t="shared" si="488"/>
        <v>L</v>
      </c>
      <c r="ACV18" t="str">
        <f t="shared" si="488"/>
        <v>P</v>
      </c>
      <c r="ACW18" t="str">
        <f t="shared" si="488"/>
        <v>G</v>
      </c>
      <c r="ACX18" t="str">
        <f t="shared" si="488"/>
        <v>T</v>
      </c>
      <c r="ACY18" t="str">
        <f t="shared" si="488"/>
        <v>K</v>
      </c>
      <c r="ACZ18" t="str">
        <f t="shared" si="488"/>
        <v>G</v>
      </c>
      <c r="ADA18" t="str">
        <f t="shared" si="488"/>
        <v>E</v>
      </c>
      <c r="ADB18" t="str">
        <f t="shared" si="488"/>
        <v>P</v>
      </c>
      <c r="ADC18" t="str">
        <f t="shared" si="488"/>
        <v>A</v>
      </c>
      <c r="ADD18" t="str">
        <f t="shared" si="488"/>
        <v>V</v>
      </c>
      <c r="ADE18" t="str">
        <f t="shared" si="488"/>
        <v>A</v>
      </c>
      <c r="ADF18" t="str">
        <f t="shared" si="488"/>
        <v>M</v>
      </c>
      <c r="ADG18" t="str">
        <f t="shared" si="488"/>
        <v>P</v>
      </c>
      <c r="ADH18" t="str">
        <f t="shared" si="488"/>
        <v>G</v>
      </c>
      <c r="ADI18" t="str">
        <f t="shared" si="488"/>
        <v>G</v>
      </c>
      <c r="ADJ18" t="str">
        <f t="shared" si="488"/>
        <v>P</v>
      </c>
      <c r="ADK18" t="str">
        <f t="shared" si="488"/>
        <v>G</v>
      </c>
      <c r="ADL18" t="str">
        <f t="shared" si="488"/>
        <v>T</v>
      </c>
      <c r="ADM18" t="str">
        <f t="shared" si="488"/>
        <v>P</v>
      </c>
      <c r="ADN18" t="str">
        <f t="shared" si="488"/>
        <v>G</v>
      </c>
      <c r="ADO18" t="str">
        <f t="shared" si="488"/>
        <v>F</v>
      </c>
      <c r="ADP18" t="str">
        <f t="shared" si="488"/>
        <v>P</v>
      </c>
      <c r="ADQ18" t="str">
        <f t="shared" si="488"/>
        <v>G</v>
      </c>
      <c r="ADR18" t="str">
        <f t="shared" si="488"/>
        <v>E</v>
      </c>
      <c r="ADS18" t="str">
        <f t="shared" si="488"/>
        <v>R</v>
      </c>
      <c r="ADT18" t="str">
        <f t="shared" si="488"/>
        <v>G</v>
      </c>
      <c r="ADU18" t="str">
        <f t="shared" si="488"/>
        <v>N</v>
      </c>
      <c r="ADV18" t="str">
        <f t="shared" si="488"/>
        <v>S</v>
      </c>
      <c r="ADW18" t="str">
        <f t="shared" si="488"/>
        <v>G</v>
      </c>
      <c r="ADX18" t="str">
        <f t="shared" si="488"/>
        <v>E</v>
      </c>
      <c r="ADY18" t="str">
        <f t="shared" si="488"/>
        <v>H</v>
      </c>
      <c r="ADZ18" t="str">
        <f t="shared" si="488"/>
        <v>G</v>
      </c>
      <c r="AEA18" t="str">
        <f t="shared" si="488"/>
        <v>E</v>
      </c>
      <c r="AEB18" t="str">
        <f t="shared" si="488"/>
        <v>I</v>
      </c>
      <c r="AEC18" t="str">
        <f t="shared" si="488"/>
        <v>G</v>
      </c>
      <c r="AED18" t="str">
        <f t="shared" si="488"/>
        <v>L</v>
      </c>
      <c r="AEE18" t="str">
        <f t="shared" si="488"/>
        <v>P</v>
      </c>
      <c r="AEF18" t="str">
        <f t="shared" si="488"/>
        <v>G</v>
      </c>
      <c r="AEG18" t="str">
        <f t="shared" si="488"/>
        <v>L</v>
      </c>
      <c r="AEH18" t="str">
        <f t="shared" si="488"/>
        <v>P</v>
      </c>
      <c r="AEI18" t="str">
        <f t="shared" si="488"/>
        <v>G</v>
      </c>
      <c r="AEJ18" t="str">
        <f t="shared" si="488"/>
        <v>L</v>
      </c>
      <c r="AEK18" t="str">
        <f t="shared" si="488"/>
        <v>P</v>
      </c>
      <c r="AEL18" t="str">
        <f t="shared" si="488"/>
        <v>G</v>
      </c>
      <c r="AEM18" t="str">
        <f t="shared" si="488"/>
        <v>T</v>
      </c>
      <c r="AEN18" t="str">
        <f t="shared" si="488"/>
        <v>P</v>
      </c>
      <c r="AEO18" t="str">
        <f t="shared" si="488"/>
        <v>G</v>
      </c>
      <c r="AEP18" t="str">
        <f t="shared" si="488"/>
        <v>N</v>
      </c>
      <c r="AEQ18" t="str">
        <f t="shared" si="488"/>
        <v>E</v>
      </c>
      <c r="AER18" t="str">
        <f t="shared" si="488"/>
        <v>G</v>
      </c>
      <c r="AES18" t="str">
        <f t="shared" si="488"/>
        <v>L</v>
      </c>
      <c r="AET18" t="str">
        <f t="shared" si="488"/>
        <v>D</v>
      </c>
      <c r="AEU18" t="str">
        <f t="shared" si="488"/>
        <v>G</v>
      </c>
      <c r="AEV18" t="str">
        <f t="shared" si="488"/>
        <v>P</v>
      </c>
      <c r="AEW18" t="str">
        <f t="shared" si="488"/>
        <v>R</v>
      </c>
      <c r="AEX18" t="str">
        <f t="shared" si="488"/>
        <v>G</v>
      </c>
      <c r="AEY18" t="str">
        <f t="shared" si="488"/>
        <v>D</v>
      </c>
      <c r="AEZ18" t="str">
        <f t="shared" si="488"/>
        <v>P</v>
      </c>
      <c r="AFA18" t="str">
        <f t="shared" si="488"/>
        <v>G</v>
      </c>
      <c r="AFB18" t="str">
        <f t="shared" si="488"/>
        <v>Q</v>
      </c>
      <c r="AFC18" t="str">
        <f t="shared" ref="AFC18:AHN18" si="489">IF(COLUMN(AFB1)&gt;LEN($A$18), "", MID($A$18, COLUMN(AFB1), 1))</f>
        <v>P</v>
      </c>
      <c r="AFD18" t="str">
        <f t="shared" si="489"/>
        <v>G</v>
      </c>
      <c r="AFE18" t="str">
        <f t="shared" si="489"/>
        <v>P</v>
      </c>
      <c r="AFF18" t="str">
        <f t="shared" si="489"/>
        <v>P</v>
      </c>
      <c r="AFG18" t="str">
        <f t="shared" si="489"/>
        <v>G</v>
      </c>
      <c r="AFH18" t="str">
        <f t="shared" si="489"/>
        <v>E</v>
      </c>
      <c r="AFI18" t="str">
        <f t="shared" si="489"/>
        <v>Q</v>
      </c>
      <c r="AFJ18" t="str">
        <f t="shared" si="489"/>
        <v>G</v>
      </c>
      <c r="AFK18" t="str">
        <f t="shared" si="489"/>
        <v>P</v>
      </c>
      <c r="AFL18" t="str">
        <f t="shared" si="489"/>
        <v>P</v>
      </c>
      <c r="AFM18" t="str">
        <f t="shared" si="489"/>
        <v>G</v>
      </c>
      <c r="AFN18" t="str">
        <f t="shared" si="489"/>
        <v>R</v>
      </c>
      <c r="AFO18" t="str">
        <f t="shared" si="489"/>
        <v>C</v>
      </c>
      <c r="AFP18" t="str">
        <f t="shared" si="489"/>
        <v>I</v>
      </c>
      <c r="AFQ18" t="str">
        <f t="shared" si="489"/>
        <v>E</v>
      </c>
      <c r="AFR18" t="str">
        <f t="shared" si="489"/>
        <v>G</v>
      </c>
      <c r="AFS18" t="str">
        <f t="shared" si="489"/>
        <v>P</v>
      </c>
      <c r="AFT18" t="str">
        <f t="shared" si="489"/>
        <v>R</v>
      </c>
      <c r="AFU18" t="str">
        <f t="shared" si="489"/>
        <v>G</v>
      </c>
      <c r="AFV18" t="str">
        <f t="shared" si="489"/>
        <v>A</v>
      </c>
      <c r="AFW18" t="str">
        <f t="shared" si="489"/>
        <v>Q</v>
      </c>
      <c r="AFX18" t="str">
        <f t="shared" si="489"/>
        <v>G</v>
      </c>
      <c r="AFY18" t="str">
        <f t="shared" si="489"/>
        <v>L</v>
      </c>
      <c r="AFZ18" t="str">
        <f t="shared" si="489"/>
        <v>P</v>
      </c>
      <c r="AGA18" t="str">
        <f t="shared" si="489"/>
        <v>G</v>
      </c>
      <c r="AGB18" t="str">
        <f t="shared" si="489"/>
        <v>L</v>
      </c>
      <c r="AGC18" t="str">
        <f t="shared" si="489"/>
        <v>N</v>
      </c>
      <c r="AGD18" t="str">
        <f t="shared" si="489"/>
        <v>G</v>
      </c>
      <c r="AGE18" t="str">
        <f t="shared" si="489"/>
        <v>L</v>
      </c>
      <c r="AGF18" t="str">
        <f t="shared" si="489"/>
        <v>K</v>
      </c>
      <c r="AGG18" t="str">
        <f t="shared" si="489"/>
        <v>G</v>
      </c>
      <c r="AGH18" t="str">
        <f t="shared" si="489"/>
        <v>Q</v>
      </c>
      <c r="AGI18" t="str">
        <f t="shared" si="489"/>
        <v>Q</v>
      </c>
      <c r="AGJ18" t="str">
        <f t="shared" si="489"/>
        <v>G</v>
      </c>
      <c r="AGK18" t="str">
        <f t="shared" si="489"/>
        <v>R</v>
      </c>
      <c r="AGL18" t="str">
        <f t="shared" si="489"/>
        <v>I</v>
      </c>
      <c r="AGM18" t="str">
        <f t="shared" si="489"/>
        <v>G</v>
      </c>
      <c r="AGN18" t="str">
        <f t="shared" si="489"/>
        <v>K</v>
      </c>
      <c r="AGO18" t="str">
        <f t="shared" si="489"/>
        <v>T</v>
      </c>
      <c r="AGP18" t="str">
        <f t="shared" si="489"/>
        <v>G</v>
      </c>
      <c r="AGQ18" t="str">
        <f t="shared" si="489"/>
        <v>S</v>
      </c>
      <c r="AGR18" t="str">
        <f t="shared" si="489"/>
        <v>K</v>
      </c>
      <c r="AGS18" t="str">
        <f t="shared" si="489"/>
        <v>G</v>
      </c>
      <c r="AGT18" t="str">
        <f t="shared" si="489"/>
        <v>D</v>
      </c>
      <c r="AGU18" t="str">
        <f t="shared" si="489"/>
        <v>P</v>
      </c>
      <c r="AGV18" t="str">
        <f t="shared" si="489"/>
        <v>G</v>
      </c>
      <c r="AGW18" t="str">
        <f t="shared" si="489"/>
        <v>I</v>
      </c>
      <c r="AGX18" t="str">
        <f t="shared" si="489"/>
        <v>P</v>
      </c>
      <c r="AGY18" t="str">
        <f t="shared" si="489"/>
        <v>G</v>
      </c>
      <c r="AGZ18" t="str">
        <f t="shared" si="489"/>
        <v>L</v>
      </c>
      <c r="AHA18" t="str">
        <f t="shared" si="489"/>
        <v>D</v>
      </c>
      <c r="AHB18" t="str">
        <f t="shared" si="489"/>
        <v>R</v>
      </c>
      <c r="AHC18" t="str">
        <f t="shared" si="489"/>
        <v>S</v>
      </c>
      <c r="AHD18" t="str">
        <f t="shared" si="489"/>
        <v>G</v>
      </c>
      <c r="AHE18" t="str">
        <f t="shared" si="489"/>
        <v>F</v>
      </c>
      <c r="AHF18" t="str">
        <f t="shared" si="489"/>
        <v>P</v>
      </c>
      <c r="AHG18" t="str">
        <f t="shared" si="489"/>
        <v>G</v>
      </c>
      <c r="AHH18" t="str">
        <f t="shared" si="489"/>
        <v>E</v>
      </c>
      <c r="AHI18" t="str">
        <f t="shared" si="489"/>
        <v>T</v>
      </c>
      <c r="AHJ18" t="str">
        <f t="shared" si="489"/>
        <v>G</v>
      </c>
      <c r="AHK18" t="str">
        <f t="shared" si="489"/>
        <v>S</v>
      </c>
      <c r="AHL18" t="str">
        <f t="shared" si="489"/>
        <v>P</v>
      </c>
      <c r="AHM18" t="str">
        <f t="shared" si="489"/>
        <v>G</v>
      </c>
      <c r="AHN18" t="str">
        <f t="shared" si="489"/>
        <v>M</v>
      </c>
      <c r="AHO18" t="str">
        <f t="shared" ref="AHO18:AJZ18" si="490">IF(COLUMN(AHN1)&gt;LEN($A$18), "", MID($A$18, COLUMN(AHN1), 1))</f>
        <v>P</v>
      </c>
      <c r="AHP18" t="str">
        <f t="shared" si="490"/>
        <v>G</v>
      </c>
      <c r="AHQ18" t="str">
        <f t="shared" si="490"/>
        <v>H</v>
      </c>
      <c r="AHR18" t="str">
        <f t="shared" si="490"/>
        <v>Q</v>
      </c>
      <c r="AHS18" t="str">
        <f t="shared" si="490"/>
        <v>G</v>
      </c>
      <c r="AHT18" t="str">
        <f t="shared" si="490"/>
        <v>E</v>
      </c>
      <c r="AHU18" t="str">
        <f t="shared" si="490"/>
        <v>M</v>
      </c>
      <c r="AHV18" t="str">
        <f t="shared" si="490"/>
        <v>G</v>
      </c>
      <c r="AHW18" t="str">
        <f t="shared" si="490"/>
        <v>P</v>
      </c>
      <c r="AHX18" t="str">
        <f t="shared" si="490"/>
        <v>P</v>
      </c>
      <c r="AHY18" t="str">
        <f t="shared" si="490"/>
        <v>G</v>
      </c>
      <c r="AHZ18" t="str">
        <f t="shared" si="490"/>
        <v>Q</v>
      </c>
      <c r="AIA18" t="str">
        <f t="shared" si="490"/>
        <v>K</v>
      </c>
      <c r="AIB18" t="str">
        <f t="shared" si="490"/>
        <v>G</v>
      </c>
      <c r="AIC18" t="str">
        <f t="shared" si="490"/>
        <v>Y</v>
      </c>
      <c r="AID18" t="str">
        <f t="shared" si="490"/>
        <v>P</v>
      </c>
      <c r="AIE18" t="str">
        <f t="shared" si="490"/>
        <v>G</v>
      </c>
      <c r="AIF18" t="str">
        <f t="shared" si="490"/>
        <v>N</v>
      </c>
      <c r="AIG18" t="str">
        <f t="shared" si="490"/>
        <v>P</v>
      </c>
      <c r="AIH18" t="str">
        <f t="shared" si="490"/>
        <v>G</v>
      </c>
      <c r="AII18" t="str">
        <f t="shared" si="490"/>
        <v>I</v>
      </c>
      <c r="AIJ18" t="str">
        <f t="shared" si="490"/>
        <v>L</v>
      </c>
      <c r="AIK18" t="str">
        <f t="shared" si="490"/>
        <v>G</v>
      </c>
      <c r="AIL18" t="str">
        <f t="shared" si="490"/>
        <v>P</v>
      </c>
      <c r="AIM18" t="str">
        <f t="shared" si="490"/>
        <v>P</v>
      </c>
      <c r="AIN18" t="str">
        <f t="shared" si="490"/>
        <v>G</v>
      </c>
      <c r="AIO18" t="str">
        <f t="shared" si="490"/>
        <v>E</v>
      </c>
      <c r="AIP18" t="str">
        <f t="shared" si="490"/>
        <v>D</v>
      </c>
      <c r="AIQ18" t="str">
        <f t="shared" si="490"/>
        <v>G</v>
      </c>
      <c r="AIR18" t="str">
        <f t="shared" si="490"/>
        <v>V</v>
      </c>
      <c r="AIS18" t="str">
        <f t="shared" si="490"/>
        <v>I</v>
      </c>
      <c r="AIT18" t="str">
        <f t="shared" si="490"/>
        <v>G</v>
      </c>
      <c r="AIU18" t="str">
        <f t="shared" si="490"/>
        <v>M</v>
      </c>
      <c r="AIV18" t="str">
        <f t="shared" si="490"/>
        <v>M</v>
      </c>
      <c r="AIW18" t="str">
        <f t="shared" si="490"/>
        <v>G</v>
      </c>
      <c r="AIX18" t="str">
        <f t="shared" si="490"/>
        <v>F</v>
      </c>
      <c r="AIY18" t="str">
        <f t="shared" si="490"/>
        <v>P</v>
      </c>
      <c r="AIZ18" t="str">
        <f t="shared" si="490"/>
        <v>G</v>
      </c>
      <c r="AJA18" t="str">
        <f t="shared" si="490"/>
        <v>A</v>
      </c>
      <c r="AJB18" t="str">
        <f t="shared" si="490"/>
        <v>I</v>
      </c>
      <c r="AJC18" t="str">
        <f t="shared" si="490"/>
        <v>G</v>
      </c>
      <c r="AJD18" t="str">
        <f t="shared" si="490"/>
        <v>P</v>
      </c>
      <c r="AJE18" t="str">
        <f t="shared" si="490"/>
        <v>P</v>
      </c>
      <c r="AJF18" t="str">
        <f t="shared" si="490"/>
        <v>G</v>
      </c>
      <c r="AJG18" t="str">
        <f t="shared" si="490"/>
        <v>P</v>
      </c>
      <c r="AJH18" t="str">
        <f t="shared" si="490"/>
        <v>P</v>
      </c>
      <c r="AJI18" t="str">
        <f t="shared" si="490"/>
        <v>G</v>
      </c>
      <c r="AJJ18" t="str">
        <f t="shared" si="490"/>
        <v>N</v>
      </c>
      <c r="AJK18" t="str">
        <f t="shared" si="490"/>
        <v>P</v>
      </c>
      <c r="AJL18" t="str">
        <f t="shared" si="490"/>
        <v>G</v>
      </c>
      <c r="AJM18" t="str">
        <f t="shared" si="490"/>
        <v>M</v>
      </c>
      <c r="AJN18" t="str">
        <f t="shared" si="490"/>
        <v>P</v>
      </c>
      <c r="AJO18" t="str">
        <f t="shared" si="490"/>
        <v>G</v>
      </c>
      <c r="AJP18" t="str">
        <f t="shared" si="490"/>
        <v>Q</v>
      </c>
      <c r="AJQ18" t="str">
        <f t="shared" si="490"/>
        <v>R</v>
      </c>
      <c r="AJR18" t="str">
        <f t="shared" si="490"/>
        <v>G</v>
      </c>
      <c r="AJS18" t="str">
        <f t="shared" si="490"/>
        <v>S</v>
      </c>
      <c r="AJT18" t="str">
        <f t="shared" si="490"/>
        <v>P</v>
      </c>
      <c r="AJU18" t="str">
        <f t="shared" si="490"/>
        <v>G</v>
      </c>
      <c r="AJV18" t="str">
        <f t="shared" si="490"/>
        <v>I</v>
      </c>
      <c r="AJW18" t="str">
        <f t="shared" si="490"/>
        <v>P</v>
      </c>
      <c r="AJX18" t="str">
        <f t="shared" si="490"/>
        <v>G</v>
      </c>
      <c r="AJY18" t="str">
        <f t="shared" si="490"/>
        <v>V</v>
      </c>
      <c r="AJZ18" t="str">
        <f t="shared" si="490"/>
        <v>K</v>
      </c>
      <c r="AKA18" t="str">
        <f t="shared" ref="AKA18:AML18" si="491">IF(COLUMN(AJZ1)&gt;LEN($A$18), "", MID($A$18, COLUMN(AJZ1), 1))</f>
        <v>G</v>
      </c>
      <c r="AKB18" t="str">
        <f t="shared" si="491"/>
        <v>H</v>
      </c>
      <c r="AKC18" t="str">
        <f t="shared" si="491"/>
        <v>R</v>
      </c>
      <c r="AKD18" t="str">
        <f t="shared" si="491"/>
        <v>G</v>
      </c>
      <c r="AKE18" t="str">
        <f t="shared" si="491"/>
        <v>T</v>
      </c>
      <c r="AKF18" t="str">
        <f t="shared" si="491"/>
        <v>P</v>
      </c>
      <c r="AKG18" t="str">
        <f t="shared" si="491"/>
        <v>G</v>
      </c>
      <c r="AKH18" t="str">
        <f t="shared" si="491"/>
        <v>A</v>
      </c>
      <c r="AKI18" t="str">
        <f t="shared" si="491"/>
        <v>K</v>
      </c>
      <c r="AKJ18" t="str">
        <f t="shared" si="491"/>
        <v>G</v>
      </c>
      <c r="AKK18" t="str">
        <f t="shared" si="491"/>
        <v>E</v>
      </c>
      <c r="AKL18" t="str">
        <f t="shared" si="491"/>
        <v>Q</v>
      </c>
      <c r="AKM18" t="str">
        <f t="shared" si="491"/>
        <v>G</v>
      </c>
      <c r="AKN18" t="str">
        <f t="shared" si="491"/>
        <v>D</v>
      </c>
      <c r="AKO18" t="str">
        <f t="shared" si="491"/>
        <v>K</v>
      </c>
      <c r="AKP18" t="str">
        <f t="shared" si="491"/>
        <v>G</v>
      </c>
      <c r="AKQ18" t="str">
        <f t="shared" si="491"/>
        <v>N</v>
      </c>
      <c r="AKR18" t="str">
        <f t="shared" si="491"/>
        <v>P</v>
      </c>
      <c r="AKS18" t="str">
        <f t="shared" si="491"/>
        <v>G</v>
      </c>
      <c r="AKT18" t="str">
        <f t="shared" si="491"/>
        <v>P</v>
      </c>
      <c r="AKU18" t="str">
        <f t="shared" si="491"/>
        <v>S</v>
      </c>
      <c r="AKV18" t="str">
        <f t="shared" si="491"/>
        <v>E</v>
      </c>
      <c r="AKW18" t="str">
        <f t="shared" si="491"/>
        <v>I</v>
      </c>
      <c r="AKX18" t="str">
        <f t="shared" si="491"/>
        <v>S</v>
      </c>
      <c r="AKY18" t="str">
        <f t="shared" si="491"/>
        <v>H</v>
      </c>
      <c r="AKZ18" t="str">
        <f t="shared" si="491"/>
        <v>V</v>
      </c>
      <c r="ALA18" t="str">
        <f t="shared" si="491"/>
        <v>I</v>
      </c>
      <c r="ALB18" t="str">
        <f t="shared" si="491"/>
        <v>G</v>
      </c>
      <c r="ALC18" t="str">
        <f t="shared" si="491"/>
        <v>D</v>
      </c>
      <c r="ALD18" t="str">
        <f t="shared" si="491"/>
        <v>K</v>
      </c>
      <c r="ALE18" t="str">
        <f t="shared" si="491"/>
        <v>G</v>
      </c>
      <c r="ALF18" t="str">
        <f t="shared" si="491"/>
        <v>E</v>
      </c>
      <c r="ALG18" t="str">
        <f t="shared" si="491"/>
        <v>P</v>
      </c>
      <c r="ALH18" t="str">
        <f t="shared" si="491"/>
        <v>G</v>
      </c>
      <c r="ALI18" t="str">
        <f t="shared" si="491"/>
        <v>L</v>
      </c>
      <c r="ALJ18" t="str">
        <f t="shared" si="491"/>
        <v>K</v>
      </c>
      <c r="ALK18" t="str">
        <f t="shared" si="491"/>
        <v>G</v>
      </c>
      <c r="ALL18" t="str">
        <f t="shared" si="491"/>
        <v>F</v>
      </c>
      <c r="ALM18" t="str">
        <f t="shared" si="491"/>
        <v>T</v>
      </c>
      <c r="ALN18" t="str">
        <f t="shared" si="491"/>
        <v>G</v>
      </c>
      <c r="ALO18" t="str">
        <f t="shared" si="491"/>
        <v>N</v>
      </c>
      <c r="ALP18" t="str">
        <f t="shared" si="491"/>
        <v>P</v>
      </c>
      <c r="ALQ18" t="str">
        <f t="shared" si="491"/>
        <v>G</v>
      </c>
      <c r="ALR18" t="str">
        <f t="shared" si="491"/>
        <v>E</v>
      </c>
      <c r="ALS18" t="str">
        <f t="shared" si="491"/>
        <v>K</v>
      </c>
      <c r="ALT18" t="str">
        <f t="shared" si="491"/>
        <v>G</v>
      </c>
      <c r="ALU18" t="str">
        <f t="shared" si="491"/>
        <v>N</v>
      </c>
      <c r="ALV18" t="str">
        <f t="shared" si="491"/>
        <v>R</v>
      </c>
      <c r="ALW18" t="str">
        <f t="shared" si="491"/>
        <v>G</v>
      </c>
      <c r="ALX18" t="str">
        <f t="shared" si="491"/>
        <v>I</v>
      </c>
      <c r="ALY18" t="str">
        <f t="shared" si="491"/>
        <v>P</v>
      </c>
      <c r="ALZ18" t="str">
        <f t="shared" si="491"/>
        <v>G</v>
      </c>
      <c r="AMA18" t="str">
        <f t="shared" si="491"/>
        <v>M</v>
      </c>
      <c r="AMB18" t="str">
        <f t="shared" si="491"/>
        <v>P</v>
      </c>
      <c r="AMC18" t="str">
        <f t="shared" si="491"/>
        <v>G</v>
      </c>
      <c r="AMD18" t="str">
        <f t="shared" si="491"/>
        <v>L</v>
      </c>
      <c r="AME18" t="str">
        <f t="shared" si="491"/>
        <v>K</v>
      </c>
      <c r="AMF18" t="str">
        <f t="shared" si="491"/>
        <v>G</v>
      </c>
      <c r="AMG18" t="str">
        <f t="shared" si="491"/>
        <v>L</v>
      </c>
      <c r="AMH18" t="str">
        <f t="shared" si="491"/>
        <v>K</v>
      </c>
      <c r="AMI18" t="str">
        <f t="shared" si="491"/>
        <v>G</v>
      </c>
      <c r="AMJ18" t="str">
        <f t="shared" si="491"/>
        <v>L</v>
      </c>
      <c r="AMK18" t="str">
        <f t="shared" si="491"/>
        <v>P</v>
      </c>
      <c r="AML18" t="str">
        <f t="shared" si="491"/>
        <v>G</v>
      </c>
      <c r="AMM18" t="str">
        <f t="shared" ref="AMM18:AOX18" si="492">IF(COLUMN(AML1)&gt;LEN($A$18), "", MID($A$18, COLUMN(AML1), 1))</f>
        <v>P</v>
      </c>
      <c r="AMN18" t="str">
        <f t="shared" si="492"/>
        <v>A</v>
      </c>
      <c r="AMO18" t="str">
        <f t="shared" si="492"/>
        <v>G</v>
      </c>
      <c r="AMP18" t="str">
        <f t="shared" si="492"/>
        <v>P</v>
      </c>
      <c r="AMQ18" t="str">
        <f t="shared" si="492"/>
        <v>P</v>
      </c>
      <c r="AMR18" t="str">
        <f t="shared" si="492"/>
        <v>G</v>
      </c>
      <c r="AMS18" t="str">
        <f t="shared" si="492"/>
        <v>P</v>
      </c>
      <c r="AMT18" t="str">
        <f t="shared" si="492"/>
        <v>R</v>
      </c>
      <c r="AMU18" t="str">
        <f t="shared" si="492"/>
        <v>G</v>
      </c>
      <c r="AMV18" t="str">
        <f t="shared" si="492"/>
        <v>D</v>
      </c>
      <c r="AMW18" t="str">
        <f t="shared" si="492"/>
        <v>L</v>
      </c>
      <c r="AMX18" t="str">
        <f t="shared" si="492"/>
        <v>G</v>
      </c>
      <c r="AMY18" t="str">
        <f t="shared" si="492"/>
        <v>S</v>
      </c>
      <c r="AMZ18" t="str">
        <f t="shared" si="492"/>
        <v>T</v>
      </c>
      <c r="ANA18" t="str">
        <f t="shared" si="492"/>
        <v>G</v>
      </c>
      <c r="ANB18" t="str">
        <f t="shared" si="492"/>
        <v>N</v>
      </c>
      <c r="ANC18" t="str">
        <f t="shared" si="492"/>
        <v>P</v>
      </c>
      <c r="AND18" t="str">
        <f t="shared" si="492"/>
        <v>G</v>
      </c>
      <c r="ANE18" t="str">
        <f t="shared" si="492"/>
        <v>E</v>
      </c>
      <c r="ANF18" t="str">
        <f t="shared" si="492"/>
        <v>L</v>
      </c>
      <c r="ANG18" t="str">
        <f t="shared" si="492"/>
        <v>G</v>
      </c>
      <c r="ANH18" t="str">
        <f t="shared" si="492"/>
        <v>L</v>
      </c>
      <c r="ANI18" t="str">
        <f t="shared" si="492"/>
        <v>R</v>
      </c>
      <c r="ANJ18" t="str">
        <f t="shared" si="492"/>
        <v>G</v>
      </c>
      <c r="ANK18" t="str">
        <f t="shared" si="492"/>
        <v>I</v>
      </c>
      <c r="ANL18" t="str">
        <f t="shared" si="492"/>
        <v>P</v>
      </c>
      <c r="ANM18" t="str">
        <f t="shared" si="492"/>
        <v>G</v>
      </c>
      <c r="ANN18" t="str">
        <f t="shared" si="492"/>
        <v>S</v>
      </c>
      <c r="ANO18" t="str">
        <f t="shared" si="492"/>
        <v>M</v>
      </c>
      <c r="ANP18" t="str">
        <f t="shared" si="492"/>
        <v>G</v>
      </c>
      <c r="ANQ18" t="str">
        <f t="shared" si="492"/>
        <v>N</v>
      </c>
      <c r="ANR18" t="str">
        <f t="shared" si="492"/>
        <v>R</v>
      </c>
      <c r="ANS18" t="str">
        <f t="shared" si="492"/>
        <v>G</v>
      </c>
      <c r="ANT18" t="str">
        <f t="shared" si="492"/>
        <v>M</v>
      </c>
      <c r="ANU18" t="str">
        <f t="shared" si="492"/>
        <v>P</v>
      </c>
      <c r="ANV18" t="str">
        <f t="shared" si="492"/>
        <v>G</v>
      </c>
      <c r="ANW18" t="str">
        <f t="shared" si="492"/>
        <v>S</v>
      </c>
      <c r="ANX18" t="str">
        <f t="shared" si="492"/>
        <v>K</v>
      </c>
      <c r="ANY18" t="str">
        <f t="shared" si="492"/>
        <v>G</v>
      </c>
      <c r="ANZ18" t="str">
        <f t="shared" si="492"/>
        <v>K</v>
      </c>
      <c r="AOA18" t="str">
        <f t="shared" si="492"/>
        <v>R</v>
      </c>
      <c r="AOB18" t="str">
        <f t="shared" si="492"/>
        <v>G</v>
      </c>
      <c r="AOC18" t="str">
        <f t="shared" si="492"/>
        <v>T</v>
      </c>
      <c r="AOD18" t="str">
        <f t="shared" si="492"/>
        <v>L</v>
      </c>
      <c r="AOE18" t="str">
        <f t="shared" si="492"/>
        <v>G</v>
      </c>
      <c r="AOF18" t="str">
        <f t="shared" si="492"/>
        <v>F</v>
      </c>
      <c r="AOG18" t="str">
        <f t="shared" si="492"/>
        <v>P</v>
      </c>
      <c r="AOH18" t="str">
        <f t="shared" si="492"/>
        <v>G</v>
      </c>
      <c r="AOI18" t="str">
        <f t="shared" si="492"/>
        <v>R</v>
      </c>
      <c r="AOJ18" t="str">
        <f t="shared" si="492"/>
        <v>A</v>
      </c>
      <c r="AOK18" t="str">
        <f t="shared" si="492"/>
        <v>G</v>
      </c>
      <c r="AOL18" t="str">
        <f t="shared" si="492"/>
        <v>R</v>
      </c>
      <c r="AOM18" t="str">
        <f t="shared" si="492"/>
        <v>P</v>
      </c>
      <c r="AON18" t="str">
        <f t="shared" si="492"/>
        <v>G</v>
      </c>
      <c r="AOO18" t="str">
        <f t="shared" si="492"/>
        <v>L</v>
      </c>
      <c r="AOP18" t="str">
        <f t="shared" si="492"/>
        <v>P</v>
      </c>
      <c r="AOQ18" t="str">
        <f t="shared" si="492"/>
        <v>G</v>
      </c>
      <c r="AOR18" t="str">
        <f t="shared" si="492"/>
        <v>I</v>
      </c>
      <c r="AOS18" t="str">
        <f t="shared" si="492"/>
        <v>H</v>
      </c>
      <c r="AOT18" t="str">
        <f t="shared" si="492"/>
        <v>G</v>
      </c>
      <c r="AOU18" t="str">
        <f t="shared" si="492"/>
        <v>L</v>
      </c>
      <c r="AOV18" t="str">
        <f t="shared" si="492"/>
        <v>Q</v>
      </c>
      <c r="AOW18" t="str">
        <f t="shared" si="492"/>
        <v>G</v>
      </c>
      <c r="AOX18" t="str">
        <f t="shared" si="492"/>
        <v>D</v>
      </c>
      <c r="AOY18" t="str">
        <f t="shared" ref="AOY18:ARJ18" si="493">IF(COLUMN(AOX1)&gt;LEN($A$18), "", MID($A$18, COLUMN(AOX1), 1))</f>
        <v>K</v>
      </c>
      <c r="AOZ18" t="str">
        <f t="shared" si="493"/>
        <v>G</v>
      </c>
      <c r="APA18" t="str">
        <f t="shared" si="493"/>
        <v>E</v>
      </c>
      <c r="APB18" t="str">
        <f t="shared" si="493"/>
        <v>P</v>
      </c>
      <c r="APC18" t="str">
        <f t="shared" si="493"/>
        <v>G</v>
      </c>
      <c r="APD18" t="str">
        <f t="shared" si="493"/>
        <v>Y</v>
      </c>
      <c r="APE18" t="str">
        <f t="shared" si="493"/>
        <v>S</v>
      </c>
      <c r="APF18" t="str">
        <f t="shared" si="493"/>
        <v>E</v>
      </c>
      <c r="APG18" t="str">
        <f t="shared" si="493"/>
        <v>G</v>
      </c>
      <c r="APH18" t="str">
        <f t="shared" si="493"/>
        <v>T</v>
      </c>
      <c r="API18" t="str">
        <f t="shared" si="493"/>
        <v>R</v>
      </c>
      <c r="APJ18" t="str">
        <f t="shared" si="493"/>
        <v>P</v>
      </c>
      <c r="APK18" t="str">
        <f t="shared" si="493"/>
        <v>G</v>
      </c>
      <c r="APL18" t="str">
        <f t="shared" si="493"/>
        <v>P</v>
      </c>
      <c r="APM18" t="str">
        <f t="shared" si="493"/>
        <v>P</v>
      </c>
      <c r="APN18" t="str">
        <f t="shared" si="493"/>
        <v>G</v>
      </c>
      <c r="APO18" t="str">
        <f t="shared" si="493"/>
        <v>P</v>
      </c>
      <c r="APP18" t="str">
        <f t="shared" si="493"/>
        <v>T</v>
      </c>
      <c r="APQ18" t="str">
        <f t="shared" si="493"/>
        <v>G</v>
      </c>
      <c r="APR18" t="str">
        <f t="shared" si="493"/>
        <v>D</v>
      </c>
      <c r="APS18" t="str">
        <f t="shared" si="493"/>
        <v>P</v>
      </c>
      <c r="APT18" t="str">
        <f t="shared" si="493"/>
        <v>G</v>
      </c>
      <c r="APU18" t="str">
        <f t="shared" si="493"/>
        <v>L</v>
      </c>
      <c r="APV18" t="str">
        <f t="shared" si="493"/>
        <v>P</v>
      </c>
      <c r="APW18" t="str">
        <f t="shared" si="493"/>
        <v>G</v>
      </c>
      <c r="APX18" t="str">
        <f t="shared" si="493"/>
        <v>D</v>
      </c>
      <c r="APY18" t="str">
        <f t="shared" si="493"/>
        <v>M</v>
      </c>
      <c r="APZ18" t="str">
        <f t="shared" si="493"/>
        <v>G</v>
      </c>
      <c r="AQA18" t="str">
        <f t="shared" si="493"/>
        <v>K</v>
      </c>
      <c r="AQB18" t="str">
        <f t="shared" si="493"/>
        <v>K</v>
      </c>
      <c r="AQC18" t="str">
        <f t="shared" si="493"/>
        <v>G</v>
      </c>
      <c r="AQD18" t="str">
        <f t="shared" si="493"/>
        <v>E</v>
      </c>
      <c r="AQE18" t="str">
        <f t="shared" si="493"/>
        <v>M</v>
      </c>
      <c r="AQF18" t="str">
        <f t="shared" si="493"/>
        <v>G</v>
      </c>
      <c r="AQG18" t="str">
        <f t="shared" si="493"/>
        <v>Q</v>
      </c>
      <c r="AQH18" t="str">
        <f t="shared" si="493"/>
        <v>P</v>
      </c>
      <c r="AQI18" t="str">
        <f t="shared" si="493"/>
        <v>G</v>
      </c>
      <c r="AQJ18" t="str">
        <f t="shared" si="493"/>
        <v>P</v>
      </c>
      <c r="AQK18" t="str">
        <f t="shared" si="493"/>
        <v>P</v>
      </c>
      <c r="AQL18" t="str">
        <f t="shared" si="493"/>
        <v>G</v>
      </c>
      <c r="AQM18" t="str">
        <f t="shared" si="493"/>
        <v>H</v>
      </c>
      <c r="AQN18" t="str">
        <f t="shared" si="493"/>
        <v>L</v>
      </c>
      <c r="AQO18" t="str">
        <f t="shared" si="493"/>
        <v>G</v>
      </c>
      <c r="AQP18" t="str">
        <f t="shared" si="493"/>
        <v>P</v>
      </c>
      <c r="AQQ18" t="str">
        <f t="shared" si="493"/>
        <v>A</v>
      </c>
      <c r="AQR18" t="str">
        <f t="shared" si="493"/>
        <v>G</v>
      </c>
      <c r="AQS18" t="str">
        <f t="shared" si="493"/>
        <v>P</v>
      </c>
      <c r="AQT18" t="str">
        <f t="shared" si="493"/>
        <v>E</v>
      </c>
      <c r="AQU18" t="str">
        <f t="shared" si="493"/>
        <v>G</v>
      </c>
      <c r="AQV18" t="str">
        <f t="shared" si="493"/>
        <v>A</v>
      </c>
      <c r="AQW18" t="str">
        <f t="shared" si="493"/>
        <v>P</v>
      </c>
      <c r="AQX18" t="str">
        <f t="shared" si="493"/>
        <v>G</v>
      </c>
      <c r="AQY18" t="str">
        <f t="shared" si="493"/>
        <v>S</v>
      </c>
      <c r="AQZ18" t="str">
        <f t="shared" si="493"/>
        <v>P</v>
      </c>
      <c r="ARA18" t="str">
        <f t="shared" si="493"/>
        <v>G</v>
      </c>
      <c r="ARB18" t="str">
        <f t="shared" si="493"/>
        <v>S</v>
      </c>
      <c r="ARC18" t="str">
        <f t="shared" si="493"/>
        <v>P</v>
      </c>
      <c r="ARD18" t="str">
        <f t="shared" si="493"/>
        <v>G</v>
      </c>
      <c r="ARE18" t="str">
        <f t="shared" si="493"/>
        <v>L</v>
      </c>
      <c r="ARF18" t="str">
        <f t="shared" si="493"/>
        <v>P</v>
      </c>
      <c r="ARG18" t="str">
        <f t="shared" si="493"/>
        <v>G</v>
      </c>
      <c r="ARH18" t="str">
        <f t="shared" si="493"/>
        <v>K</v>
      </c>
      <c r="ARI18" t="str">
        <f t="shared" si="493"/>
        <v>P</v>
      </c>
      <c r="ARJ18" t="str">
        <f t="shared" si="493"/>
        <v>G</v>
      </c>
      <c r="ARK18" t="str">
        <f t="shared" ref="ARK18:ATV18" si="494">IF(COLUMN(ARJ1)&gt;LEN($A$18), "", MID($A$18, COLUMN(ARJ1), 1))</f>
        <v>P</v>
      </c>
      <c r="ARL18" t="str">
        <f t="shared" si="494"/>
        <v>H</v>
      </c>
      <c r="ARM18" t="str">
        <f t="shared" si="494"/>
        <v>G</v>
      </c>
      <c r="ARN18" t="str">
        <f t="shared" si="494"/>
        <v>D</v>
      </c>
      <c r="ARO18" t="str">
        <f t="shared" si="494"/>
        <v>L</v>
      </c>
      <c r="ARP18" t="str">
        <f t="shared" si="494"/>
        <v>G</v>
      </c>
      <c r="ARQ18" t="str">
        <f t="shared" si="494"/>
        <v>F</v>
      </c>
      <c r="ARR18" t="str">
        <f t="shared" si="494"/>
        <v>K</v>
      </c>
      <c r="ARS18" t="str">
        <f t="shared" si="494"/>
        <v>G</v>
      </c>
      <c r="ART18" t="str">
        <f t="shared" si="494"/>
        <v>I</v>
      </c>
      <c r="ARU18" t="str">
        <f t="shared" si="494"/>
        <v>K</v>
      </c>
      <c r="ARV18" t="str">
        <f t="shared" si="494"/>
        <v>G</v>
      </c>
      <c r="ARW18" t="str">
        <f t="shared" si="494"/>
        <v>F</v>
      </c>
      <c r="ARX18" t="str">
        <f t="shared" si="494"/>
        <v>L</v>
      </c>
      <c r="ARY18" t="str">
        <f t="shared" si="494"/>
        <v>G</v>
      </c>
      <c r="ARZ18" t="str">
        <f t="shared" si="494"/>
        <v>P</v>
      </c>
      <c r="ASA18" t="str">
        <f t="shared" si="494"/>
        <v>P</v>
      </c>
      <c r="ASB18" t="str">
        <f t="shared" si="494"/>
        <v>G</v>
      </c>
      <c r="ASC18" t="str">
        <f t="shared" si="494"/>
        <v>I</v>
      </c>
      <c r="ASD18" t="str">
        <f t="shared" si="494"/>
        <v>R</v>
      </c>
      <c r="ASE18" t="str">
        <f t="shared" si="494"/>
        <v>G</v>
      </c>
      <c r="ASF18" t="str">
        <f t="shared" si="494"/>
        <v>P</v>
      </c>
      <c r="ASG18" t="str">
        <f t="shared" si="494"/>
        <v>P</v>
      </c>
      <c r="ASH18" t="str">
        <f t="shared" si="494"/>
        <v>G</v>
      </c>
      <c r="ASI18" t="str">
        <f t="shared" si="494"/>
        <v>L</v>
      </c>
      <c r="ASJ18" t="str">
        <f t="shared" si="494"/>
        <v>P</v>
      </c>
      <c r="ASK18" t="str">
        <f t="shared" si="494"/>
        <v>G</v>
      </c>
      <c r="ASL18" t="str">
        <f t="shared" si="494"/>
        <v>F</v>
      </c>
      <c r="ASM18" t="str">
        <f t="shared" si="494"/>
        <v>P</v>
      </c>
      <c r="ASN18" t="str">
        <f t="shared" si="494"/>
        <v>G</v>
      </c>
      <c r="ASO18" t="str">
        <f t="shared" si="494"/>
        <v>S</v>
      </c>
      <c r="ASP18" t="str">
        <f t="shared" si="494"/>
        <v>P</v>
      </c>
      <c r="ASQ18" t="str">
        <f t="shared" si="494"/>
        <v>G</v>
      </c>
      <c r="ASR18" t="str">
        <f t="shared" si="494"/>
        <v>P</v>
      </c>
      <c r="ASS18" t="str">
        <f t="shared" si="494"/>
        <v>M</v>
      </c>
      <c r="AST18" t="str">
        <f t="shared" si="494"/>
        <v>G</v>
      </c>
      <c r="ASU18" t="str">
        <f t="shared" si="494"/>
        <v>I</v>
      </c>
      <c r="ASV18" t="str">
        <f t="shared" si="494"/>
        <v>R</v>
      </c>
      <c r="ASW18" t="str">
        <f t="shared" si="494"/>
        <v>G</v>
      </c>
      <c r="ASX18" t="str">
        <f t="shared" si="494"/>
        <v>D</v>
      </c>
      <c r="ASY18" t="str">
        <f t="shared" si="494"/>
        <v>Q</v>
      </c>
      <c r="ASZ18" t="str">
        <f t="shared" si="494"/>
        <v>G</v>
      </c>
      <c r="ATA18" t="str">
        <f t="shared" si="494"/>
        <v>R</v>
      </c>
      <c r="ATB18" t="str">
        <f t="shared" si="494"/>
        <v>D</v>
      </c>
      <c r="ATC18" t="str">
        <f t="shared" si="494"/>
        <v>G</v>
      </c>
      <c r="ATD18" t="str">
        <f t="shared" si="494"/>
        <v>I</v>
      </c>
      <c r="ATE18" t="str">
        <f t="shared" si="494"/>
        <v>P</v>
      </c>
      <c r="ATF18" t="str">
        <f t="shared" si="494"/>
        <v>G</v>
      </c>
      <c r="ATG18" t="str">
        <f t="shared" si="494"/>
        <v>P</v>
      </c>
      <c r="ATH18" t="str">
        <f t="shared" si="494"/>
        <v>A</v>
      </c>
      <c r="ATI18" t="str">
        <f t="shared" si="494"/>
        <v>G</v>
      </c>
      <c r="ATJ18" t="str">
        <f t="shared" si="494"/>
        <v>E</v>
      </c>
      <c r="ATK18" t="str">
        <f t="shared" si="494"/>
        <v>K</v>
      </c>
      <c r="ATL18" t="str">
        <f t="shared" si="494"/>
        <v>G</v>
      </c>
      <c r="ATM18" t="str">
        <f t="shared" si="494"/>
        <v>E</v>
      </c>
      <c r="ATN18" t="str">
        <f t="shared" si="494"/>
        <v>T</v>
      </c>
      <c r="ATO18" t="str">
        <f t="shared" si="494"/>
        <v>G</v>
      </c>
      <c r="ATP18" t="str">
        <f t="shared" si="494"/>
        <v>L</v>
      </c>
      <c r="ATQ18" t="str">
        <f t="shared" si="494"/>
        <v>L</v>
      </c>
      <c r="ATR18" t="str">
        <f t="shared" si="494"/>
        <v>G</v>
      </c>
      <c r="ATS18" t="str">
        <f t="shared" si="494"/>
        <v>A</v>
      </c>
      <c r="ATT18" t="str">
        <f t="shared" si="494"/>
        <v>P</v>
      </c>
      <c r="ATU18" t="str">
        <f t="shared" si="494"/>
        <v>P</v>
      </c>
      <c r="ATV18" t="str">
        <f t="shared" si="494"/>
        <v>G</v>
      </c>
      <c r="ATW18" t="str">
        <f t="shared" ref="ATW18:AWH18" si="495">IF(COLUMN(ATV1)&gt;LEN($A$18), "", MID($A$18, COLUMN(ATV1), 1))</f>
        <v>P</v>
      </c>
      <c r="ATX18" t="str">
        <f t="shared" si="495"/>
        <v>R</v>
      </c>
      <c r="ATY18" t="str">
        <f t="shared" si="495"/>
        <v>G</v>
      </c>
      <c r="ATZ18" t="str">
        <f t="shared" si="495"/>
        <v>N</v>
      </c>
      <c r="AUA18" t="str">
        <f t="shared" si="495"/>
        <v>P</v>
      </c>
      <c r="AUB18" t="str">
        <f t="shared" si="495"/>
        <v>G</v>
      </c>
      <c r="AUC18" t="str">
        <f t="shared" si="495"/>
        <v>A</v>
      </c>
      <c r="AUD18" t="str">
        <f t="shared" si="495"/>
        <v>Q</v>
      </c>
      <c r="AUE18" t="str">
        <f t="shared" si="495"/>
        <v>G</v>
      </c>
      <c r="AUF18" t="str">
        <f t="shared" si="495"/>
        <v>A</v>
      </c>
      <c r="AUG18" t="str">
        <f t="shared" si="495"/>
        <v>K</v>
      </c>
      <c r="AUH18" t="str">
        <f t="shared" si="495"/>
        <v>G</v>
      </c>
      <c r="AUI18" t="str">
        <f t="shared" si="495"/>
        <v>D</v>
      </c>
      <c r="AUJ18" t="str">
        <f t="shared" si="495"/>
        <v>R</v>
      </c>
      <c r="AUK18" t="str">
        <f t="shared" si="495"/>
        <v>G</v>
      </c>
      <c r="AUL18" t="str">
        <f t="shared" si="495"/>
        <v>A</v>
      </c>
      <c r="AUM18" t="str">
        <f t="shared" si="495"/>
        <v>P</v>
      </c>
      <c r="AUN18" t="str">
        <f t="shared" si="495"/>
        <v>G</v>
      </c>
      <c r="AUO18" t="str">
        <f t="shared" si="495"/>
        <v>F</v>
      </c>
      <c r="AUP18" t="str">
        <f t="shared" si="495"/>
        <v>P</v>
      </c>
      <c r="AUQ18" t="str">
        <f t="shared" si="495"/>
        <v>G</v>
      </c>
      <c r="AUR18" t="str">
        <f t="shared" si="495"/>
        <v>L</v>
      </c>
      <c r="AUS18" t="str">
        <f t="shared" si="495"/>
        <v>P</v>
      </c>
      <c r="AUT18" t="str">
        <f t="shared" si="495"/>
        <v>G</v>
      </c>
      <c r="AUU18" t="str">
        <f t="shared" si="495"/>
        <v>R</v>
      </c>
      <c r="AUV18" t="str">
        <f t="shared" si="495"/>
        <v>K</v>
      </c>
      <c r="AUW18" t="str">
        <f t="shared" si="495"/>
        <v>G</v>
      </c>
      <c r="AUX18" t="str">
        <f t="shared" si="495"/>
        <v>V</v>
      </c>
      <c r="AUY18" t="str">
        <f t="shared" si="495"/>
        <v>M</v>
      </c>
      <c r="AUZ18" t="str">
        <f t="shared" si="495"/>
        <v>G</v>
      </c>
      <c r="AVA18" t="str">
        <f t="shared" si="495"/>
        <v>D</v>
      </c>
      <c r="AVB18" t="str">
        <f t="shared" si="495"/>
        <v>A</v>
      </c>
      <c r="AVC18" t="str">
        <f t="shared" si="495"/>
        <v>G</v>
      </c>
      <c r="AVD18" t="str">
        <f t="shared" si="495"/>
        <v>P</v>
      </c>
      <c r="AVE18" t="str">
        <f t="shared" si="495"/>
        <v>R</v>
      </c>
      <c r="AVF18" t="str">
        <f t="shared" si="495"/>
        <v>G</v>
      </c>
      <c r="AVG18" t="str">
        <f t="shared" si="495"/>
        <v>P</v>
      </c>
      <c r="AVH18" t="str">
        <f t="shared" si="495"/>
        <v>T</v>
      </c>
      <c r="AVI18" t="str">
        <f t="shared" si="495"/>
        <v>G</v>
      </c>
      <c r="AVJ18" t="str">
        <f t="shared" si="495"/>
        <v>I</v>
      </c>
      <c r="AVK18" t="str">
        <f t="shared" si="495"/>
        <v>E</v>
      </c>
      <c r="AVL18" t="str">
        <f t="shared" si="495"/>
        <v>G</v>
      </c>
      <c r="AVM18" t="str">
        <f t="shared" si="495"/>
        <v>F</v>
      </c>
      <c r="AVN18" t="str">
        <f t="shared" si="495"/>
        <v>P</v>
      </c>
      <c r="AVO18" t="str">
        <f t="shared" si="495"/>
        <v>G</v>
      </c>
      <c r="AVP18" t="str">
        <f t="shared" si="495"/>
        <v>P</v>
      </c>
      <c r="AVQ18" t="str">
        <f t="shared" si="495"/>
        <v>P</v>
      </c>
      <c r="AVR18" t="str">
        <f t="shared" si="495"/>
        <v>G</v>
      </c>
      <c r="AVS18" t="str">
        <f t="shared" si="495"/>
        <v>L</v>
      </c>
      <c r="AVT18" t="str">
        <f t="shared" si="495"/>
        <v>P</v>
      </c>
      <c r="AVU18" t="str">
        <f t="shared" si="495"/>
        <v>G</v>
      </c>
      <c r="AVV18" t="str">
        <f t="shared" si="495"/>
        <v>A</v>
      </c>
      <c r="AVW18" t="str">
        <f t="shared" si="495"/>
        <v>M</v>
      </c>
      <c r="AVX18" t="str">
        <f t="shared" si="495"/>
        <v>I</v>
      </c>
      <c r="AVY18" t="str">
        <f t="shared" si="495"/>
        <v>P</v>
      </c>
      <c r="AVZ18" t="str">
        <f t="shared" si="495"/>
        <v>G</v>
      </c>
      <c r="AWA18" t="str">
        <f t="shared" si="495"/>
        <v>Q</v>
      </c>
      <c r="AWB18" t="str">
        <f t="shared" si="495"/>
        <v>K</v>
      </c>
      <c r="AWC18" t="str">
        <f t="shared" si="495"/>
        <v>G</v>
      </c>
      <c r="AWD18" t="str">
        <f t="shared" si="495"/>
        <v>N</v>
      </c>
      <c r="AWE18" t="str">
        <f t="shared" si="495"/>
        <v>H</v>
      </c>
      <c r="AWF18" t="str">
        <f t="shared" si="495"/>
        <v>G</v>
      </c>
      <c r="AWG18" t="str">
        <f t="shared" si="495"/>
        <v>P</v>
      </c>
      <c r="AWH18" t="str">
        <f t="shared" si="495"/>
        <v>P</v>
      </c>
      <c r="AWI18" t="str">
        <f t="shared" ref="AWI18:AYT18" si="496">IF(COLUMN(AWH1)&gt;LEN($A$18), "", MID($A$18, COLUMN(AWH1), 1))</f>
        <v>G</v>
      </c>
      <c r="AWJ18" t="str">
        <f t="shared" si="496"/>
        <v>S</v>
      </c>
      <c r="AWK18" t="str">
        <f t="shared" si="496"/>
        <v>R</v>
      </c>
      <c r="AWL18" t="str">
        <f t="shared" si="496"/>
        <v>G</v>
      </c>
      <c r="AWM18" t="str">
        <f t="shared" si="496"/>
        <v>S</v>
      </c>
      <c r="AWN18" t="str">
        <f t="shared" si="496"/>
        <v>P</v>
      </c>
      <c r="AWO18" t="str">
        <f t="shared" si="496"/>
        <v>G</v>
      </c>
      <c r="AWP18" t="str">
        <f t="shared" si="496"/>
        <v>E</v>
      </c>
      <c r="AWQ18" t="str">
        <f t="shared" si="496"/>
        <v>P</v>
      </c>
      <c r="AWR18" t="str">
        <f t="shared" si="496"/>
        <v>G</v>
      </c>
      <c r="AWS18" t="str">
        <f t="shared" si="496"/>
        <v>P</v>
      </c>
      <c r="AWT18" t="str">
        <f t="shared" si="496"/>
        <v>P</v>
      </c>
      <c r="AWU18" t="str">
        <f t="shared" si="496"/>
        <v>G</v>
      </c>
      <c r="AWV18" t="str">
        <f t="shared" si="496"/>
        <v>P</v>
      </c>
      <c r="AWW18" t="str">
        <f t="shared" si="496"/>
        <v>P</v>
      </c>
      <c r="AWX18" t="str">
        <f t="shared" si="496"/>
        <v>G</v>
      </c>
      <c r="AWY18" t="str">
        <f t="shared" si="496"/>
        <v>S</v>
      </c>
      <c r="AWZ18" t="str">
        <f t="shared" si="496"/>
        <v>H</v>
      </c>
      <c r="AXA18" t="str">
        <f t="shared" si="496"/>
        <v>V</v>
      </c>
      <c r="AXB18" t="str">
        <f t="shared" si="496"/>
        <v>I</v>
      </c>
      <c r="AXC18" t="str">
        <f t="shared" si="496"/>
        <v>G</v>
      </c>
      <c r="AXD18" t="str">
        <f t="shared" si="496"/>
        <v>I</v>
      </c>
      <c r="AXE18" t="str">
        <f t="shared" si="496"/>
        <v>K</v>
      </c>
      <c r="AXF18" t="str">
        <f t="shared" si="496"/>
        <v>G</v>
      </c>
      <c r="AXG18" t="str">
        <f t="shared" si="496"/>
        <v>D</v>
      </c>
      <c r="AXH18" t="str">
        <f t="shared" si="496"/>
        <v>K</v>
      </c>
      <c r="AXI18" t="str">
        <f t="shared" si="496"/>
        <v>G</v>
      </c>
      <c r="AXJ18" t="str">
        <f t="shared" si="496"/>
        <v>S</v>
      </c>
      <c r="AXK18" t="str">
        <f t="shared" si="496"/>
        <v>M</v>
      </c>
      <c r="AXL18" t="str">
        <f t="shared" si="496"/>
        <v>G</v>
      </c>
      <c r="AXM18" t="str">
        <f t="shared" si="496"/>
        <v>H</v>
      </c>
      <c r="AXN18" t="str">
        <f t="shared" si="496"/>
        <v>P</v>
      </c>
      <c r="AXO18" t="str">
        <f t="shared" si="496"/>
        <v>G</v>
      </c>
      <c r="AXP18" t="str">
        <f t="shared" si="496"/>
        <v>P</v>
      </c>
      <c r="AXQ18" t="str">
        <f t="shared" si="496"/>
        <v>K</v>
      </c>
      <c r="AXR18" t="str">
        <f t="shared" si="496"/>
        <v>G</v>
      </c>
      <c r="AXS18" t="str">
        <f t="shared" si="496"/>
        <v>P</v>
      </c>
      <c r="AXT18" t="str">
        <f t="shared" si="496"/>
        <v>P</v>
      </c>
      <c r="AXU18" t="str">
        <f t="shared" si="496"/>
        <v>G</v>
      </c>
      <c r="AXV18" t="str">
        <f t="shared" si="496"/>
        <v>T</v>
      </c>
      <c r="AXW18" t="str">
        <f t="shared" si="496"/>
        <v>V</v>
      </c>
      <c r="AXX18" t="str">
        <f t="shared" si="496"/>
        <v>G</v>
      </c>
      <c r="AXY18" t="str">
        <f t="shared" si="496"/>
        <v>D</v>
      </c>
      <c r="AXZ18" t="str">
        <f t="shared" si="496"/>
        <v>M</v>
      </c>
      <c r="AYA18" t="str">
        <f t="shared" si="496"/>
        <v>G</v>
      </c>
      <c r="AYB18" t="str">
        <f t="shared" si="496"/>
        <v>P</v>
      </c>
      <c r="AYC18" t="str">
        <f t="shared" si="496"/>
        <v>P</v>
      </c>
      <c r="AYD18" t="str">
        <f t="shared" si="496"/>
        <v>G</v>
      </c>
      <c r="AYE18" t="str">
        <f t="shared" si="496"/>
        <v>H</v>
      </c>
      <c r="AYF18" t="str">
        <f t="shared" si="496"/>
        <v>L</v>
      </c>
      <c r="AYG18" t="str">
        <f t="shared" si="496"/>
        <v>G</v>
      </c>
      <c r="AYH18" t="str">
        <f t="shared" si="496"/>
        <v>A</v>
      </c>
      <c r="AYI18" t="str">
        <f t="shared" si="496"/>
        <v>P</v>
      </c>
      <c r="AYJ18" t="str">
        <f t="shared" si="496"/>
        <v>G</v>
      </c>
      <c r="AYK18" t="str">
        <f t="shared" si="496"/>
        <v>T</v>
      </c>
      <c r="AYL18" t="str">
        <f t="shared" si="496"/>
        <v>P</v>
      </c>
      <c r="AYM18" t="str">
        <f t="shared" si="496"/>
        <v>G</v>
      </c>
      <c r="AYN18" t="str">
        <f t="shared" si="496"/>
        <v>L</v>
      </c>
      <c r="AYO18" t="str">
        <f t="shared" si="496"/>
        <v>P</v>
      </c>
      <c r="AYP18" t="str">
        <f t="shared" si="496"/>
        <v>G</v>
      </c>
      <c r="AYQ18" t="str">
        <f t="shared" si="496"/>
        <v>L</v>
      </c>
      <c r="AYR18" t="str">
        <f t="shared" si="496"/>
        <v>R</v>
      </c>
      <c r="AYS18" t="str">
        <f t="shared" si="496"/>
        <v>G</v>
      </c>
      <c r="AYT18" t="str">
        <f t="shared" si="496"/>
        <v>D</v>
      </c>
      <c r="AYU18" t="str">
        <f t="shared" ref="AYU18:BBF18" si="497">IF(COLUMN(AYT1)&gt;LEN($A$18), "", MID($A$18, COLUMN(AYT1), 1))</f>
        <v>P</v>
      </c>
      <c r="AYV18" t="str">
        <f t="shared" si="497"/>
        <v>G</v>
      </c>
      <c r="AYW18" t="str">
        <f t="shared" si="497"/>
        <v>F</v>
      </c>
      <c r="AYX18" t="str">
        <f t="shared" si="497"/>
        <v>Q</v>
      </c>
      <c r="AYY18" t="str">
        <f t="shared" si="497"/>
        <v>G</v>
      </c>
      <c r="AYZ18" t="str">
        <f t="shared" si="497"/>
        <v>F</v>
      </c>
      <c r="AZA18" t="str">
        <f t="shared" si="497"/>
        <v>P</v>
      </c>
      <c r="AZB18" t="str">
        <f t="shared" si="497"/>
        <v>G</v>
      </c>
      <c r="AZC18" t="str">
        <f t="shared" si="497"/>
        <v>V</v>
      </c>
      <c r="AZD18" t="str">
        <f t="shared" si="497"/>
        <v>T</v>
      </c>
      <c r="AZE18" t="str">
        <f t="shared" si="497"/>
        <v>-</v>
      </c>
      <c r="AZF18" t="str">
        <f t="shared" si="497"/>
        <v>-</v>
      </c>
      <c r="AZG18" t="str">
        <f t="shared" si="497"/>
        <v>-</v>
      </c>
      <c r="AZH18" t="str">
        <f t="shared" si="497"/>
        <v>-</v>
      </c>
      <c r="AZI18" t="str">
        <f t="shared" si="497"/>
        <v>-</v>
      </c>
      <c r="AZJ18" t="str">
        <f t="shared" si="497"/>
        <v>-</v>
      </c>
      <c r="AZK18" t="str">
        <f t="shared" si="497"/>
        <v>-</v>
      </c>
      <c r="AZL18" t="str">
        <f t="shared" si="497"/>
        <v>-</v>
      </c>
      <c r="AZM18" t="str">
        <f t="shared" si="497"/>
        <v>-</v>
      </c>
      <c r="AZN18" t="str">
        <f t="shared" si="497"/>
        <v>-</v>
      </c>
      <c r="AZO18" t="str">
        <f t="shared" si="497"/>
        <v>-</v>
      </c>
      <c r="AZP18" t="str">
        <f t="shared" si="497"/>
        <v>-</v>
      </c>
      <c r="AZQ18" t="str">
        <f t="shared" si="497"/>
        <v>-</v>
      </c>
      <c r="AZR18" t="str">
        <f t="shared" si="497"/>
        <v>-</v>
      </c>
      <c r="AZS18" t="str">
        <f t="shared" si="497"/>
        <v>-</v>
      </c>
      <c r="AZT18" t="str">
        <f t="shared" si="497"/>
        <v>G</v>
      </c>
      <c r="AZU18" t="str">
        <f t="shared" si="497"/>
        <v>E</v>
      </c>
      <c r="AZV18" t="str">
        <f t="shared" si="497"/>
        <v>K</v>
      </c>
      <c r="AZW18" t="str">
        <f t="shared" si="497"/>
        <v>G</v>
      </c>
      <c r="AZX18" t="str">
        <f t="shared" si="497"/>
        <v>N</v>
      </c>
      <c r="AZY18" t="str">
        <f t="shared" si="497"/>
        <v>P</v>
      </c>
      <c r="AZZ18" t="str">
        <f t="shared" si="497"/>
        <v>G</v>
      </c>
      <c r="BAA18" t="str">
        <f t="shared" si="497"/>
        <v>F</v>
      </c>
      <c r="BAB18" t="str">
        <f t="shared" si="497"/>
        <v>L</v>
      </c>
      <c r="BAC18" t="str">
        <f t="shared" si="497"/>
        <v>G</v>
      </c>
      <c r="BAD18" t="str">
        <f t="shared" si="497"/>
        <v>S</v>
      </c>
      <c r="BAE18" t="str">
        <f t="shared" si="497"/>
        <v>I</v>
      </c>
      <c r="BAF18" t="str">
        <f t="shared" si="497"/>
        <v>G</v>
      </c>
      <c r="BAG18" t="str">
        <f t="shared" si="497"/>
        <v>P</v>
      </c>
      <c r="BAH18" t="str">
        <f t="shared" si="497"/>
        <v>P</v>
      </c>
      <c r="BAI18" t="str">
        <f t="shared" si="497"/>
        <v>G</v>
      </c>
      <c r="BAJ18" t="str">
        <f t="shared" si="497"/>
        <v>P</v>
      </c>
      <c r="BAK18" t="str">
        <f t="shared" si="497"/>
        <v>I</v>
      </c>
      <c r="BAL18" t="str">
        <f t="shared" si="497"/>
        <v>G</v>
      </c>
      <c r="BAM18" t="str">
        <f t="shared" si="497"/>
        <v>P</v>
      </c>
      <c r="BAN18" t="str">
        <f t="shared" si="497"/>
        <v>K</v>
      </c>
      <c r="BAO18" t="str">
        <f t="shared" si="497"/>
        <v>G</v>
      </c>
      <c r="BAP18" t="str">
        <f t="shared" si="497"/>
        <v>P</v>
      </c>
      <c r="BAQ18" t="str">
        <f t="shared" si="497"/>
        <v>P</v>
      </c>
      <c r="BAR18" t="str">
        <f t="shared" si="497"/>
        <v>G</v>
      </c>
      <c r="BAS18" t="str">
        <f t="shared" si="497"/>
        <v>I</v>
      </c>
      <c r="BAT18" t="str">
        <f t="shared" si="497"/>
        <v>R</v>
      </c>
      <c r="BAU18" t="str">
        <f t="shared" si="497"/>
        <v>G</v>
      </c>
      <c r="BAV18" t="str">
        <f t="shared" si="497"/>
        <v>D</v>
      </c>
      <c r="BAW18" t="str">
        <f t="shared" si="497"/>
        <v>P</v>
      </c>
      <c r="BAX18" t="str">
        <f t="shared" si="497"/>
        <v>G</v>
      </c>
      <c r="BAY18" t="str">
        <f t="shared" si="497"/>
        <v>T</v>
      </c>
      <c r="BAZ18" t="str">
        <f t="shared" si="497"/>
        <v>L</v>
      </c>
      <c r="BBA18" t="str">
        <f t="shared" si="497"/>
        <v>K</v>
      </c>
      <c r="BBB18" t="str">
        <f t="shared" si="497"/>
        <v>I</v>
      </c>
      <c r="BBC18" t="str">
        <f t="shared" si="497"/>
        <v>I</v>
      </c>
      <c r="BBD18" t="str">
        <f t="shared" si="497"/>
        <v>S</v>
      </c>
      <c r="BBE18" t="str">
        <f t="shared" si="497"/>
        <v>L</v>
      </c>
      <c r="BBF18" t="str">
        <f t="shared" si="497"/>
        <v>P</v>
      </c>
      <c r="BBG18" t="str">
        <f t="shared" ref="BBG18:BDR18" si="498">IF(COLUMN(BBF1)&gt;LEN($A$18), "", MID($A$18, COLUMN(BBF1), 1))</f>
        <v>G</v>
      </c>
      <c r="BBH18" t="str">
        <f t="shared" si="498"/>
        <v>S</v>
      </c>
      <c r="BBI18" t="str">
        <f t="shared" si="498"/>
        <v>P</v>
      </c>
      <c r="BBJ18" t="str">
        <f t="shared" si="498"/>
        <v>G</v>
      </c>
      <c r="BBK18" t="str">
        <f t="shared" si="498"/>
        <v>P</v>
      </c>
      <c r="BBL18" t="str">
        <f t="shared" si="498"/>
        <v>P</v>
      </c>
      <c r="BBM18" t="str">
        <f t="shared" si="498"/>
        <v>G</v>
      </c>
      <c r="BBN18" t="str">
        <f t="shared" si="498"/>
        <v>T</v>
      </c>
      <c r="BBO18" t="str">
        <f t="shared" si="498"/>
        <v>P</v>
      </c>
      <c r="BBP18" t="str">
        <f t="shared" si="498"/>
        <v>G</v>
      </c>
      <c r="BBQ18" t="str">
        <f t="shared" si="498"/>
        <v>E</v>
      </c>
      <c r="BBR18" t="str">
        <f t="shared" si="498"/>
        <v>P</v>
      </c>
      <c r="BBS18" t="str">
        <f t="shared" si="498"/>
        <v>G</v>
      </c>
      <c r="BBT18" t="str">
        <f t="shared" si="498"/>
        <v>M</v>
      </c>
      <c r="BBU18" t="str">
        <f t="shared" si="498"/>
        <v>Q</v>
      </c>
      <c r="BBV18" t="str">
        <f t="shared" si="498"/>
        <v>G</v>
      </c>
      <c r="BBW18" t="str">
        <f t="shared" si="498"/>
        <v>E</v>
      </c>
      <c r="BBX18" t="str">
        <f t="shared" si="498"/>
        <v>P</v>
      </c>
      <c r="BBY18" t="str">
        <f t="shared" si="498"/>
        <v>G</v>
      </c>
      <c r="BBZ18" t="str">
        <f t="shared" si="498"/>
        <v>P</v>
      </c>
      <c r="BCA18" t="str">
        <f t="shared" si="498"/>
        <v>P</v>
      </c>
      <c r="BCB18" t="str">
        <f t="shared" si="498"/>
        <v>G</v>
      </c>
      <c r="BCC18" t="str">
        <f t="shared" si="498"/>
        <v>P</v>
      </c>
      <c r="BCD18" t="str">
        <f t="shared" si="498"/>
        <v>P</v>
      </c>
      <c r="BCE18" t="str">
        <f t="shared" si="498"/>
        <v>G</v>
      </c>
      <c r="BCF18" t="str">
        <f t="shared" si="498"/>
        <v>N</v>
      </c>
      <c r="BCG18" t="str">
        <f t="shared" si="498"/>
        <v>L</v>
      </c>
      <c r="BCH18" t="str">
        <f t="shared" si="498"/>
        <v>G</v>
      </c>
      <c r="BCI18" t="str">
        <f t="shared" si="498"/>
        <v>P</v>
      </c>
      <c r="BCJ18" t="str">
        <f t="shared" si="498"/>
        <v>C</v>
      </c>
      <c r="BCK18" t="str">
        <f t="shared" si="498"/>
        <v>G</v>
      </c>
      <c r="BCL18" t="str">
        <f t="shared" si="498"/>
        <v>P</v>
      </c>
      <c r="BCM18" t="str">
        <f t="shared" si="498"/>
        <v>R</v>
      </c>
      <c r="BCN18" t="str">
        <f t="shared" si="498"/>
        <v>G</v>
      </c>
      <c r="BCO18" t="str">
        <f t="shared" si="498"/>
        <v>K</v>
      </c>
      <c r="BCP18" t="str">
        <f t="shared" si="498"/>
        <v>P</v>
      </c>
      <c r="BCQ18" t="str">
        <f t="shared" si="498"/>
        <v>G</v>
      </c>
      <c r="BCR18" t="str">
        <f t="shared" si="498"/>
        <v>K</v>
      </c>
      <c r="BCS18" t="str">
        <f t="shared" si="498"/>
        <v>D</v>
      </c>
      <c r="BCT18" t="str">
        <f t="shared" si="498"/>
        <v>G</v>
      </c>
      <c r="BCU18" t="str">
        <f t="shared" si="498"/>
        <v>K</v>
      </c>
      <c r="BCV18" t="str">
        <f t="shared" si="498"/>
        <v>P</v>
      </c>
      <c r="BCW18" t="str">
        <f t="shared" si="498"/>
        <v>G</v>
      </c>
      <c r="BCX18" t="str">
        <f t="shared" si="498"/>
        <v>T</v>
      </c>
      <c r="BCY18" t="str">
        <f t="shared" si="498"/>
        <v>P</v>
      </c>
      <c r="BCZ18" t="str">
        <f t="shared" si="498"/>
        <v>G</v>
      </c>
      <c r="BDA18" t="str">
        <f t="shared" si="498"/>
        <v>P</v>
      </c>
      <c r="BDB18" t="str">
        <f t="shared" si="498"/>
        <v>A</v>
      </c>
      <c r="BDC18" t="str">
        <f t="shared" si="498"/>
        <v>G</v>
      </c>
      <c r="BDD18" t="str">
        <f t="shared" si="498"/>
        <v>E</v>
      </c>
      <c r="BDE18" t="str">
        <f t="shared" si="498"/>
        <v>K</v>
      </c>
      <c r="BDF18" t="str">
        <f t="shared" si="498"/>
        <v>G</v>
      </c>
      <c r="BDG18" t="str">
        <f t="shared" si="498"/>
        <v>N</v>
      </c>
      <c r="BDH18" t="str">
        <f t="shared" si="498"/>
        <v>K</v>
      </c>
      <c r="BDI18" t="str">
        <f t="shared" si="498"/>
        <v>G</v>
      </c>
      <c r="BDJ18" t="str">
        <f t="shared" si="498"/>
        <v>S</v>
      </c>
      <c r="BDK18" t="str">
        <f t="shared" si="498"/>
        <v>K</v>
      </c>
      <c r="BDL18" t="str">
        <f t="shared" si="498"/>
        <v>G</v>
      </c>
      <c r="BDM18" t="str">
        <f t="shared" si="498"/>
        <v>E</v>
      </c>
      <c r="BDN18" t="str">
        <f t="shared" si="498"/>
        <v>P</v>
      </c>
      <c r="BDO18" t="str">
        <f t="shared" si="498"/>
        <v>G</v>
      </c>
      <c r="BDP18" t="str">
        <f t="shared" si="498"/>
        <v>P</v>
      </c>
      <c r="BDQ18" t="str">
        <f t="shared" si="498"/>
        <v>P</v>
      </c>
      <c r="BDR18" t="str">
        <f t="shared" si="498"/>
        <v>G</v>
      </c>
      <c r="BDS18" t="str">
        <f t="shared" ref="BDS18:BGD18" si="499">IF(COLUMN(BDR1)&gt;LEN($A$18), "", MID($A$18, COLUMN(BDR1), 1))</f>
        <v>S</v>
      </c>
      <c r="BDT18" t="str">
        <f t="shared" si="499"/>
        <v>D</v>
      </c>
      <c r="BDU18" t="str">
        <f t="shared" si="499"/>
        <v>G</v>
      </c>
      <c r="BDV18" t="str">
        <f t="shared" si="499"/>
        <v>L</v>
      </c>
      <c r="BDW18" t="str">
        <f t="shared" si="499"/>
        <v>P</v>
      </c>
      <c r="BDX18" t="str">
        <f t="shared" si="499"/>
        <v>G</v>
      </c>
      <c r="BDY18" t="str">
        <f t="shared" si="499"/>
        <v>L</v>
      </c>
      <c r="BDZ18" t="str">
        <f t="shared" si="499"/>
        <v>K</v>
      </c>
      <c r="BEA18" t="str">
        <f t="shared" si="499"/>
        <v>G</v>
      </c>
      <c r="BEB18" t="str">
        <f t="shared" si="499"/>
        <v>K</v>
      </c>
      <c r="BEC18" t="str">
        <f t="shared" si="499"/>
        <v>R</v>
      </c>
      <c r="BED18" t="str">
        <f t="shared" si="499"/>
        <v>G</v>
      </c>
      <c r="BEE18" t="str">
        <f t="shared" si="499"/>
        <v>D</v>
      </c>
      <c r="BEF18" t="str">
        <f t="shared" si="499"/>
        <v>S</v>
      </c>
      <c r="BEG18" t="str">
        <f t="shared" si="499"/>
        <v>G</v>
      </c>
      <c r="BEH18" t="str">
        <f t="shared" si="499"/>
        <v>S</v>
      </c>
      <c r="BEI18" t="str">
        <f t="shared" si="499"/>
        <v>P</v>
      </c>
      <c r="BEJ18" t="str">
        <f t="shared" si="499"/>
        <v>A</v>
      </c>
      <c r="BEK18" t="str">
        <f t="shared" si="499"/>
        <v>T</v>
      </c>
      <c r="BEL18" t="str">
        <f t="shared" si="499"/>
        <v>W</v>
      </c>
      <c r="BEM18" t="str">
        <f t="shared" si="499"/>
        <v>T</v>
      </c>
      <c r="BEN18" t="str">
        <f t="shared" si="499"/>
        <v>T</v>
      </c>
      <c r="BEO18" t="str">
        <f t="shared" si="499"/>
        <v>-</v>
      </c>
      <c r="BEP18" t="str">
        <f t="shared" si="499"/>
        <v>R</v>
      </c>
      <c r="BEQ18" t="str">
        <f t="shared" si="499"/>
        <v>G</v>
      </c>
      <c r="BER18" t="str">
        <f t="shared" si="499"/>
        <v>F</v>
      </c>
      <c r="BES18" t="str">
        <f t="shared" si="499"/>
        <v>V</v>
      </c>
      <c r="BET18" t="str">
        <f t="shared" si="499"/>
        <v>F</v>
      </c>
      <c r="BEU18" t="str">
        <f t="shared" si="499"/>
        <v>T</v>
      </c>
      <c r="BEV18" t="str">
        <f t="shared" si="499"/>
        <v>R</v>
      </c>
      <c r="BEW18" t="str">
        <f t="shared" si="499"/>
        <v>H</v>
      </c>
      <c r="BEX18" t="str">
        <f t="shared" si="499"/>
        <v>S</v>
      </c>
      <c r="BEY18" t="str">
        <f t="shared" si="499"/>
        <v>Q</v>
      </c>
      <c r="BEZ18" t="str">
        <f t="shared" si="499"/>
        <v>T</v>
      </c>
      <c r="BFA18" t="str">
        <f t="shared" si="499"/>
        <v>T</v>
      </c>
      <c r="BFB18" t="str">
        <f t="shared" si="499"/>
        <v>A</v>
      </c>
      <c r="BFC18" t="str">
        <f t="shared" si="499"/>
        <v>I</v>
      </c>
      <c r="BFD18" t="str">
        <f t="shared" si="499"/>
        <v>P</v>
      </c>
      <c r="BFE18" t="str">
        <f t="shared" si="499"/>
        <v>S</v>
      </c>
      <c r="BFF18" t="str">
        <f t="shared" si="499"/>
        <v>C</v>
      </c>
      <c r="BFG18" t="str">
        <f t="shared" si="499"/>
        <v>P</v>
      </c>
      <c r="BFH18" t="str">
        <f t="shared" si="499"/>
        <v>E</v>
      </c>
      <c r="BFI18" t="str">
        <f t="shared" si="499"/>
        <v>G</v>
      </c>
      <c r="BFJ18" t="str">
        <f t="shared" si="499"/>
        <v>T</v>
      </c>
      <c r="BFK18" t="str">
        <f t="shared" si="499"/>
        <v>V</v>
      </c>
      <c r="BFL18" t="str">
        <f t="shared" si="499"/>
        <v>P</v>
      </c>
      <c r="BFM18" t="str">
        <f t="shared" si="499"/>
        <v>L</v>
      </c>
      <c r="BFN18" t="str">
        <f t="shared" si="499"/>
        <v>Y</v>
      </c>
      <c r="BFO18" t="str">
        <f t="shared" si="499"/>
        <v>S</v>
      </c>
      <c r="BFP18" t="str">
        <f t="shared" si="499"/>
        <v>G</v>
      </c>
      <c r="BFQ18" t="str">
        <f t="shared" si="499"/>
        <v>F</v>
      </c>
      <c r="BFR18" t="str">
        <f t="shared" si="499"/>
        <v>S</v>
      </c>
      <c r="BFS18" t="str">
        <f t="shared" si="499"/>
        <v>F</v>
      </c>
      <c r="BFT18" t="str">
        <f t="shared" si="499"/>
        <v>L</v>
      </c>
      <c r="BFU18" t="str">
        <f t="shared" si="499"/>
        <v>F</v>
      </c>
      <c r="BFV18" t="str">
        <f t="shared" si="499"/>
        <v>V</v>
      </c>
      <c r="BFW18" t="str">
        <f t="shared" si="499"/>
        <v>Q</v>
      </c>
      <c r="BFX18" t="str">
        <f t="shared" si="499"/>
        <v>G</v>
      </c>
      <c r="BFY18" t="str">
        <f t="shared" si="499"/>
        <v>N</v>
      </c>
      <c r="BFZ18" t="str">
        <f t="shared" si="499"/>
        <v>Q</v>
      </c>
      <c r="BGA18" t="str">
        <f t="shared" si="499"/>
        <v>R</v>
      </c>
      <c r="BGB18" t="str">
        <f t="shared" si="499"/>
        <v>A</v>
      </c>
      <c r="BGC18" t="str">
        <f t="shared" si="499"/>
        <v>H</v>
      </c>
      <c r="BGD18" t="str">
        <f t="shared" si="499"/>
        <v>G</v>
      </c>
      <c r="BGE18" t="str">
        <f t="shared" ref="BGE18:BIP18" si="500">IF(COLUMN(BGD1)&gt;LEN($A$18), "", MID($A$18, COLUMN(BGD1), 1))</f>
        <v>Q</v>
      </c>
      <c r="BGF18" t="str">
        <f t="shared" si="500"/>
        <v>D</v>
      </c>
      <c r="BGG18" t="str">
        <f t="shared" si="500"/>
        <v>L</v>
      </c>
      <c r="BGH18" t="str">
        <f t="shared" si="500"/>
        <v>-</v>
      </c>
      <c r="BGI18" t="str">
        <f t="shared" si="500"/>
        <v>-</v>
      </c>
      <c r="BGJ18" t="str">
        <f t="shared" si="500"/>
        <v>-</v>
      </c>
      <c r="BGK18" t="str">
        <f t="shared" si="500"/>
        <v>-</v>
      </c>
      <c r="BGL18" t="str">
        <f t="shared" si="500"/>
        <v>G</v>
      </c>
      <c r="BGM18" t="str">
        <f t="shared" si="500"/>
        <v>T</v>
      </c>
      <c r="BGN18" t="str">
        <f t="shared" si="500"/>
        <v>L</v>
      </c>
      <c r="BGO18" t="str">
        <f t="shared" si="500"/>
        <v>G</v>
      </c>
      <c r="BGP18" t="str">
        <f t="shared" si="500"/>
        <v>S</v>
      </c>
      <c r="BGQ18" t="str">
        <f t="shared" si="500"/>
        <v>C</v>
      </c>
      <c r="BGR18" t="str">
        <f t="shared" si="500"/>
        <v>L</v>
      </c>
      <c r="BGS18" t="str">
        <f t="shared" si="500"/>
        <v>Q</v>
      </c>
      <c r="BGT18" t="str">
        <f t="shared" si="500"/>
        <v>R</v>
      </c>
      <c r="BGU18" t="str">
        <f t="shared" si="500"/>
        <v>F</v>
      </c>
      <c r="BGV18" t="str">
        <f t="shared" si="500"/>
        <v>T</v>
      </c>
      <c r="BGW18" t="str">
        <f t="shared" si="500"/>
        <v>T</v>
      </c>
      <c r="BGX18" t="str">
        <f t="shared" si="500"/>
        <v>M</v>
      </c>
      <c r="BGY18" t="str">
        <f t="shared" si="500"/>
        <v>P</v>
      </c>
      <c r="BGZ18" t="str">
        <f t="shared" si="500"/>
        <v>F</v>
      </c>
      <c r="BHA18" t="str">
        <f t="shared" si="500"/>
        <v>L</v>
      </c>
      <c r="BHB18" t="str">
        <f t="shared" si="500"/>
        <v>F</v>
      </c>
      <c r="BHC18" t="str">
        <f t="shared" si="500"/>
        <v>C</v>
      </c>
      <c r="BHD18" t="str">
        <f t="shared" si="500"/>
        <v>N</v>
      </c>
      <c r="BHE18" t="str">
        <f t="shared" si="500"/>
        <v>V</v>
      </c>
      <c r="BHF18" t="str">
        <f t="shared" si="500"/>
        <v>N</v>
      </c>
      <c r="BHG18" t="str">
        <f t="shared" si="500"/>
        <v>D</v>
      </c>
      <c r="BHH18" t="str">
        <f t="shared" si="500"/>
        <v>V</v>
      </c>
      <c r="BHI18" t="str">
        <f t="shared" si="500"/>
        <v>C</v>
      </c>
      <c r="BHJ18" t="str">
        <f t="shared" si="500"/>
        <v>N</v>
      </c>
      <c r="BHK18" t="str">
        <f t="shared" si="500"/>
        <v>F</v>
      </c>
      <c r="BHL18" t="str">
        <f t="shared" si="500"/>
        <v>A</v>
      </c>
      <c r="BHM18" t="str">
        <f t="shared" si="500"/>
        <v>S</v>
      </c>
      <c r="BHN18" t="str">
        <f t="shared" si="500"/>
        <v>R</v>
      </c>
      <c r="BHO18" t="str">
        <f t="shared" si="500"/>
        <v>N</v>
      </c>
      <c r="BHP18" t="str">
        <f t="shared" si="500"/>
        <v>D</v>
      </c>
      <c r="BHQ18" t="str">
        <f t="shared" si="500"/>
        <v>Y</v>
      </c>
      <c r="BHR18" t="str">
        <f t="shared" si="500"/>
        <v>S</v>
      </c>
      <c r="BHS18" t="str">
        <f t="shared" si="500"/>
        <v>Y</v>
      </c>
      <c r="BHT18" t="str">
        <f t="shared" si="500"/>
        <v>W</v>
      </c>
      <c r="BHU18" t="str">
        <f t="shared" si="500"/>
        <v>L</v>
      </c>
      <c r="BHV18" t="str">
        <f t="shared" si="500"/>
        <v>S</v>
      </c>
      <c r="BHW18" t="str">
        <f t="shared" si="500"/>
        <v>T</v>
      </c>
      <c r="BHX18" t="str">
        <f t="shared" si="500"/>
        <v>P</v>
      </c>
      <c r="BHY18" t="str">
        <f t="shared" si="500"/>
        <v>A</v>
      </c>
      <c r="BHZ18" t="str">
        <f t="shared" si="500"/>
        <v>L</v>
      </c>
      <c r="BIA18" t="str">
        <f t="shared" si="500"/>
        <v>M</v>
      </c>
      <c r="BIB18" t="str">
        <f t="shared" si="500"/>
        <v>P</v>
      </c>
      <c r="BIC18" t="str">
        <f t="shared" si="500"/>
        <v>M</v>
      </c>
      <c r="BID18" t="str">
        <f t="shared" si="500"/>
        <v>D</v>
      </c>
      <c r="BIE18" t="str">
        <f t="shared" si="500"/>
        <v>M</v>
      </c>
      <c r="BIF18" t="str">
        <f t="shared" si="500"/>
        <v>A</v>
      </c>
      <c r="BIG18" t="str">
        <f t="shared" si="500"/>
        <v>P</v>
      </c>
      <c r="BIH18" t="str">
        <f t="shared" si="500"/>
        <v>I</v>
      </c>
      <c r="BII18" t="str">
        <f t="shared" si="500"/>
        <v>T</v>
      </c>
      <c r="BIJ18" t="str">
        <f t="shared" si="500"/>
        <v>G</v>
      </c>
      <c r="BIK18" t="str">
        <f t="shared" si="500"/>
        <v>R</v>
      </c>
      <c r="BIL18" t="str">
        <f t="shared" si="500"/>
        <v>A</v>
      </c>
      <c r="BIM18" t="str">
        <f t="shared" si="500"/>
        <v>L</v>
      </c>
      <c r="BIN18" t="str">
        <f t="shared" si="500"/>
        <v>E</v>
      </c>
      <c r="BIO18" t="str">
        <f t="shared" si="500"/>
        <v>P</v>
      </c>
      <c r="BIP18" t="str">
        <f t="shared" si="500"/>
        <v>Y</v>
      </c>
      <c r="BIQ18" t="str">
        <f t="shared" ref="BIQ18:BLB18" si="501">IF(COLUMN(BIP1)&gt;LEN($A$18), "", MID($A$18, COLUMN(BIP1), 1))</f>
        <v>I</v>
      </c>
      <c r="BIR18" t="str">
        <f t="shared" si="501"/>
        <v>S</v>
      </c>
      <c r="BIS18" t="str">
        <f t="shared" si="501"/>
        <v>R</v>
      </c>
      <c r="BIT18" t="str">
        <f t="shared" si="501"/>
        <v>C</v>
      </c>
      <c r="BIU18" t="str">
        <f t="shared" si="501"/>
        <v>T</v>
      </c>
      <c r="BIV18" t="str">
        <f t="shared" si="501"/>
        <v>V</v>
      </c>
      <c r="BIW18" t="str">
        <f t="shared" si="501"/>
        <v>C</v>
      </c>
      <c r="BIX18" t="str">
        <f t="shared" si="501"/>
        <v>E</v>
      </c>
      <c r="BIY18" t="str">
        <f t="shared" si="501"/>
        <v>G</v>
      </c>
      <c r="BIZ18" t="str">
        <f t="shared" si="501"/>
        <v>P</v>
      </c>
      <c r="BJA18" t="str">
        <f t="shared" si="501"/>
        <v>A</v>
      </c>
      <c r="BJB18" t="str">
        <f t="shared" si="501"/>
        <v>I</v>
      </c>
      <c r="BJC18" t="str">
        <f t="shared" si="501"/>
        <v>A</v>
      </c>
      <c r="BJD18" t="str">
        <f t="shared" si="501"/>
        <v>I</v>
      </c>
      <c r="BJE18" t="str">
        <f t="shared" si="501"/>
        <v>A</v>
      </c>
      <c r="BJF18" t="str">
        <f t="shared" si="501"/>
        <v>V</v>
      </c>
      <c r="BJG18" t="str">
        <f t="shared" si="501"/>
        <v>H</v>
      </c>
      <c r="BJH18" t="str">
        <f t="shared" si="501"/>
        <v>S</v>
      </c>
      <c r="BJI18" t="str">
        <f t="shared" si="501"/>
        <v>Q</v>
      </c>
      <c r="BJJ18" t="str">
        <f t="shared" si="501"/>
        <v>S</v>
      </c>
      <c r="BJK18" t="str">
        <f t="shared" si="501"/>
        <v>T</v>
      </c>
      <c r="BJL18" t="str">
        <f t="shared" si="501"/>
        <v>D</v>
      </c>
      <c r="BJM18" t="str">
        <f t="shared" si="501"/>
        <v>I</v>
      </c>
      <c r="BJN18" t="str">
        <f t="shared" si="501"/>
        <v>P</v>
      </c>
      <c r="BJO18" t="str">
        <f t="shared" si="501"/>
        <v>P</v>
      </c>
      <c r="BJP18" t="str">
        <f t="shared" si="501"/>
        <v>C</v>
      </c>
      <c r="BJQ18" t="str">
        <f t="shared" si="501"/>
        <v>P</v>
      </c>
      <c r="BJR18" t="str">
        <f t="shared" si="501"/>
        <v>H</v>
      </c>
      <c r="BJS18" t="str">
        <f t="shared" si="501"/>
        <v>G</v>
      </c>
      <c r="BJT18" t="str">
        <f t="shared" si="501"/>
        <v>W</v>
      </c>
      <c r="BJU18" t="str">
        <f t="shared" si="501"/>
        <v>I</v>
      </c>
      <c r="BJV18" t="str">
        <f t="shared" si="501"/>
        <v>S</v>
      </c>
      <c r="BJW18" t="str">
        <f t="shared" si="501"/>
        <v>L</v>
      </c>
      <c r="BJX18" t="str">
        <f t="shared" si="501"/>
        <v>W</v>
      </c>
      <c r="BJY18" t="str">
        <f t="shared" si="501"/>
        <v>K</v>
      </c>
      <c r="BJZ18" t="str">
        <f t="shared" si="501"/>
        <v>G</v>
      </c>
      <c r="BKA18" t="str">
        <f t="shared" si="501"/>
        <v>F</v>
      </c>
      <c r="BKB18" t="str">
        <f t="shared" si="501"/>
        <v>S</v>
      </c>
      <c r="BKC18" t="str">
        <f t="shared" si="501"/>
        <v>F</v>
      </c>
      <c r="BKD18" t="str">
        <f t="shared" si="501"/>
        <v>I</v>
      </c>
      <c r="BKE18" t="str">
        <f t="shared" si="501"/>
        <v>M</v>
      </c>
      <c r="BKF18" t="str">
        <f t="shared" si="501"/>
        <v>F</v>
      </c>
      <c r="BKG18" t="str">
        <f t="shared" si="501"/>
        <v>T</v>
      </c>
      <c r="BKH18" t="str">
        <f t="shared" si="501"/>
        <v>S</v>
      </c>
      <c r="BKI18" t="str">
        <f t="shared" si="501"/>
        <v>A</v>
      </c>
      <c r="BKJ18" t="str">
        <f t="shared" si="501"/>
        <v>G</v>
      </c>
      <c r="BKK18" t="str">
        <f t="shared" si="501"/>
        <v>S</v>
      </c>
      <c r="BKL18" t="str">
        <f t="shared" si="501"/>
        <v>E</v>
      </c>
      <c r="BKM18" t="str">
        <f t="shared" si="501"/>
        <v>G</v>
      </c>
      <c r="BKN18" t="str">
        <f t="shared" si="501"/>
        <v>T</v>
      </c>
      <c r="BKO18" t="str">
        <f t="shared" si="501"/>
        <v>G</v>
      </c>
      <c r="BKP18" t="str">
        <f t="shared" si="501"/>
        <v>Q</v>
      </c>
      <c r="BKQ18" t="str">
        <f t="shared" si="501"/>
        <v>A</v>
      </c>
      <c r="BKR18" t="str">
        <f t="shared" si="501"/>
        <v>L</v>
      </c>
      <c r="BKS18" t="str">
        <f t="shared" si="501"/>
        <v>A</v>
      </c>
      <c r="BKT18" t="str">
        <f t="shared" si="501"/>
        <v>S</v>
      </c>
      <c r="BKU18" t="str">
        <f t="shared" si="501"/>
        <v>P</v>
      </c>
      <c r="BKV18" t="str">
        <f t="shared" si="501"/>
        <v>G</v>
      </c>
      <c r="BKW18" t="str">
        <f t="shared" si="501"/>
        <v>S</v>
      </c>
      <c r="BKX18" t="str">
        <f t="shared" si="501"/>
        <v>C</v>
      </c>
      <c r="BKY18" t="str">
        <f t="shared" si="501"/>
        <v>L</v>
      </c>
      <c r="BKZ18" t="str">
        <f t="shared" si="501"/>
        <v>E</v>
      </c>
      <c r="BLA18" t="str">
        <f t="shared" si="501"/>
        <v>E</v>
      </c>
      <c r="BLB18" t="str">
        <f t="shared" si="501"/>
        <v>F</v>
      </c>
      <c r="BLC18" t="str">
        <f t="shared" ref="BLC18:BNN18" si="502">IF(COLUMN(BLB1)&gt;LEN($A$18), "", MID($A$18, COLUMN(BLB1), 1))</f>
        <v>R</v>
      </c>
      <c r="BLD18" t="str">
        <f t="shared" si="502"/>
        <v>A</v>
      </c>
      <c r="BLE18" t="str">
        <f t="shared" si="502"/>
        <v>S</v>
      </c>
      <c r="BLF18" t="str">
        <f t="shared" si="502"/>
        <v>P</v>
      </c>
      <c r="BLG18" t="str">
        <f t="shared" si="502"/>
        <v>F</v>
      </c>
      <c r="BLH18" t="str">
        <f t="shared" si="502"/>
        <v>L</v>
      </c>
      <c r="BLI18" t="str">
        <f t="shared" si="502"/>
        <v>E</v>
      </c>
      <c r="BLJ18" t="str">
        <f t="shared" si="502"/>
        <v>C</v>
      </c>
      <c r="BLK18" t="str">
        <f t="shared" si="502"/>
        <v>H</v>
      </c>
      <c r="BLL18" t="str">
        <f t="shared" si="502"/>
        <v>G</v>
      </c>
      <c r="BLM18" t="str">
        <f t="shared" si="502"/>
        <v>R</v>
      </c>
      <c r="BLN18" t="str">
        <f t="shared" si="502"/>
        <v>G</v>
      </c>
      <c r="BLO18" t="str">
        <f t="shared" si="502"/>
        <v>T</v>
      </c>
      <c r="BLP18" t="str">
        <f t="shared" si="502"/>
        <v>C</v>
      </c>
      <c r="BLQ18" t="str">
        <f t="shared" si="502"/>
        <v>N</v>
      </c>
      <c r="BLR18" t="str">
        <f t="shared" si="502"/>
        <v>Y</v>
      </c>
      <c r="BLS18" t="str">
        <f t="shared" si="502"/>
        <v>Y</v>
      </c>
      <c r="BLT18" t="str">
        <f t="shared" si="502"/>
        <v>S</v>
      </c>
      <c r="BLU18" t="str">
        <f t="shared" si="502"/>
        <v>N</v>
      </c>
      <c r="BLV18" t="str">
        <f t="shared" si="502"/>
        <v>S</v>
      </c>
      <c r="BLW18" t="str">
        <f t="shared" si="502"/>
        <v>Y</v>
      </c>
      <c r="BLX18" t="str">
        <f t="shared" si="502"/>
        <v>S</v>
      </c>
      <c r="BLY18" t="str">
        <f t="shared" si="502"/>
        <v>F</v>
      </c>
      <c r="BLZ18" t="str">
        <f t="shared" si="502"/>
        <v>W</v>
      </c>
      <c r="BMA18" t="str">
        <f t="shared" si="502"/>
        <v>L</v>
      </c>
      <c r="BMB18" t="str">
        <f t="shared" si="502"/>
        <v>A</v>
      </c>
      <c r="BMC18" t="str">
        <f t="shared" si="502"/>
        <v>S</v>
      </c>
      <c r="BMD18" t="str">
        <f t="shared" si="502"/>
        <v>L</v>
      </c>
      <c r="BME18" t="str">
        <f t="shared" si="502"/>
        <v>N</v>
      </c>
      <c r="BMF18" t="str">
        <f t="shared" si="502"/>
        <v>P</v>
      </c>
      <c r="BMG18" t="str">
        <f t="shared" si="502"/>
        <v>E</v>
      </c>
      <c r="BMH18" t="str">
        <f t="shared" si="502"/>
        <v>R</v>
      </c>
      <c r="BMI18" t="str">
        <f t="shared" si="502"/>
        <v>M</v>
      </c>
      <c r="BMJ18" t="str">
        <f t="shared" si="502"/>
        <v>F</v>
      </c>
      <c r="BMK18" t="str">
        <f t="shared" si="502"/>
        <v>R</v>
      </c>
      <c r="BML18" t="str">
        <f t="shared" si="502"/>
        <v>K</v>
      </c>
      <c r="BMM18" t="str">
        <f t="shared" si="502"/>
        <v>P</v>
      </c>
      <c r="BMN18" t="str">
        <f t="shared" si="502"/>
        <v>I</v>
      </c>
      <c r="BMO18" t="str">
        <f t="shared" si="502"/>
        <v>P</v>
      </c>
      <c r="BMP18" t="str">
        <f t="shared" si="502"/>
        <v>S</v>
      </c>
      <c r="BMQ18" t="str">
        <f t="shared" si="502"/>
        <v>T</v>
      </c>
      <c r="BMR18" t="str">
        <f t="shared" si="502"/>
        <v>V</v>
      </c>
      <c r="BMS18" t="str">
        <f t="shared" si="502"/>
        <v>K</v>
      </c>
      <c r="BMT18" t="str">
        <f t="shared" si="502"/>
        <v>A</v>
      </c>
      <c r="BMU18" t="str">
        <f t="shared" si="502"/>
        <v>G</v>
      </c>
      <c r="BMV18" t="str">
        <f t="shared" si="502"/>
        <v>E</v>
      </c>
      <c r="BMW18" t="str">
        <f t="shared" si="502"/>
        <v>L</v>
      </c>
      <c r="BMX18" t="str">
        <f t="shared" si="502"/>
        <v>E</v>
      </c>
      <c r="BMY18" t="str">
        <f t="shared" si="502"/>
        <v>K</v>
      </c>
      <c r="BMZ18" t="str">
        <f t="shared" si="502"/>
        <v>I</v>
      </c>
      <c r="BNA18" t="str">
        <f t="shared" si="502"/>
        <v>I</v>
      </c>
      <c r="BNB18" t="str">
        <f t="shared" si="502"/>
        <v>S</v>
      </c>
      <c r="BNC18" t="str">
        <f t="shared" si="502"/>
        <v>R</v>
      </c>
      <c r="BND18" t="str">
        <f t="shared" si="502"/>
        <v>C</v>
      </c>
      <c r="BNE18" t="str">
        <f t="shared" si="502"/>
        <v>Q</v>
      </c>
      <c r="BNF18" t="str">
        <f t="shared" si="502"/>
        <v>V</v>
      </c>
      <c r="BNG18" t="str">
        <f t="shared" si="502"/>
        <v>C</v>
      </c>
      <c r="BNH18" t="str">
        <f t="shared" si="502"/>
        <v>M</v>
      </c>
      <c r="BNI18" t="str">
        <f t="shared" si="502"/>
        <v>K</v>
      </c>
      <c r="BNJ18" t="str">
        <f t="shared" si="502"/>
        <v>K</v>
      </c>
      <c r="BNK18" t="str">
        <f t="shared" si="502"/>
        <v>R</v>
      </c>
      <c r="BNL18" t="str">
        <f t="shared" si="502"/>
        <v>H</v>
      </c>
      <c r="BNM18" t="str">
        <f t="shared" si="502"/>
        <v/>
      </c>
      <c r="BNN18" t="str">
        <f t="shared" si="502"/>
        <v/>
      </c>
      <c r="BNO18" t="str">
        <f t="shared" ref="BNO18" si="503">IF(COLUMN(BNN1)&gt;LEN($A$18), "", MID($A$18, COLUMN(BNN1), 1))</f>
        <v/>
      </c>
    </row>
    <row r="19" spans="1:1731" x14ac:dyDescent="0.2">
      <c r="A19" t="s">
        <v>51</v>
      </c>
      <c r="B19" t="str">
        <f>IF(COLUMN(A1)&gt;LEN($A$19), "", MID($A$19, COLUMN(A1), 1))</f>
        <v>M</v>
      </c>
      <c r="C19" t="str">
        <f t="shared" ref="C19:BN19" si="504">IF(COLUMN(B1)&gt;LEN($A$19), "", MID($A$19, COLUMN(B1), 1))</f>
        <v>S</v>
      </c>
      <c r="D19" t="str">
        <f t="shared" si="504"/>
        <v>H</v>
      </c>
      <c r="E19" t="str">
        <f t="shared" si="504"/>
        <v>C</v>
      </c>
      <c r="F19" t="str">
        <f t="shared" si="504"/>
        <v>A</v>
      </c>
      <c r="G19" t="str">
        <f t="shared" si="504"/>
        <v>Q</v>
      </c>
      <c r="H19" t="str">
        <f t="shared" si="504"/>
        <v>P</v>
      </c>
      <c r="I19" t="str">
        <f t="shared" si="504"/>
        <v>K</v>
      </c>
      <c r="J19" t="str">
        <f t="shared" si="504"/>
        <v>D</v>
      </c>
      <c r="K19" t="str">
        <f t="shared" si="504"/>
        <v>I</v>
      </c>
      <c r="L19" t="str">
        <f t="shared" si="504"/>
        <v>L</v>
      </c>
      <c r="M19" t="str">
        <f t="shared" si="504"/>
        <v>S</v>
      </c>
      <c r="N19" t="str">
        <f t="shared" si="504"/>
        <v>L</v>
      </c>
      <c r="O19" t="str">
        <f t="shared" si="504"/>
        <v>L</v>
      </c>
      <c r="P19" t="str">
        <f t="shared" si="504"/>
        <v>F</v>
      </c>
      <c r="Q19" t="str">
        <f t="shared" si="504"/>
        <v>E</v>
      </c>
      <c r="R19" t="str">
        <f t="shared" si="504"/>
        <v>T</v>
      </c>
      <c r="S19" t="str">
        <f t="shared" si="504"/>
        <v>L</v>
      </c>
      <c r="T19" t="str">
        <f t="shared" si="504"/>
        <v>S</v>
      </c>
      <c r="U19" t="str">
        <f t="shared" si="504"/>
        <v>L</v>
      </c>
      <c r="V19" t="str">
        <f t="shared" si="504"/>
        <v>F</v>
      </c>
      <c r="W19" t="str">
        <f t="shared" si="504"/>
        <v>L</v>
      </c>
      <c r="X19" t="str">
        <f t="shared" si="504"/>
        <v>C</v>
      </c>
      <c r="Y19" t="str">
        <f t="shared" si="504"/>
        <v>W</v>
      </c>
      <c r="Z19" t="str">
        <f t="shared" si="504"/>
        <v>Q</v>
      </c>
      <c r="AA19" t="str">
        <f t="shared" si="504"/>
        <v>V</v>
      </c>
      <c r="AB19" t="str">
        <f t="shared" si="504"/>
        <v>G</v>
      </c>
      <c r="AC19" t="str">
        <f t="shared" si="504"/>
        <v>T</v>
      </c>
      <c r="AD19" t="str">
        <f t="shared" si="504"/>
        <v>K</v>
      </c>
      <c r="AE19" t="str">
        <f t="shared" si="504"/>
        <v>G</v>
      </c>
      <c r="AF19" t="str">
        <f t="shared" si="504"/>
        <v>C</v>
      </c>
      <c r="AG19" t="str">
        <f t="shared" si="504"/>
        <v>V</v>
      </c>
      <c r="AH19" t="str">
        <f t="shared" si="504"/>
        <v>C</v>
      </c>
      <c r="AI19" t="str">
        <f t="shared" si="504"/>
        <v>K</v>
      </c>
      <c r="AJ19" t="str">
        <f t="shared" si="504"/>
        <v>D</v>
      </c>
      <c r="AK19" t="str">
        <f t="shared" si="504"/>
        <v>K</v>
      </c>
      <c r="AL19" t="str">
        <f t="shared" si="504"/>
        <v>G</v>
      </c>
      <c r="AM19" t="str">
        <f t="shared" si="504"/>
        <v>Q</v>
      </c>
      <c r="AN19" t="str">
        <f t="shared" si="504"/>
        <v>C</v>
      </c>
      <c r="AO19" t="str">
        <f t="shared" si="504"/>
        <v>F</v>
      </c>
      <c r="AP19" t="str">
        <f t="shared" si="504"/>
        <v>C</v>
      </c>
      <c r="AQ19" t="str">
        <f t="shared" si="504"/>
        <v>D</v>
      </c>
      <c r="AR19" t="str">
        <f t="shared" si="504"/>
        <v>G</v>
      </c>
      <c r="AS19" t="str">
        <f t="shared" si="504"/>
        <v>A</v>
      </c>
      <c r="AT19" t="str">
        <f t="shared" si="504"/>
        <v>K</v>
      </c>
      <c r="AU19" t="str">
        <f t="shared" si="504"/>
        <v>G</v>
      </c>
      <c r="AV19" t="str">
        <f t="shared" si="504"/>
        <v>E</v>
      </c>
      <c r="AW19" t="str">
        <f t="shared" si="504"/>
        <v>K</v>
      </c>
      <c r="AX19" t="str">
        <f t="shared" si="504"/>
        <v>G</v>
      </c>
      <c r="AY19" t="str">
        <f t="shared" si="504"/>
        <v>E</v>
      </c>
      <c r="AZ19" t="str">
        <f t="shared" si="504"/>
        <v>R</v>
      </c>
      <c r="BA19" t="str">
        <f t="shared" si="504"/>
        <v>G</v>
      </c>
      <c r="BB19" t="str">
        <f t="shared" si="504"/>
        <v>F</v>
      </c>
      <c r="BC19" t="str">
        <f t="shared" si="504"/>
        <v>P</v>
      </c>
      <c r="BD19" t="str">
        <f t="shared" si="504"/>
        <v>G</v>
      </c>
      <c r="BE19" t="str">
        <f t="shared" si="504"/>
        <v>P</v>
      </c>
      <c r="BF19" t="str">
        <f t="shared" si="504"/>
        <v>P</v>
      </c>
      <c r="BG19" t="str">
        <f t="shared" si="504"/>
        <v>G</v>
      </c>
      <c r="BH19" t="str">
        <f t="shared" si="504"/>
        <v>S</v>
      </c>
      <c r="BI19" t="str">
        <f t="shared" si="504"/>
        <v>P</v>
      </c>
      <c r="BJ19" t="str">
        <f t="shared" si="504"/>
        <v>G</v>
      </c>
      <c r="BK19" t="str">
        <f t="shared" si="504"/>
        <v>Q</v>
      </c>
      <c r="BL19" t="str">
        <f t="shared" si="504"/>
        <v>K</v>
      </c>
      <c r="BM19" t="str">
        <f t="shared" si="504"/>
        <v>G</v>
      </c>
      <c r="BN19" t="str">
        <f t="shared" si="504"/>
        <v>F</v>
      </c>
      <c r="BO19" t="str">
        <f t="shared" ref="BO19:DZ19" si="505">IF(COLUMN(BN1)&gt;LEN($A$19), "", MID($A$19, COLUMN(BN1), 1))</f>
        <v>T</v>
      </c>
      <c r="BP19" t="str">
        <f t="shared" si="505"/>
        <v>G</v>
      </c>
      <c r="BQ19" t="str">
        <f t="shared" si="505"/>
        <v>P</v>
      </c>
      <c r="BR19" t="str">
        <f t="shared" si="505"/>
        <v>E</v>
      </c>
      <c r="BS19" t="str">
        <f t="shared" si="505"/>
        <v>G</v>
      </c>
      <c r="BT19" t="str">
        <f t="shared" si="505"/>
        <v>L</v>
      </c>
      <c r="BU19" t="str">
        <f t="shared" si="505"/>
        <v>L</v>
      </c>
      <c r="BV19" t="str">
        <f t="shared" si="505"/>
        <v>G</v>
      </c>
      <c r="BW19" t="str">
        <f t="shared" si="505"/>
        <v>P</v>
      </c>
      <c r="BX19" t="str">
        <f t="shared" si="505"/>
        <v>Q</v>
      </c>
      <c r="BY19" t="str">
        <f t="shared" si="505"/>
        <v>G</v>
      </c>
      <c r="BZ19" t="str">
        <f t="shared" si="505"/>
        <v>P</v>
      </c>
      <c r="CA19" t="str">
        <f t="shared" si="505"/>
        <v>K</v>
      </c>
      <c r="CB19" t="str">
        <f t="shared" si="505"/>
        <v>G</v>
      </c>
      <c r="CC19" t="str">
        <f t="shared" si="505"/>
        <v>S</v>
      </c>
      <c r="CD19" t="str">
        <f t="shared" si="505"/>
        <v>P</v>
      </c>
      <c r="CE19" t="str">
        <f t="shared" si="505"/>
        <v>G</v>
      </c>
      <c r="CF19" t="str">
        <f t="shared" si="505"/>
        <v>L</v>
      </c>
      <c r="CG19" t="str">
        <f t="shared" si="505"/>
        <v>P</v>
      </c>
      <c r="CH19" t="str">
        <f t="shared" si="505"/>
        <v>G</v>
      </c>
      <c r="CI19" t="str">
        <f t="shared" si="505"/>
        <v>L</v>
      </c>
      <c r="CJ19" t="str">
        <f t="shared" si="505"/>
        <v>R</v>
      </c>
      <c r="CK19" t="str">
        <f t="shared" si="505"/>
        <v>G</v>
      </c>
      <c r="CL19" t="str">
        <f t="shared" si="505"/>
        <v>P</v>
      </c>
      <c r="CM19" t="str">
        <f t="shared" si="505"/>
        <v>K</v>
      </c>
      <c r="CN19" t="str">
        <f t="shared" si="505"/>
        <v>G</v>
      </c>
      <c r="CO19" t="str">
        <f t="shared" si="505"/>
        <v>V</v>
      </c>
      <c r="CP19" t="str">
        <f t="shared" si="505"/>
        <v>R</v>
      </c>
      <c r="CQ19" t="str">
        <f t="shared" si="505"/>
        <v>G</v>
      </c>
      <c r="CR19" t="str">
        <f t="shared" si="505"/>
        <v>I</v>
      </c>
      <c r="CS19" t="str">
        <f t="shared" si="505"/>
        <v>T</v>
      </c>
      <c r="CT19" t="str">
        <f t="shared" si="505"/>
        <v>G</v>
      </c>
      <c r="CU19" t="str">
        <f t="shared" si="505"/>
        <v>L</v>
      </c>
      <c r="CV19" t="str">
        <f t="shared" si="505"/>
        <v>P</v>
      </c>
      <c r="CW19" t="str">
        <f t="shared" si="505"/>
        <v>G</v>
      </c>
      <c r="CX19" t="str">
        <f t="shared" si="505"/>
        <v>F</v>
      </c>
      <c r="CY19" t="str">
        <f t="shared" si="505"/>
        <v>S</v>
      </c>
      <c r="CZ19" t="str">
        <f t="shared" si="505"/>
        <v>G</v>
      </c>
      <c r="DA19" t="str">
        <f t="shared" si="505"/>
        <v>S</v>
      </c>
      <c r="DB19" t="str">
        <f t="shared" si="505"/>
        <v>P</v>
      </c>
      <c r="DC19" t="str">
        <f t="shared" si="505"/>
        <v>G</v>
      </c>
      <c r="DD19" t="str">
        <f t="shared" si="505"/>
        <v>L</v>
      </c>
      <c r="DE19" t="str">
        <f t="shared" si="505"/>
        <v>P</v>
      </c>
      <c r="DF19" t="str">
        <f t="shared" si="505"/>
        <v>G</v>
      </c>
      <c r="DG19" t="str">
        <f t="shared" si="505"/>
        <v>T</v>
      </c>
      <c r="DH19" t="str">
        <f t="shared" si="505"/>
        <v>P</v>
      </c>
      <c r="DI19" t="str">
        <f t="shared" si="505"/>
        <v>G</v>
      </c>
      <c r="DJ19" t="str">
        <f t="shared" si="505"/>
        <v>N</v>
      </c>
      <c r="DK19" t="str">
        <f t="shared" si="505"/>
        <v>T</v>
      </c>
      <c r="DL19" t="str">
        <f t="shared" si="505"/>
        <v>G</v>
      </c>
      <c r="DM19" t="str">
        <f t="shared" si="505"/>
        <v>P</v>
      </c>
      <c r="DN19" t="str">
        <f t="shared" si="505"/>
        <v>Y</v>
      </c>
      <c r="DO19" t="str">
        <f t="shared" si="505"/>
        <v>G</v>
      </c>
      <c r="DP19" t="str">
        <f t="shared" si="505"/>
        <v>L</v>
      </c>
      <c r="DQ19" t="str">
        <f t="shared" si="505"/>
        <v>V</v>
      </c>
      <c r="DR19" t="str">
        <f t="shared" si="505"/>
        <v>G</v>
      </c>
      <c r="DS19" t="str">
        <f t="shared" si="505"/>
        <v>V</v>
      </c>
      <c r="DT19" t="str">
        <f t="shared" si="505"/>
        <v>P</v>
      </c>
      <c r="DU19" t="str">
        <f t="shared" si="505"/>
        <v>G</v>
      </c>
      <c r="DV19" t="str">
        <f t="shared" si="505"/>
        <v>C</v>
      </c>
      <c r="DW19" t="str">
        <f t="shared" si="505"/>
        <v>N</v>
      </c>
      <c r="DX19" t="str">
        <f t="shared" si="505"/>
        <v>G</v>
      </c>
      <c r="DY19" t="str">
        <f t="shared" si="505"/>
        <v>S</v>
      </c>
      <c r="DZ19" t="str">
        <f t="shared" si="505"/>
        <v>K</v>
      </c>
      <c r="EA19" t="str">
        <f t="shared" ref="EA19:GL19" si="506">IF(COLUMN(DZ1)&gt;LEN($A$19), "", MID($A$19, COLUMN(DZ1), 1))</f>
        <v>G</v>
      </c>
      <c r="EB19" t="str">
        <f t="shared" si="506"/>
        <v>E</v>
      </c>
      <c r="EC19" t="str">
        <f t="shared" si="506"/>
        <v>Q</v>
      </c>
      <c r="ED19" t="str">
        <f t="shared" si="506"/>
        <v>G</v>
      </c>
      <c r="EE19" t="str">
        <f t="shared" si="506"/>
        <v>F</v>
      </c>
      <c r="EF19" t="str">
        <f t="shared" si="506"/>
        <v>P</v>
      </c>
      <c r="EG19" t="str">
        <f t="shared" si="506"/>
        <v>G</v>
      </c>
      <c r="EH19" t="str">
        <f t="shared" si="506"/>
        <v>L</v>
      </c>
      <c r="EI19" t="str">
        <f t="shared" si="506"/>
        <v>P</v>
      </c>
      <c r="EJ19" t="str">
        <f t="shared" si="506"/>
        <v>G</v>
      </c>
      <c r="EK19" t="str">
        <f t="shared" si="506"/>
        <v>T</v>
      </c>
      <c r="EL19" t="str">
        <f t="shared" si="506"/>
        <v>S</v>
      </c>
      <c r="EM19" t="str">
        <f t="shared" si="506"/>
        <v>G</v>
      </c>
      <c r="EN19" t="str">
        <f t="shared" si="506"/>
        <v>Y</v>
      </c>
      <c r="EO19" t="str">
        <f t="shared" si="506"/>
        <v>R</v>
      </c>
      <c r="EP19" t="str">
        <f t="shared" si="506"/>
        <v>G</v>
      </c>
      <c r="EQ19" t="str">
        <f t="shared" si="506"/>
        <v>I</v>
      </c>
      <c r="ER19" t="str">
        <f t="shared" si="506"/>
        <v>P</v>
      </c>
      <c r="ES19" t="str">
        <f t="shared" si="506"/>
        <v>G</v>
      </c>
      <c r="ET19" t="str">
        <f t="shared" si="506"/>
        <v>A</v>
      </c>
      <c r="EU19" t="str">
        <f t="shared" si="506"/>
        <v>A</v>
      </c>
      <c r="EV19" t="str">
        <f t="shared" si="506"/>
        <v>G</v>
      </c>
      <c r="EW19" t="str">
        <f t="shared" si="506"/>
        <v>L</v>
      </c>
      <c r="EX19" t="str">
        <f t="shared" si="506"/>
        <v>K</v>
      </c>
      <c r="EY19" t="str">
        <f t="shared" si="506"/>
        <v>G</v>
      </c>
      <c r="EZ19" t="str">
        <f t="shared" si="506"/>
        <v>Q</v>
      </c>
      <c r="FA19" t="str">
        <f t="shared" si="506"/>
        <v>K</v>
      </c>
      <c r="FB19" t="str">
        <f t="shared" si="506"/>
        <v>G</v>
      </c>
      <c r="FC19" t="str">
        <f t="shared" si="506"/>
        <v>A</v>
      </c>
      <c r="FD19" t="str">
        <f t="shared" si="506"/>
        <v>P</v>
      </c>
      <c r="FE19" t="str">
        <f t="shared" si="506"/>
        <v>A</v>
      </c>
      <c r="FF19" t="str">
        <f t="shared" si="506"/>
        <v>E</v>
      </c>
      <c r="FG19" t="str">
        <f t="shared" si="506"/>
        <v>G</v>
      </c>
      <c r="FH19" t="str">
        <f t="shared" si="506"/>
        <v>E</v>
      </c>
      <c r="FI19" t="str">
        <f t="shared" si="506"/>
        <v>D</v>
      </c>
      <c r="FJ19" t="str">
        <f t="shared" si="506"/>
        <v>I</v>
      </c>
      <c r="FK19" t="str">
        <f t="shared" si="506"/>
        <v>E</v>
      </c>
      <c r="FL19" t="str">
        <f t="shared" si="506"/>
        <v>L</v>
      </c>
      <c r="FM19" t="str">
        <f t="shared" si="506"/>
        <v>D</v>
      </c>
      <c r="FN19" t="str">
        <f t="shared" si="506"/>
        <v>A</v>
      </c>
      <c r="FO19" t="str">
        <f t="shared" si="506"/>
        <v>K</v>
      </c>
      <c r="FP19" t="str">
        <f t="shared" si="506"/>
        <v>G</v>
      </c>
      <c r="FQ19" t="str">
        <f t="shared" si="506"/>
        <v>D</v>
      </c>
      <c r="FR19" t="str">
        <f t="shared" si="506"/>
        <v>P</v>
      </c>
      <c r="FS19" t="str">
        <f t="shared" si="506"/>
        <v>G</v>
      </c>
      <c r="FT19" t="str">
        <f t="shared" si="506"/>
        <v>L</v>
      </c>
      <c r="FU19" t="str">
        <f t="shared" si="506"/>
        <v>P</v>
      </c>
      <c r="FV19" t="str">
        <f t="shared" si="506"/>
        <v>G</v>
      </c>
      <c r="FW19" t="str">
        <f t="shared" si="506"/>
        <v>A</v>
      </c>
      <c r="FX19" t="str">
        <f t="shared" si="506"/>
        <v>P</v>
      </c>
      <c r="FY19" t="str">
        <f t="shared" si="506"/>
        <v>G</v>
      </c>
      <c r="FZ19" t="str">
        <f t="shared" si="506"/>
        <v>P</v>
      </c>
      <c r="GA19" t="str">
        <f t="shared" si="506"/>
        <v>Q</v>
      </c>
      <c r="GB19" t="str">
        <f t="shared" si="506"/>
        <v>G</v>
      </c>
      <c r="GC19" t="str">
        <f t="shared" si="506"/>
        <v>L</v>
      </c>
      <c r="GD19" t="str">
        <f t="shared" si="506"/>
        <v>P</v>
      </c>
      <c r="GE19" t="str">
        <f t="shared" si="506"/>
        <v>G</v>
      </c>
      <c r="GF19" t="str">
        <f t="shared" si="506"/>
        <v>P</v>
      </c>
      <c r="GG19" t="str">
        <f t="shared" si="506"/>
        <v>P</v>
      </c>
      <c r="GH19" t="str">
        <f t="shared" si="506"/>
        <v>G</v>
      </c>
      <c r="GI19" t="str">
        <f t="shared" si="506"/>
        <v>F</v>
      </c>
      <c r="GJ19" t="str">
        <f t="shared" si="506"/>
        <v>P</v>
      </c>
      <c r="GK19" t="str">
        <f t="shared" si="506"/>
        <v>G</v>
      </c>
      <c r="GL19" t="str">
        <f t="shared" si="506"/>
        <v>P</v>
      </c>
      <c r="GM19" t="str">
        <f t="shared" ref="GM19:IX19" si="507">IF(COLUMN(GL1)&gt;LEN($A$19), "", MID($A$19, COLUMN(GL1), 1))</f>
        <v>V</v>
      </c>
      <c r="GN19" t="str">
        <f t="shared" si="507"/>
        <v>G</v>
      </c>
      <c r="GO19" t="str">
        <f t="shared" si="507"/>
        <v>P</v>
      </c>
      <c r="GP19" t="str">
        <f t="shared" si="507"/>
        <v>P</v>
      </c>
      <c r="GQ19" t="str">
        <f t="shared" si="507"/>
        <v>G</v>
      </c>
      <c r="GR19" t="str">
        <f t="shared" si="507"/>
        <v>P</v>
      </c>
      <c r="GS19" t="str">
        <f t="shared" si="507"/>
        <v>P</v>
      </c>
      <c r="GT19" t="str">
        <f t="shared" si="507"/>
        <v>G</v>
      </c>
      <c r="GU19" t="str">
        <f t="shared" si="507"/>
        <v>F</v>
      </c>
      <c r="GV19" t="str">
        <f t="shared" si="507"/>
        <v>F</v>
      </c>
      <c r="GW19" t="str">
        <f t="shared" si="507"/>
        <v>G</v>
      </c>
      <c r="GX19" t="str">
        <f t="shared" si="507"/>
        <v>F</v>
      </c>
      <c r="GY19" t="str">
        <f t="shared" si="507"/>
        <v>P</v>
      </c>
      <c r="GZ19" t="str">
        <f t="shared" si="507"/>
        <v>G</v>
      </c>
      <c r="HA19" t="str">
        <f t="shared" si="507"/>
        <v>A</v>
      </c>
      <c r="HB19" t="str">
        <f t="shared" si="507"/>
        <v>M</v>
      </c>
      <c r="HC19" t="str">
        <f t="shared" si="507"/>
        <v>G</v>
      </c>
      <c r="HD19" t="str">
        <f t="shared" si="507"/>
        <v>P</v>
      </c>
      <c r="HE19" t="str">
        <f t="shared" si="507"/>
        <v>R</v>
      </c>
      <c r="HF19" t="str">
        <f t="shared" si="507"/>
        <v>G</v>
      </c>
      <c r="HG19" t="str">
        <f t="shared" si="507"/>
        <v>P</v>
      </c>
      <c r="HH19" t="str">
        <f t="shared" si="507"/>
        <v>K</v>
      </c>
      <c r="HI19" t="str">
        <f t="shared" si="507"/>
        <v>G</v>
      </c>
      <c r="HJ19" t="str">
        <f t="shared" si="507"/>
        <v>H</v>
      </c>
      <c r="HK19" t="str">
        <f t="shared" si="507"/>
        <v>M</v>
      </c>
      <c r="HL19" t="str">
        <f t="shared" si="507"/>
        <v>G</v>
      </c>
      <c r="HM19" t="str">
        <f t="shared" si="507"/>
        <v>E</v>
      </c>
      <c r="HN19" t="str">
        <f t="shared" si="507"/>
        <v>R</v>
      </c>
      <c r="HO19" t="str">
        <f t="shared" si="507"/>
        <v>V</v>
      </c>
      <c r="HP19" t="str">
        <f t="shared" si="507"/>
        <v>I</v>
      </c>
      <c r="HQ19" t="str">
        <f t="shared" si="507"/>
        <v>G</v>
      </c>
      <c r="HR19" t="str">
        <f t="shared" si="507"/>
        <v>Q</v>
      </c>
      <c r="HS19" t="str">
        <f t="shared" si="507"/>
        <v>K</v>
      </c>
      <c r="HT19" t="str">
        <f t="shared" si="507"/>
        <v>G</v>
      </c>
      <c r="HU19" t="str">
        <f t="shared" si="507"/>
        <v>E</v>
      </c>
      <c r="HV19" t="str">
        <f t="shared" si="507"/>
        <v>R</v>
      </c>
      <c r="HW19" t="str">
        <f t="shared" si="507"/>
        <v>G</v>
      </c>
      <c r="HX19" t="str">
        <f t="shared" si="507"/>
        <v>V</v>
      </c>
      <c r="HY19" t="str">
        <f t="shared" si="507"/>
        <v>K</v>
      </c>
      <c r="HZ19" t="str">
        <f t="shared" si="507"/>
        <v>G</v>
      </c>
      <c r="IA19" t="str">
        <f t="shared" si="507"/>
        <v>L</v>
      </c>
      <c r="IB19" t="str">
        <f t="shared" si="507"/>
        <v>T</v>
      </c>
      <c r="IC19" t="str">
        <f t="shared" si="507"/>
        <v>G</v>
      </c>
      <c r="ID19" t="str">
        <f t="shared" si="507"/>
        <v>P</v>
      </c>
      <c r="IE19" t="str">
        <f t="shared" si="507"/>
        <v>P</v>
      </c>
      <c r="IF19" t="str">
        <f t="shared" si="507"/>
        <v>G</v>
      </c>
      <c r="IG19" t="str">
        <f t="shared" si="507"/>
        <v>P</v>
      </c>
      <c r="IH19" t="str">
        <f t="shared" si="507"/>
        <v>P</v>
      </c>
      <c r="II19" t="str">
        <f t="shared" si="507"/>
        <v>G</v>
      </c>
      <c r="IJ19" t="str">
        <f t="shared" si="507"/>
        <v>T</v>
      </c>
      <c r="IK19" t="str">
        <f t="shared" si="507"/>
        <v>V</v>
      </c>
      <c r="IL19" t="str">
        <f t="shared" si="507"/>
        <v>I</v>
      </c>
      <c r="IM19" t="str">
        <f t="shared" si="507"/>
        <v>V</v>
      </c>
      <c r="IN19" t="str">
        <f t="shared" si="507"/>
        <v>T</v>
      </c>
      <c r="IO19" t="str">
        <f t="shared" si="507"/>
        <v>L</v>
      </c>
      <c r="IP19" t="str">
        <f t="shared" si="507"/>
        <v>T</v>
      </c>
      <c r="IQ19" t="str">
        <f t="shared" si="507"/>
        <v>G</v>
      </c>
      <c r="IR19" t="str">
        <f t="shared" si="507"/>
        <v>P</v>
      </c>
      <c r="IS19" t="str">
        <f t="shared" si="507"/>
        <v>D</v>
      </c>
      <c r="IT19" t="str">
        <f t="shared" si="507"/>
        <v>N</v>
      </c>
      <c r="IU19" t="str">
        <f t="shared" si="507"/>
        <v>R</v>
      </c>
      <c r="IV19" t="str">
        <f t="shared" si="507"/>
        <v>T</v>
      </c>
      <c r="IW19" t="str">
        <f t="shared" si="507"/>
        <v>D</v>
      </c>
      <c r="IX19" t="str">
        <f t="shared" si="507"/>
        <v>L</v>
      </c>
      <c r="IY19" t="str">
        <f t="shared" ref="IY19:LJ19" si="508">IF(COLUMN(IX1)&gt;LEN($A$19), "", MID($A$19, COLUMN(IX1), 1))</f>
        <v>K</v>
      </c>
      <c r="IZ19" t="str">
        <f t="shared" si="508"/>
        <v>G</v>
      </c>
      <c r="JA19" t="str">
        <f t="shared" si="508"/>
        <v>E</v>
      </c>
      <c r="JB19" t="str">
        <f t="shared" si="508"/>
        <v>K</v>
      </c>
      <c r="JC19" t="str">
        <f t="shared" si="508"/>
        <v>G</v>
      </c>
      <c r="JD19" t="str">
        <f t="shared" si="508"/>
        <v>D</v>
      </c>
      <c r="JE19" t="str">
        <f t="shared" si="508"/>
        <v>K</v>
      </c>
      <c r="JF19" t="str">
        <f t="shared" si="508"/>
        <v>G</v>
      </c>
      <c r="JG19" t="str">
        <f t="shared" si="508"/>
        <v>A</v>
      </c>
      <c r="JH19" t="str">
        <f t="shared" si="508"/>
        <v>I</v>
      </c>
      <c r="JI19" t="str">
        <f t="shared" si="508"/>
        <v>G</v>
      </c>
      <c r="JJ19" t="str">
        <f t="shared" si="508"/>
        <v>E</v>
      </c>
      <c r="JK19" t="str">
        <f t="shared" si="508"/>
        <v>P</v>
      </c>
      <c r="JL19" t="str">
        <f t="shared" si="508"/>
        <v>G</v>
      </c>
      <c r="JM19" t="str">
        <f t="shared" si="508"/>
        <v>P</v>
      </c>
      <c r="JN19" t="str">
        <f t="shared" si="508"/>
        <v>P</v>
      </c>
      <c r="JO19" t="str">
        <f t="shared" si="508"/>
        <v>G</v>
      </c>
      <c r="JP19" t="str">
        <f t="shared" si="508"/>
        <v>P</v>
      </c>
      <c r="JQ19" t="str">
        <f t="shared" si="508"/>
        <v>S</v>
      </c>
      <c r="JR19" t="str">
        <f t="shared" si="508"/>
        <v>G</v>
      </c>
      <c r="JS19" t="str">
        <f t="shared" si="508"/>
        <v>L</v>
      </c>
      <c r="JT19" t="str">
        <f t="shared" si="508"/>
        <v>P</v>
      </c>
      <c r="JU19" t="str">
        <f t="shared" si="508"/>
        <v>G</v>
      </c>
      <c r="JV19" t="str">
        <f t="shared" si="508"/>
        <v>E</v>
      </c>
      <c r="JW19" t="str">
        <f t="shared" si="508"/>
        <v>S</v>
      </c>
      <c r="JX19" t="str">
        <f t="shared" si="508"/>
        <v>Y</v>
      </c>
      <c r="JY19" t="str">
        <f t="shared" si="508"/>
        <v>R</v>
      </c>
      <c r="JZ19" t="str">
        <f t="shared" si="508"/>
        <v>S</v>
      </c>
      <c r="KA19" t="str">
        <f t="shared" si="508"/>
        <v>E</v>
      </c>
      <c r="KB19" t="str">
        <f t="shared" si="508"/>
        <v>K</v>
      </c>
      <c r="KC19" t="str">
        <f t="shared" si="508"/>
        <v>G</v>
      </c>
      <c r="KD19" t="str">
        <f t="shared" si="508"/>
        <v>A</v>
      </c>
      <c r="KE19" t="str">
        <f t="shared" si="508"/>
        <v>P</v>
      </c>
      <c r="KF19" t="str">
        <f t="shared" si="508"/>
        <v>-</v>
      </c>
      <c r="KG19" t="str">
        <f t="shared" si="508"/>
        <v>-</v>
      </c>
      <c r="KH19" t="str">
        <f t="shared" si="508"/>
        <v>G</v>
      </c>
      <c r="KI19" t="str">
        <f t="shared" si="508"/>
        <v>D</v>
      </c>
      <c r="KJ19" t="str">
        <f t="shared" si="508"/>
        <v>P</v>
      </c>
      <c r="KK19" t="str">
        <f t="shared" si="508"/>
        <v>G</v>
      </c>
      <c r="KL19" t="str">
        <f t="shared" si="508"/>
        <v>P</v>
      </c>
      <c r="KM19" t="str">
        <f t="shared" si="508"/>
        <v>Q</v>
      </c>
      <c r="KN19" t="str">
        <f t="shared" si="508"/>
        <v>G</v>
      </c>
      <c r="KO19" t="str">
        <f t="shared" si="508"/>
        <v>K</v>
      </c>
      <c r="KP19" t="str">
        <f t="shared" si="508"/>
        <v>P</v>
      </c>
      <c r="KQ19" t="str">
        <f t="shared" si="508"/>
        <v>G</v>
      </c>
      <c r="KR19" t="str">
        <f t="shared" si="508"/>
        <v>K</v>
      </c>
      <c r="KS19" t="str">
        <f t="shared" si="508"/>
        <v>D</v>
      </c>
      <c r="KT19" t="str">
        <f t="shared" si="508"/>
        <v>G</v>
      </c>
      <c r="KU19" t="str">
        <f t="shared" si="508"/>
        <v>V</v>
      </c>
      <c r="KV19" t="str">
        <f t="shared" si="508"/>
        <v>P</v>
      </c>
      <c r="KW19" t="str">
        <f t="shared" si="508"/>
        <v>G</v>
      </c>
      <c r="KX19" t="str">
        <f t="shared" si="508"/>
        <v>F</v>
      </c>
      <c r="KY19" t="str">
        <f t="shared" si="508"/>
        <v>P</v>
      </c>
      <c r="KZ19" t="str">
        <f t="shared" si="508"/>
        <v>G</v>
      </c>
      <c r="LA19" t="str">
        <f t="shared" si="508"/>
        <v>S</v>
      </c>
      <c r="LB19" t="str">
        <f t="shared" si="508"/>
        <v>E</v>
      </c>
      <c r="LC19" t="str">
        <f t="shared" si="508"/>
        <v>G</v>
      </c>
      <c r="LD19" t="str">
        <f t="shared" si="508"/>
        <v>V</v>
      </c>
      <c r="LE19" t="str">
        <f t="shared" si="508"/>
        <v>K</v>
      </c>
      <c r="LF19" t="str">
        <f t="shared" si="508"/>
        <v>G</v>
      </c>
      <c r="LG19" t="str">
        <f t="shared" si="508"/>
        <v>N</v>
      </c>
      <c r="LH19" t="str">
        <f t="shared" si="508"/>
        <v>R</v>
      </c>
      <c r="LI19" t="str">
        <f t="shared" si="508"/>
        <v>G</v>
      </c>
      <c r="LJ19" t="str">
        <f t="shared" si="508"/>
        <v>F</v>
      </c>
      <c r="LK19" t="str">
        <f t="shared" ref="LK19:NV19" si="509">IF(COLUMN(LJ1)&gt;LEN($A$19), "", MID($A$19, COLUMN(LJ1), 1))</f>
        <v>P</v>
      </c>
      <c r="LL19" t="str">
        <f t="shared" si="509"/>
        <v>G</v>
      </c>
      <c r="LM19" t="str">
        <f t="shared" si="509"/>
        <v>L</v>
      </c>
      <c r="LN19" t="str">
        <f t="shared" si="509"/>
        <v>A</v>
      </c>
      <c r="LO19" t="str">
        <f t="shared" si="509"/>
        <v>G</v>
      </c>
      <c r="LP19" t="str">
        <f t="shared" si="509"/>
        <v>E</v>
      </c>
      <c r="LQ19" t="str">
        <f t="shared" si="509"/>
        <v>D</v>
      </c>
      <c r="LR19" t="str">
        <f t="shared" si="509"/>
        <v>G</v>
      </c>
      <c r="LS19" t="str">
        <f t="shared" si="509"/>
        <v>I</v>
      </c>
      <c r="LT19" t="str">
        <f t="shared" si="509"/>
        <v>K</v>
      </c>
      <c r="LU19" t="str">
        <f t="shared" si="509"/>
        <v>G</v>
      </c>
      <c r="LV19" t="str">
        <f t="shared" si="509"/>
        <v>Q</v>
      </c>
      <c r="LW19" t="str">
        <f t="shared" si="509"/>
        <v>K</v>
      </c>
      <c r="LX19" t="str">
        <f t="shared" si="509"/>
        <v>G</v>
      </c>
      <c r="LY19" t="str">
        <f t="shared" si="509"/>
        <v>D</v>
      </c>
      <c r="LZ19" t="str">
        <f t="shared" si="509"/>
        <v>T</v>
      </c>
      <c r="MA19" t="str">
        <f t="shared" si="509"/>
        <v>G</v>
      </c>
      <c r="MB19" t="str">
        <f t="shared" si="509"/>
        <v>P</v>
      </c>
      <c r="MC19" t="str">
        <f t="shared" si="509"/>
        <v>P</v>
      </c>
      <c r="MD19" t="str">
        <f t="shared" si="509"/>
        <v>G</v>
      </c>
      <c r="ME19" t="str">
        <f t="shared" si="509"/>
        <v>F</v>
      </c>
      <c r="MF19" t="str">
        <f t="shared" si="509"/>
        <v>R</v>
      </c>
      <c r="MG19" t="str">
        <f t="shared" si="509"/>
        <v>G</v>
      </c>
      <c r="MH19" t="str">
        <f t="shared" si="509"/>
        <v>P</v>
      </c>
      <c r="MI19" t="str">
        <f t="shared" si="509"/>
        <v>T</v>
      </c>
      <c r="MJ19" t="str">
        <f t="shared" si="509"/>
        <v>E</v>
      </c>
      <c r="MK19" t="str">
        <f t="shared" si="509"/>
        <v>Y</v>
      </c>
      <c r="ML19" t="str">
        <f t="shared" si="509"/>
        <v>-</v>
      </c>
      <c r="MM19" t="str">
        <f t="shared" si="509"/>
        <v>-</v>
      </c>
      <c r="MN19" t="str">
        <f t="shared" si="509"/>
        <v>-</v>
      </c>
      <c r="MO19" t="str">
        <f t="shared" si="509"/>
        <v>-</v>
      </c>
      <c r="MP19" t="str">
        <f t="shared" si="509"/>
        <v>-</v>
      </c>
      <c r="MQ19" t="str">
        <f t="shared" si="509"/>
        <v>Y</v>
      </c>
      <c r="MR19" t="str">
        <f t="shared" si="509"/>
        <v>D</v>
      </c>
      <c r="MS19" t="str">
        <f t="shared" si="509"/>
        <v>T</v>
      </c>
      <c r="MT19" t="str">
        <f t="shared" si="509"/>
        <v>Y</v>
      </c>
      <c r="MU19" t="str">
        <f t="shared" si="509"/>
        <v>Q</v>
      </c>
      <c r="MV19" t="str">
        <f t="shared" si="509"/>
        <v>E</v>
      </c>
      <c r="MW19" t="str">
        <f t="shared" si="509"/>
        <v>K</v>
      </c>
      <c r="MX19" t="str">
        <f t="shared" si="509"/>
        <v>G</v>
      </c>
      <c r="MY19" t="str">
        <f t="shared" si="509"/>
        <v>D</v>
      </c>
      <c r="MZ19" t="str">
        <f t="shared" si="509"/>
        <v>E</v>
      </c>
      <c r="NA19" t="str">
        <f t="shared" si="509"/>
        <v>G</v>
      </c>
      <c r="NB19" t="str">
        <f t="shared" si="509"/>
        <v>I</v>
      </c>
      <c r="NC19" t="str">
        <f t="shared" si="509"/>
        <v>P</v>
      </c>
      <c r="ND19" t="str">
        <f t="shared" si="509"/>
        <v>G</v>
      </c>
      <c r="NE19" t="str">
        <f t="shared" si="509"/>
        <v>P</v>
      </c>
      <c r="NF19" t="str">
        <f t="shared" si="509"/>
        <v>P</v>
      </c>
      <c r="NG19" t="str">
        <f t="shared" si="509"/>
        <v>G</v>
      </c>
      <c r="NH19" t="str">
        <f t="shared" si="509"/>
        <v>P</v>
      </c>
      <c r="NI19" t="str">
        <f t="shared" si="509"/>
        <v>K</v>
      </c>
      <c r="NJ19" t="str">
        <f t="shared" si="509"/>
        <v>G</v>
      </c>
      <c r="NK19" t="str">
        <f t="shared" si="509"/>
        <v>V</v>
      </c>
      <c r="NL19" t="str">
        <f t="shared" si="509"/>
        <v>R</v>
      </c>
      <c r="NM19" t="str">
        <f t="shared" si="509"/>
        <v>G</v>
      </c>
      <c r="NN19" t="str">
        <f t="shared" si="509"/>
        <v>P</v>
      </c>
      <c r="NO19" t="str">
        <f t="shared" si="509"/>
        <v>Q</v>
      </c>
      <c r="NP19" t="str">
        <f t="shared" si="509"/>
        <v>G</v>
      </c>
      <c r="NQ19" t="str">
        <f t="shared" si="509"/>
        <v>P</v>
      </c>
      <c r="NR19" t="str">
        <f t="shared" si="509"/>
        <v>S</v>
      </c>
      <c r="NS19" t="str">
        <f t="shared" si="509"/>
        <v>G</v>
      </c>
      <c r="NT19" t="str">
        <f t="shared" si="509"/>
        <v>P</v>
      </c>
      <c r="NU19" t="str">
        <f t="shared" si="509"/>
        <v>P</v>
      </c>
      <c r="NV19" t="str">
        <f t="shared" si="509"/>
        <v>G</v>
      </c>
      <c r="NW19" t="str">
        <f t="shared" ref="NW19:QH19" si="510">IF(COLUMN(NV1)&gt;LEN($A$19), "", MID($A$19, COLUMN(NV1), 1))</f>
        <v>V</v>
      </c>
      <c r="NX19" t="str">
        <f t="shared" si="510"/>
        <v>P</v>
      </c>
      <c r="NY19" t="str">
        <f t="shared" si="510"/>
        <v>G</v>
      </c>
      <c r="NZ19" t="str">
        <f t="shared" si="510"/>
        <v>G</v>
      </c>
      <c r="OA19" t="str">
        <f t="shared" si="510"/>
        <v>P</v>
      </c>
      <c r="OB19" t="str">
        <f t="shared" si="510"/>
        <v>G</v>
      </c>
      <c r="OC19" t="str">
        <f t="shared" si="510"/>
        <v>S</v>
      </c>
      <c r="OD19" t="str">
        <f t="shared" si="510"/>
        <v>S</v>
      </c>
      <c r="OE19" t="str">
        <f t="shared" si="510"/>
        <v>R</v>
      </c>
      <c r="OF19" t="str">
        <f t="shared" si="510"/>
        <v>P</v>
      </c>
      <c r="OG19" t="str">
        <f t="shared" si="510"/>
        <v>G</v>
      </c>
      <c r="OH19" t="str">
        <f t="shared" si="510"/>
        <v>L</v>
      </c>
      <c r="OI19" t="str">
        <f t="shared" si="510"/>
        <v>R</v>
      </c>
      <c r="OJ19" t="str">
        <f t="shared" si="510"/>
        <v>G</v>
      </c>
      <c r="OK19" t="str">
        <f t="shared" si="510"/>
        <v>A</v>
      </c>
      <c r="OL19" t="str">
        <f t="shared" si="510"/>
        <v>P</v>
      </c>
      <c r="OM19" t="str">
        <f t="shared" si="510"/>
        <v>G</v>
      </c>
      <c r="ON19" t="str">
        <f t="shared" si="510"/>
        <v>W</v>
      </c>
      <c r="OO19" t="str">
        <f t="shared" si="510"/>
        <v>P</v>
      </c>
      <c r="OP19" t="str">
        <f t="shared" si="510"/>
        <v>G</v>
      </c>
      <c r="OQ19" t="str">
        <f t="shared" si="510"/>
        <v>L</v>
      </c>
      <c r="OR19" t="str">
        <f t="shared" si="510"/>
        <v>K</v>
      </c>
      <c r="OS19" t="str">
        <f t="shared" si="510"/>
        <v>G</v>
      </c>
      <c r="OT19" t="str">
        <f t="shared" si="510"/>
        <v>S</v>
      </c>
      <c r="OU19" t="str">
        <f t="shared" si="510"/>
        <v>K</v>
      </c>
      <c r="OV19" t="str">
        <f t="shared" si="510"/>
        <v>G</v>
      </c>
      <c r="OW19" t="str">
        <f t="shared" si="510"/>
        <v>E</v>
      </c>
      <c r="OX19" t="str">
        <f t="shared" si="510"/>
        <v>R</v>
      </c>
      <c r="OY19" t="str">
        <f t="shared" si="510"/>
        <v>G</v>
      </c>
      <c r="OZ19" t="str">
        <f t="shared" si="510"/>
        <v>R</v>
      </c>
      <c r="PA19" t="str">
        <f t="shared" si="510"/>
        <v>P</v>
      </c>
      <c r="PB19" t="str">
        <f t="shared" si="510"/>
        <v>G</v>
      </c>
      <c r="PC19" t="str">
        <f t="shared" si="510"/>
        <v>K</v>
      </c>
      <c r="PD19" t="str">
        <f t="shared" si="510"/>
        <v>D</v>
      </c>
      <c r="PE19" t="str">
        <f t="shared" si="510"/>
        <v>A</v>
      </c>
      <c r="PF19" t="str">
        <f t="shared" si="510"/>
        <v>M</v>
      </c>
      <c r="PG19" t="str">
        <f t="shared" si="510"/>
        <v>G</v>
      </c>
      <c r="PH19" t="str">
        <f t="shared" si="510"/>
        <v>I</v>
      </c>
      <c r="PI19" t="str">
        <f t="shared" si="510"/>
        <v>S</v>
      </c>
      <c r="PJ19" t="str">
        <f t="shared" si="510"/>
        <v>G</v>
      </c>
      <c r="PK19" t="str">
        <f t="shared" si="510"/>
        <v>S</v>
      </c>
      <c r="PL19" t="str">
        <f t="shared" si="510"/>
        <v>P</v>
      </c>
      <c r="PM19" t="str">
        <f t="shared" si="510"/>
        <v>G</v>
      </c>
      <c r="PN19" t="str">
        <f t="shared" si="510"/>
        <v>C</v>
      </c>
      <c r="PO19" t="str">
        <f t="shared" si="510"/>
        <v>P</v>
      </c>
      <c r="PP19" t="str">
        <f t="shared" si="510"/>
        <v>G</v>
      </c>
      <c r="PQ19" t="str">
        <f t="shared" si="510"/>
        <v>S</v>
      </c>
      <c r="PR19" t="str">
        <f t="shared" si="510"/>
        <v>P</v>
      </c>
      <c r="PS19" t="str">
        <f t="shared" si="510"/>
        <v>G</v>
      </c>
      <c r="PT19" t="str">
        <f t="shared" si="510"/>
        <v>P</v>
      </c>
      <c r="PU19" t="str">
        <f t="shared" si="510"/>
        <v>P</v>
      </c>
      <c r="PV19" t="str">
        <f t="shared" si="510"/>
        <v>G</v>
      </c>
      <c r="PW19" t="str">
        <f t="shared" si="510"/>
        <v>S</v>
      </c>
      <c r="PX19" t="str">
        <f t="shared" si="510"/>
        <v>P</v>
      </c>
      <c r="PY19" t="str">
        <f t="shared" si="510"/>
        <v>G</v>
      </c>
      <c r="PZ19" t="str">
        <f t="shared" si="510"/>
        <v>P</v>
      </c>
      <c r="QA19" t="str">
        <f t="shared" si="510"/>
        <v>P</v>
      </c>
      <c r="QB19" t="str">
        <f t="shared" si="510"/>
        <v>G</v>
      </c>
      <c r="QC19" t="str">
        <f t="shared" si="510"/>
        <v>P</v>
      </c>
      <c r="QD19" t="str">
        <f t="shared" si="510"/>
        <v>P</v>
      </c>
      <c r="QE19" t="str">
        <f t="shared" si="510"/>
        <v>G</v>
      </c>
      <c r="QF19" t="str">
        <f t="shared" si="510"/>
        <v>D</v>
      </c>
      <c r="QG19" t="str">
        <f t="shared" si="510"/>
        <v>I</v>
      </c>
      <c r="QH19" t="str">
        <f t="shared" si="510"/>
        <v>V</v>
      </c>
      <c r="QI19" t="str">
        <f t="shared" ref="QI19:ST19" si="511">IF(COLUMN(QH1)&gt;LEN($A$19), "", MID($A$19, COLUMN(QH1), 1))</f>
        <v>F</v>
      </c>
      <c r="QJ19" t="str">
        <f t="shared" si="511"/>
        <v>R</v>
      </c>
      <c r="QK19" t="str">
        <f t="shared" si="511"/>
        <v>K</v>
      </c>
      <c r="QL19" t="str">
        <f t="shared" si="511"/>
        <v>G</v>
      </c>
      <c r="QM19" t="str">
        <f t="shared" si="511"/>
        <v>P</v>
      </c>
      <c r="QN19" t="str">
        <f t="shared" si="511"/>
        <v>P</v>
      </c>
      <c r="QO19" t="str">
        <f t="shared" si="511"/>
        <v>G</v>
      </c>
      <c r="QP19" t="str">
        <f t="shared" si="511"/>
        <v>G</v>
      </c>
      <c r="QQ19" t="str">
        <f t="shared" si="511"/>
        <v>R</v>
      </c>
      <c r="QR19" t="str">
        <f t="shared" si="511"/>
        <v>G</v>
      </c>
      <c r="QS19" t="str">
        <f t="shared" si="511"/>
        <v>L</v>
      </c>
      <c r="QT19" t="str">
        <f t="shared" si="511"/>
        <v>P</v>
      </c>
      <c r="QU19" t="str">
        <f t="shared" si="511"/>
        <v>G</v>
      </c>
      <c r="QV19" t="str">
        <f t="shared" si="511"/>
        <v>Y</v>
      </c>
      <c r="QW19" t="str">
        <f t="shared" si="511"/>
        <v>L</v>
      </c>
      <c r="QX19" t="str">
        <f t="shared" si="511"/>
        <v>G</v>
      </c>
      <c r="QY19" t="str">
        <f t="shared" si="511"/>
        <v>S</v>
      </c>
      <c r="QZ19" t="str">
        <f t="shared" si="511"/>
        <v>P</v>
      </c>
      <c r="RA19" t="str">
        <f t="shared" si="511"/>
        <v>G</v>
      </c>
      <c r="RB19" t="str">
        <f t="shared" si="511"/>
        <v>I</v>
      </c>
      <c r="RC19" t="str">
        <f t="shared" si="511"/>
        <v>P</v>
      </c>
      <c r="RD19" t="str">
        <f t="shared" si="511"/>
        <v>G</v>
      </c>
      <c r="RE19" t="str">
        <f t="shared" si="511"/>
        <v>V</v>
      </c>
      <c r="RF19" t="str">
        <f t="shared" si="511"/>
        <v>D</v>
      </c>
      <c r="RG19" t="str">
        <f t="shared" si="511"/>
        <v>G</v>
      </c>
      <c r="RH19" t="str">
        <f t="shared" si="511"/>
        <v>P</v>
      </c>
      <c r="RI19" t="str">
        <f t="shared" si="511"/>
        <v>K</v>
      </c>
      <c r="RJ19" t="str">
        <f t="shared" si="511"/>
        <v>G</v>
      </c>
      <c r="RK19" t="str">
        <f t="shared" si="511"/>
        <v>E</v>
      </c>
      <c r="RL19" t="str">
        <f t="shared" si="511"/>
        <v>P</v>
      </c>
      <c r="RM19" t="str">
        <f t="shared" si="511"/>
        <v>G</v>
      </c>
      <c r="RN19" t="str">
        <f t="shared" si="511"/>
        <v>L</v>
      </c>
      <c r="RO19" t="str">
        <f t="shared" si="511"/>
        <v>L</v>
      </c>
      <c r="RP19" t="str">
        <f t="shared" si="511"/>
        <v>C</v>
      </c>
      <c r="RQ19" t="str">
        <f t="shared" si="511"/>
        <v>T</v>
      </c>
      <c r="RR19" t="str">
        <f t="shared" si="511"/>
        <v>Q</v>
      </c>
      <c r="RS19" t="str">
        <f t="shared" si="511"/>
        <v>C</v>
      </c>
      <c r="RT19" t="str">
        <f t="shared" si="511"/>
        <v>P</v>
      </c>
      <c r="RU19" t="str">
        <f t="shared" si="511"/>
        <v>C</v>
      </c>
      <c r="RV19" t="str">
        <f t="shared" si="511"/>
        <v>I</v>
      </c>
      <c r="RW19" t="str">
        <f t="shared" si="511"/>
        <v>P</v>
      </c>
      <c r="RX19" t="str">
        <f t="shared" si="511"/>
        <v>G</v>
      </c>
      <c r="RY19" t="str">
        <f t="shared" si="511"/>
        <v>P</v>
      </c>
      <c r="RZ19" t="str">
        <f t="shared" si="511"/>
        <v>P</v>
      </c>
      <c r="SA19" t="str">
        <f t="shared" si="511"/>
        <v>G</v>
      </c>
      <c r="SB19" t="str">
        <f t="shared" si="511"/>
        <v>L</v>
      </c>
      <c r="SC19" t="str">
        <f t="shared" si="511"/>
        <v>P</v>
      </c>
      <c r="SD19" t="str">
        <f t="shared" si="511"/>
        <v>G</v>
      </c>
      <c r="SE19" t="str">
        <f t="shared" si="511"/>
        <v>L</v>
      </c>
      <c r="SF19" t="str">
        <f t="shared" si="511"/>
        <v>P</v>
      </c>
      <c r="SG19" t="str">
        <f t="shared" si="511"/>
        <v>G</v>
      </c>
      <c r="SH19" t="str">
        <f t="shared" si="511"/>
        <v>L</v>
      </c>
      <c r="SI19" t="str">
        <f t="shared" si="511"/>
        <v>H</v>
      </c>
      <c r="SJ19" t="str">
        <f t="shared" si="511"/>
        <v>G</v>
      </c>
      <c r="SK19" t="str">
        <f t="shared" si="511"/>
        <v>V</v>
      </c>
      <c r="SL19" t="str">
        <f t="shared" si="511"/>
        <v>K</v>
      </c>
      <c r="SM19" t="str">
        <f t="shared" si="511"/>
        <v>G</v>
      </c>
      <c r="SN19" t="str">
        <f t="shared" si="511"/>
        <v>I</v>
      </c>
      <c r="SO19" t="str">
        <f t="shared" si="511"/>
        <v>P</v>
      </c>
      <c r="SP19" t="str">
        <f t="shared" si="511"/>
        <v>G</v>
      </c>
      <c r="SQ19" t="str">
        <f t="shared" si="511"/>
        <v>R</v>
      </c>
      <c r="SR19" t="str">
        <f t="shared" si="511"/>
        <v>-</v>
      </c>
      <c r="SS19" t="str">
        <f t="shared" si="511"/>
        <v>-</v>
      </c>
      <c r="ST19" t="str">
        <f t="shared" si="511"/>
        <v>-</v>
      </c>
      <c r="SU19" t="str">
        <f t="shared" ref="SU19:VF19" si="512">IF(COLUMN(ST1)&gt;LEN($A$19), "", MID($A$19, COLUMN(ST1), 1))</f>
        <v>-</v>
      </c>
      <c r="SV19" t="str">
        <f t="shared" si="512"/>
        <v>-</v>
      </c>
      <c r="SW19" t="str">
        <f t="shared" si="512"/>
        <v>-</v>
      </c>
      <c r="SX19" t="str">
        <f t="shared" si="512"/>
        <v>-</v>
      </c>
      <c r="SY19" t="str">
        <f t="shared" si="512"/>
        <v>-</v>
      </c>
      <c r="SZ19" t="str">
        <f t="shared" si="512"/>
        <v>-</v>
      </c>
      <c r="TA19" t="str">
        <f t="shared" si="512"/>
        <v>-</v>
      </c>
      <c r="TB19" t="str">
        <f t="shared" si="512"/>
        <v>-</v>
      </c>
      <c r="TC19" t="str">
        <f t="shared" si="512"/>
        <v>-</v>
      </c>
      <c r="TD19" t="str">
        <f t="shared" si="512"/>
        <v>-</v>
      </c>
      <c r="TE19" t="str">
        <f t="shared" si="512"/>
        <v>-</v>
      </c>
      <c r="TF19" t="str">
        <f t="shared" si="512"/>
        <v>-</v>
      </c>
      <c r="TG19" t="str">
        <f t="shared" si="512"/>
        <v>-</v>
      </c>
      <c r="TH19" t="str">
        <f t="shared" si="512"/>
        <v>-</v>
      </c>
      <c r="TI19" t="str">
        <f t="shared" si="512"/>
        <v>-</v>
      </c>
      <c r="TJ19" t="str">
        <f t="shared" si="512"/>
        <v>-</v>
      </c>
      <c r="TK19" t="str">
        <f t="shared" si="512"/>
        <v>-</v>
      </c>
      <c r="TL19" t="str">
        <f t="shared" si="512"/>
        <v>-</v>
      </c>
      <c r="TM19" t="str">
        <f t="shared" si="512"/>
        <v>-</v>
      </c>
      <c r="TN19" t="str">
        <f t="shared" si="512"/>
        <v>-</v>
      </c>
      <c r="TO19" t="str">
        <f t="shared" si="512"/>
        <v>-</v>
      </c>
      <c r="TP19" t="str">
        <f t="shared" si="512"/>
        <v>-</v>
      </c>
      <c r="TQ19" t="str">
        <f t="shared" si="512"/>
        <v>-</v>
      </c>
      <c r="TR19" t="str">
        <f t="shared" si="512"/>
        <v>-</v>
      </c>
      <c r="TS19" t="str">
        <f t="shared" si="512"/>
        <v>Q</v>
      </c>
      <c r="TT19" t="str">
        <f t="shared" si="512"/>
        <v>G</v>
      </c>
      <c r="TU19" t="str">
        <f t="shared" si="512"/>
        <v>A</v>
      </c>
      <c r="TV19" t="str">
        <f t="shared" si="512"/>
        <v>A</v>
      </c>
      <c r="TW19" t="str">
        <f t="shared" si="512"/>
        <v>G</v>
      </c>
      <c r="TX19" t="str">
        <f t="shared" si="512"/>
        <v>L</v>
      </c>
      <c r="TY19" t="str">
        <f t="shared" si="512"/>
        <v>K</v>
      </c>
      <c r="TZ19" t="str">
        <f t="shared" si="512"/>
        <v>G</v>
      </c>
      <c r="UA19" t="str">
        <f t="shared" si="512"/>
        <v>S</v>
      </c>
      <c r="UB19" t="str">
        <f t="shared" si="512"/>
        <v>P</v>
      </c>
      <c r="UC19" t="str">
        <f t="shared" si="512"/>
        <v>G</v>
      </c>
      <c r="UD19" t="str">
        <f t="shared" si="512"/>
        <v>S</v>
      </c>
      <c r="UE19" t="str">
        <f t="shared" si="512"/>
        <v>P</v>
      </c>
      <c r="UF19" t="str">
        <f t="shared" si="512"/>
        <v>G</v>
      </c>
      <c r="UG19" t="str">
        <f t="shared" si="512"/>
        <v>N</v>
      </c>
      <c r="UH19" t="str">
        <f t="shared" si="512"/>
        <v>T</v>
      </c>
      <c r="UI19" t="str">
        <f t="shared" si="512"/>
        <v>G</v>
      </c>
      <c r="UJ19" t="str">
        <f t="shared" si="512"/>
        <v>L</v>
      </c>
      <c r="UK19" t="str">
        <f t="shared" si="512"/>
        <v>P</v>
      </c>
      <c r="UL19" t="str">
        <f t="shared" si="512"/>
        <v>G</v>
      </c>
      <c r="UM19" t="str">
        <f t="shared" si="512"/>
        <v>I</v>
      </c>
      <c r="UN19" t="str">
        <f t="shared" si="512"/>
        <v>P</v>
      </c>
      <c r="UO19" t="str">
        <f t="shared" si="512"/>
        <v>G</v>
      </c>
      <c r="UP19" t="str">
        <f t="shared" si="512"/>
        <v>F</v>
      </c>
      <c r="UQ19" t="str">
        <f t="shared" si="512"/>
        <v>P</v>
      </c>
      <c r="UR19" t="str">
        <f t="shared" si="512"/>
        <v>G</v>
      </c>
      <c r="US19" t="str">
        <f t="shared" si="512"/>
        <v>A</v>
      </c>
      <c r="UT19" t="str">
        <f t="shared" si="512"/>
        <v>E</v>
      </c>
      <c r="UU19" t="str">
        <f t="shared" si="512"/>
        <v>G</v>
      </c>
      <c r="UV19" t="str">
        <f t="shared" si="512"/>
        <v>D</v>
      </c>
      <c r="UW19" t="str">
        <f t="shared" si="512"/>
        <v>R</v>
      </c>
      <c r="UX19" t="str">
        <f t="shared" si="512"/>
        <v>G</v>
      </c>
      <c r="UY19" t="str">
        <f t="shared" si="512"/>
        <v>L</v>
      </c>
      <c r="UZ19" t="str">
        <f t="shared" si="512"/>
        <v>K</v>
      </c>
      <c r="VA19" t="str">
        <f t="shared" si="512"/>
        <v>G</v>
      </c>
      <c r="VB19" t="str">
        <f t="shared" si="512"/>
        <v>E</v>
      </c>
      <c r="VC19" t="str">
        <f t="shared" si="512"/>
        <v>K</v>
      </c>
      <c r="VD19" t="str">
        <f t="shared" si="512"/>
        <v>G</v>
      </c>
      <c r="VE19" t="str">
        <f t="shared" si="512"/>
        <v>E</v>
      </c>
      <c r="VF19" t="str">
        <f t="shared" si="512"/>
        <v>T</v>
      </c>
      <c r="VG19" t="str">
        <f t="shared" ref="VG19:XR19" si="513">IF(COLUMN(VF1)&gt;LEN($A$19), "", MID($A$19, COLUMN(VF1), 1))</f>
        <v>L</v>
      </c>
      <c r="VH19" t="str">
        <f t="shared" si="513"/>
        <v>Q</v>
      </c>
      <c r="VI19" t="str">
        <f t="shared" si="513"/>
        <v>P</v>
      </c>
      <c r="VJ19" t="str">
        <f t="shared" si="513"/>
        <v>E</v>
      </c>
      <c r="VK19" t="str">
        <f t="shared" si="513"/>
        <v>G</v>
      </c>
      <c r="VL19" t="str">
        <f t="shared" si="513"/>
        <v>Q</v>
      </c>
      <c r="VM19" t="str">
        <f t="shared" si="513"/>
        <v>V</v>
      </c>
      <c r="VN19" t="str">
        <f t="shared" si="513"/>
        <v>G</v>
      </c>
      <c r="VO19" t="str">
        <f t="shared" si="513"/>
        <v>A</v>
      </c>
      <c r="VP19" t="str">
        <f t="shared" si="513"/>
        <v>P</v>
      </c>
      <c r="VQ19" t="str">
        <f t="shared" si="513"/>
        <v>G</v>
      </c>
      <c r="VR19" t="str">
        <f t="shared" si="513"/>
        <v>D</v>
      </c>
      <c r="VS19" t="str">
        <f t="shared" si="513"/>
        <v>P</v>
      </c>
      <c r="VT19" t="str">
        <f t="shared" si="513"/>
        <v>G</v>
      </c>
      <c r="VU19" t="str">
        <f t="shared" si="513"/>
        <v>L</v>
      </c>
      <c r="VV19" t="str">
        <f t="shared" si="513"/>
        <v>R</v>
      </c>
      <c r="VW19" t="str">
        <f t="shared" si="513"/>
        <v>G</v>
      </c>
      <c r="VX19" t="str">
        <f t="shared" si="513"/>
        <v>Q</v>
      </c>
      <c r="VY19" t="str">
        <f t="shared" si="513"/>
        <v>P</v>
      </c>
      <c r="VZ19" t="str">
        <f t="shared" si="513"/>
        <v>G</v>
      </c>
      <c r="WA19" t="str">
        <f t="shared" si="513"/>
        <v>R</v>
      </c>
      <c r="WB19" t="str">
        <f t="shared" si="513"/>
        <v>N</v>
      </c>
      <c r="WC19" t="str">
        <f t="shared" si="513"/>
        <v>G</v>
      </c>
      <c r="WD19" t="str">
        <f t="shared" si="513"/>
        <v>L</v>
      </c>
      <c r="WE19" t="str">
        <f t="shared" si="513"/>
        <v>D</v>
      </c>
      <c r="WF19" t="str">
        <f t="shared" si="513"/>
        <v>G</v>
      </c>
      <c r="WG19" t="str">
        <f t="shared" si="513"/>
        <v>I</v>
      </c>
      <c r="WH19" t="str">
        <f t="shared" si="513"/>
        <v>P</v>
      </c>
      <c r="WI19" t="str">
        <f t="shared" si="513"/>
        <v>G</v>
      </c>
      <c r="WJ19" t="str">
        <f t="shared" si="513"/>
        <v>T</v>
      </c>
      <c r="WK19" t="str">
        <f t="shared" si="513"/>
        <v>P</v>
      </c>
      <c r="WL19" t="str">
        <f t="shared" si="513"/>
        <v>G</v>
      </c>
      <c r="WM19" t="str">
        <f t="shared" si="513"/>
        <v>V</v>
      </c>
      <c r="WN19" t="str">
        <f t="shared" si="513"/>
        <v>K</v>
      </c>
      <c r="WO19" t="str">
        <f t="shared" si="513"/>
        <v>G</v>
      </c>
      <c r="WP19" t="str">
        <f t="shared" si="513"/>
        <v>L</v>
      </c>
      <c r="WQ19" t="str">
        <f t="shared" si="513"/>
        <v>P</v>
      </c>
      <c r="WR19" t="str">
        <f t="shared" si="513"/>
        <v>G</v>
      </c>
      <c r="WS19" t="str">
        <f t="shared" si="513"/>
        <v>P</v>
      </c>
      <c r="WT19" t="str">
        <f t="shared" si="513"/>
        <v>K</v>
      </c>
      <c r="WU19" t="str">
        <f t="shared" si="513"/>
        <v>G</v>
      </c>
      <c r="WV19" t="str">
        <f t="shared" si="513"/>
        <v>E</v>
      </c>
      <c r="WW19" t="str">
        <f t="shared" si="513"/>
        <v>L</v>
      </c>
      <c r="WX19" t="str">
        <f t="shared" si="513"/>
        <v>A</v>
      </c>
      <c r="WY19" t="str">
        <f t="shared" si="513"/>
        <v>L</v>
      </c>
      <c r="WZ19" t="str">
        <f t="shared" si="513"/>
        <v>S</v>
      </c>
      <c r="XA19" t="str">
        <f t="shared" si="513"/>
        <v>G</v>
      </c>
      <c r="XB19" t="str">
        <f t="shared" si="513"/>
        <v>E</v>
      </c>
      <c r="XC19" t="str">
        <f t="shared" si="513"/>
        <v>K</v>
      </c>
      <c r="XD19" t="str">
        <f t="shared" si="513"/>
        <v>G</v>
      </c>
      <c r="XE19" t="str">
        <f t="shared" si="513"/>
        <v>D</v>
      </c>
      <c r="XF19" t="str">
        <f t="shared" si="513"/>
        <v>Q</v>
      </c>
      <c r="XG19" t="str">
        <f t="shared" si="513"/>
        <v>G</v>
      </c>
      <c r="XH19" t="str">
        <f t="shared" si="513"/>
        <v>P</v>
      </c>
      <c r="XI19" t="str">
        <f t="shared" si="513"/>
        <v>P</v>
      </c>
      <c r="XJ19" t="str">
        <f t="shared" si="513"/>
        <v>G</v>
      </c>
      <c r="XK19" t="str">
        <f t="shared" si="513"/>
        <v>D</v>
      </c>
      <c r="XL19" t="str">
        <f t="shared" si="513"/>
        <v>P</v>
      </c>
      <c r="XM19" t="str">
        <f t="shared" si="513"/>
        <v>G</v>
      </c>
      <c r="XN19" t="str">
        <f t="shared" si="513"/>
        <v>S</v>
      </c>
      <c r="XO19" t="str">
        <f t="shared" si="513"/>
        <v>P</v>
      </c>
      <c r="XP19" t="str">
        <f t="shared" si="513"/>
        <v>G</v>
      </c>
      <c r="XQ19" t="str">
        <f t="shared" si="513"/>
        <v>S</v>
      </c>
      <c r="XR19" t="str">
        <f t="shared" si="513"/>
        <v>P</v>
      </c>
      <c r="XS19" t="str">
        <f t="shared" ref="XS19:AAD19" si="514">IF(COLUMN(XR1)&gt;LEN($A$19), "", MID($A$19, COLUMN(XR1), 1))</f>
        <v>-</v>
      </c>
      <c r="XT19" t="str">
        <f t="shared" si="514"/>
        <v>-</v>
      </c>
      <c r="XU19" t="str">
        <f t="shared" si="514"/>
        <v>-</v>
      </c>
      <c r="XV19" t="str">
        <f t="shared" si="514"/>
        <v>G</v>
      </c>
      <c r="XW19" t="str">
        <f t="shared" si="514"/>
        <v>P</v>
      </c>
      <c r="XX19" t="str">
        <f t="shared" si="514"/>
        <v>A</v>
      </c>
      <c r="XY19" t="str">
        <f t="shared" si="514"/>
        <v>G</v>
      </c>
      <c r="XZ19" t="str">
        <f t="shared" si="514"/>
        <v>P</v>
      </c>
      <c r="YA19" t="str">
        <f t="shared" si="514"/>
        <v>A</v>
      </c>
      <c r="YB19" t="str">
        <f t="shared" si="514"/>
        <v>G</v>
      </c>
      <c r="YC19" t="str">
        <f t="shared" si="514"/>
        <v>P</v>
      </c>
      <c r="YD19" t="str">
        <f t="shared" si="514"/>
        <v>P</v>
      </c>
      <c r="YE19" t="str">
        <f t="shared" si="514"/>
        <v>G</v>
      </c>
      <c r="YF19" t="str">
        <f t="shared" si="514"/>
        <v>Y</v>
      </c>
      <c r="YG19" t="str">
        <f t="shared" si="514"/>
        <v>G</v>
      </c>
      <c r="YH19" t="str">
        <f t="shared" si="514"/>
        <v>P</v>
      </c>
      <c r="YI19" t="str">
        <f t="shared" si="514"/>
        <v>Q</v>
      </c>
      <c r="YJ19" t="str">
        <f t="shared" si="514"/>
        <v>G</v>
      </c>
      <c r="YK19" t="str">
        <f t="shared" si="514"/>
        <v>E</v>
      </c>
      <c r="YL19" t="str">
        <f t="shared" si="514"/>
        <v>P</v>
      </c>
      <c r="YM19" t="str">
        <f t="shared" si="514"/>
        <v>G</v>
      </c>
      <c r="YN19" t="str">
        <f t="shared" si="514"/>
        <v>P</v>
      </c>
      <c r="YO19" t="str">
        <f t="shared" si="514"/>
        <v>Q</v>
      </c>
      <c r="YP19" t="str">
        <f t="shared" si="514"/>
        <v>G</v>
      </c>
      <c r="YQ19" t="str">
        <f t="shared" si="514"/>
        <v>M</v>
      </c>
      <c r="YR19" t="str">
        <f t="shared" si="514"/>
        <v>Q</v>
      </c>
      <c r="YS19" t="str">
        <f t="shared" si="514"/>
        <v>G</v>
      </c>
      <c r="YT19" t="str">
        <f t="shared" si="514"/>
        <v>V</v>
      </c>
      <c r="YU19" t="str">
        <f t="shared" si="514"/>
        <v>P</v>
      </c>
      <c r="YV19" t="str">
        <f t="shared" si="514"/>
        <v>G</v>
      </c>
      <c r="YW19" t="str">
        <f t="shared" si="514"/>
        <v>A</v>
      </c>
      <c r="YX19" t="str">
        <f t="shared" si="514"/>
        <v>P</v>
      </c>
      <c r="YY19" t="str">
        <f t="shared" si="514"/>
        <v>G</v>
      </c>
      <c r="YZ19" t="str">
        <f t="shared" si="514"/>
        <v>P</v>
      </c>
      <c r="ZA19" t="str">
        <f t="shared" si="514"/>
        <v>R</v>
      </c>
      <c r="ZB19" t="str">
        <f t="shared" si="514"/>
        <v>G</v>
      </c>
      <c r="ZC19" t="str">
        <f t="shared" si="514"/>
        <v>E</v>
      </c>
      <c r="ZD19" t="str">
        <f t="shared" si="514"/>
        <v>A</v>
      </c>
      <c r="ZE19" t="str">
        <f t="shared" si="514"/>
        <v>G</v>
      </c>
      <c r="ZF19" t="str">
        <f t="shared" si="514"/>
        <v>P</v>
      </c>
      <c r="ZG19" t="str">
        <f t="shared" si="514"/>
        <v>R</v>
      </c>
      <c r="ZH19" t="str">
        <f t="shared" si="514"/>
        <v>G</v>
      </c>
      <c r="ZI19" t="str">
        <f t="shared" si="514"/>
        <v>E</v>
      </c>
      <c r="ZJ19" t="str">
        <f t="shared" si="514"/>
        <v>L</v>
      </c>
      <c r="ZK19" t="str">
        <f t="shared" si="514"/>
        <v>S</v>
      </c>
      <c r="ZL19" t="str">
        <f t="shared" si="514"/>
        <v>V</v>
      </c>
      <c r="ZM19" t="str">
        <f t="shared" si="514"/>
        <v>S</v>
      </c>
      <c r="ZN19" t="str">
        <f t="shared" si="514"/>
        <v>T</v>
      </c>
      <c r="ZO19" t="str">
        <f t="shared" si="514"/>
        <v>P</v>
      </c>
      <c r="ZP19" t="str">
        <f t="shared" si="514"/>
        <v>V</v>
      </c>
      <c r="ZQ19" t="str">
        <f t="shared" si="514"/>
        <v>P</v>
      </c>
      <c r="ZR19" t="str">
        <f t="shared" si="514"/>
        <v>G</v>
      </c>
      <c r="ZS19" t="str">
        <f t="shared" si="514"/>
        <v>P</v>
      </c>
      <c r="ZT19" t="str">
        <f t="shared" si="514"/>
        <v>P</v>
      </c>
      <c r="ZU19" t="str">
        <f t="shared" si="514"/>
        <v>G</v>
      </c>
      <c r="ZV19" t="str">
        <f t="shared" si="514"/>
        <v>P</v>
      </c>
      <c r="ZW19" t="str">
        <f t="shared" si="514"/>
        <v>P</v>
      </c>
      <c r="ZX19" t="str">
        <f t="shared" si="514"/>
        <v>G</v>
      </c>
      <c r="ZY19" t="str">
        <f t="shared" si="514"/>
        <v>P</v>
      </c>
      <c r="ZZ19" t="str">
        <f t="shared" si="514"/>
        <v>P</v>
      </c>
      <c r="AAA19" t="str">
        <f t="shared" si="514"/>
        <v>G</v>
      </c>
      <c r="AAB19" t="str">
        <f t="shared" si="514"/>
        <v>H</v>
      </c>
      <c r="AAC19" t="str">
        <f t="shared" si="514"/>
        <v>P</v>
      </c>
      <c r="AAD19" t="str">
        <f t="shared" si="514"/>
        <v>G</v>
      </c>
      <c r="AAE19" t="str">
        <f t="shared" ref="AAE19:ACP19" si="515">IF(COLUMN(AAD1)&gt;LEN($A$19), "", MID($A$19, COLUMN(AAD1), 1))</f>
        <v>P</v>
      </c>
      <c r="AAF19" t="str">
        <f t="shared" si="515"/>
        <v>Q</v>
      </c>
      <c r="AAG19" t="str">
        <f t="shared" si="515"/>
        <v>G</v>
      </c>
      <c r="AAH19" t="str">
        <f t="shared" si="515"/>
        <v>P</v>
      </c>
      <c r="AAI19" t="str">
        <f t="shared" si="515"/>
        <v>P</v>
      </c>
      <c r="AAJ19" t="str">
        <f t="shared" si="515"/>
        <v>G</v>
      </c>
      <c r="AAK19" t="str">
        <f t="shared" si="515"/>
        <v>M</v>
      </c>
      <c r="AAL19" t="str">
        <f t="shared" si="515"/>
        <v>P</v>
      </c>
      <c r="AAM19" t="str">
        <f t="shared" si="515"/>
        <v>G</v>
      </c>
      <c r="AAN19" t="str">
        <f t="shared" si="515"/>
        <v>S</v>
      </c>
      <c r="AAO19" t="str">
        <f t="shared" si="515"/>
        <v>M</v>
      </c>
      <c r="AAP19" t="str">
        <f t="shared" si="515"/>
        <v>G</v>
      </c>
      <c r="AAQ19" t="str">
        <f t="shared" si="515"/>
        <v>R</v>
      </c>
      <c r="AAR19" t="str">
        <f t="shared" si="515"/>
        <v>C</v>
      </c>
      <c r="AAS19" t="str">
        <f t="shared" si="515"/>
        <v>G</v>
      </c>
      <c r="AAT19" t="str">
        <f t="shared" si="515"/>
        <v>D</v>
      </c>
      <c r="AAU19" t="str">
        <f t="shared" si="515"/>
        <v>P</v>
      </c>
      <c r="AAV19" t="str">
        <f t="shared" si="515"/>
        <v>G</v>
      </c>
      <c r="AAW19" t="str">
        <f t="shared" si="515"/>
        <v>L</v>
      </c>
      <c r="AAX19" t="str">
        <f t="shared" si="515"/>
        <v>P</v>
      </c>
      <c r="AAY19" t="str">
        <f t="shared" si="515"/>
        <v>G</v>
      </c>
      <c r="AAZ19" t="str">
        <f t="shared" si="515"/>
        <v>P</v>
      </c>
      <c r="ABA19" t="str">
        <f t="shared" si="515"/>
        <v>D</v>
      </c>
      <c r="ABB19" t="str">
        <f t="shared" si="515"/>
        <v>G</v>
      </c>
      <c r="ABC19" t="str">
        <f t="shared" si="515"/>
        <v>E</v>
      </c>
      <c r="ABD19" t="str">
        <f t="shared" si="515"/>
        <v>P</v>
      </c>
      <c r="ABE19" t="str">
        <f t="shared" si="515"/>
        <v>G</v>
      </c>
      <c r="ABF19" t="str">
        <f t="shared" si="515"/>
        <v>I</v>
      </c>
      <c r="ABG19" t="str">
        <f t="shared" si="515"/>
        <v>P</v>
      </c>
      <c r="ABH19" t="str">
        <f t="shared" si="515"/>
        <v>G</v>
      </c>
      <c r="ABI19" t="str">
        <f t="shared" si="515"/>
        <v>I</v>
      </c>
      <c r="ABJ19" t="str">
        <f t="shared" si="515"/>
        <v>G</v>
      </c>
      <c r="ABK19" t="str">
        <f t="shared" si="515"/>
        <v>F</v>
      </c>
      <c r="ABL19" t="str">
        <f t="shared" si="515"/>
        <v>P</v>
      </c>
      <c r="ABM19" t="str">
        <f t="shared" si="515"/>
        <v>G</v>
      </c>
      <c r="ABN19" t="str">
        <f t="shared" si="515"/>
        <v>P</v>
      </c>
      <c r="ABO19" t="str">
        <f t="shared" si="515"/>
        <v>P</v>
      </c>
      <c r="ABP19" t="str">
        <f t="shared" si="515"/>
        <v>G</v>
      </c>
      <c r="ABQ19" t="str">
        <f t="shared" si="515"/>
        <v>P</v>
      </c>
      <c r="ABR19" t="str">
        <f t="shared" si="515"/>
        <v>K</v>
      </c>
      <c r="ABS19" t="str">
        <f t="shared" si="515"/>
        <v>G</v>
      </c>
      <c r="ABT19" t="str">
        <f t="shared" si="515"/>
        <v>D</v>
      </c>
      <c r="ABU19" t="str">
        <f t="shared" si="515"/>
        <v>Q</v>
      </c>
      <c r="ABV19" t="str">
        <f t="shared" si="515"/>
        <v>G</v>
      </c>
      <c r="ABW19" t="str">
        <f t="shared" si="515"/>
        <v>F</v>
      </c>
      <c r="ABX19" t="str">
        <f t="shared" si="515"/>
        <v>P</v>
      </c>
      <c r="ABY19" t="str">
        <f t="shared" si="515"/>
        <v>G</v>
      </c>
      <c r="ABZ19" t="str">
        <f t="shared" si="515"/>
        <v>T</v>
      </c>
      <c r="ACA19" t="str">
        <f t="shared" si="515"/>
        <v>K</v>
      </c>
      <c r="ACB19" t="str">
        <f t="shared" si="515"/>
        <v>G</v>
      </c>
      <c r="ACC19" t="str">
        <f t="shared" si="515"/>
        <v>S</v>
      </c>
      <c r="ACD19" t="str">
        <f t="shared" si="515"/>
        <v>L</v>
      </c>
      <c r="ACE19" t="str">
        <f t="shared" si="515"/>
        <v>G</v>
      </c>
      <c r="ACF19" t="str">
        <f t="shared" si="515"/>
        <v>C</v>
      </c>
      <c r="ACG19" t="str">
        <f t="shared" si="515"/>
        <v>P</v>
      </c>
      <c r="ACH19" t="str">
        <f t="shared" si="515"/>
        <v>G</v>
      </c>
      <c r="ACI19" t="str">
        <f t="shared" si="515"/>
        <v>N</v>
      </c>
      <c r="ACJ19" t="str">
        <f t="shared" si="515"/>
        <v>L</v>
      </c>
      <c r="ACK19" t="str">
        <f t="shared" si="515"/>
        <v>G</v>
      </c>
      <c r="ACL19" t="str">
        <f t="shared" si="515"/>
        <v>E</v>
      </c>
      <c r="ACM19" t="str">
        <f t="shared" si="515"/>
        <v>P</v>
      </c>
      <c r="ACN19" t="str">
        <f t="shared" si="515"/>
        <v>G</v>
      </c>
      <c r="ACO19" t="str">
        <f t="shared" si="515"/>
        <v>L</v>
      </c>
      <c r="ACP19" t="str">
        <f t="shared" si="515"/>
        <v>P</v>
      </c>
      <c r="ACQ19" t="str">
        <f t="shared" ref="ACQ19:AFB19" si="516">IF(COLUMN(ACP1)&gt;LEN($A$19), "", MID($A$19, COLUMN(ACP1), 1))</f>
        <v>G</v>
      </c>
      <c r="ACR19" t="str">
        <f t="shared" si="516"/>
        <v>K</v>
      </c>
      <c r="ACS19" t="str">
        <f t="shared" si="516"/>
        <v>P</v>
      </c>
      <c r="ACT19" t="str">
        <f t="shared" si="516"/>
        <v>G</v>
      </c>
      <c r="ACU19" t="str">
        <f t="shared" si="516"/>
        <v>V</v>
      </c>
      <c r="ACV19" t="str">
        <f t="shared" si="516"/>
        <v>P</v>
      </c>
      <c r="ACW19" t="str">
        <f t="shared" si="516"/>
        <v>G</v>
      </c>
      <c r="ACX19" t="str">
        <f t="shared" si="516"/>
        <v>A</v>
      </c>
      <c r="ACY19" t="str">
        <f t="shared" si="516"/>
        <v>K</v>
      </c>
      <c r="ACZ19" t="str">
        <f t="shared" si="516"/>
        <v>G</v>
      </c>
      <c r="ADA19" t="str">
        <f t="shared" si="516"/>
        <v>E</v>
      </c>
      <c r="ADB19" t="str">
        <f t="shared" si="516"/>
        <v>P</v>
      </c>
      <c r="ADC19" t="str">
        <f t="shared" si="516"/>
        <v>A</v>
      </c>
      <c r="ADD19" t="str">
        <f t="shared" si="516"/>
        <v>V</v>
      </c>
      <c r="ADE19" t="str">
        <f t="shared" si="516"/>
        <v>A</v>
      </c>
      <c r="ADF19" t="str">
        <f t="shared" si="516"/>
        <v>M</v>
      </c>
      <c r="ADG19" t="str">
        <f t="shared" si="516"/>
        <v>P</v>
      </c>
      <c r="ADH19" t="str">
        <f t="shared" si="516"/>
        <v>G</v>
      </c>
      <c r="ADI19" t="str">
        <f t="shared" si="516"/>
        <v>G</v>
      </c>
      <c r="ADJ19" t="str">
        <f t="shared" si="516"/>
        <v>P</v>
      </c>
      <c r="ADK19" t="str">
        <f t="shared" si="516"/>
        <v>G</v>
      </c>
      <c r="ADL19" t="str">
        <f t="shared" si="516"/>
        <v>T</v>
      </c>
      <c r="ADM19" t="str">
        <f t="shared" si="516"/>
        <v>P</v>
      </c>
      <c r="ADN19" t="str">
        <f t="shared" si="516"/>
        <v>G</v>
      </c>
      <c r="ADO19" t="str">
        <f t="shared" si="516"/>
        <v>F</v>
      </c>
      <c r="ADP19" t="str">
        <f t="shared" si="516"/>
        <v>P</v>
      </c>
      <c r="ADQ19" t="str">
        <f t="shared" si="516"/>
        <v>G</v>
      </c>
      <c r="ADR19" t="str">
        <f t="shared" si="516"/>
        <v>E</v>
      </c>
      <c r="ADS19" t="str">
        <f t="shared" si="516"/>
        <v>R</v>
      </c>
      <c r="ADT19" t="str">
        <f t="shared" si="516"/>
        <v>G</v>
      </c>
      <c r="ADU19" t="str">
        <f t="shared" si="516"/>
        <v>N</v>
      </c>
      <c r="ADV19" t="str">
        <f t="shared" si="516"/>
        <v>S</v>
      </c>
      <c r="ADW19" t="str">
        <f t="shared" si="516"/>
        <v>G</v>
      </c>
      <c r="ADX19" t="str">
        <f t="shared" si="516"/>
        <v>E</v>
      </c>
      <c r="ADY19" t="str">
        <f t="shared" si="516"/>
        <v>H</v>
      </c>
      <c r="ADZ19" t="str">
        <f t="shared" si="516"/>
        <v>G</v>
      </c>
      <c r="AEA19" t="str">
        <f t="shared" si="516"/>
        <v>E</v>
      </c>
      <c r="AEB19" t="str">
        <f t="shared" si="516"/>
        <v>I</v>
      </c>
      <c r="AEC19" t="str">
        <f t="shared" si="516"/>
        <v>G</v>
      </c>
      <c r="AED19" t="str">
        <f t="shared" si="516"/>
        <v>L</v>
      </c>
      <c r="AEE19" t="str">
        <f t="shared" si="516"/>
        <v>P</v>
      </c>
      <c r="AEF19" t="str">
        <f t="shared" si="516"/>
        <v>G</v>
      </c>
      <c r="AEG19" t="str">
        <f t="shared" si="516"/>
        <v>L</v>
      </c>
      <c r="AEH19" t="str">
        <f t="shared" si="516"/>
        <v>P</v>
      </c>
      <c r="AEI19" t="str">
        <f t="shared" si="516"/>
        <v>G</v>
      </c>
      <c r="AEJ19" t="str">
        <f t="shared" si="516"/>
        <v>L</v>
      </c>
      <c r="AEK19" t="str">
        <f t="shared" si="516"/>
        <v>P</v>
      </c>
      <c r="AEL19" t="str">
        <f t="shared" si="516"/>
        <v>G</v>
      </c>
      <c r="AEM19" t="str">
        <f t="shared" si="516"/>
        <v>T</v>
      </c>
      <c r="AEN19" t="str">
        <f t="shared" si="516"/>
        <v>P</v>
      </c>
      <c r="AEO19" t="str">
        <f t="shared" si="516"/>
        <v>G</v>
      </c>
      <c r="AEP19" t="str">
        <f t="shared" si="516"/>
        <v>N</v>
      </c>
      <c r="AEQ19" t="str">
        <f t="shared" si="516"/>
        <v>E</v>
      </c>
      <c r="AER19" t="str">
        <f t="shared" si="516"/>
        <v>G</v>
      </c>
      <c r="AES19" t="str">
        <f t="shared" si="516"/>
        <v>L</v>
      </c>
      <c r="AET19" t="str">
        <f t="shared" si="516"/>
        <v>D</v>
      </c>
      <c r="AEU19" t="str">
        <f t="shared" si="516"/>
        <v>G</v>
      </c>
      <c r="AEV19" t="str">
        <f t="shared" si="516"/>
        <v>P</v>
      </c>
      <c r="AEW19" t="str">
        <f t="shared" si="516"/>
        <v>R</v>
      </c>
      <c r="AEX19" t="str">
        <f t="shared" si="516"/>
        <v>G</v>
      </c>
      <c r="AEY19" t="str">
        <f t="shared" si="516"/>
        <v>D</v>
      </c>
      <c r="AEZ19" t="str">
        <f t="shared" si="516"/>
        <v>P</v>
      </c>
      <c r="AFA19" t="str">
        <f t="shared" si="516"/>
        <v>G</v>
      </c>
      <c r="AFB19" t="str">
        <f t="shared" si="516"/>
        <v>Q</v>
      </c>
      <c r="AFC19" t="str">
        <f t="shared" ref="AFC19:AHN19" si="517">IF(COLUMN(AFB1)&gt;LEN($A$19), "", MID($A$19, COLUMN(AFB1), 1))</f>
        <v>P</v>
      </c>
      <c r="AFD19" t="str">
        <f t="shared" si="517"/>
        <v>G</v>
      </c>
      <c r="AFE19" t="str">
        <f t="shared" si="517"/>
        <v>P</v>
      </c>
      <c r="AFF19" t="str">
        <f t="shared" si="517"/>
        <v>P</v>
      </c>
      <c r="AFG19" t="str">
        <f t="shared" si="517"/>
        <v>G</v>
      </c>
      <c r="AFH19" t="str">
        <f t="shared" si="517"/>
        <v>E</v>
      </c>
      <c r="AFI19" t="str">
        <f t="shared" si="517"/>
        <v>Q</v>
      </c>
      <c r="AFJ19" t="str">
        <f t="shared" si="517"/>
        <v>G</v>
      </c>
      <c r="AFK19" t="str">
        <f t="shared" si="517"/>
        <v>P</v>
      </c>
      <c r="AFL19" t="str">
        <f t="shared" si="517"/>
        <v>P</v>
      </c>
      <c r="AFM19" t="str">
        <f t="shared" si="517"/>
        <v>G</v>
      </c>
      <c r="AFN19" t="str">
        <f t="shared" si="517"/>
        <v>R</v>
      </c>
      <c r="AFO19" t="str">
        <f t="shared" si="517"/>
        <v>C</v>
      </c>
      <c r="AFP19" t="str">
        <f t="shared" si="517"/>
        <v>I</v>
      </c>
      <c r="AFQ19" t="str">
        <f t="shared" si="517"/>
        <v>E</v>
      </c>
      <c r="AFR19" t="str">
        <f t="shared" si="517"/>
        <v>G</v>
      </c>
      <c r="AFS19" t="str">
        <f t="shared" si="517"/>
        <v>P</v>
      </c>
      <c r="AFT19" t="str">
        <f t="shared" si="517"/>
        <v>R</v>
      </c>
      <c r="AFU19" t="str">
        <f t="shared" si="517"/>
        <v>G</v>
      </c>
      <c r="AFV19" t="str">
        <f t="shared" si="517"/>
        <v>A</v>
      </c>
      <c r="AFW19" t="str">
        <f t="shared" si="517"/>
        <v>Q</v>
      </c>
      <c r="AFX19" t="str">
        <f t="shared" si="517"/>
        <v>G</v>
      </c>
      <c r="AFY19" t="str">
        <f t="shared" si="517"/>
        <v>L</v>
      </c>
      <c r="AFZ19" t="str">
        <f t="shared" si="517"/>
        <v>P</v>
      </c>
      <c r="AGA19" t="str">
        <f t="shared" si="517"/>
        <v>G</v>
      </c>
      <c r="AGB19" t="str">
        <f t="shared" si="517"/>
        <v>L</v>
      </c>
      <c r="AGC19" t="str">
        <f t="shared" si="517"/>
        <v>N</v>
      </c>
      <c r="AGD19" t="str">
        <f t="shared" si="517"/>
        <v>G</v>
      </c>
      <c r="AGE19" t="str">
        <f t="shared" si="517"/>
        <v>L</v>
      </c>
      <c r="AGF19" t="str">
        <f t="shared" si="517"/>
        <v>K</v>
      </c>
      <c r="AGG19" t="str">
        <f t="shared" si="517"/>
        <v>G</v>
      </c>
      <c r="AGH19" t="str">
        <f t="shared" si="517"/>
        <v>Q</v>
      </c>
      <c r="AGI19" t="str">
        <f t="shared" si="517"/>
        <v>Q</v>
      </c>
      <c r="AGJ19" t="str">
        <f t="shared" si="517"/>
        <v>G</v>
      </c>
      <c r="AGK19" t="str">
        <f t="shared" si="517"/>
        <v>R</v>
      </c>
      <c r="AGL19" t="str">
        <f t="shared" si="517"/>
        <v>R</v>
      </c>
      <c r="AGM19" t="str">
        <f t="shared" si="517"/>
        <v>G</v>
      </c>
      <c r="AGN19" t="str">
        <f t="shared" si="517"/>
        <v>K</v>
      </c>
      <c r="AGO19" t="str">
        <f t="shared" si="517"/>
        <v>M</v>
      </c>
      <c r="AGP19" t="str">
        <f t="shared" si="517"/>
        <v>G</v>
      </c>
      <c r="AGQ19" t="str">
        <f t="shared" si="517"/>
        <v>P</v>
      </c>
      <c r="AGR19" t="str">
        <f t="shared" si="517"/>
        <v>K</v>
      </c>
      <c r="AGS19" t="str">
        <f t="shared" si="517"/>
        <v>G</v>
      </c>
      <c r="AGT19" t="str">
        <f t="shared" si="517"/>
        <v>D</v>
      </c>
      <c r="AGU19" t="str">
        <f t="shared" si="517"/>
        <v>P</v>
      </c>
      <c r="AGV19" t="str">
        <f t="shared" si="517"/>
        <v>G</v>
      </c>
      <c r="AGW19" t="str">
        <f t="shared" si="517"/>
        <v>I</v>
      </c>
      <c r="AGX19" t="str">
        <f t="shared" si="517"/>
        <v>P</v>
      </c>
      <c r="AGY19" t="str">
        <f t="shared" si="517"/>
        <v>G</v>
      </c>
      <c r="AGZ19" t="str">
        <f t="shared" si="517"/>
        <v>L</v>
      </c>
      <c r="AHA19" t="str">
        <f t="shared" si="517"/>
        <v>D</v>
      </c>
      <c r="AHB19" t="str">
        <f t="shared" si="517"/>
        <v>R</v>
      </c>
      <c r="AHC19" t="str">
        <f t="shared" si="517"/>
        <v>S</v>
      </c>
      <c r="AHD19" t="str">
        <f t="shared" si="517"/>
        <v>G</v>
      </c>
      <c r="AHE19" t="str">
        <f t="shared" si="517"/>
        <v>F</v>
      </c>
      <c r="AHF19" t="str">
        <f t="shared" si="517"/>
        <v>P</v>
      </c>
      <c r="AHG19" t="str">
        <f t="shared" si="517"/>
        <v>G</v>
      </c>
      <c r="AHH19" t="str">
        <f t="shared" si="517"/>
        <v>E</v>
      </c>
      <c r="AHI19" t="str">
        <f t="shared" si="517"/>
        <v>T</v>
      </c>
      <c r="AHJ19" t="str">
        <f t="shared" si="517"/>
        <v>G</v>
      </c>
      <c r="AHK19" t="str">
        <f t="shared" si="517"/>
        <v>S</v>
      </c>
      <c r="AHL19" t="str">
        <f t="shared" si="517"/>
        <v>P</v>
      </c>
      <c r="AHM19" t="str">
        <f t="shared" si="517"/>
        <v>G</v>
      </c>
      <c r="AHN19" t="str">
        <f t="shared" si="517"/>
        <v>M</v>
      </c>
      <c r="AHO19" t="str">
        <f t="shared" ref="AHO19:AJZ19" si="518">IF(COLUMN(AHN1)&gt;LEN($A$19), "", MID($A$19, COLUMN(AHN1), 1))</f>
        <v>S</v>
      </c>
      <c r="AHP19" t="str">
        <f t="shared" si="518"/>
        <v>G</v>
      </c>
      <c r="AHQ19" t="str">
        <f t="shared" si="518"/>
        <v>H</v>
      </c>
      <c r="AHR19" t="str">
        <f t="shared" si="518"/>
        <v>Q</v>
      </c>
      <c r="AHS19" t="str">
        <f t="shared" si="518"/>
        <v>G</v>
      </c>
      <c r="AHT19" t="str">
        <f t="shared" si="518"/>
        <v>E</v>
      </c>
      <c r="AHU19" t="str">
        <f t="shared" si="518"/>
        <v>M</v>
      </c>
      <c r="AHV19" t="str">
        <f t="shared" si="518"/>
        <v>G</v>
      </c>
      <c r="AHW19" t="str">
        <f t="shared" si="518"/>
        <v>P</v>
      </c>
      <c r="AHX19" t="str">
        <f t="shared" si="518"/>
        <v>P</v>
      </c>
      <c r="AHY19" t="str">
        <f t="shared" si="518"/>
        <v>G</v>
      </c>
      <c r="AHZ19" t="str">
        <f t="shared" si="518"/>
        <v>Q</v>
      </c>
      <c r="AIA19" t="str">
        <f t="shared" si="518"/>
        <v>K</v>
      </c>
      <c r="AIB19" t="str">
        <f t="shared" si="518"/>
        <v>G</v>
      </c>
      <c r="AIC19" t="str">
        <f t="shared" si="518"/>
        <v>Y</v>
      </c>
      <c r="AID19" t="str">
        <f t="shared" si="518"/>
        <v>P</v>
      </c>
      <c r="AIE19" t="str">
        <f t="shared" si="518"/>
        <v>G</v>
      </c>
      <c r="AIF19" t="str">
        <f t="shared" si="518"/>
        <v>N</v>
      </c>
      <c r="AIG19" t="str">
        <f t="shared" si="518"/>
        <v>P</v>
      </c>
      <c r="AIH19" t="str">
        <f t="shared" si="518"/>
        <v>G</v>
      </c>
      <c r="AII19" t="str">
        <f t="shared" si="518"/>
        <v>I</v>
      </c>
      <c r="AIJ19" t="str">
        <f t="shared" si="518"/>
        <v>L</v>
      </c>
      <c r="AIK19" t="str">
        <f t="shared" si="518"/>
        <v>G</v>
      </c>
      <c r="AIL19" t="str">
        <f t="shared" si="518"/>
        <v>L</v>
      </c>
      <c r="AIM19" t="str">
        <f t="shared" si="518"/>
        <v>P</v>
      </c>
      <c r="AIN19" t="str">
        <f t="shared" si="518"/>
        <v>G</v>
      </c>
      <c r="AIO19" t="str">
        <f t="shared" si="518"/>
        <v>E</v>
      </c>
      <c r="AIP19" t="str">
        <f t="shared" si="518"/>
        <v>D</v>
      </c>
      <c r="AIQ19" t="str">
        <f t="shared" si="518"/>
        <v>G</v>
      </c>
      <c r="AIR19" t="str">
        <f t="shared" si="518"/>
        <v>V</v>
      </c>
      <c r="AIS19" t="str">
        <f t="shared" si="518"/>
        <v>V</v>
      </c>
      <c r="AIT19" t="str">
        <f t="shared" si="518"/>
        <v>G</v>
      </c>
      <c r="AIU19" t="str">
        <f t="shared" si="518"/>
        <v>M</v>
      </c>
      <c r="AIV19" t="str">
        <f t="shared" si="518"/>
        <v>M</v>
      </c>
      <c r="AIW19" t="str">
        <f t="shared" si="518"/>
        <v>G</v>
      </c>
      <c r="AIX19" t="str">
        <f t="shared" si="518"/>
        <v>F</v>
      </c>
      <c r="AIY19" t="str">
        <f t="shared" si="518"/>
        <v>P</v>
      </c>
      <c r="AIZ19" t="str">
        <f t="shared" si="518"/>
        <v>G</v>
      </c>
      <c r="AJA19" t="str">
        <f t="shared" si="518"/>
        <v>A</v>
      </c>
      <c r="AJB19" t="str">
        <f t="shared" si="518"/>
        <v>T</v>
      </c>
      <c r="AJC19" t="str">
        <f t="shared" si="518"/>
        <v>G</v>
      </c>
      <c r="AJD19" t="str">
        <f t="shared" si="518"/>
        <v>P</v>
      </c>
      <c r="AJE19" t="str">
        <f t="shared" si="518"/>
        <v>P</v>
      </c>
      <c r="AJF19" t="str">
        <f t="shared" si="518"/>
        <v>G</v>
      </c>
      <c r="AJG19" t="str">
        <f t="shared" si="518"/>
        <v>P</v>
      </c>
      <c r="AJH19" t="str">
        <f t="shared" si="518"/>
        <v>P</v>
      </c>
      <c r="AJI19" t="str">
        <f t="shared" si="518"/>
        <v>G</v>
      </c>
      <c r="AJJ19" t="str">
        <f t="shared" si="518"/>
        <v>N</v>
      </c>
      <c r="AJK19" t="str">
        <f t="shared" si="518"/>
        <v>P</v>
      </c>
      <c r="AJL19" t="str">
        <f t="shared" si="518"/>
        <v>G</v>
      </c>
      <c r="AJM19" t="str">
        <f t="shared" si="518"/>
        <v>M</v>
      </c>
      <c r="AJN19" t="str">
        <f t="shared" si="518"/>
        <v>P</v>
      </c>
      <c r="AJO19" t="str">
        <f t="shared" si="518"/>
        <v>G</v>
      </c>
      <c r="AJP19" t="str">
        <f t="shared" si="518"/>
        <v>Q</v>
      </c>
      <c r="AJQ19" t="str">
        <f t="shared" si="518"/>
        <v>R</v>
      </c>
      <c r="AJR19" t="str">
        <f t="shared" si="518"/>
        <v>G</v>
      </c>
      <c r="AJS19" t="str">
        <f t="shared" si="518"/>
        <v>S</v>
      </c>
      <c r="AJT19" t="str">
        <f t="shared" si="518"/>
        <v>L</v>
      </c>
      <c r="AJU19" t="str">
        <f t="shared" si="518"/>
        <v>G</v>
      </c>
      <c r="AJV19" t="str">
        <f t="shared" si="518"/>
        <v>I</v>
      </c>
      <c r="AJW19" t="str">
        <f t="shared" si="518"/>
        <v>P</v>
      </c>
      <c r="AJX19" t="str">
        <f t="shared" si="518"/>
        <v>G</v>
      </c>
      <c r="AJY19" t="str">
        <f t="shared" si="518"/>
        <v>V</v>
      </c>
      <c r="AJZ19" t="str">
        <f t="shared" si="518"/>
        <v>K</v>
      </c>
      <c r="AKA19" t="str">
        <f t="shared" ref="AKA19:AML19" si="519">IF(COLUMN(AJZ1)&gt;LEN($A$19), "", MID($A$19, COLUMN(AJZ1), 1))</f>
        <v>G</v>
      </c>
      <c r="AKB19" t="str">
        <f t="shared" si="519"/>
        <v>Q</v>
      </c>
      <c r="AKC19" t="str">
        <f t="shared" si="519"/>
        <v>R</v>
      </c>
      <c r="AKD19" t="str">
        <f t="shared" si="519"/>
        <v>G</v>
      </c>
      <c r="AKE19" t="str">
        <f t="shared" si="519"/>
        <v>T</v>
      </c>
      <c r="AKF19" t="str">
        <f t="shared" si="519"/>
        <v>P</v>
      </c>
      <c r="AKG19" t="str">
        <f t="shared" si="519"/>
        <v>G</v>
      </c>
      <c r="AKH19" t="str">
        <f t="shared" si="519"/>
        <v>A</v>
      </c>
      <c r="AKI19" t="str">
        <f t="shared" si="519"/>
        <v>K</v>
      </c>
      <c r="AKJ19" t="str">
        <f t="shared" si="519"/>
        <v>G</v>
      </c>
      <c r="AKK19" t="str">
        <f t="shared" si="519"/>
        <v>E</v>
      </c>
      <c r="AKL19" t="str">
        <f t="shared" si="519"/>
        <v>Q</v>
      </c>
      <c r="AKM19" t="str">
        <f t="shared" si="519"/>
        <v>G</v>
      </c>
      <c r="AKN19" t="str">
        <f t="shared" si="519"/>
        <v>D</v>
      </c>
      <c r="AKO19" t="str">
        <f t="shared" si="519"/>
        <v>K</v>
      </c>
      <c r="AKP19" t="str">
        <f t="shared" si="519"/>
        <v>G</v>
      </c>
      <c r="AKQ19" t="str">
        <f t="shared" si="519"/>
        <v>N</v>
      </c>
      <c r="AKR19" t="str">
        <f t="shared" si="519"/>
        <v>P</v>
      </c>
      <c r="AKS19" t="str">
        <f t="shared" si="519"/>
        <v>G</v>
      </c>
      <c r="AKT19" t="str">
        <f t="shared" si="519"/>
        <v>P</v>
      </c>
      <c r="AKU19" t="str">
        <f t="shared" si="519"/>
        <v>S</v>
      </c>
      <c r="AKV19" t="str">
        <f t="shared" si="519"/>
        <v>Q</v>
      </c>
      <c r="AKW19" t="str">
        <f t="shared" si="519"/>
        <v>I</v>
      </c>
      <c r="AKX19" t="str">
        <f t="shared" si="519"/>
        <v>S</v>
      </c>
      <c r="AKY19" t="str">
        <f t="shared" si="519"/>
        <v>H</v>
      </c>
      <c r="AKZ19" t="str">
        <f t="shared" si="519"/>
        <v>V</v>
      </c>
      <c r="ALA19" t="str">
        <f t="shared" si="519"/>
        <v>I</v>
      </c>
      <c r="ALB19" t="str">
        <f t="shared" si="519"/>
        <v>G</v>
      </c>
      <c r="ALC19" t="str">
        <f t="shared" si="519"/>
        <v>H</v>
      </c>
      <c r="ALD19" t="str">
        <f t="shared" si="519"/>
        <v>K</v>
      </c>
      <c r="ALE19" t="str">
        <f t="shared" si="519"/>
        <v>G</v>
      </c>
      <c r="ALF19" t="str">
        <f t="shared" si="519"/>
        <v>E</v>
      </c>
      <c r="ALG19" t="str">
        <f t="shared" si="519"/>
        <v>P</v>
      </c>
      <c r="ALH19" t="str">
        <f t="shared" si="519"/>
        <v>G</v>
      </c>
      <c r="ALI19" t="str">
        <f t="shared" si="519"/>
        <v>L</v>
      </c>
      <c r="ALJ19" t="str">
        <f t="shared" si="519"/>
        <v>K</v>
      </c>
      <c r="ALK19" t="str">
        <f t="shared" si="519"/>
        <v>G</v>
      </c>
      <c r="ALL19" t="str">
        <f t="shared" si="519"/>
        <v>F</v>
      </c>
      <c r="ALM19" t="str">
        <f t="shared" si="519"/>
        <v>A</v>
      </c>
      <c r="ALN19" t="str">
        <f t="shared" si="519"/>
        <v>G</v>
      </c>
      <c r="ALO19" t="str">
        <f t="shared" si="519"/>
        <v>N</v>
      </c>
      <c r="ALP19" t="str">
        <f t="shared" si="519"/>
        <v>P</v>
      </c>
      <c r="ALQ19" t="str">
        <f t="shared" si="519"/>
        <v>G</v>
      </c>
      <c r="ALR19" t="str">
        <f t="shared" si="519"/>
        <v>E</v>
      </c>
      <c r="ALS19" t="str">
        <f t="shared" si="519"/>
        <v>K</v>
      </c>
      <c r="ALT19" t="str">
        <f t="shared" si="519"/>
        <v>G</v>
      </c>
      <c r="ALU19" t="str">
        <f t="shared" si="519"/>
        <v>N</v>
      </c>
      <c r="ALV19" t="str">
        <f t="shared" si="519"/>
        <v>R</v>
      </c>
      <c r="ALW19" t="str">
        <f t="shared" si="519"/>
        <v>G</v>
      </c>
      <c r="ALX19" t="str">
        <f t="shared" si="519"/>
        <v>V</v>
      </c>
      <c r="ALY19" t="str">
        <f t="shared" si="519"/>
        <v>P</v>
      </c>
      <c r="ALZ19" t="str">
        <f t="shared" si="519"/>
        <v>G</v>
      </c>
      <c r="AMA19" t="str">
        <f t="shared" si="519"/>
        <v>M</v>
      </c>
      <c r="AMB19" t="str">
        <f t="shared" si="519"/>
        <v>P</v>
      </c>
      <c r="AMC19" t="str">
        <f t="shared" si="519"/>
        <v>G</v>
      </c>
      <c r="AMD19" t="str">
        <f t="shared" si="519"/>
        <v>L</v>
      </c>
      <c r="AME19" t="str">
        <f t="shared" si="519"/>
        <v>K</v>
      </c>
      <c r="AMF19" t="str">
        <f t="shared" si="519"/>
        <v>G</v>
      </c>
      <c r="AMG19" t="str">
        <f t="shared" si="519"/>
        <v>L</v>
      </c>
      <c r="AMH19" t="str">
        <f t="shared" si="519"/>
        <v>K</v>
      </c>
      <c r="AMI19" t="str">
        <f t="shared" si="519"/>
        <v>G</v>
      </c>
      <c r="AMJ19" t="str">
        <f t="shared" si="519"/>
        <v>L</v>
      </c>
      <c r="AMK19" t="str">
        <f t="shared" si="519"/>
        <v>P</v>
      </c>
      <c r="AML19" t="str">
        <f t="shared" si="519"/>
        <v>G</v>
      </c>
      <c r="AMM19" t="str">
        <f t="shared" ref="AMM19:AOX19" si="520">IF(COLUMN(AML1)&gt;LEN($A$19), "", MID($A$19, COLUMN(AML1), 1))</f>
        <v>P</v>
      </c>
      <c r="AMN19" t="str">
        <f t="shared" si="520"/>
        <v>A</v>
      </c>
      <c r="AMO19" t="str">
        <f t="shared" si="520"/>
        <v>G</v>
      </c>
      <c r="AMP19" t="str">
        <f t="shared" si="520"/>
        <v>P</v>
      </c>
      <c r="AMQ19" t="str">
        <f t="shared" si="520"/>
        <v>P</v>
      </c>
      <c r="AMR19" t="str">
        <f t="shared" si="520"/>
        <v>G</v>
      </c>
      <c r="AMS19" t="str">
        <f t="shared" si="520"/>
        <v>P</v>
      </c>
      <c r="AMT19" t="str">
        <f t="shared" si="520"/>
        <v>R</v>
      </c>
      <c r="AMU19" t="str">
        <f t="shared" si="520"/>
        <v>G</v>
      </c>
      <c r="AMV19" t="str">
        <f t="shared" si="520"/>
        <v>D</v>
      </c>
      <c r="AMW19" t="str">
        <f t="shared" si="520"/>
        <v>L</v>
      </c>
      <c r="AMX19" t="str">
        <f t="shared" si="520"/>
        <v>G</v>
      </c>
      <c r="AMY19" t="str">
        <f t="shared" si="520"/>
        <v>S</v>
      </c>
      <c r="AMZ19" t="str">
        <f t="shared" si="520"/>
        <v>I</v>
      </c>
      <c r="ANA19" t="str">
        <f t="shared" si="520"/>
        <v>G</v>
      </c>
      <c r="ANB19" t="str">
        <f t="shared" si="520"/>
        <v>N</v>
      </c>
      <c r="ANC19" t="str">
        <f t="shared" si="520"/>
        <v>A</v>
      </c>
      <c r="AND19" t="str">
        <f t="shared" si="520"/>
        <v>G</v>
      </c>
      <c r="ANE19" t="str">
        <f t="shared" si="520"/>
        <v>E</v>
      </c>
      <c r="ANF19" t="str">
        <f t="shared" si="520"/>
        <v>P</v>
      </c>
      <c r="ANG19" t="str">
        <f t="shared" si="520"/>
        <v>G</v>
      </c>
      <c r="ANH19" t="str">
        <f t="shared" si="520"/>
        <v>L</v>
      </c>
      <c r="ANI19" t="str">
        <f t="shared" si="520"/>
        <v>R</v>
      </c>
      <c r="ANJ19" t="str">
        <f t="shared" si="520"/>
        <v>G</v>
      </c>
      <c r="ANK19" t="str">
        <f t="shared" si="520"/>
        <v>I</v>
      </c>
      <c r="ANL19" t="str">
        <f t="shared" si="520"/>
        <v>P</v>
      </c>
      <c r="ANM19" t="str">
        <f t="shared" si="520"/>
        <v>G</v>
      </c>
      <c r="ANN19" t="str">
        <f t="shared" si="520"/>
        <v>S</v>
      </c>
      <c r="ANO19" t="str">
        <f t="shared" si="520"/>
        <v>M</v>
      </c>
      <c r="ANP19" t="str">
        <f t="shared" si="520"/>
        <v>G</v>
      </c>
      <c r="ANQ19" t="str">
        <f t="shared" si="520"/>
        <v>N</v>
      </c>
      <c r="ANR19" t="str">
        <f t="shared" si="520"/>
        <v>M</v>
      </c>
      <c r="ANS19" t="str">
        <f t="shared" si="520"/>
        <v>G</v>
      </c>
      <c r="ANT19" t="str">
        <f t="shared" si="520"/>
        <v>M</v>
      </c>
      <c r="ANU19" t="str">
        <f t="shared" si="520"/>
        <v>P</v>
      </c>
      <c r="ANV19" t="str">
        <f t="shared" si="520"/>
        <v>G</v>
      </c>
      <c r="ANW19" t="str">
        <f t="shared" si="520"/>
        <v>S</v>
      </c>
      <c r="ANX19" t="str">
        <f t="shared" si="520"/>
        <v>K</v>
      </c>
      <c r="ANY19" t="str">
        <f t="shared" si="520"/>
        <v>G</v>
      </c>
      <c r="ANZ19" t="str">
        <f t="shared" si="520"/>
        <v>K</v>
      </c>
      <c r="AOA19" t="str">
        <f t="shared" si="520"/>
        <v>R</v>
      </c>
      <c r="AOB19" t="str">
        <f t="shared" si="520"/>
        <v>G</v>
      </c>
      <c r="AOC19" t="str">
        <f t="shared" si="520"/>
        <v>T</v>
      </c>
      <c r="AOD19" t="str">
        <f t="shared" si="520"/>
        <v>L</v>
      </c>
      <c r="AOE19" t="str">
        <f t="shared" si="520"/>
        <v>G</v>
      </c>
      <c r="AOF19" t="str">
        <f t="shared" si="520"/>
        <v>F</v>
      </c>
      <c r="AOG19" t="str">
        <f t="shared" si="520"/>
        <v>P</v>
      </c>
      <c r="AOH19" t="str">
        <f t="shared" si="520"/>
        <v>G</v>
      </c>
      <c r="AOI19" t="str">
        <f t="shared" si="520"/>
        <v>R</v>
      </c>
      <c r="AOJ19" t="str">
        <f t="shared" si="520"/>
        <v>A</v>
      </c>
      <c r="AOK19" t="str">
        <f t="shared" si="520"/>
        <v>G</v>
      </c>
      <c r="AOL19" t="str">
        <f t="shared" si="520"/>
        <v>R</v>
      </c>
      <c r="AOM19" t="str">
        <f t="shared" si="520"/>
        <v>P</v>
      </c>
      <c r="AON19" t="str">
        <f t="shared" si="520"/>
        <v>G</v>
      </c>
      <c r="AOO19" t="str">
        <f t="shared" si="520"/>
        <v>L</v>
      </c>
      <c r="AOP19" t="str">
        <f t="shared" si="520"/>
        <v>P</v>
      </c>
      <c r="AOQ19" t="str">
        <f t="shared" si="520"/>
        <v>G</v>
      </c>
      <c r="AOR19" t="str">
        <f t="shared" si="520"/>
        <v>I</v>
      </c>
      <c r="AOS19" t="str">
        <f t="shared" si="520"/>
        <v>H</v>
      </c>
      <c r="AOT19" t="str">
        <f t="shared" si="520"/>
        <v>G</v>
      </c>
      <c r="AOU19" t="str">
        <f t="shared" si="520"/>
        <v>L</v>
      </c>
      <c r="AOV19" t="str">
        <f t="shared" si="520"/>
        <v>Q</v>
      </c>
      <c r="AOW19" t="str">
        <f t="shared" si="520"/>
        <v>G</v>
      </c>
      <c r="AOX19" t="str">
        <f t="shared" si="520"/>
        <v>D</v>
      </c>
      <c r="AOY19" t="str">
        <f t="shared" ref="AOY19:ARJ19" si="521">IF(COLUMN(AOX1)&gt;LEN($A$19), "", MID($A$19, COLUMN(AOX1), 1))</f>
        <v>K</v>
      </c>
      <c r="AOZ19" t="str">
        <f t="shared" si="521"/>
        <v>G</v>
      </c>
      <c r="APA19" t="str">
        <f t="shared" si="521"/>
        <v>E</v>
      </c>
      <c r="APB19" t="str">
        <f t="shared" si="521"/>
        <v>P</v>
      </c>
      <c r="APC19" t="str">
        <f t="shared" si="521"/>
        <v>G</v>
      </c>
      <c r="APD19" t="str">
        <f t="shared" si="521"/>
        <v>Y</v>
      </c>
      <c r="APE19" t="str">
        <f t="shared" si="521"/>
        <v>S</v>
      </c>
      <c r="APF19" t="str">
        <f t="shared" si="521"/>
        <v>E</v>
      </c>
      <c r="APG19" t="str">
        <f t="shared" si="521"/>
        <v>G</v>
      </c>
      <c r="APH19" t="str">
        <f t="shared" si="521"/>
        <v>T</v>
      </c>
      <c r="API19" t="str">
        <f t="shared" si="521"/>
        <v>R</v>
      </c>
      <c r="APJ19" t="str">
        <f t="shared" si="521"/>
        <v>P</v>
      </c>
      <c r="APK19" t="str">
        <f t="shared" si="521"/>
        <v>G</v>
      </c>
      <c r="APL19" t="str">
        <f t="shared" si="521"/>
        <v>P</v>
      </c>
      <c r="APM19" t="str">
        <f t="shared" si="521"/>
        <v>P</v>
      </c>
      <c r="APN19" t="str">
        <f t="shared" si="521"/>
        <v>G</v>
      </c>
      <c r="APO19" t="str">
        <f t="shared" si="521"/>
        <v>P</v>
      </c>
      <c r="APP19" t="str">
        <f t="shared" si="521"/>
        <v>T</v>
      </c>
      <c r="APQ19" t="str">
        <f t="shared" si="521"/>
        <v>G</v>
      </c>
      <c r="APR19" t="str">
        <f t="shared" si="521"/>
        <v>D</v>
      </c>
      <c r="APS19" t="str">
        <f t="shared" si="521"/>
        <v>P</v>
      </c>
      <c r="APT19" t="str">
        <f t="shared" si="521"/>
        <v>G</v>
      </c>
      <c r="APU19" t="str">
        <f t="shared" si="521"/>
        <v>L</v>
      </c>
      <c r="APV19" t="str">
        <f t="shared" si="521"/>
        <v>P</v>
      </c>
      <c r="APW19" t="str">
        <f t="shared" si="521"/>
        <v>G</v>
      </c>
      <c r="APX19" t="str">
        <f t="shared" si="521"/>
        <v>E</v>
      </c>
      <c r="APY19" t="str">
        <f t="shared" si="521"/>
        <v>M</v>
      </c>
      <c r="APZ19" t="str">
        <f t="shared" si="521"/>
        <v>G</v>
      </c>
      <c r="AQA19" t="str">
        <f t="shared" si="521"/>
        <v>K</v>
      </c>
      <c r="AQB19" t="str">
        <f t="shared" si="521"/>
        <v>K</v>
      </c>
      <c r="AQC19" t="str">
        <f t="shared" si="521"/>
        <v>G</v>
      </c>
      <c r="AQD19" t="str">
        <f t="shared" si="521"/>
        <v>E</v>
      </c>
      <c r="AQE19" t="str">
        <f t="shared" si="521"/>
        <v>M</v>
      </c>
      <c r="AQF19" t="str">
        <f t="shared" si="521"/>
        <v>G</v>
      </c>
      <c r="AQG19" t="str">
        <f t="shared" si="521"/>
        <v>Q</v>
      </c>
      <c r="AQH19" t="str">
        <f t="shared" si="521"/>
        <v>P</v>
      </c>
      <c r="AQI19" t="str">
        <f t="shared" si="521"/>
        <v>G</v>
      </c>
      <c r="AQJ19" t="str">
        <f t="shared" si="521"/>
        <v>P</v>
      </c>
      <c r="AQK19" t="str">
        <f t="shared" si="521"/>
        <v>P</v>
      </c>
      <c r="AQL19" t="str">
        <f t="shared" si="521"/>
        <v>G</v>
      </c>
      <c r="AQM19" t="str">
        <f t="shared" si="521"/>
        <v>H</v>
      </c>
      <c r="AQN19" t="str">
        <f t="shared" si="521"/>
        <v>S</v>
      </c>
      <c r="AQO19" t="str">
        <f t="shared" si="521"/>
        <v>G</v>
      </c>
      <c r="AQP19" t="str">
        <f t="shared" si="521"/>
        <v>P</v>
      </c>
      <c r="AQQ19" t="str">
        <f t="shared" si="521"/>
        <v>A</v>
      </c>
      <c r="AQR19" t="str">
        <f t="shared" si="521"/>
        <v>G</v>
      </c>
      <c r="AQS19" t="str">
        <f t="shared" si="521"/>
        <v>P</v>
      </c>
      <c r="AQT19" t="str">
        <f t="shared" si="521"/>
        <v>E</v>
      </c>
      <c r="AQU19" t="str">
        <f t="shared" si="521"/>
        <v>G</v>
      </c>
      <c r="AQV19" t="str">
        <f t="shared" si="521"/>
        <v>A</v>
      </c>
      <c r="AQW19" t="str">
        <f t="shared" si="521"/>
        <v>P</v>
      </c>
      <c r="AQX19" t="str">
        <f t="shared" si="521"/>
        <v>G</v>
      </c>
      <c r="AQY19" t="str">
        <f t="shared" si="521"/>
        <v>S</v>
      </c>
      <c r="AQZ19" t="str">
        <f t="shared" si="521"/>
        <v>P</v>
      </c>
      <c r="ARA19" t="str">
        <f t="shared" si="521"/>
        <v>G</v>
      </c>
      <c r="ARB19" t="str">
        <f t="shared" si="521"/>
        <v>S</v>
      </c>
      <c r="ARC19" t="str">
        <f t="shared" si="521"/>
        <v>P</v>
      </c>
      <c r="ARD19" t="str">
        <f t="shared" si="521"/>
        <v>G</v>
      </c>
      <c r="ARE19" t="str">
        <f t="shared" si="521"/>
        <v>L</v>
      </c>
      <c r="ARF19" t="str">
        <f t="shared" si="521"/>
        <v>P</v>
      </c>
      <c r="ARG19" t="str">
        <f t="shared" si="521"/>
        <v>G</v>
      </c>
      <c r="ARH19" t="str">
        <f t="shared" si="521"/>
        <v>K</v>
      </c>
      <c r="ARI19" t="str">
        <f t="shared" si="521"/>
        <v>P</v>
      </c>
      <c r="ARJ19" t="str">
        <f t="shared" si="521"/>
        <v>G</v>
      </c>
      <c r="ARK19" t="str">
        <f t="shared" ref="ARK19:ATV19" si="522">IF(COLUMN(ARJ1)&gt;LEN($A$19), "", MID($A$19, COLUMN(ARJ1), 1))</f>
        <v>P</v>
      </c>
      <c r="ARL19" t="str">
        <f t="shared" si="522"/>
        <v>H</v>
      </c>
      <c r="ARM19" t="str">
        <f t="shared" si="522"/>
        <v>G</v>
      </c>
      <c r="ARN19" t="str">
        <f t="shared" si="522"/>
        <v>D</v>
      </c>
      <c r="ARO19" t="str">
        <f t="shared" si="522"/>
        <v>L</v>
      </c>
      <c r="ARP19" t="str">
        <f t="shared" si="522"/>
        <v>G</v>
      </c>
      <c r="ARQ19" t="str">
        <f t="shared" si="522"/>
        <v>F</v>
      </c>
      <c r="ARR19" t="str">
        <f t="shared" si="522"/>
        <v>K</v>
      </c>
      <c r="ARS19" t="str">
        <f t="shared" si="522"/>
        <v>G</v>
      </c>
      <c r="ART19" t="str">
        <f t="shared" si="522"/>
        <v>T</v>
      </c>
      <c r="ARU19" t="str">
        <f t="shared" si="522"/>
        <v>K</v>
      </c>
      <c r="ARV19" t="str">
        <f t="shared" si="522"/>
        <v>G</v>
      </c>
      <c r="ARW19" t="str">
        <f t="shared" si="522"/>
        <v>F</v>
      </c>
      <c r="ARX19" t="str">
        <f t="shared" si="522"/>
        <v>P</v>
      </c>
      <c r="ARY19" t="str">
        <f t="shared" si="522"/>
        <v>G</v>
      </c>
      <c r="ARZ19" t="str">
        <f t="shared" si="522"/>
        <v>P</v>
      </c>
      <c r="ASA19" t="str">
        <f t="shared" si="522"/>
        <v>P</v>
      </c>
      <c r="ASB19" t="str">
        <f t="shared" si="522"/>
        <v>G</v>
      </c>
      <c r="ASC19" t="str">
        <f t="shared" si="522"/>
        <v>I</v>
      </c>
      <c r="ASD19" t="str">
        <f t="shared" si="522"/>
        <v>K</v>
      </c>
      <c r="ASE19" t="str">
        <f t="shared" si="522"/>
        <v>G</v>
      </c>
      <c r="ASF19" t="str">
        <f t="shared" si="522"/>
        <v>P</v>
      </c>
      <c r="ASG19" t="str">
        <f t="shared" si="522"/>
        <v>P</v>
      </c>
      <c r="ASH19" t="str">
        <f t="shared" si="522"/>
        <v>G</v>
      </c>
      <c r="ASI19" t="str">
        <f t="shared" si="522"/>
        <v>L</v>
      </c>
      <c r="ASJ19" t="str">
        <f t="shared" si="522"/>
        <v>P</v>
      </c>
      <c r="ASK19" t="str">
        <f t="shared" si="522"/>
        <v>G</v>
      </c>
      <c r="ASL19" t="str">
        <f t="shared" si="522"/>
        <v>F</v>
      </c>
      <c r="ASM19" t="str">
        <f t="shared" si="522"/>
        <v>P</v>
      </c>
      <c r="ASN19" t="str">
        <f t="shared" si="522"/>
        <v>G</v>
      </c>
      <c r="ASO19" t="str">
        <f t="shared" si="522"/>
        <v>S</v>
      </c>
      <c r="ASP19" t="str">
        <f t="shared" si="522"/>
        <v>P</v>
      </c>
      <c r="ASQ19" t="str">
        <f t="shared" si="522"/>
        <v>G</v>
      </c>
      <c r="ASR19" t="str">
        <f t="shared" si="522"/>
        <v>P</v>
      </c>
      <c r="ASS19" t="str">
        <f t="shared" si="522"/>
        <v>M</v>
      </c>
      <c r="AST19" t="str">
        <f t="shared" si="522"/>
        <v>G</v>
      </c>
      <c r="ASU19" t="str">
        <f t="shared" si="522"/>
        <v>V</v>
      </c>
      <c r="ASV19" t="str">
        <f t="shared" si="522"/>
        <v>R</v>
      </c>
      <c r="ASW19" t="str">
        <f t="shared" si="522"/>
        <v>G</v>
      </c>
      <c r="ASX19" t="str">
        <f t="shared" si="522"/>
        <v>D</v>
      </c>
      <c r="ASY19" t="str">
        <f t="shared" si="522"/>
        <v>Q</v>
      </c>
      <c r="ASZ19" t="str">
        <f t="shared" si="522"/>
        <v>G</v>
      </c>
      <c r="ATA19" t="str">
        <f t="shared" si="522"/>
        <v>R</v>
      </c>
      <c r="ATB19" t="str">
        <f t="shared" si="522"/>
        <v>D</v>
      </c>
      <c r="ATC19" t="str">
        <f t="shared" si="522"/>
        <v>G</v>
      </c>
      <c r="ATD19" t="str">
        <f t="shared" si="522"/>
        <v>I</v>
      </c>
      <c r="ATE19" t="str">
        <f t="shared" si="522"/>
        <v>P</v>
      </c>
      <c r="ATF19" t="str">
        <f t="shared" si="522"/>
        <v>G</v>
      </c>
      <c r="ATG19" t="str">
        <f t="shared" si="522"/>
        <v>P</v>
      </c>
      <c r="ATH19" t="str">
        <f t="shared" si="522"/>
        <v>A</v>
      </c>
      <c r="ATI19" t="str">
        <f t="shared" si="522"/>
        <v>G</v>
      </c>
      <c r="ATJ19" t="str">
        <f t="shared" si="522"/>
        <v>E</v>
      </c>
      <c r="ATK19" t="str">
        <f t="shared" si="522"/>
        <v>K</v>
      </c>
      <c r="ATL19" t="str">
        <f t="shared" si="522"/>
        <v>G</v>
      </c>
      <c r="ATM19" t="str">
        <f t="shared" si="522"/>
        <v>E</v>
      </c>
      <c r="ATN19" t="str">
        <f t="shared" si="522"/>
        <v>T</v>
      </c>
      <c r="ATO19" t="str">
        <f t="shared" si="522"/>
        <v>G</v>
      </c>
      <c r="ATP19" t="str">
        <f t="shared" si="522"/>
        <v>L</v>
      </c>
      <c r="ATQ19" t="str">
        <f t="shared" si="522"/>
        <v>L</v>
      </c>
      <c r="ATR19" t="str">
        <f t="shared" si="522"/>
        <v>R</v>
      </c>
      <c r="ATS19" t="str">
        <f t="shared" si="522"/>
        <v>A</v>
      </c>
      <c r="ATT19" t="str">
        <f t="shared" si="522"/>
        <v>P</v>
      </c>
      <c r="ATU19" t="str">
        <f t="shared" si="522"/>
        <v>P</v>
      </c>
      <c r="ATV19" t="str">
        <f t="shared" si="522"/>
        <v>G</v>
      </c>
      <c r="ATW19" t="str">
        <f t="shared" ref="ATW19:AWH19" si="523">IF(COLUMN(ATV1)&gt;LEN($A$19), "", MID($A$19, COLUMN(ATV1), 1))</f>
        <v>P</v>
      </c>
      <c r="ATX19" t="str">
        <f t="shared" si="523"/>
        <v>R</v>
      </c>
      <c r="ATY19" t="str">
        <f t="shared" si="523"/>
        <v>G</v>
      </c>
      <c r="ATZ19" t="str">
        <f t="shared" si="523"/>
        <v>N</v>
      </c>
      <c r="AUA19" t="str">
        <f t="shared" si="523"/>
        <v>P</v>
      </c>
      <c r="AUB19" t="str">
        <f t="shared" si="523"/>
        <v>G</v>
      </c>
      <c r="AUC19" t="str">
        <f t="shared" si="523"/>
        <v>A</v>
      </c>
      <c r="AUD19" t="str">
        <f t="shared" si="523"/>
        <v>Q</v>
      </c>
      <c r="AUE19" t="str">
        <f t="shared" si="523"/>
        <v>G</v>
      </c>
      <c r="AUF19" t="str">
        <f t="shared" si="523"/>
        <v>A</v>
      </c>
      <c r="AUG19" t="str">
        <f t="shared" si="523"/>
        <v>K</v>
      </c>
      <c r="AUH19" t="str">
        <f t="shared" si="523"/>
        <v>G</v>
      </c>
      <c r="AUI19" t="str">
        <f t="shared" si="523"/>
        <v>D</v>
      </c>
      <c r="AUJ19" t="str">
        <f t="shared" si="523"/>
        <v>R</v>
      </c>
      <c r="AUK19" t="str">
        <f t="shared" si="523"/>
        <v>G</v>
      </c>
      <c r="AUL19" t="str">
        <f t="shared" si="523"/>
        <v>S</v>
      </c>
      <c r="AUM19" t="str">
        <f t="shared" si="523"/>
        <v>P</v>
      </c>
      <c r="AUN19" t="str">
        <f t="shared" si="523"/>
        <v>G</v>
      </c>
      <c r="AUO19" t="str">
        <f t="shared" si="523"/>
        <v>F</v>
      </c>
      <c r="AUP19" t="str">
        <f t="shared" si="523"/>
        <v>P</v>
      </c>
      <c r="AUQ19" t="str">
        <f t="shared" si="523"/>
        <v>G</v>
      </c>
      <c r="AUR19" t="str">
        <f t="shared" si="523"/>
        <v>L</v>
      </c>
      <c r="AUS19" t="str">
        <f t="shared" si="523"/>
        <v>P</v>
      </c>
      <c r="AUT19" t="str">
        <f t="shared" si="523"/>
        <v>G</v>
      </c>
      <c r="AUU19" t="str">
        <f t="shared" si="523"/>
        <v>R</v>
      </c>
      <c r="AUV19" t="str">
        <f t="shared" si="523"/>
        <v>K</v>
      </c>
      <c r="AUW19" t="str">
        <f t="shared" si="523"/>
        <v>G</v>
      </c>
      <c r="AUX19" t="str">
        <f t="shared" si="523"/>
        <v>A</v>
      </c>
      <c r="AUY19" t="str">
        <f t="shared" si="523"/>
        <v>M</v>
      </c>
      <c r="AUZ19" t="str">
        <f t="shared" si="523"/>
        <v>G</v>
      </c>
      <c r="AVA19" t="str">
        <f t="shared" si="523"/>
        <v>D</v>
      </c>
      <c r="AVB19" t="str">
        <f t="shared" si="523"/>
        <v>A</v>
      </c>
      <c r="AVC19" t="str">
        <f t="shared" si="523"/>
        <v>G</v>
      </c>
      <c r="AVD19" t="str">
        <f t="shared" si="523"/>
        <v>P</v>
      </c>
      <c r="AVE19" t="str">
        <f t="shared" si="523"/>
        <v>R</v>
      </c>
      <c r="AVF19" t="str">
        <f t="shared" si="523"/>
        <v>G</v>
      </c>
      <c r="AVG19" t="str">
        <f t="shared" si="523"/>
        <v>P</v>
      </c>
      <c r="AVH19" t="str">
        <f t="shared" si="523"/>
        <v>T</v>
      </c>
      <c r="AVI19" t="str">
        <f t="shared" si="523"/>
        <v>G</v>
      </c>
      <c r="AVJ19" t="str">
        <f t="shared" si="523"/>
        <v>I</v>
      </c>
      <c r="AVK19" t="str">
        <f t="shared" si="523"/>
        <v>E</v>
      </c>
      <c r="AVL19" t="str">
        <f t="shared" si="523"/>
        <v>G</v>
      </c>
      <c r="AVM19" t="str">
        <f t="shared" si="523"/>
        <v>F</v>
      </c>
      <c r="AVN19" t="str">
        <f t="shared" si="523"/>
        <v>P</v>
      </c>
      <c r="AVO19" t="str">
        <f t="shared" si="523"/>
        <v>G</v>
      </c>
      <c r="AVP19" t="str">
        <f t="shared" si="523"/>
        <v>P</v>
      </c>
      <c r="AVQ19" t="str">
        <f t="shared" si="523"/>
        <v>P</v>
      </c>
      <c r="AVR19" t="str">
        <f t="shared" si="523"/>
        <v>G</v>
      </c>
      <c r="AVS19" t="str">
        <f t="shared" si="523"/>
        <v>L</v>
      </c>
      <c r="AVT19" t="str">
        <f t="shared" si="523"/>
        <v>P</v>
      </c>
      <c r="AVU19" t="str">
        <f t="shared" si="523"/>
        <v>G</v>
      </c>
      <c r="AVV19" t="str">
        <f t="shared" si="523"/>
        <v>A</v>
      </c>
      <c r="AVW19" t="str">
        <f t="shared" si="523"/>
        <v>I</v>
      </c>
      <c r="AVX19" t="str">
        <f t="shared" si="523"/>
        <v>I</v>
      </c>
      <c r="AVY19" t="str">
        <f t="shared" si="523"/>
        <v>P</v>
      </c>
      <c r="AVZ19" t="str">
        <f t="shared" si="523"/>
        <v>G</v>
      </c>
      <c r="AWA19" t="str">
        <f t="shared" si="523"/>
        <v>R</v>
      </c>
      <c r="AWB19" t="str">
        <f t="shared" si="523"/>
        <v>K</v>
      </c>
      <c r="AWC19" t="str">
        <f t="shared" si="523"/>
        <v>G</v>
      </c>
      <c r="AWD19" t="str">
        <f t="shared" si="523"/>
        <v>N</v>
      </c>
      <c r="AWE19" t="str">
        <f t="shared" si="523"/>
        <v>H</v>
      </c>
      <c r="AWF19" t="str">
        <f t="shared" si="523"/>
        <v>G</v>
      </c>
      <c r="AWG19" t="str">
        <f t="shared" si="523"/>
        <v>P</v>
      </c>
      <c r="AWH19" t="str">
        <f t="shared" si="523"/>
        <v>P</v>
      </c>
      <c r="AWI19" t="str">
        <f t="shared" ref="AWI19:AYT19" si="524">IF(COLUMN(AWH1)&gt;LEN($A$19), "", MID($A$19, COLUMN(AWH1), 1))</f>
        <v>G</v>
      </c>
      <c r="AWJ19" t="str">
        <f t="shared" si="524"/>
        <v>L</v>
      </c>
      <c r="AWK19" t="str">
        <f t="shared" si="524"/>
        <v>R</v>
      </c>
      <c r="AWL19" t="str">
        <f t="shared" si="524"/>
        <v>G</v>
      </c>
      <c r="AWM19" t="str">
        <f t="shared" si="524"/>
        <v>S</v>
      </c>
      <c r="AWN19" t="str">
        <f t="shared" si="524"/>
        <v>P</v>
      </c>
      <c r="AWO19" t="str">
        <f t="shared" si="524"/>
        <v>G</v>
      </c>
      <c r="AWP19" t="str">
        <f t="shared" si="524"/>
        <v>E</v>
      </c>
      <c r="AWQ19" t="str">
        <f t="shared" si="524"/>
        <v>P</v>
      </c>
      <c r="AWR19" t="str">
        <f t="shared" si="524"/>
        <v>G</v>
      </c>
      <c r="AWS19" t="str">
        <f t="shared" si="524"/>
        <v>P</v>
      </c>
      <c r="AWT19" t="str">
        <f t="shared" si="524"/>
        <v>P</v>
      </c>
      <c r="AWU19" t="str">
        <f t="shared" si="524"/>
        <v>G</v>
      </c>
      <c r="AWV19" t="str">
        <f t="shared" si="524"/>
        <v>P</v>
      </c>
      <c r="AWW19" t="str">
        <f t="shared" si="524"/>
        <v>P</v>
      </c>
      <c r="AWX19" t="str">
        <f t="shared" si="524"/>
        <v>G</v>
      </c>
      <c r="AWY19" t="str">
        <f t="shared" si="524"/>
        <v>S</v>
      </c>
      <c r="AWZ19" t="str">
        <f t="shared" si="524"/>
        <v>H</v>
      </c>
      <c r="AXA19" t="str">
        <f t="shared" si="524"/>
        <v>V</v>
      </c>
      <c r="AXB19" t="str">
        <f t="shared" si="524"/>
        <v>I</v>
      </c>
      <c r="AXC19" t="str">
        <f t="shared" si="524"/>
        <v>G</v>
      </c>
      <c r="AXD19" t="str">
        <f t="shared" si="524"/>
        <v>I</v>
      </c>
      <c r="AXE19" t="str">
        <f t="shared" si="524"/>
        <v>K</v>
      </c>
      <c r="AXF19" t="str">
        <f t="shared" si="524"/>
        <v>G</v>
      </c>
      <c r="AXG19" t="str">
        <f t="shared" si="524"/>
        <v>D</v>
      </c>
      <c r="AXH19" t="str">
        <f t="shared" si="524"/>
        <v>K</v>
      </c>
      <c r="AXI19" t="str">
        <f t="shared" si="524"/>
        <v>G</v>
      </c>
      <c r="AXJ19" t="str">
        <f t="shared" si="524"/>
        <v>S</v>
      </c>
      <c r="AXK19" t="str">
        <f t="shared" si="524"/>
        <v>M</v>
      </c>
      <c r="AXL19" t="str">
        <f t="shared" si="524"/>
        <v>G</v>
      </c>
      <c r="AXM19" t="str">
        <f t="shared" si="524"/>
        <v>H</v>
      </c>
      <c r="AXN19" t="str">
        <f t="shared" si="524"/>
        <v>P</v>
      </c>
      <c r="AXO19" t="str">
        <f t="shared" si="524"/>
        <v>G</v>
      </c>
      <c r="AXP19" t="str">
        <f t="shared" si="524"/>
        <v>P</v>
      </c>
      <c r="AXQ19" t="str">
        <f t="shared" si="524"/>
        <v>K</v>
      </c>
      <c r="AXR19" t="str">
        <f t="shared" si="524"/>
        <v>G</v>
      </c>
      <c r="AXS19" t="str">
        <f t="shared" si="524"/>
        <v>P</v>
      </c>
      <c r="AXT19" t="str">
        <f t="shared" si="524"/>
        <v>P</v>
      </c>
      <c r="AXU19" t="str">
        <f t="shared" si="524"/>
        <v>G</v>
      </c>
      <c r="AXV19" t="str">
        <f t="shared" si="524"/>
        <v>T</v>
      </c>
      <c r="AXW19" t="str">
        <f t="shared" si="524"/>
        <v>V</v>
      </c>
      <c r="AXX19" t="str">
        <f t="shared" si="524"/>
        <v>G</v>
      </c>
      <c r="AXY19" t="str">
        <f t="shared" si="524"/>
        <v>D</v>
      </c>
      <c r="AXZ19" t="str">
        <f t="shared" si="524"/>
        <v>M</v>
      </c>
      <c r="AYA19" t="str">
        <f t="shared" si="524"/>
        <v>G</v>
      </c>
      <c r="AYB19" t="str">
        <f t="shared" si="524"/>
        <v>P</v>
      </c>
      <c r="AYC19" t="str">
        <f t="shared" si="524"/>
        <v>P</v>
      </c>
      <c r="AYD19" t="str">
        <f t="shared" si="524"/>
        <v>G</v>
      </c>
      <c r="AYE19" t="str">
        <f t="shared" si="524"/>
        <v>H</v>
      </c>
      <c r="AYF19" t="str">
        <f t="shared" si="524"/>
        <v>R</v>
      </c>
      <c r="AYG19" t="str">
        <f t="shared" si="524"/>
        <v>G</v>
      </c>
      <c r="AYH19" t="str">
        <f t="shared" si="524"/>
        <v>A</v>
      </c>
      <c r="AYI19" t="str">
        <f t="shared" si="524"/>
        <v>P</v>
      </c>
      <c r="AYJ19" t="str">
        <f t="shared" si="524"/>
        <v>G</v>
      </c>
      <c r="AYK19" t="str">
        <f t="shared" si="524"/>
        <v>T</v>
      </c>
      <c r="AYL19" t="str">
        <f t="shared" si="524"/>
        <v>P</v>
      </c>
      <c r="AYM19" t="str">
        <f t="shared" si="524"/>
        <v>G</v>
      </c>
      <c r="AYN19" t="str">
        <f t="shared" si="524"/>
        <v>L</v>
      </c>
      <c r="AYO19" t="str">
        <f t="shared" si="524"/>
        <v>P</v>
      </c>
      <c r="AYP19" t="str">
        <f t="shared" si="524"/>
        <v>G</v>
      </c>
      <c r="AYQ19" t="str">
        <f t="shared" si="524"/>
        <v>L</v>
      </c>
      <c r="AYR19" t="str">
        <f t="shared" si="524"/>
        <v>R</v>
      </c>
      <c r="AYS19" t="str">
        <f t="shared" si="524"/>
        <v>G</v>
      </c>
      <c r="AYT19" t="str">
        <f t="shared" si="524"/>
        <v>D</v>
      </c>
      <c r="AYU19" t="str">
        <f t="shared" ref="AYU19:BBF19" si="525">IF(COLUMN(AYT1)&gt;LEN($A$19), "", MID($A$19, COLUMN(AYT1), 1))</f>
        <v>P</v>
      </c>
      <c r="AYV19" t="str">
        <f t="shared" si="525"/>
        <v>G</v>
      </c>
      <c r="AYW19" t="str">
        <f t="shared" si="525"/>
        <v>F</v>
      </c>
      <c r="AYX19" t="str">
        <f t="shared" si="525"/>
        <v>Q</v>
      </c>
      <c r="AYY19" t="str">
        <f t="shared" si="525"/>
        <v>G</v>
      </c>
      <c r="AYZ19" t="str">
        <f t="shared" si="525"/>
        <v>F</v>
      </c>
      <c r="AZA19" t="str">
        <f t="shared" si="525"/>
        <v>P</v>
      </c>
      <c r="AZB19" t="str">
        <f t="shared" si="525"/>
        <v>G</v>
      </c>
      <c r="AZC19" t="str">
        <f t="shared" si="525"/>
        <v>V</v>
      </c>
      <c r="AZD19" t="str">
        <f t="shared" si="525"/>
        <v>K</v>
      </c>
      <c r="AZE19" t="str">
        <f t="shared" si="525"/>
        <v>-</v>
      </c>
      <c r="AZF19" t="str">
        <f t="shared" si="525"/>
        <v>-</v>
      </c>
      <c r="AZG19" t="str">
        <f t="shared" si="525"/>
        <v>-</v>
      </c>
      <c r="AZH19" t="str">
        <f t="shared" si="525"/>
        <v>-</v>
      </c>
      <c r="AZI19" t="str">
        <f t="shared" si="525"/>
        <v>-</v>
      </c>
      <c r="AZJ19" t="str">
        <f t="shared" si="525"/>
        <v>-</v>
      </c>
      <c r="AZK19" t="str">
        <f t="shared" si="525"/>
        <v>-</v>
      </c>
      <c r="AZL19" t="str">
        <f t="shared" si="525"/>
        <v>-</v>
      </c>
      <c r="AZM19" t="str">
        <f t="shared" si="525"/>
        <v>-</v>
      </c>
      <c r="AZN19" t="str">
        <f t="shared" si="525"/>
        <v>-</v>
      </c>
      <c r="AZO19" t="str">
        <f t="shared" si="525"/>
        <v>-</v>
      </c>
      <c r="AZP19" t="str">
        <f t="shared" si="525"/>
        <v>-</v>
      </c>
      <c r="AZQ19" t="str">
        <f t="shared" si="525"/>
        <v>-</v>
      </c>
      <c r="AZR19" t="str">
        <f t="shared" si="525"/>
        <v>-</v>
      </c>
      <c r="AZS19" t="str">
        <f t="shared" si="525"/>
        <v>-</v>
      </c>
      <c r="AZT19" t="str">
        <f t="shared" si="525"/>
        <v>G</v>
      </c>
      <c r="AZU19" t="str">
        <f t="shared" si="525"/>
        <v>E</v>
      </c>
      <c r="AZV19" t="str">
        <f t="shared" si="525"/>
        <v>K</v>
      </c>
      <c r="AZW19" t="str">
        <f t="shared" si="525"/>
        <v>G</v>
      </c>
      <c r="AZX19" t="str">
        <f t="shared" si="525"/>
        <v>N</v>
      </c>
      <c r="AZY19" t="str">
        <f t="shared" si="525"/>
        <v>P</v>
      </c>
      <c r="AZZ19" t="str">
        <f t="shared" si="525"/>
        <v>G</v>
      </c>
      <c r="BAA19" t="str">
        <f t="shared" si="525"/>
        <v>F</v>
      </c>
      <c r="BAB19" t="str">
        <f t="shared" si="525"/>
        <v>L</v>
      </c>
      <c r="BAC19" t="str">
        <f t="shared" si="525"/>
        <v>G</v>
      </c>
      <c r="BAD19" t="str">
        <f t="shared" si="525"/>
        <v>S</v>
      </c>
      <c r="BAE19" t="str">
        <f t="shared" si="525"/>
        <v>I</v>
      </c>
      <c r="BAF19" t="str">
        <f t="shared" si="525"/>
        <v>G</v>
      </c>
      <c r="BAG19" t="str">
        <f t="shared" si="525"/>
        <v>P</v>
      </c>
      <c r="BAH19" t="str">
        <f t="shared" si="525"/>
        <v>P</v>
      </c>
      <c r="BAI19" t="str">
        <f t="shared" si="525"/>
        <v>G</v>
      </c>
      <c r="BAJ19" t="str">
        <f t="shared" si="525"/>
        <v>P</v>
      </c>
      <c r="BAK19" t="str">
        <f t="shared" si="525"/>
        <v>I</v>
      </c>
      <c r="BAL19" t="str">
        <f t="shared" si="525"/>
        <v>G</v>
      </c>
      <c r="BAM19" t="str">
        <f t="shared" si="525"/>
        <v>P</v>
      </c>
      <c r="BAN19" t="str">
        <f t="shared" si="525"/>
        <v>I</v>
      </c>
      <c r="BAO19" t="str">
        <f t="shared" si="525"/>
        <v>G</v>
      </c>
      <c r="BAP19" t="str">
        <f t="shared" si="525"/>
        <v>P</v>
      </c>
      <c r="BAQ19" t="str">
        <f t="shared" si="525"/>
        <v>P</v>
      </c>
      <c r="BAR19" t="str">
        <f t="shared" si="525"/>
        <v>G</v>
      </c>
      <c r="BAS19" t="str">
        <f t="shared" si="525"/>
        <v>I</v>
      </c>
      <c r="BAT19" t="str">
        <f t="shared" si="525"/>
        <v>R</v>
      </c>
      <c r="BAU19" t="str">
        <f t="shared" si="525"/>
        <v>G</v>
      </c>
      <c r="BAV19" t="str">
        <f t="shared" si="525"/>
        <v>D</v>
      </c>
      <c r="BAW19" t="str">
        <f t="shared" si="525"/>
        <v>P</v>
      </c>
      <c r="BAX19" t="str">
        <f t="shared" si="525"/>
        <v>G</v>
      </c>
      <c r="BAY19" t="str">
        <f t="shared" si="525"/>
        <v>T</v>
      </c>
      <c r="BAZ19" t="str">
        <f t="shared" si="525"/>
        <v>L</v>
      </c>
      <c r="BBA19" t="str">
        <f t="shared" si="525"/>
        <v>K</v>
      </c>
      <c r="BBB19" t="str">
        <f t="shared" si="525"/>
        <v>I</v>
      </c>
      <c r="BBC19" t="str">
        <f t="shared" si="525"/>
        <v>I</v>
      </c>
      <c r="BBD19" t="str">
        <f t="shared" si="525"/>
        <v>S</v>
      </c>
      <c r="BBE19" t="str">
        <f t="shared" si="525"/>
        <v>L</v>
      </c>
      <c r="BBF19" t="str">
        <f t="shared" si="525"/>
        <v>P</v>
      </c>
      <c r="BBG19" t="str">
        <f t="shared" ref="BBG19:BDR19" si="526">IF(COLUMN(BBF1)&gt;LEN($A$19), "", MID($A$19, COLUMN(BBF1), 1))</f>
        <v>G</v>
      </c>
      <c r="BBH19" t="str">
        <f t="shared" si="526"/>
        <v>S</v>
      </c>
      <c r="BBI19" t="str">
        <f t="shared" si="526"/>
        <v>P</v>
      </c>
      <c r="BBJ19" t="str">
        <f t="shared" si="526"/>
        <v>G</v>
      </c>
      <c r="BBK19" t="str">
        <f t="shared" si="526"/>
        <v>P</v>
      </c>
      <c r="BBL19" t="str">
        <f t="shared" si="526"/>
        <v>P</v>
      </c>
      <c r="BBM19" t="str">
        <f t="shared" si="526"/>
        <v>G</v>
      </c>
      <c r="BBN19" t="str">
        <f t="shared" si="526"/>
        <v>T</v>
      </c>
      <c r="BBO19" t="str">
        <f t="shared" si="526"/>
        <v>P</v>
      </c>
      <c r="BBP19" t="str">
        <f t="shared" si="526"/>
        <v>G</v>
      </c>
      <c r="BBQ19" t="str">
        <f t="shared" si="526"/>
        <v>E</v>
      </c>
      <c r="BBR19" t="str">
        <f t="shared" si="526"/>
        <v>P</v>
      </c>
      <c r="BBS19" t="str">
        <f t="shared" si="526"/>
        <v>G</v>
      </c>
      <c r="BBT19" t="str">
        <f t="shared" si="526"/>
        <v>M</v>
      </c>
      <c r="BBU19" t="str">
        <f t="shared" si="526"/>
        <v>Q</v>
      </c>
      <c r="BBV19" t="str">
        <f t="shared" si="526"/>
        <v>G</v>
      </c>
      <c r="BBW19" t="str">
        <f t="shared" si="526"/>
        <v>E</v>
      </c>
      <c r="BBX19" t="str">
        <f t="shared" si="526"/>
        <v>P</v>
      </c>
      <c r="BBY19" t="str">
        <f t="shared" si="526"/>
        <v>G</v>
      </c>
      <c r="BBZ19" t="str">
        <f t="shared" si="526"/>
        <v>P</v>
      </c>
      <c r="BCA19" t="str">
        <f t="shared" si="526"/>
        <v>P</v>
      </c>
      <c r="BCB19" t="str">
        <f t="shared" si="526"/>
        <v>G</v>
      </c>
      <c r="BCC19" t="str">
        <f t="shared" si="526"/>
        <v>P</v>
      </c>
      <c r="BCD19" t="str">
        <f t="shared" si="526"/>
        <v>P</v>
      </c>
      <c r="BCE19" t="str">
        <f t="shared" si="526"/>
        <v>G</v>
      </c>
      <c r="BCF19" t="str">
        <f t="shared" si="526"/>
        <v>N</v>
      </c>
      <c r="BCG19" t="str">
        <f t="shared" si="526"/>
        <v>L</v>
      </c>
      <c r="BCH19" t="str">
        <f t="shared" si="526"/>
        <v>G</v>
      </c>
      <c r="BCI19" t="str">
        <f t="shared" si="526"/>
        <v>P</v>
      </c>
      <c r="BCJ19" t="str">
        <f t="shared" si="526"/>
        <v>C</v>
      </c>
      <c r="BCK19" t="str">
        <f t="shared" si="526"/>
        <v>G</v>
      </c>
      <c r="BCL19" t="str">
        <f t="shared" si="526"/>
        <v>P</v>
      </c>
      <c r="BCM19" t="str">
        <f t="shared" si="526"/>
        <v>R</v>
      </c>
      <c r="BCN19" t="str">
        <f t="shared" si="526"/>
        <v>G</v>
      </c>
      <c r="BCO19" t="str">
        <f t="shared" si="526"/>
        <v>K</v>
      </c>
      <c r="BCP19" t="str">
        <f t="shared" si="526"/>
        <v>P</v>
      </c>
      <c r="BCQ19" t="str">
        <f t="shared" si="526"/>
        <v>G</v>
      </c>
      <c r="BCR19" t="str">
        <f t="shared" si="526"/>
        <v>K</v>
      </c>
      <c r="BCS19" t="str">
        <f t="shared" si="526"/>
        <v>D</v>
      </c>
      <c r="BCT19" t="str">
        <f t="shared" si="526"/>
        <v>G</v>
      </c>
      <c r="BCU19" t="str">
        <f t="shared" si="526"/>
        <v>K</v>
      </c>
      <c r="BCV19" t="str">
        <f t="shared" si="526"/>
        <v>P</v>
      </c>
      <c r="BCW19" t="str">
        <f t="shared" si="526"/>
        <v>G</v>
      </c>
      <c r="BCX19" t="str">
        <f t="shared" si="526"/>
        <v>T</v>
      </c>
      <c r="BCY19" t="str">
        <f t="shared" si="526"/>
        <v>P</v>
      </c>
      <c r="BCZ19" t="str">
        <f t="shared" si="526"/>
        <v>G</v>
      </c>
      <c r="BDA19" t="str">
        <f t="shared" si="526"/>
        <v>P</v>
      </c>
      <c r="BDB19" t="str">
        <f t="shared" si="526"/>
        <v>A</v>
      </c>
      <c r="BDC19" t="str">
        <f t="shared" si="526"/>
        <v>G</v>
      </c>
      <c r="BDD19" t="str">
        <f t="shared" si="526"/>
        <v>E</v>
      </c>
      <c r="BDE19" t="str">
        <f t="shared" si="526"/>
        <v>K</v>
      </c>
      <c r="BDF19" t="str">
        <f t="shared" si="526"/>
        <v>G</v>
      </c>
      <c r="BDG19" t="str">
        <f t="shared" si="526"/>
        <v>N</v>
      </c>
      <c r="BDH19" t="str">
        <f t="shared" si="526"/>
        <v>K</v>
      </c>
      <c r="BDI19" t="str">
        <f t="shared" si="526"/>
        <v>G</v>
      </c>
      <c r="BDJ19" t="str">
        <f t="shared" si="526"/>
        <v>S</v>
      </c>
      <c r="BDK19" t="str">
        <f t="shared" si="526"/>
        <v>K</v>
      </c>
      <c r="BDL19" t="str">
        <f t="shared" si="526"/>
        <v>G</v>
      </c>
      <c r="BDM19" t="str">
        <f t="shared" si="526"/>
        <v>E</v>
      </c>
      <c r="BDN19" t="str">
        <f t="shared" si="526"/>
        <v>P</v>
      </c>
      <c r="BDO19" t="str">
        <f t="shared" si="526"/>
        <v>G</v>
      </c>
      <c r="BDP19" t="str">
        <f t="shared" si="526"/>
        <v>P</v>
      </c>
      <c r="BDQ19" t="str">
        <f t="shared" si="526"/>
        <v>P</v>
      </c>
      <c r="BDR19" t="str">
        <f t="shared" si="526"/>
        <v>G</v>
      </c>
      <c r="BDS19" t="str">
        <f t="shared" ref="BDS19:BGD19" si="527">IF(COLUMN(BDR1)&gt;LEN($A$19), "", MID($A$19, COLUMN(BDR1), 1))</f>
        <v>S</v>
      </c>
      <c r="BDT19" t="str">
        <f t="shared" si="527"/>
        <v>D</v>
      </c>
      <c r="BDU19" t="str">
        <f t="shared" si="527"/>
        <v>G</v>
      </c>
      <c r="BDV19" t="str">
        <f t="shared" si="527"/>
        <v>L</v>
      </c>
      <c r="BDW19" t="str">
        <f t="shared" si="527"/>
        <v>P</v>
      </c>
      <c r="BDX19" t="str">
        <f t="shared" si="527"/>
        <v>G</v>
      </c>
      <c r="BDY19" t="str">
        <f t="shared" si="527"/>
        <v>L</v>
      </c>
      <c r="BDZ19" t="str">
        <f t="shared" si="527"/>
        <v>K</v>
      </c>
      <c r="BEA19" t="str">
        <f t="shared" si="527"/>
        <v>G</v>
      </c>
      <c r="BEB19" t="str">
        <f t="shared" si="527"/>
        <v>K</v>
      </c>
      <c r="BEC19" t="str">
        <f t="shared" si="527"/>
        <v>R</v>
      </c>
      <c r="BED19" t="str">
        <f t="shared" si="527"/>
        <v>G</v>
      </c>
      <c r="BEE19" t="str">
        <f t="shared" si="527"/>
        <v>D</v>
      </c>
      <c r="BEF19" t="str">
        <f t="shared" si="527"/>
        <v>S</v>
      </c>
      <c r="BEG19" t="str">
        <f t="shared" si="527"/>
        <v>G</v>
      </c>
      <c r="BEH19" t="str">
        <f t="shared" si="527"/>
        <v>S</v>
      </c>
      <c r="BEI19" t="str">
        <f t="shared" si="527"/>
        <v>P</v>
      </c>
      <c r="BEJ19" t="str">
        <f t="shared" si="527"/>
        <v>A</v>
      </c>
      <c r="BEK19" t="str">
        <f t="shared" si="527"/>
        <v>T</v>
      </c>
      <c r="BEL19" t="str">
        <f t="shared" si="527"/>
        <v>W</v>
      </c>
      <c r="BEM19" t="str">
        <f t="shared" si="527"/>
        <v>T</v>
      </c>
      <c r="BEN19" t="str">
        <f t="shared" si="527"/>
        <v>T</v>
      </c>
      <c r="BEO19" t="str">
        <f t="shared" si="527"/>
        <v>-</v>
      </c>
      <c r="BEP19" t="str">
        <f t="shared" si="527"/>
        <v>R</v>
      </c>
      <c r="BEQ19" t="str">
        <f t="shared" si="527"/>
        <v>G</v>
      </c>
      <c r="BER19" t="str">
        <f t="shared" si="527"/>
        <v>F</v>
      </c>
      <c r="BES19" t="str">
        <f t="shared" si="527"/>
        <v>V</v>
      </c>
      <c r="BET19" t="str">
        <f t="shared" si="527"/>
        <v>F</v>
      </c>
      <c r="BEU19" t="str">
        <f t="shared" si="527"/>
        <v>T</v>
      </c>
      <c r="BEV19" t="str">
        <f t="shared" si="527"/>
        <v>R</v>
      </c>
      <c r="BEW19" t="str">
        <f t="shared" si="527"/>
        <v>H</v>
      </c>
      <c r="BEX19" t="str">
        <f t="shared" si="527"/>
        <v>S</v>
      </c>
      <c r="BEY19" t="str">
        <f t="shared" si="527"/>
        <v>Q</v>
      </c>
      <c r="BEZ19" t="str">
        <f t="shared" si="527"/>
        <v>T</v>
      </c>
      <c r="BFA19" t="str">
        <f t="shared" si="527"/>
        <v>T</v>
      </c>
      <c r="BFB19" t="str">
        <f t="shared" si="527"/>
        <v>A</v>
      </c>
      <c r="BFC19" t="str">
        <f t="shared" si="527"/>
        <v>I</v>
      </c>
      <c r="BFD19" t="str">
        <f t="shared" si="527"/>
        <v>P</v>
      </c>
      <c r="BFE19" t="str">
        <f t="shared" si="527"/>
        <v>S</v>
      </c>
      <c r="BFF19" t="str">
        <f t="shared" si="527"/>
        <v>C</v>
      </c>
      <c r="BFG19" t="str">
        <f t="shared" si="527"/>
        <v>P</v>
      </c>
      <c r="BFH19" t="str">
        <f t="shared" si="527"/>
        <v>E</v>
      </c>
      <c r="BFI19" t="str">
        <f t="shared" si="527"/>
        <v>G</v>
      </c>
      <c r="BFJ19" t="str">
        <f t="shared" si="527"/>
        <v>T</v>
      </c>
      <c r="BFK19" t="str">
        <f t="shared" si="527"/>
        <v>A</v>
      </c>
      <c r="BFL19" t="str">
        <f t="shared" si="527"/>
        <v>P</v>
      </c>
      <c r="BFM19" t="str">
        <f t="shared" si="527"/>
        <v>L</v>
      </c>
      <c r="BFN19" t="str">
        <f t="shared" si="527"/>
        <v>Y</v>
      </c>
      <c r="BFO19" t="str">
        <f t="shared" si="527"/>
        <v>S</v>
      </c>
      <c r="BFP19" t="str">
        <f t="shared" si="527"/>
        <v>G</v>
      </c>
      <c r="BFQ19" t="str">
        <f t="shared" si="527"/>
        <v>F</v>
      </c>
      <c r="BFR19" t="str">
        <f t="shared" si="527"/>
        <v>S</v>
      </c>
      <c r="BFS19" t="str">
        <f t="shared" si="527"/>
        <v>F</v>
      </c>
      <c r="BFT19" t="str">
        <f t="shared" si="527"/>
        <v>L</v>
      </c>
      <c r="BFU19" t="str">
        <f t="shared" si="527"/>
        <v>F</v>
      </c>
      <c r="BFV19" t="str">
        <f t="shared" si="527"/>
        <v>V</v>
      </c>
      <c r="BFW19" t="str">
        <f t="shared" si="527"/>
        <v>Q</v>
      </c>
      <c r="BFX19" t="str">
        <f t="shared" si="527"/>
        <v>G</v>
      </c>
      <c r="BFY19" t="str">
        <f t="shared" si="527"/>
        <v>N</v>
      </c>
      <c r="BFZ19" t="str">
        <f t="shared" si="527"/>
        <v>E</v>
      </c>
      <c r="BGA19" t="str">
        <f t="shared" si="527"/>
        <v>R</v>
      </c>
      <c r="BGB19" t="str">
        <f t="shared" si="527"/>
        <v>A</v>
      </c>
      <c r="BGC19" t="str">
        <f t="shared" si="527"/>
        <v>H</v>
      </c>
      <c r="BGD19" t="str">
        <f t="shared" si="527"/>
        <v>G</v>
      </c>
      <c r="BGE19" t="str">
        <f t="shared" ref="BGE19:BIP19" si="528">IF(COLUMN(BGD1)&gt;LEN($A$19), "", MID($A$19, COLUMN(BGD1), 1))</f>
        <v>Q</v>
      </c>
      <c r="BGF19" t="str">
        <f t="shared" si="528"/>
        <v>D</v>
      </c>
      <c r="BGG19" t="str">
        <f t="shared" si="528"/>
        <v>L</v>
      </c>
      <c r="BGH19" t="str">
        <f t="shared" si="528"/>
        <v>-</v>
      </c>
      <c r="BGI19" t="str">
        <f t="shared" si="528"/>
        <v>-</v>
      </c>
      <c r="BGJ19" t="str">
        <f t="shared" si="528"/>
        <v>-</v>
      </c>
      <c r="BGK19" t="str">
        <f t="shared" si="528"/>
        <v>-</v>
      </c>
      <c r="BGL19" t="str">
        <f t="shared" si="528"/>
        <v>G</v>
      </c>
      <c r="BGM19" t="str">
        <f t="shared" si="528"/>
        <v>T</v>
      </c>
      <c r="BGN19" t="str">
        <f t="shared" si="528"/>
        <v>L</v>
      </c>
      <c r="BGO19" t="str">
        <f t="shared" si="528"/>
        <v>G</v>
      </c>
      <c r="BGP19" t="str">
        <f t="shared" si="528"/>
        <v>S</v>
      </c>
      <c r="BGQ19" t="str">
        <f t="shared" si="528"/>
        <v>C</v>
      </c>
      <c r="BGR19" t="str">
        <f t="shared" si="528"/>
        <v>L</v>
      </c>
      <c r="BGS19" t="str">
        <f t="shared" si="528"/>
        <v>Q</v>
      </c>
      <c r="BGT19" t="str">
        <f t="shared" si="528"/>
        <v>R</v>
      </c>
      <c r="BGU19" t="str">
        <f t="shared" si="528"/>
        <v>F</v>
      </c>
      <c r="BGV19" t="str">
        <f t="shared" si="528"/>
        <v>T</v>
      </c>
      <c r="BGW19" t="str">
        <f t="shared" si="528"/>
        <v>T</v>
      </c>
      <c r="BGX19" t="str">
        <f t="shared" si="528"/>
        <v>M</v>
      </c>
      <c r="BGY19" t="str">
        <f t="shared" si="528"/>
        <v>P</v>
      </c>
      <c r="BGZ19" t="str">
        <f t="shared" si="528"/>
        <v>F</v>
      </c>
      <c r="BHA19" t="str">
        <f t="shared" si="528"/>
        <v>L</v>
      </c>
      <c r="BHB19" t="str">
        <f t="shared" si="528"/>
        <v>F</v>
      </c>
      <c r="BHC19" t="str">
        <f t="shared" si="528"/>
        <v>C</v>
      </c>
      <c r="BHD19" t="str">
        <f t="shared" si="528"/>
        <v>N</v>
      </c>
      <c r="BHE19" t="str">
        <f t="shared" si="528"/>
        <v>V</v>
      </c>
      <c r="BHF19" t="str">
        <f t="shared" si="528"/>
        <v>N</v>
      </c>
      <c r="BHG19" t="str">
        <f t="shared" si="528"/>
        <v>D</v>
      </c>
      <c r="BHH19" t="str">
        <f t="shared" si="528"/>
        <v>V</v>
      </c>
      <c r="BHI19" t="str">
        <f t="shared" si="528"/>
        <v>C</v>
      </c>
      <c r="BHJ19" t="str">
        <f t="shared" si="528"/>
        <v>N</v>
      </c>
      <c r="BHK19" t="str">
        <f t="shared" si="528"/>
        <v>F</v>
      </c>
      <c r="BHL19" t="str">
        <f t="shared" si="528"/>
        <v>A</v>
      </c>
      <c r="BHM19" t="str">
        <f t="shared" si="528"/>
        <v>S</v>
      </c>
      <c r="BHN19" t="str">
        <f t="shared" si="528"/>
        <v>R</v>
      </c>
      <c r="BHO19" t="str">
        <f t="shared" si="528"/>
        <v>N</v>
      </c>
      <c r="BHP19" t="str">
        <f t="shared" si="528"/>
        <v>D</v>
      </c>
      <c r="BHQ19" t="str">
        <f t="shared" si="528"/>
        <v>Y</v>
      </c>
      <c r="BHR19" t="str">
        <f t="shared" si="528"/>
        <v>S</v>
      </c>
      <c r="BHS19" t="str">
        <f t="shared" si="528"/>
        <v>Y</v>
      </c>
      <c r="BHT19" t="str">
        <f t="shared" si="528"/>
        <v>W</v>
      </c>
      <c r="BHU19" t="str">
        <f t="shared" si="528"/>
        <v>L</v>
      </c>
      <c r="BHV19" t="str">
        <f t="shared" si="528"/>
        <v>S</v>
      </c>
      <c r="BHW19" t="str">
        <f t="shared" si="528"/>
        <v>T</v>
      </c>
      <c r="BHX19" t="str">
        <f t="shared" si="528"/>
        <v>P</v>
      </c>
      <c r="BHY19" t="str">
        <f t="shared" si="528"/>
        <v>A</v>
      </c>
      <c r="BHZ19" t="str">
        <f t="shared" si="528"/>
        <v>L</v>
      </c>
      <c r="BIA19" t="str">
        <f t="shared" si="528"/>
        <v>M</v>
      </c>
      <c r="BIB19" t="str">
        <f t="shared" si="528"/>
        <v>P</v>
      </c>
      <c r="BIC19" t="str">
        <f t="shared" si="528"/>
        <v>M</v>
      </c>
      <c r="BID19" t="str">
        <f t="shared" si="528"/>
        <v>N</v>
      </c>
      <c r="BIE19" t="str">
        <f t="shared" si="528"/>
        <v>M</v>
      </c>
      <c r="BIF19" t="str">
        <f t="shared" si="528"/>
        <v>A</v>
      </c>
      <c r="BIG19" t="str">
        <f t="shared" si="528"/>
        <v>P</v>
      </c>
      <c r="BIH19" t="str">
        <f t="shared" si="528"/>
        <v>I</v>
      </c>
      <c r="BII19" t="str">
        <f t="shared" si="528"/>
        <v>T</v>
      </c>
      <c r="BIJ19" t="str">
        <f t="shared" si="528"/>
        <v>G</v>
      </c>
      <c r="BIK19" t="str">
        <f t="shared" si="528"/>
        <v>R</v>
      </c>
      <c r="BIL19" t="str">
        <f t="shared" si="528"/>
        <v>A</v>
      </c>
      <c r="BIM19" t="str">
        <f t="shared" si="528"/>
        <v>L</v>
      </c>
      <c r="BIN19" t="str">
        <f t="shared" si="528"/>
        <v>E</v>
      </c>
      <c r="BIO19" t="str">
        <f t="shared" si="528"/>
        <v>P</v>
      </c>
      <c r="BIP19" t="str">
        <f t="shared" si="528"/>
        <v>Y</v>
      </c>
      <c r="BIQ19" t="str">
        <f t="shared" ref="BIQ19:BLB19" si="529">IF(COLUMN(BIP1)&gt;LEN($A$19), "", MID($A$19, COLUMN(BIP1), 1))</f>
        <v>I</v>
      </c>
      <c r="BIR19" t="str">
        <f t="shared" si="529"/>
        <v>S</v>
      </c>
      <c r="BIS19" t="str">
        <f t="shared" si="529"/>
        <v>R</v>
      </c>
      <c r="BIT19" t="str">
        <f t="shared" si="529"/>
        <v>C</v>
      </c>
      <c r="BIU19" t="str">
        <f t="shared" si="529"/>
        <v>T</v>
      </c>
      <c r="BIV19" t="str">
        <f t="shared" si="529"/>
        <v>V</v>
      </c>
      <c r="BIW19" t="str">
        <f t="shared" si="529"/>
        <v>C</v>
      </c>
      <c r="BIX19" t="str">
        <f t="shared" si="529"/>
        <v>E</v>
      </c>
      <c r="BIY19" t="str">
        <f t="shared" si="529"/>
        <v>A</v>
      </c>
      <c r="BIZ19" t="str">
        <f t="shared" si="529"/>
        <v>P</v>
      </c>
      <c r="BJA19" t="str">
        <f t="shared" si="529"/>
        <v>A</v>
      </c>
      <c r="BJB19" t="str">
        <f t="shared" si="529"/>
        <v>I</v>
      </c>
      <c r="BJC19" t="str">
        <f t="shared" si="529"/>
        <v>A</v>
      </c>
      <c r="BJD19" t="str">
        <f t="shared" si="529"/>
        <v>I</v>
      </c>
      <c r="BJE19" t="str">
        <f t="shared" si="529"/>
        <v>A</v>
      </c>
      <c r="BJF19" t="str">
        <f t="shared" si="529"/>
        <v>V</v>
      </c>
      <c r="BJG19" t="str">
        <f t="shared" si="529"/>
        <v>H</v>
      </c>
      <c r="BJH19" t="str">
        <f t="shared" si="529"/>
        <v>S</v>
      </c>
      <c r="BJI19" t="str">
        <f t="shared" si="529"/>
        <v>Q</v>
      </c>
      <c r="BJJ19" t="str">
        <f t="shared" si="529"/>
        <v>T</v>
      </c>
      <c r="BJK19" t="str">
        <f t="shared" si="529"/>
        <v>T</v>
      </c>
      <c r="BJL19" t="str">
        <f t="shared" si="529"/>
        <v>D</v>
      </c>
      <c r="BJM19" t="str">
        <f t="shared" si="529"/>
        <v>I</v>
      </c>
      <c r="BJN19" t="str">
        <f t="shared" si="529"/>
        <v>P</v>
      </c>
      <c r="BJO19" t="str">
        <f t="shared" si="529"/>
        <v>P</v>
      </c>
      <c r="BJP19" t="str">
        <f t="shared" si="529"/>
        <v>C</v>
      </c>
      <c r="BJQ19" t="str">
        <f t="shared" si="529"/>
        <v>P</v>
      </c>
      <c r="BJR19" t="str">
        <f t="shared" si="529"/>
        <v>H</v>
      </c>
      <c r="BJS19" t="str">
        <f t="shared" si="529"/>
        <v>G</v>
      </c>
      <c r="BJT19" t="str">
        <f t="shared" si="529"/>
        <v>W</v>
      </c>
      <c r="BJU19" t="str">
        <f t="shared" si="529"/>
        <v>I</v>
      </c>
      <c r="BJV19" t="str">
        <f t="shared" si="529"/>
        <v>S</v>
      </c>
      <c r="BJW19" t="str">
        <f t="shared" si="529"/>
        <v>L</v>
      </c>
      <c r="BJX19" t="str">
        <f t="shared" si="529"/>
        <v>W</v>
      </c>
      <c r="BJY19" t="str">
        <f t="shared" si="529"/>
        <v>K</v>
      </c>
      <c r="BJZ19" t="str">
        <f t="shared" si="529"/>
        <v>G</v>
      </c>
      <c r="BKA19" t="str">
        <f t="shared" si="529"/>
        <v>F</v>
      </c>
      <c r="BKB19" t="str">
        <f t="shared" si="529"/>
        <v>S</v>
      </c>
      <c r="BKC19" t="str">
        <f t="shared" si="529"/>
        <v>F</v>
      </c>
      <c r="BKD19" t="str">
        <f t="shared" si="529"/>
        <v>I</v>
      </c>
      <c r="BKE19" t="str">
        <f t="shared" si="529"/>
        <v>M</v>
      </c>
      <c r="BKF19" t="str">
        <f t="shared" si="529"/>
        <v>F</v>
      </c>
      <c r="BKG19" t="str">
        <f t="shared" si="529"/>
        <v>T</v>
      </c>
      <c r="BKH19" t="str">
        <f t="shared" si="529"/>
        <v>S</v>
      </c>
      <c r="BKI19" t="str">
        <f t="shared" si="529"/>
        <v>A</v>
      </c>
      <c r="BKJ19" t="str">
        <f t="shared" si="529"/>
        <v>G</v>
      </c>
      <c r="BKK19" t="str">
        <f t="shared" si="529"/>
        <v>S</v>
      </c>
      <c r="BKL19" t="str">
        <f t="shared" si="529"/>
        <v>E</v>
      </c>
      <c r="BKM19" t="str">
        <f t="shared" si="529"/>
        <v>G</v>
      </c>
      <c r="BKN19" t="str">
        <f t="shared" si="529"/>
        <v>T</v>
      </c>
      <c r="BKO19" t="str">
        <f t="shared" si="529"/>
        <v>G</v>
      </c>
      <c r="BKP19" t="str">
        <f t="shared" si="529"/>
        <v>Q</v>
      </c>
      <c r="BKQ19" t="str">
        <f t="shared" si="529"/>
        <v>A</v>
      </c>
      <c r="BKR19" t="str">
        <f t="shared" si="529"/>
        <v>L</v>
      </c>
      <c r="BKS19" t="str">
        <f t="shared" si="529"/>
        <v>A</v>
      </c>
      <c r="BKT19" t="str">
        <f t="shared" si="529"/>
        <v>S</v>
      </c>
      <c r="BKU19" t="str">
        <f t="shared" si="529"/>
        <v>P</v>
      </c>
      <c r="BKV19" t="str">
        <f t="shared" si="529"/>
        <v>G</v>
      </c>
      <c r="BKW19" t="str">
        <f t="shared" si="529"/>
        <v>S</v>
      </c>
      <c r="BKX19" t="str">
        <f t="shared" si="529"/>
        <v>C</v>
      </c>
      <c r="BKY19" t="str">
        <f t="shared" si="529"/>
        <v>L</v>
      </c>
      <c r="BKZ19" t="str">
        <f t="shared" si="529"/>
        <v>E</v>
      </c>
      <c r="BLA19" t="str">
        <f t="shared" si="529"/>
        <v>E</v>
      </c>
      <c r="BLB19" t="str">
        <f t="shared" si="529"/>
        <v>F</v>
      </c>
      <c r="BLC19" t="str">
        <f t="shared" ref="BLC19:BNN19" si="530">IF(COLUMN(BLB1)&gt;LEN($A$19), "", MID($A$19, COLUMN(BLB1), 1))</f>
        <v>R</v>
      </c>
      <c r="BLD19" t="str">
        <f t="shared" si="530"/>
        <v>A</v>
      </c>
      <c r="BLE19" t="str">
        <f t="shared" si="530"/>
        <v>S</v>
      </c>
      <c r="BLF19" t="str">
        <f t="shared" si="530"/>
        <v>P</v>
      </c>
      <c r="BLG19" t="str">
        <f t="shared" si="530"/>
        <v>F</v>
      </c>
      <c r="BLH19" t="str">
        <f t="shared" si="530"/>
        <v>L</v>
      </c>
      <c r="BLI19" t="str">
        <f t="shared" si="530"/>
        <v>E</v>
      </c>
      <c r="BLJ19" t="str">
        <f t="shared" si="530"/>
        <v>C</v>
      </c>
      <c r="BLK19" t="str">
        <f t="shared" si="530"/>
        <v>H</v>
      </c>
      <c r="BLL19" t="str">
        <f t="shared" si="530"/>
        <v>G</v>
      </c>
      <c r="BLM19" t="str">
        <f t="shared" si="530"/>
        <v>R</v>
      </c>
      <c r="BLN19" t="str">
        <f t="shared" si="530"/>
        <v>G</v>
      </c>
      <c r="BLO19" t="str">
        <f t="shared" si="530"/>
        <v>T</v>
      </c>
      <c r="BLP19" t="str">
        <f t="shared" si="530"/>
        <v>C</v>
      </c>
      <c r="BLQ19" t="str">
        <f t="shared" si="530"/>
        <v>N</v>
      </c>
      <c r="BLR19" t="str">
        <f t="shared" si="530"/>
        <v>Y</v>
      </c>
      <c r="BLS19" t="str">
        <f t="shared" si="530"/>
        <v>Y</v>
      </c>
      <c r="BLT19" t="str">
        <f t="shared" si="530"/>
        <v>S</v>
      </c>
      <c r="BLU19" t="str">
        <f t="shared" si="530"/>
        <v>N</v>
      </c>
      <c r="BLV19" t="str">
        <f t="shared" si="530"/>
        <v>S</v>
      </c>
      <c r="BLW19" t="str">
        <f t="shared" si="530"/>
        <v>Y</v>
      </c>
      <c r="BLX19" t="str">
        <f t="shared" si="530"/>
        <v>S</v>
      </c>
      <c r="BLY19" t="str">
        <f t="shared" si="530"/>
        <v>F</v>
      </c>
      <c r="BLZ19" t="str">
        <f t="shared" si="530"/>
        <v>W</v>
      </c>
      <c r="BMA19" t="str">
        <f t="shared" si="530"/>
        <v>L</v>
      </c>
      <c r="BMB19" t="str">
        <f t="shared" si="530"/>
        <v>A</v>
      </c>
      <c r="BMC19" t="str">
        <f t="shared" si="530"/>
        <v>S</v>
      </c>
      <c r="BMD19" t="str">
        <f t="shared" si="530"/>
        <v>L</v>
      </c>
      <c r="BME19" t="str">
        <f t="shared" si="530"/>
        <v>N</v>
      </c>
      <c r="BMF19" t="str">
        <f t="shared" si="530"/>
        <v>P</v>
      </c>
      <c r="BMG19" t="str">
        <f t="shared" si="530"/>
        <v>E</v>
      </c>
      <c r="BMH19" t="str">
        <f t="shared" si="530"/>
        <v>R</v>
      </c>
      <c r="BMI19" t="str">
        <f t="shared" si="530"/>
        <v>M</v>
      </c>
      <c r="BMJ19" t="str">
        <f t="shared" si="530"/>
        <v>F</v>
      </c>
      <c r="BMK19" t="str">
        <f t="shared" si="530"/>
        <v>R</v>
      </c>
      <c r="BML19" t="str">
        <f t="shared" si="530"/>
        <v>K</v>
      </c>
      <c r="BMM19" t="str">
        <f t="shared" si="530"/>
        <v>P</v>
      </c>
      <c r="BMN19" t="str">
        <f t="shared" si="530"/>
        <v>I</v>
      </c>
      <c r="BMO19" t="str">
        <f t="shared" si="530"/>
        <v>P</v>
      </c>
      <c r="BMP19" t="str">
        <f t="shared" si="530"/>
        <v>S</v>
      </c>
      <c r="BMQ19" t="str">
        <f t="shared" si="530"/>
        <v>T</v>
      </c>
      <c r="BMR19" t="str">
        <f t="shared" si="530"/>
        <v>V</v>
      </c>
      <c r="BMS19" t="str">
        <f t="shared" si="530"/>
        <v>K</v>
      </c>
      <c r="BMT19" t="str">
        <f t="shared" si="530"/>
        <v>A</v>
      </c>
      <c r="BMU19" t="str">
        <f t="shared" si="530"/>
        <v>G</v>
      </c>
      <c r="BMV19" t="str">
        <f t="shared" si="530"/>
        <v>E</v>
      </c>
      <c r="BMW19" t="str">
        <f t="shared" si="530"/>
        <v>L</v>
      </c>
      <c r="BMX19" t="str">
        <f t="shared" si="530"/>
        <v>E</v>
      </c>
      <c r="BMY19" t="str">
        <f t="shared" si="530"/>
        <v>K</v>
      </c>
      <c r="BMZ19" t="str">
        <f t="shared" si="530"/>
        <v>I</v>
      </c>
      <c r="BNA19" t="str">
        <f t="shared" si="530"/>
        <v>I</v>
      </c>
      <c r="BNB19" t="str">
        <f t="shared" si="530"/>
        <v>S</v>
      </c>
      <c r="BNC19" t="str">
        <f t="shared" si="530"/>
        <v>R</v>
      </c>
      <c r="BND19" t="str">
        <f t="shared" si="530"/>
        <v>C</v>
      </c>
      <c r="BNE19" t="str">
        <f t="shared" si="530"/>
        <v>Q</v>
      </c>
      <c r="BNF19" t="str">
        <f t="shared" si="530"/>
        <v>V</v>
      </c>
      <c r="BNG19" t="str">
        <f t="shared" si="530"/>
        <v>C</v>
      </c>
      <c r="BNH19" t="str">
        <f t="shared" si="530"/>
        <v>M</v>
      </c>
      <c r="BNI19" t="str">
        <f t="shared" si="530"/>
        <v>K</v>
      </c>
      <c r="BNJ19" t="str">
        <f t="shared" si="530"/>
        <v>K</v>
      </c>
      <c r="BNK19" t="str">
        <f t="shared" si="530"/>
        <v>R</v>
      </c>
      <c r="BNL19" t="str">
        <f t="shared" si="530"/>
        <v>H</v>
      </c>
      <c r="BNM19" t="str">
        <f t="shared" si="530"/>
        <v/>
      </c>
      <c r="BNN19" t="str">
        <f t="shared" si="530"/>
        <v/>
      </c>
      <c r="BNO19" t="str">
        <f t="shared" ref="BNO19" si="531">IF(COLUMN(BNN1)&gt;LEN($A$19), "", MID($A$19, COLUMN(BNN1), 1))</f>
        <v/>
      </c>
    </row>
    <row r="20" spans="1:1731" x14ac:dyDescent="0.2">
      <c r="A20" t="s">
        <v>52</v>
      </c>
      <c r="B20" t="str">
        <f>IF(COLUMN(A1)&gt;LEN($A$20), "", MID($A$20, COLUMN(A1), 1))</f>
        <v>-</v>
      </c>
      <c r="C20" t="str">
        <f t="shared" ref="C20:BN20" si="532">IF(COLUMN(B1)&gt;LEN($A$20), "", MID($A$20, COLUMN(B1), 1))</f>
        <v>-</v>
      </c>
      <c r="D20" t="str">
        <f t="shared" si="532"/>
        <v>-</v>
      </c>
      <c r="E20" t="str">
        <f t="shared" si="532"/>
        <v>-</v>
      </c>
      <c r="F20" t="str">
        <f t="shared" si="532"/>
        <v>M</v>
      </c>
      <c r="G20" t="str">
        <f t="shared" si="532"/>
        <v>A</v>
      </c>
      <c r="H20" t="str">
        <f t="shared" si="532"/>
        <v>L</v>
      </c>
      <c r="I20" t="str">
        <f t="shared" si="532"/>
        <v>R</v>
      </c>
      <c r="J20" t="str">
        <f t="shared" si="532"/>
        <v>P</v>
      </c>
      <c r="K20" t="str">
        <f t="shared" si="532"/>
        <v>Q</v>
      </c>
      <c r="L20" t="str">
        <f t="shared" si="532"/>
        <v>V</v>
      </c>
      <c r="M20" t="str">
        <f t="shared" si="532"/>
        <v>L</v>
      </c>
      <c r="N20" t="str">
        <f t="shared" si="532"/>
        <v>L</v>
      </c>
      <c r="O20" t="str">
        <f t="shared" si="532"/>
        <v>L</v>
      </c>
      <c r="P20" t="str">
        <f t="shared" si="532"/>
        <v>P</v>
      </c>
      <c r="Q20" t="str">
        <f t="shared" si="532"/>
        <v>L</v>
      </c>
      <c r="R20" t="str">
        <f t="shared" si="532"/>
        <v>L</v>
      </c>
      <c r="S20" t="str">
        <f t="shared" si="532"/>
        <v>L</v>
      </c>
      <c r="T20" t="str">
        <f t="shared" si="532"/>
        <v>V</v>
      </c>
      <c r="U20" t="str">
        <f t="shared" si="532"/>
        <v>L</v>
      </c>
      <c r="V20" t="str">
        <f t="shared" si="532"/>
        <v>L</v>
      </c>
      <c r="W20" t="str">
        <f t="shared" si="532"/>
        <v>A</v>
      </c>
      <c r="X20" t="str">
        <f t="shared" si="532"/>
        <v>A</v>
      </c>
      <c r="Y20" t="str">
        <f t="shared" si="532"/>
        <v>A</v>
      </c>
      <c r="Z20" t="str">
        <f t="shared" si="532"/>
        <v>S</v>
      </c>
      <c r="AA20" t="str">
        <f t="shared" si="532"/>
        <v>A</v>
      </c>
      <c r="AB20" t="str">
        <f t="shared" si="532"/>
        <v>A</v>
      </c>
      <c r="AC20" t="str">
        <f t="shared" si="532"/>
        <v>G</v>
      </c>
      <c r="AD20" t="str">
        <f t="shared" si="532"/>
        <v>K</v>
      </c>
      <c r="AE20" t="str">
        <f t="shared" si="532"/>
        <v>G</v>
      </c>
      <c r="AF20" t="str">
        <f t="shared" si="532"/>
        <v>C</v>
      </c>
      <c r="AG20" t="str">
        <f t="shared" si="532"/>
        <v>I</v>
      </c>
      <c r="AH20" t="str">
        <f t="shared" si="532"/>
        <v>C</v>
      </c>
      <c r="AI20" t="str">
        <f t="shared" si="532"/>
        <v>K</v>
      </c>
      <c r="AJ20" t="str">
        <f t="shared" si="532"/>
        <v>D</v>
      </c>
      <c r="AK20" t="str">
        <f t="shared" si="532"/>
        <v>K</v>
      </c>
      <c r="AL20" t="str">
        <f t="shared" si="532"/>
        <v>G</v>
      </c>
      <c r="AM20" t="str">
        <f t="shared" si="532"/>
        <v>Q</v>
      </c>
      <c r="AN20" t="str">
        <f t="shared" si="532"/>
        <v>C</v>
      </c>
      <c r="AO20" t="str">
        <f t="shared" si="532"/>
        <v>F</v>
      </c>
      <c r="AP20" t="str">
        <f t="shared" si="532"/>
        <v>C</v>
      </c>
      <c r="AQ20" t="str">
        <f t="shared" si="532"/>
        <v>D</v>
      </c>
      <c r="AR20" t="str">
        <f t="shared" si="532"/>
        <v>G</v>
      </c>
      <c r="AS20" t="str">
        <f t="shared" si="532"/>
        <v>A</v>
      </c>
      <c r="AT20" t="str">
        <f t="shared" si="532"/>
        <v>K</v>
      </c>
      <c r="AU20" t="str">
        <f t="shared" si="532"/>
        <v>G</v>
      </c>
      <c r="AV20" t="str">
        <f t="shared" si="532"/>
        <v>Q</v>
      </c>
      <c r="AW20" t="str">
        <f t="shared" si="532"/>
        <v>K</v>
      </c>
      <c r="AX20" t="str">
        <f t="shared" si="532"/>
        <v>G</v>
      </c>
      <c r="AY20" t="str">
        <f t="shared" si="532"/>
        <v>E</v>
      </c>
      <c r="AZ20" t="str">
        <f t="shared" si="532"/>
        <v>K</v>
      </c>
      <c r="BA20" t="str">
        <f t="shared" si="532"/>
        <v>G</v>
      </c>
      <c r="BB20" t="str">
        <f t="shared" si="532"/>
        <v>F</v>
      </c>
      <c r="BC20" t="str">
        <f t="shared" si="532"/>
        <v>P</v>
      </c>
      <c r="BD20" t="str">
        <f t="shared" si="532"/>
        <v>G</v>
      </c>
      <c r="BE20" t="str">
        <f t="shared" si="532"/>
        <v>P</v>
      </c>
      <c r="BF20" t="str">
        <f t="shared" si="532"/>
        <v>P</v>
      </c>
      <c r="BG20" t="str">
        <f t="shared" si="532"/>
        <v>G</v>
      </c>
      <c r="BH20" t="str">
        <f t="shared" si="532"/>
        <v>S</v>
      </c>
      <c r="BI20" t="str">
        <f t="shared" si="532"/>
        <v>P</v>
      </c>
      <c r="BJ20" t="str">
        <f t="shared" si="532"/>
        <v>G</v>
      </c>
      <c r="BK20" t="str">
        <f t="shared" si="532"/>
        <v>Q</v>
      </c>
      <c r="BL20" t="str">
        <f t="shared" si="532"/>
        <v>K</v>
      </c>
      <c r="BM20" t="str">
        <f t="shared" si="532"/>
        <v>G</v>
      </c>
      <c r="BN20" t="str">
        <f t="shared" si="532"/>
        <v>F</v>
      </c>
      <c r="BO20" t="str">
        <f t="shared" ref="BO20:DZ20" si="533">IF(COLUMN(BN1)&gt;LEN($A$20), "", MID($A$20, COLUMN(BN1), 1))</f>
        <v>T</v>
      </c>
      <c r="BP20" t="str">
        <f t="shared" si="533"/>
        <v>G</v>
      </c>
      <c r="BQ20" t="str">
        <f t="shared" si="533"/>
        <v>P</v>
      </c>
      <c r="BR20" t="str">
        <f t="shared" si="533"/>
        <v>E</v>
      </c>
      <c r="BS20" t="str">
        <f t="shared" si="533"/>
        <v>G</v>
      </c>
      <c r="BT20" t="str">
        <f t="shared" si="533"/>
        <v>L</v>
      </c>
      <c r="BU20" t="str">
        <f t="shared" si="533"/>
        <v>P</v>
      </c>
      <c r="BV20" t="str">
        <f t="shared" si="533"/>
        <v>G</v>
      </c>
      <c r="BW20" t="str">
        <f t="shared" si="533"/>
        <v>P</v>
      </c>
      <c r="BX20" t="str">
        <f t="shared" si="533"/>
        <v>Q</v>
      </c>
      <c r="BY20" t="str">
        <f t="shared" si="533"/>
        <v>G</v>
      </c>
      <c r="BZ20" t="str">
        <f t="shared" si="533"/>
        <v>P</v>
      </c>
      <c r="CA20" t="str">
        <f t="shared" si="533"/>
        <v>K</v>
      </c>
      <c r="CB20" t="str">
        <f t="shared" si="533"/>
        <v>G</v>
      </c>
      <c r="CC20" t="str">
        <f t="shared" si="533"/>
        <v>S</v>
      </c>
      <c r="CD20" t="str">
        <f t="shared" si="533"/>
        <v>P</v>
      </c>
      <c r="CE20" t="str">
        <f t="shared" si="533"/>
        <v>G</v>
      </c>
      <c r="CF20" t="str">
        <f t="shared" si="533"/>
        <v>L</v>
      </c>
      <c r="CG20" t="str">
        <f t="shared" si="533"/>
        <v>P</v>
      </c>
      <c r="CH20" t="str">
        <f t="shared" si="533"/>
        <v>G</v>
      </c>
      <c r="CI20" t="str">
        <f t="shared" si="533"/>
        <v>L</v>
      </c>
      <c r="CJ20" t="str">
        <f t="shared" si="533"/>
        <v>T</v>
      </c>
      <c r="CK20" t="str">
        <f t="shared" si="533"/>
        <v>G</v>
      </c>
      <c r="CL20" t="str">
        <f t="shared" si="533"/>
        <v>A</v>
      </c>
      <c r="CM20" t="str">
        <f t="shared" si="533"/>
        <v>K</v>
      </c>
      <c r="CN20" t="str">
        <f t="shared" si="533"/>
        <v>G</v>
      </c>
      <c r="CO20" t="str">
        <f t="shared" si="533"/>
        <v>V</v>
      </c>
      <c r="CP20" t="str">
        <f t="shared" si="533"/>
        <v>R</v>
      </c>
      <c r="CQ20" t="str">
        <f t="shared" si="533"/>
        <v>G</v>
      </c>
      <c r="CR20" t="str">
        <f t="shared" si="533"/>
        <v>I</v>
      </c>
      <c r="CS20" t="str">
        <f t="shared" si="533"/>
        <v>T</v>
      </c>
      <c r="CT20" t="str">
        <f t="shared" si="533"/>
        <v>G</v>
      </c>
      <c r="CU20" t="str">
        <f t="shared" si="533"/>
        <v>L</v>
      </c>
      <c r="CV20" t="str">
        <f t="shared" si="533"/>
        <v>P</v>
      </c>
      <c r="CW20" t="str">
        <f t="shared" si="533"/>
        <v>G</v>
      </c>
      <c r="CX20" t="str">
        <f t="shared" si="533"/>
        <v>F</v>
      </c>
      <c r="CY20" t="str">
        <f t="shared" si="533"/>
        <v>S</v>
      </c>
      <c r="CZ20" t="str">
        <f t="shared" si="533"/>
        <v>G</v>
      </c>
      <c r="DA20" t="str">
        <f t="shared" si="533"/>
        <v>S</v>
      </c>
      <c r="DB20" t="str">
        <f t="shared" si="533"/>
        <v>P</v>
      </c>
      <c r="DC20" t="str">
        <f t="shared" si="533"/>
        <v>G</v>
      </c>
      <c r="DD20" t="str">
        <f t="shared" si="533"/>
        <v>L</v>
      </c>
      <c r="DE20" t="str">
        <f t="shared" si="533"/>
        <v>P</v>
      </c>
      <c r="DF20" t="str">
        <f t="shared" si="533"/>
        <v>G</v>
      </c>
      <c r="DG20" t="str">
        <f t="shared" si="533"/>
        <v>T</v>
      </c>
      <c r="DH20" t="str">
        <f t="shared" si="533"/>
        <v>P</v>
      </c>
      <c r="DI20" t="str">
        <f t="shared" si="533"/>
        <v>G</v>
      </c>
      <c r="DJ20" t="str">
        <f t="shared" si="533"/>
        <v>N</v>
      </c>
      <c r="DK20" t="str">
        <f t="shared" si="533"/>
        <v>T</v>
      </c>
      <c r="DL20" t="str">
        <f t="shared" si="533"/>
        <v>G</v>
      </c>
      <c r="DM20" t="str">
        <f t="shared" si="533"/>
        <v>P</v>
      </c>
      <c r="DN20" t="str">
        <f t="shared" si="533"/>
        <v>Y</v>
      </c>
      <c r="DO20" t="str">
        <f t="shared" si="533"/>
        <v>G</v>
      </c>
      <c r="DP20" t="str">
        <f t="shared" si="533"/>
        <v>L</v>
      </c>
      <c r="DQ20" t="str">
        <f t="shared" si="533"/>
        <v>T</v>
      </c>
      <c r="DR20" t="str">
        <f t="shared" si="533"/>
        <v>G</v>
      </c>
      <c r="DS20" t="str">
        <f t="shared" si="533"/>
        <v>I</v>
      </c>
      <c r="DT20" t="str">
        <f t="shared" si="533"/>
        <v>P</v>
      </c>
      <c r="DU20" t="str">
        <f t="shared" si="533"/>
        <v>G</v>
      </c>
      <c r="DV20" t="str">
        <f t="shared" si="533"/>
        <v>C</v>
      </c>
      <c r="DW20" t="str">
        <f t="shared" si="533"/>
        <v>N</v>
      </c>
      <c r="DX20" t="str">
        <f t="shared" si="533"/>
        <v>G</v>
      </c>
      <c r="DY20" t="str">
        <f t="shared" si="533"/>
        <v>S</v>
      </c>
      <c r="DZ20" t="str">
        <f t="shared" si="533"/>
        <v>K</v>
      </c>
      <c r="EA20" t="str">
        <f t="shared" ref="EA20:GL20" si="534">IF(COLUMN(DZ1)&gt;LEN($A$20), "", MID($A$20, COLUMN(DZ1), 1))</f>
        <v>G</v>
      </c>
      <c r="EB20" t="str">
        <f t="shared" si="534"/>
        <v>E</v>
      </c>
      <c r="EC20" t="str">
        <f t="shared" si="534"/>
        <v>Q</v>
      </c>
      <c r="ED20" t="str">
        <f t="shared" si="534"/>
        <v>G</v>
      </c>
      <c r="EE20" t="str">
        <f t="shared" si="534"/>
        <v>F</v>
      </c>
      <c r="EF20" t="str">
        <f t="shared" si="534"/>
        <v>P</v>
      </c>
      <c r="EG20" t="str">
        <f t="shared" si="534"/>
        <v>G</v>
      </c>
      <c r="EH20" t="str">
        <f t="shared" si="534"/>
        <v>L</v>
      </c>
      <c r="EI20" t="str">
        <f t="shared" si="534"/>
        <v>P</v>
      </c>
      <c r="EJ20" t="str">
        <f t="shared" si="534"/>
        <v>G</v>
      </c>
      <c r="EK20" t="str">
        <f t="shared" si="534"/>
        <v>T</v>
      </c>
      <c r="EL20" t="str">
        <f t="shared" si="534"/>
        <v>P</v>
      </c>
      <c r="EM20" t="str">
        <f t="shared" si="534"/>
        <v>G</v>
      </c>
      <c r="EN20" t="str">
        <f t="shared" si="534"/>
        <v>Y</v>
      </c>
      <c r="EO20" t="str">
        <f t="shared" si="534"/>
        <v>P</v>
      </c>
      <c r="EP20" t="str">
        <f t="shared" si="534"/>
        <v>G</v>
      </c>
      <c r="EQ20" t="str">
        <f t="shared" si="534"/>
        <v>I</v>
      </c>
      <c r="ER20" t="str">
        <f t="shared" si="534"/>
        <v>L</v>
      </c>
      <c r="ES20" t="str">
        <f t="shared" si="534"/>
        <v>G</v>
      </c>
      <c r="ET20" t="str">
        <f t="shared" si="534"/>
        <v>A</v>
      </c>
      <c r="EU20" t="str">
        <f t="shared" si="534"/>
        <v>A</v>
      </c>
      <c r="EV20" t="str">
        <f t="shared" si="534"/>
        <v>G</v>
      </c>
      <c r="EW20" t="str">
        <f t="shared" si="534"/>
        <v>L</v>
      </c>
      <c r="EX20" t="str">
        <f t="shared" si="534"/>
        <v>K</v>
      </c>
      <c r="EY20" t="str">
        <f t="shared" si="534"/>
        <v>G</v>
      </c>
      <c r="EZ20" t="str">
        <f t="shared" si="534"/>
        <v>Q</v>
      </c>
      <c r="FA20" t="str">
        <f t="shared" si="534"/>
        <v>K</v>
      </c>
      <c r="FB20" t="str">
        <f t="shared" si="534"/>
        <v>G</v>
      </c>
      <c r="FC20" t="str">
        <f t="shared" si="534"/>
        <v>A</v>
      </c>
      <c r="FD20" t="str">
        <f t="shared" si="534"/>
        <v>P</v>
      </c>
      <c r="FE20" t="str">
        <f t="shared" si="534"/>
        <v>A</v>
      </c>
      <c r="FF20" t="str">
        <f t="shared" si="534"/>
        <v>K</v>
      </c>
      <c r="FG20" t="str">
        <f t="shared" si="534"/>
        <v>G</v>
      </c>
      <c r="FH20" t="str">
        <f t="shared" si="534"/>
        <v>E</v>
      </c>
      <c r="FI20" t="str">
        <f t="shared" si="534"/>
        <v>D</v>
      </c>
      <c r="FJ20" t="str">
        <f t="shared" si="534"/>
        <v>T</v>
      </c>
      <c r="FK20" t="str">
        <f t="shared" si="534"/>
        <v>E</v>
      </c>
      <c r="FL20" t="str">
        <f t="shared" si="534"/>
        <v>L</v>
      </c>
      <c r="FM20" t="str">
        <f t="shared" si="534"/>
        <v>D</v>
      </c>
      <c r="FN20" t="str">
        <f t="shared" si="534"/>
        <v>A</v>
      </c>
      <c r="FO20" t="str">
        <f t="shared" si="534"/>
        <v>K</v>
      </c>
      <c r="FP20" t="str">
        <f t="shared" si="534"/>
        <v>G</v>
      </c>
      <c r="FQ20" t="str">
        <f t="shared" si="534"/>
        <v>D</v>
      </c>
      <c r="FR20" t="str">
        <f t="shared" si="534"/>
        <v>P</v>
      </c>
      <c r="FS20" t="str">
        <f t="shared" si="534"/>
        <v>G</v>
      </c>
      <c r="FT20" t="str">
        <f t="shared" si="534"/>
        <v>L</v>
      </c>
      <c r="FU20" t="str">
        <f t="shared" si="534"/>
        <v>P</v>
      </c>
      <c r="FV20" t="str">
        <f t="shared" si="534"/>
        <v>G</v>
      </c>
      <c r="FW20" t="str">
        <f t="shared" si="534"/>
        <v>A</v>
      </c>
      <c r="FX20" t="str">
        <f t="shared" si="534"/>
        <v>P</v>
      </c>
      <c r="FY20" t="str">
        <f t="shared" si="534"/>
        <v>G</v>
      </c>
      <c r="FZ20" t="str">
        <f t="shared" si="534"/>
        <v>P</v>
      </c>
      <c r="GA20" t="str">
        <f t="shared" si="534"/>
        <v>Q</v>
      </c>
      <c r="GB20" t="str">
        <f t="shared" si="534"/>
        <v>G</v>
      </c>
      <c r="GC20" t="str">
        <f t="shared" si="534"/>
        <v>L</v>
      </c>
      <c r="GD20" t="str">
        <f t="shared" si="534"/>
        <v>P</v>
      </c>
      <c r="GE20" t="str">
        <f t="shared" si="534"/>
        <v>G</v>
      </c>
      <c r="GF20" t="str">
        <f t="shared" si="534"/>
        <v>P</v>
      </c>
      <c r="GG20" t="str">
        <f t="shared" si="534"/>
        <v>P</v>
      </c>
      <c r="GH20" t="str">
        <f t="shared" si="534"/>
        <v>G</v>
      </c>
      <c r="GI20" t="str">
        <f t="shared" si="534"/>
        <v>F</v>
      </c>
      <c r="GJ20" t="str">
        <f t="shared" si="534"/>
        <v>P</v>
      </c>
      <c r="GK20" t="str">
        <f t="shared" si="534"/>
        <v>G</v>
      </c>
      <c r="GL20" t="str">
        <f t="shared" si="534"/>
        <v>P</v>
      </c>
      <c r="GM20" t="str">
        <f t="shared" ref="GM20:IX20" si="535">IF(COLUMN(GL1)&gt;LEN($A$20), "", MID($A$20, COLUMN(GL1), 1))</f>
        <v>V</v>
      </c>
      <c r="GN20" t="str">
        <f t="shared" si="535"/>
        <v>G</v>
      </c>
      <c r="GO20" t="str">
        <f t="shared" si="535"/>
        <v>P</v>
      </c>
      <c r="GP20" t="str">
        <f t="shared" si="535"/>
        <v>P</v>
      </c>
      <c r="GQ20" t="str">
        <f t="shared" si="535"/>
        <v>G</v>
      </c>
      <c r="GR20" t="str">
        <f t="shared" si="535"/>
        <v>P</v>
      </c>
      <c r="GS20" t="str">
        <f t="shared" si="535"/>
        <v>P</v>
      </c>
      <c r="GT20" t="str">
        <f t="shared" si="535"/>
        <v>G</v>
      </c>
      <c r="GU20" t="str">
        <f t="shared" si="535"/>
        <v>F</v>
      </c>
      <c r="GV20" t="str">
        <f t="shared" si="535"/>
        <v>F</v>
      </c>
      <c r="GW20" t="str">
        <f t="shared" si="535"/>
        <v>G</v>
      </c>
      <c r="GX20" t="str">
        <f t="shared" si="535"/>
        <v>F</v>
      </c>
      <c r="GY20" t="str">
        <f t="shared" si="535"/>
        <v>P</v>
      </c>
      <c r="GZ20" t="str">
        <f t="shared" si="535"/>
        <v>G</v>
      </c>
      <c r="HA20" t="str">
        <f t="shared" si="535"/>
        <v>A</v>
      </c>
      <c r="HB20" t="str">
        <f t="shared" si="535"/>
        <v>V</v>
      </c>
      <c r="HC20" t="str">
        <f t="shared" si="535"/>
        <v>G</v>
      </c>
      <c r="HD20" t="str">
        <f t="shared" si="535"/>
        <v>P</v>
      </c>
      <c r="HE20" t="str">
        <f t="shared" si="535"/>
        <v>R</v>
      </c>
      <c r="HF20" t="str">
        <f t="shared" si="535"/>
        <v>G</v>
      </c>
      <c r="HG20" t="str">
        <f t="shared" si="535"/>
        <v>P</v>
      </c>
      <c r="HH20" t="str">
        <f t="shared" si="535"/>
        <v>K</v>
      </c>
      <c r="HI20" t="str">
        <f t="shared" si="535"/>
        <v>G</v>
      </c>
      <c r="HJ20" t="str">
        <f t="shared" si="535"/>
        <v>H</v>
      </c>
      <c r="HK20" t="str">
        <f t="shared" si="535"/>
        <v>M</v>
      </c>
      <c r="HL20" t="str">
        <f t="shared" si="535"/>
        <v>G</v>
      </c>
      <c r="HM20" t="str">
        <f t="shared" si="535"/>
        <v>D</v>
      </c>
      <c r="HN20" t="str">
        <f t="shared" si="535"/>
        <v>R</v>
      </c>
      <c r="HO20" t="str">
        <f t="shared" si="535"/>
        <v>V</v>
      </c>
      <c r="HP20" t="str">
        <f t="shared" si="535"/>
        <v>I</v>
      </c>
      <c r="HQ20" t="str">
        <f t="shared" si="535"/>
        <v>G</v>
      </c>
      <c r="HR20" t="str">
        <f t="shared" si="535"/>
        <v>R</v>
      </c>
      <c r="HS20" t="str">
        <f t="shared" si="535"/>
        <v>K</v>
      </c>
      <c r="HT20" t="str">
        <f t="shared" si="535"/>
        <v>G</v>
      </c>
      <c r="HU20" t="str">
        <f t="shared" si="535"/>
        <v>E</v>
      </c>
      <c r="HV20" t="str">
        <f t="shared" si="535"/>
        <v>R</v>
      </c>
      <c r="HW20" t="str">
        <f t="shared" si="535"/>
        <v>G</v>
      </c>
      <c r="HX20" t="str">
        <f t="shared" si="535"/>
        <v>V</v>
      </c>
      <c r="HY20" t="str">
        <f t="shared" si="535"/>
        <v>K</v>
      </c>
      <c r="HZ20" t="str">
        <f t="shared" si="535"/>
        <v>G</v>
      </c>
      <c r="IA20" t="str">
        <f t="shared" si="535"/>
        <v>L</v>
      </c>
      <c r="IB20" t="str">
        <f t="shared" si="535"/>
        <v>T</v>
      </c>
      <c r="IC20" t="str">
        <f t="shared" si="535"/>
        <v>G</v>
      </c>
      <c r="ID20" t="str">
        <f t="shared" si="535"/>
        <v>P</v>
      </c>
      <c r="IE20" t="str">
        <f t="shared" si="535"/>
        <v>P</v>
      </c>
      <c r="IF20" t="str">
        <f t="shared" si="535"/>
        <v>G</v>
      </c>
      <c r="IG20" t="str">
        <f t="shared" si="535"/>
        <v>P</v>
      </c>
      <c r="IH20" t="str">
        <f t="shared" si="535"/>
        <v>P</v>
      </c>
      <c r="II20" t="str">
        <f t="shared" si="535"/>
        <v>G</v>
      </c>
      <c r="IJ20" t="str">
        <f t="shared" si="535"/>
        <v>T</v>
      </c>
      <c r="IK20" t="str">
        <f t="shared" si="535"/>
        <v>V</v>
      </c>
      <c r="IL20" t="str">
        <f t="shared" si="535"/>
        <v>T</v>
      </c>
      <c r="IM20" t="str">
        <f t="shared" si="535"/>
        <v>V</v>
      </c>
      <c r="IN20" t="str">
        <f t="shared" si="535"/>
        <v>T</v>
      </c>
      <c r="IO20" t="str">
        <f t="shared" si="535"/>
        <v>L</v>
      </c>
      <c r="IP20" t="str">
        <f t="shared" si="535"/>
        <v>T</v>
      </c>
      <c r="IQ20" t="str">
        <f t="shared" si="535"/>
        <v>G</v>
      </c>
      <c r="IR20" t="str">
        <f t="shared" si="535"/>
        <v>P</v>
      </c>
      <c r="IS20" t="str">
        <f t="shared" si="535"/>
        <v>D</v>
      </c>
      <c r="IT20" t="str">
        <f t="shared" si="535"/>
        <v>N</v>
      </c>
      <c r="IU20" t="str">
        <f t="shared" si="535"/>
        <v>R</v>
      </c>
      <c r="IV20" t="str">
        <f t="shared" si="535"/>
        <v>T</v>
      </c>
      <c r="IW20" t="str">
        <f t="shared" si="535"/>
        <v>N</v>
      </c>
      <c r="IX20" t="str">
        <f t="shared" si="535"/>
        <v>L</v>
      </c>
      <c r="IY20" t="str">
        <f t="shared" ref="IY20:LJ20" si="536">IF(COLUMN(IX1)&gt;LEN($A$20), "", MID($A$20, COLUMN(IX1), 1))</f>
        <v>K</v>
      </c>
      <c r="IZ20" t="str">
        <f t="shared" si="536"/>
        <v>G</v>
      </c>
      <c r="JA20" t="str">
        <f t="shared" si="536"/>
        <v>E</v>
      </c>
      <c r="JB20" t="str">
        <f t="shared" si="536"/>
        <v>K</v>
      </c>
      <c r="JC20" t="str">
        <f t="shared" si="536"/>
        <v>G</v>
      </c>
      <c r="JD20" t="str">
        <f t="shared" si="536"/>
        <v>D</v>
      </c>
      <c r="JE20" t="str">
        <f t="shared" si="536"/>
        <v>R</v>
      </c>
      <c r="JF20" t="str">
        <f t="shared" si="536"/>
        <v>G</v>
      </c>
      <c r="JG20" t="str">
        <f t="shared" si="536"/>
        <v>A</v>
      </c>
      <c r="JH20" t="str">
        <f t="shared" si="536"/>
        <v>M</v>
      </c>
      <c r="JI20" t="str">
        <f t="shared" si="536"/>
        <v>G</v>
      </c>
      <c r="JJ20" t="str">
        <f t="shared" si="536"/>
        <v>E</v>
      </c>
      <c r="JK20" t="str">
        <f t="shared" si="536"/>
        <v>P</v>
      </c>
      <c r="JL20" t="str">
        <f t="shared" si="536"/>
        <v>G</v>
      </c>
      <c r="JM20" t="str">
        <f t="shared" si="536"/>
        <v>P</v>
      </c>
      <c r="JN20" t="str">
        <f t="shared" si="536"/>
        <v>P</v>
      </c>
      <c r="JO20" t="str">
        <f t="shared" si="536"/>
        <v>G</v>
      </c>
      <c r="JP20" t="str">
        <f t="shared" si="536"/>
        <v>P</v>
      </c>
      <c r="JQ20" t="str">
        <f t="shared" si="536"/>
        <v>S</v>
      </c>
      <c r="JR20" t="str">
        <f t="shared" si="536"/>
        <v>G</v>
      </c>
      <c r="JS20" t="str">
        <f t="shared" si="536"/>
        <v>L</v>
      </c>
      <c r="JT20" t="str">
        <f t="shared" si="536"/>
        <v>P</v>
      </c>
      <c r="JU20" t="str">
        <f t="shared" si="536"/>
        <v>G</v>
      </c>
      <c r="JV20" t="str">
        <f t="shared" si="536"/>
        <v>E</v>
      </c>
      <c r="JW20" t="str">
        <f t="shared" si="536"/>
        <v>S</v>
      </c>
      <c r="JX20" t="str">
        <f t="shared" si="536"/>
        <v>Y</v>
      </c>
      <c r="JY20" t="str">
        <f t="shared" si="536"/>
        <v>G</v>
      </c>
      <c r="JZ20" t="str">
        <f t="shared" si="536"/>
        <v>S</v>
      </c>
      <c r="KA20" t="str">
        <f t="shared" si="536"/>
        <v>E</v>
      </c>
      <c r="KB20" t="str">
        <f t="shared" si="536"/>
        <v>K</v>
      </c>
      <c r="KC20" t="str">
        <f t="shared" si="536"/>
        <v>G</v>
      </c>
      <c r="KD20" t="str">
        <f t="shared" si="536"/>
        <v>A</v>
      </c>
      <c r="KE20" t="str">
        <f t="shared" si="536"/>
        <v>P</v>
      </c>
      <c r="KF20" t="str">
        <f t="shared" si="536"/>
        <v>-</v>
      </c>
      <c r="KG20" t="str">
        <f t="shared" si="536"/>
        <v>-</v>
      </c>
      <c r="KH20" t="str">
        <f t="shared" si="536"/>
        <v>G</v>
      </c>
      <c r="KI20" t="str">
        <f t="shared" si="536"/>
        <v>E</v>
      </c>
      <c r="KJ20" t="str">
        <f t="shared" si="536"/>
        <v>P</v>
      </c>
      <c r="KK20" t="str">
        <f t="shared" si="536"/>
        <v>G</v>
      </c>
      <c r="KL20" t="str">
        <f t="shared" si="536"/>
        <v>P</v>
      </c>
      <c r="KM20" t="str">
        <f t="shared" si="536"/>
        <v>Q</v>
      </c>
      <c r="KN20" t="str">
        <f t="shared" si="536"/>
        <v>G</v>
      </c>
      <c r="KO20" t="str">
        <f t="shared" si="536"/>
        <v>K</v>
      </c>
      <c r="KP20" t="str">
        <f t="shared" si="536"/>
        <v>P</v>
      </c>
      <c r="KQ20" t="str">
        <f t="shared" si="536"/>
        <v>G</v>
      </c>
      <c r="KR20" t="str">
        <f t="shared" si="536"/>
        <v>K</v>
      </c>
      <c r="KS20" t="str">
        <f t="shared" si="536"/>
        <v>D</v>
      </c>
      <c r="KT20" t="str">
        <f t="shared" si="536"/>
        <v>G</v>
      </c>
      <c r="KU20" t="str">
        <f t="shared" si="536"/>
        <v>V</v>
      </c>
      <c r="KV20" t="str">
        <f t="shared" si="536"/>
        <v>P</v>
      </c>
      <c r="KW20" t="str">
        <f t="shared" si="536"/>
        <v>G</v>
      </c>
      <c r="KX20" t="str">
        <f t="shared" si="536"/>
        <v>F</v>
      </c>
      <c r="KY20" t="str">
        <f t="shared" si="536"/>
        <v>P</v>
      </c>
      <c r="KZ20" t="str">
        <f t="shared" si="536"/>
        <v>G</v>
      </c>
      <c r="LA20" t="str">
        <f t="shared" si="536"/>
        <v>S</v>
      </c>
      <c r="LB20" t="str">
        <f t="shared" si="536"/>
        <v>E</v>
      </c>
      <c r="LC20" t="str">
        <f t="shared" si="536"/>
        <v>G</v>
      </c>
      <c r="LD20" t="str">
        <f t="shared" si="536"/>
        <v>V</v>
      </c>
      <c r="LE20" t="str">
        <f t="shared" si="536"/>
        <v>K</v>
      </c>
      <c r="LF20" t="str">
        <f t="shared" si="536"/>
        <v>G</v>
      </c>
      <c r="LG20" t="str">
        <f t="shared" si="536"/>
        <v>N</v>
      </c>
      <c r="LH20" t="str">
        <f t="shared" si="536"/>
        <v>R</v>
      </c>
      <c r="LI20" t="str">
        <f t="shared" si="536"/>
        <v>G</v>
      </c>
      <c r="LJ20" t="str">
        <f t="shared" si="536"/>
        <v>F</v>
      </c>
      <c r="LK20" t="str">
        <f t="shared" ref="LK20:NV20" si="537">IF(COLUMN(LJ1)&gt;LEN($A$20), "", MID($A$20, COLUMN(LJ1), 1))</f>
        <v>P</v>
      </c>
      <c r="LL20" t="str">
        <f t="shared" si="537"/>
        <v>G</v>
      </c>
      <c r="LM20" t="str">
        <f t="shared" si="537"/>
        <v>L</v>
      </c>
      <c r="LN20" t="str">
        <f t="shared" si="537"/>
        <v>T</v>
      </c>
      <c r="LO20" t="str">
        <f t="shared" si="537"/>
        <v>G</v>
      </c>
      <c r="LP20" t="str">
        <f t="shared" si="537"/>
        <v>E</v>
      </c>
      <c r="LQ20" t="str">
        <f t="shared" si="537"/>
        <v>D</v>
      </c>
      <c r="LR20" t="str">
        <f t="shared" si="537"/>
        <v>G</v>
      </c>
      <c r="LS20" t="str">
        <f t="shared" si="537"/>
        <v>I</v>
      </c>
      <c r="LT20" t="str">
        <f t="shared" si="537"/>
        <v>K</v>
      </c>
      <c r="LU20" t="str">
        <f t="shared" si="537"/>
        <v>G</v>
      </c>
      <c r="LV20" t="str">
        <f t="shared" si="537"/>
        <v>Q</v>
      </c>
      <c r="LW20" t="str">
        <f t="shared" si="537"/>
        <v>K</v>
      </c>
      <c r="LX20" t="str">
        <f t="shared" si="537"/>
        <v>G</v>
      </c>
      <c r="LY20" t="str">
        <f t="shared" si="537"/>
        <v>D</v>
      </c>
      <c r="LZ20" t="str">
        <f t="shared" si="537"/>
        <v>I</v>
      </c>
      <c r="MA20" t="str">
        <f t="shared" si="537"/>
        <v>G</v>
      </c>
      <c r="MB20" t="str">
        <f t="shared" si="537"/>
        <v>P</v>
      </c>
      <c r="MC20" t="str">
        <f t="shared" si="537"/>
        <v>P</v>
      </c>
      <c r="MD20" t="str">
        <f t="shared" si="537"/>
        <v>G</v>
      </c>
      <c r="ME20" t="str">
        <f t="shared" si="537"/>
        <v>F</v>
      </c>
      <c r="MF20" t="str">
        <f t="shared" si="537"/>
        <v>R</v>
      </c>
      <c r="MG20" t="str">
        <f t="shared" si="537"/>
        <v>G</v>
      </c>
      <c r="MH20" t="str">
        <f t="shared" si="537"/>
        <v>P</v>
      </c>
      <c r="MI20" t="str">
        <f t="shared" si="537"/>
        <v>T</v>
      </c>
      <c r="MJ20" t="str">
        <f t="shared" si="537"/>
        <v>E</v>
      </c>
      <c r="MK20" t="str">
        <f t="shared" si="537"/>
        <v>Y</v>
      </c>
      <c r="ML20" t="str">
        <f t="shared" si="537"/>
        <v>-</v>
      </c>
      <c r="MM20" t="str">
        <f t="shared" si="537"/>
        <v>-</v>
      </c>
      <c r="MN20" t="str">
        <f t="shared" si="537"/>
        <v>-</v>
      </c>
      <c r="MO20" t="str">
        <f t="shared" si="537"/>
        <v>-</v>
      </c>
      <c r="MP20" t="str">
        <f t="shared" si="537"/>
        <v>-</v>
      </c>
      <c r="MQ20" t="str">
        <f t="shared" si="537"/>
        <v>Y</v>
      </c>
      <c r="MR20" t="str">
        <f t="shared" si="537"/>
        <v>D</v>
      </c>
      <c r="MS20" t="str">
        <f t="shared" si="537"/>
        <v>T</v>
      </c>
      <c r="MT20" t="str">
        <f t="shared" si="537"/>
        <v>Y</v>
      </c>
      <c r="MU20" t="str">
        <f t="shared" si="537"/>
        <v>Q</v>
      </c>
      <c r="MV20" t="str">
        <f t="shared" si="537"/>
        <v>E</v>
      </c>
      <c r="MW20" t="str">
        <f t="shared" si="537"/>
        <v>K</v>
      </c>
      <c r="MX20" t="str">
        <f t="shared" si="537"/>
        <v>G</v>
      </c>
      <c r="MY20" t="str">
        <f t="shared" si="537"/>
        <v>D</v>
      </c>
      <c r="MZ20" t="str">
        <f t="shared" si="537"/>
        <v>K</v>
      </c>
      <c r="NA20" t="str">
        <f t="shared" si="537"/>
        <v>G</v>
      </c>
      <c r="NB20" t="str">
        <f t="shared" si="537"/>
        <v>I</v>
      </c>
      <c r="NC20" t="str">
        <f t="shared" si="537"/>
        <v>P</v>
      </c>
      <c r="ND20" t="str">
        <f t="shared" si="537"/>
        <v>G</v>
      </c>
      <c r="NE20" t="str">
        <f t="shared" si="537"/>
        <v>P</v>
      </c>
      <c r="NF20" t="str">
        <f t="shared" si="537"/>
        <v>P</v>
      </c>
      <c r="NG20" t="str">
        <f t="shared" si="537"/>
        <v>G</v>
      </c>
      <c r="NH20" t="str">
        <f t="shared" si="537"/>
        <v>P</v>
      </c>
      <c r="NI20" t="str">
        <f t="shared" si="537"/>
        <v>K</v>
      </c>
      <c r="NJ20" t="str">
        <f t="shared" si="537"/>
        <v>G</v>
      </c>
      <c r="NK20" t="str">
        <f t="shared" si="537"/>
        <v>A</v>
      </c>
      <c r="NL20" t="str">
        <f t="shared" si="537"/>
        <v>R</v>
      </c>
      <c r="NM20" t="str">
        <f t="shared" si="537"/>
        <v>G</v>
      </c>
      <c r="NN20" t="str">
        <f t="shared" si="537"/>
        <v>P</v>
      </c>
      <c r="NO20" t="str">
        <f t="shared" si="537"/>
        <v>Q</v>
      </c>
      <c r="NP20" t="str">
        <f t="shared" si="537"/>
        <v>G</v>
      </c>
      <c r="NQ20" t="str">
        <f t="shared" si="537"/>
        <v>P</v>
      </c>
      <c r="NR20" t="str">
        <f t="shared" si="537"/>
        <v>S</v>
      </c>
      <c r="NS20" t="str">
        <f t="shared" si="537"/>
        <v>G</v>
      </c>
      <c r="NT20" t="str">
        <f t="shared" si="537"/>
        <v>P</v>
      </c>
      <c r="NU20" t="str">
        <f t="shared" si="537"/>
        <v>P</v>
      </c>
      <c r="NV20" t="str">
        <f t="shared" si="537"/>
        <v>G</v>
      </c>
      <c r="NW20" t="str">
        <f t="shared" ref="NW20:QH20" si="538">IF(COLUMN(NV1)&gt;LEN($A$20), "", MID($A$20, COLUMN(NV1), 1))</f>
        <v>V</v>
      </c>
      <c r="NX20" t="str">
        <f t="shared" si="538"/>
        <v>P</v>
      </c>
      <c r="NY20" t="str">
        <f t="shared" si="538"/>
        <v>G</v>
      </c>
      <c r="NZ20" t="str">
        <f t="shared" si="538"/>
        <v>S</v>
      </c>
      <c r="OA20" t="str">
        <f t="shared" si="538"/>
        <v>P</v>
      </c>
      <c r="OB20" t="str">
        <f t="shared" si="538"/>
        <v>G</v>
      </c>
      <c r="OC20" t="str">
        <f t="shared" si="538"/>
        <v>P</v>
      </c>
      <c r="OD20" t="str">
        <f t="shared" si="538"/>
        <v>S</v>
      </c>
      <c r="OE20" t="str">
        <f t="shared" si="538"/>
        <v>R</v>
      </c>
      <c r="OF20" t="str">
        <f t="shared" si="538"/>
        <v>P</v>
      </c>
      <c r="OG20" t="str">
        <f t="shared" si="538"/>
        <v>G</v>
      </c>
      <c r="OH20" t="str">
        <f t="shared" si="538"/>
        <v>L</v>
      </c>
      <c r="OI20" t="str">
        <f t="shared" si="538"/>
        <v>R</v>
      </c>
      <c r="OJ20" t="str">
        <f t="shared" si="538"/>
        <v>G</v>
      </c>
      <c r="OK20" t="str">
        <f t="shared" si="538"/>
        <v>V</v>
      </c>
      <c r="OL20" t="str">
        <f t="shared" si="538"/>
        <v>P</v>
      </c>
      <c r="OM20" t="str">
        <f t="shared" si="538"/>
        <v>G</v>
      </c>
      <c r="ON20" t="str">
        <f t="shared" si="538"/>
        <v>W</v>
      </c>
      <c r="OO20" t="str">
        <f t="shared" si="538"/>
        <v>P</v>
      </c>
      <c r="OP20" t="str">
        <f t="shared" si="538"/>
        <v>G</v>
      </c>
      <c r="OQ20" t="str">
        <f t="shared" si="538"/>
        <v>L</v>
      </c>
      <c r="OR20" t="str">
        <f t="shared" si="538"/>
        <v>K</v>
      </c>
      <c r="OS20" t="str">
        <f t="shared" si="538"/>
        <v>G</v>
      </c>
      <c r="OT20" t="str">
        <f t="shared" si="538"/>
        <v>S</v>
      </c>
      <c r="OU20" t="str">
        <f t="shared" si="538"/>
        <v>K</v>
      </c>
      <c r="OV20" t="str">
        <f t="shared" si="538"/>
        <v>G</v>
      </c>
      <c r="OW20" t="str">
        <f t="shared" si="538"/>
        <v>E</v>
      </c>
      <c r="OX20" t="str">
        <f t="shared" si="538"/>
        <v>R</v>
      </c>
      <c r="OY20" t="str">
        <f t="shared" si="538"/>
        <v>G</v>
      </c>
      <c r="OZ20" t="str">
        <f t="shared" si="538"/>
        <v>P</v>
      </c>
      <c r="PA20" t="str">
        <f t="shared" si="538"/>
        <v>P</v>
      </c>
      <c r="PB20" t="str">
        <f t="shared" si="538"/>
        <v>G</v>
      </c>
      <c r="PC20" t="str">
        <f t="shared" si="538"/>
        <v>K</v>
      </c>
      <c r="PD20" t="str">
        <f t="shared" si="538"/>
        <v>D</v>
      </c>
      <c r="PE20" t="str">
        <f t="shared" si="538"/>
        <v>A</v>
      </c>
      <c r="PF20" t="str">
        <f t="shared" si="538"/>
        <v>M</v>
      </c>
      <c r="PG20" t="str">
        <f t="shared" si="538"/>
        <v>G</v>
      </c>
      <c r="PH20" t="str">
        <f t="shared" si="538"/>
        <v>T</v>
      </c>
      <c r="PI20" t="str">
        <f t="shared" si="538"/>
        <v>R</v>
      </c>
      <c r="PJ20" t="str">
        <f t="shared" si="538"/>
        <v>G</v>
      </c>
      <c r="PK20" t="str">
        <f t="shared" si="538"/>
        <v>S</v>
      </c>
      <c r="PL20" t="str">
        <f t="shared" si="538"/>
        <v>P</v>
      </c>
      <c r="PM20" t="str">
        <f t="shared" si="538"/>
        <v>G</v>
      </c>
      <c r="PN20" t="str">
        <f t="shared" si="538"/>
        <v>C</v>
      </c>
      <c r="PO20" t="str">
        <f t="shared" si="538"/>
        <v>P</v>
      </c>
      <c r="PP20" t="str">
        <f t="shared" si="538"/>
        <v>G</v>
      </c>
      <c r="PQ20" t="str">
        <f t="shared" si="538"/>
        <v>S</v>
      </c>
      <c r="PR20" t="str">
        <f t="shared" si="538"/>
        <v>P</v>
      </c>
      <c r="PS20" t="str">
        <f t="shared" si="538"/>
        <v>G</v>
      </c>
      <c r="PT20" t="str">
        <f t="shared" si="538"/>
        <v>P</v>
      </c>
      <c r="PU20" t="str">
        <f t="shared" si="538"/>
        <v>T</v>
      </c>
      <c r="PV20" t="str">
        <f t="shared" si="538"/>
        <v>G</v>
      </c>
      <c r="PW20" t="str">
        <f t="shared" si="538"/>
        <v>S</v>
      </c>
      <c r="PX20" t="str">
        <f t="shared" si="538"/>
        <v>P</v>
      </c>
      <c r="PY20" t="str">
        <f t="shared" si="538"/>
        <v>G</v>
      </c>
      <c r="PZ20" t="str">
        <f t="shared" si="538"/>
        <v>P</v>
      </c>
      <c r="QA20" t="str">
        <f t="shared" si="538"/>
        <v>P</v>
      </c>
      <c r="QB20" t="str">
        <f t="shared" si="538"/>
        <v>G</v>
      </c>
      <c r="QC20" t="str">
        <f t="shared" si="538"/>
        <v>P</v>
      </c>
      <c r="QD20" t="str">
        <f t="shared" si="538"/>
        <v>P</v>
      </c>
      <c r="QE20" t="str">
        <f t="shared" si="538"/>
        <v>G</v>
      </c>
      <c r="QF20" t="str">
        <f t="shared" si="538"/>
        <v>D</v>
      </c>
      <c r="QG20" t="str">
        <f t="shared" si="538"/>
        <v>I</v>
      </c>
      <c r="QH20" t="str">
        <f t="shared" si="538"/>
        <v>V</v>
      </c>
      <c r="QI20" t="str">
        <f t="shared" ref="QI20:ST20" si="539">IF(COLUMN(QH1)&gt;LEN($A$20), "", MID($A$20, COLUMN(QH1), 1))</f>
        <v>F</v>
      </c>
      <c r="QJ20" t="str">
        <f t="shared" si="539"/>
        <v>R</v>
      </c>
      <c r="QK20" t="str">
        <f t="shared" si="539"/>
        <v>K</v>
      </c>
      <c r="QL20" t="str">
        <f t="shared" si="539"/>
        <v>G</v>
      </c>
      <c r="QM20" t="str">
        <f t="shared" si="539"/>
        <v>P</v>
      </c>
      <c r="QN20" t="str">
        <f t="shared" si="539"/>
        <v>P</v>
      </c>
      <c r="QO20" t="str">
        <f t="shared" si="539"/>
        <v>G</v>
      </c>
      <c r="QP20" t="str">
        <f t="shared" si="539"/>
        <v>D</v>
      </c>
      <c r="QQ20" t="str">
        <f t="shared" si="539"/>
        <v>R</v>
      </c>
      <c r="QR20" t="str">
        <f t="shared" si="539"/>
        <v>G</v>
      </c>
      <c r="QS20" t="str">
        <f t="shared" si="539"/>
        <v>L</v>
      </c>
      <c r="QT20" t="str">
        <f t="shared" si="539"/>
        <v>P</v>
      </c>
      <c r="QU20" t="str">
        <f t="shared" si="539"/>
        <v>G</v>
      </c>
      <c r="QV20" t="str">
        <f t="shared" si="539"/>
        <v>Y</v>
      </c>
      <c r="QW20" t="str">
        <f t="shared" si="539"/>
        <v>L</v>
      </c>
      <c r="QX20" t="str">
        <f t="shared" si="539"/>
        <v>G</v>
      </c>
      <c r="QY20" t="str">
        <f t="shared" si="539"/>
        <v>S</v>
      </c>
      <c r="QZ20" t="str">
        <f t="shared" si="539"/>
        <v>P</v>
      </c>
      <c r="RA20" t="str">
        <f t="shared" si="539"/>
        <v>G</v>
      </c>
      <c r="RB20" t="str">
        <f t="shared" si="539"/>
        <v>I</v>
      </c>
      <c r="RC20" t="str">
        <f t="shared" si="539"/>
        <v>L</v>
      </c>
      <c r="RD20" t="str">
        <f t="shared" si="539"/>
        <v>G</v>
      </c>
      <c r="RE20" t="str">
        <f t="shared" si="539"/>
        <v>V</v>
      </c>
      <c r="RF20" t="str">
        <f t="shared" si="539"/>
        <v>D</v>
      </c>
      <c r="RG20" t="str">
        <f t="shared" si="539"/>
        <v>G</v>
      </c>
      <c r="RH20" t="str">
        <f t="shared" si="539"/>
        <v>P</v>
      </c>
      <c r="RI20" t="str">
        <f t="shared" si="539"/>
        <v>K</v>
      </c>
      <c r="RJ20" t="str">
        <f t="shared" si="539"/>
        <v>G</v>
      </c>
      <c r="RK20" t="str">
        <f t="shared" si="539"/>
        <v>E</v>
      </c>
      <c r="RL20" t="str">
        <f t="shared" si="539"/>
        <v>P</v>
      </c>
      <c r="RM20" t="str">
        <f t="shared" si="539"/>
        <v>G</v>
      </c>
      <c r="RN20" t="str">
        <f t="shared" si="539"/>
        <v>L</v>
      </c>
      <c r="RO20" t="str">
        <f t="shared" si="539"/>
        <v>L</v>
      </c>
      <c r="RP20" t="str">
        <f t="shared" si="539"/>
        <v>C</v>
      </c>
      <c r="RQ20" t="str">
        <f t="shared" si="539"/>
        <v>T</v>
      </c>
      <c r="RR20" t="str">
        <f t="shared" si="539"/>
        <v>Q</v>
      </c>
      <c r="RS20" t="str">
        <f t="shared" si="539"/>
        <v>C</v>
      </c>
      <c r="RT20" t="str">
        <f t="shared" si="539"/>
        <v>P</v>
      </c>
      <c r="RU20" t="str">
        <f t="shared" si="539"/>
        <v>Y</v>
      </c>
      <c r="RV20" t="str">
        <f t="shared" si="539"/>
        <v>I</v>
      </c>
      <c r="RW20" t="str">
        <f t="shared" si="539"/>
        <v>P</v>
      </c>
      <c r="RX20" t="str">
        <f t="shared" si="539"/>
        <v>G</v>
      </c>
      <c r="RY20" t="str">
        <f t="shared" si="539"/>
        <v>P</v>
      </c>
      <c r="RZ20" t="str">
        <f t="shared" si="539"/>
        <v>P</v>
      </c>
      <c r="SA20" t="str">
        <f t="shared" si="539"/>
        <v>G</v>
      </c>
      <c r="SB20" t="str">
        <f t="shared" si="539"/>
        <v>L</v>
      </c>
      <c r="SC20" t="str">
        <f t="shared" si="539"/>
        <v>P</v>
      </c>
      <c r="SD20" t="str">
        <f t="shared" si="539"/>
        <v>G</v>
      </c>
      <c r="SE20" t="str">
        <f t="shared" si="539"/>
        <v>L</v>
      </c>
      <c r="SF20" t="str">
        <f t="shared" si="539"/>
        <v>P</v>
      </c>
      <c r="SG20" t="str">
        <f t="shared" si="539"/>
        <v>G</v>
      </c>
      <c r="SH20" t="str">
        <f t="shared" si="539"/>
        <v>L</v>
      </c>
      <c r="SI20" t="str">
        <f t="shared" si="539"/>
        <v>H</v>
      </c>
      <c r="SJ20" t="str">
        <f t="shared" si="539"/>
        <v>G</v>
      </c>
      <c r="SK20" t="str">
        <f t="shared" si="539"/>
        <v>V</v>
      </c>
      <c r="SL20" t="str">
        <f t="shared" si="539"/>
        <v>K</v>
      </c>
      <c r="SM20" t="str">
        <f t="shared" si="539"/>
        <v>G</v>
      </c>
      <c r="SN20" t="str">
        <f t="shared" si="539"/>
        <v>I</v>
      </c>
      <c r="SO20" t="str">
        <f t="shared" si="539"/>
        <v>P</v>
      </c>
      <c r="SP20" t="str">
        <f t="shared" si="539"/>
        <v>G</v>
      </c>
      <c r="SQ20" t="str">
        <f t="shared" si="539"/>
        <v>R</v>
      </c>
      <c r="SR20" t="str">
        <f t="shared" si="539"/>
        <v>-</v>
      </c>
      <c r="SS20" t="str">
        <f t="shared" si="539"/>
        <v>-</v>
      </c>
      <c r="ST20" t="str">
        <f t="shared" si="539"/>
        <v>-</v>
      </c>
      <c r="SU20" t="str">
        <f t="shared" ref="SU20:VF20" si="540">IF(COLUMN(ST1)&gt;LEN($A$20), "", MID($A$20, COLUMN(ST1), 1))</f>
        <v>-</v>
      </c>
      <c r="SV20" t="str">
        <f t="shared" si="540"/>
        <v>-</v>
      </c>
      <c r="SW20" t="str">
        <f t="shared" si="540"/>
        <v>-</v>
      </c>
      <c r="SX20" t="str">
        <f t="shared" si="540"/>
        <v>-</v>
      </c>
      <c r="SY20" t="str">
        <f t="shared" si="540"/>
        <v>-</v>
      </c>
      <c r="SZ20" t="str">
        <f t="shared" si="540"/>
        <v>-</v>
      </c>
      <c r="TA20" t="str">
        <f t="shared" si="540"/>
        <v>-</v>
      </c>
      <c r="TB20" t="str">
        <f t="shared" si="540"/>
        <v>-</v>
      </c>
      <c r="TC20" t="str">
        <f t="shared" si="540"/>
        <v>-</v>
      </c>
      <c r="TD20" t="str">
        <f t="shared" si="540"/>
        <v>-</v>
      </c>
      <c r="TE20" t="str">
        <f t="shared" si="540"/>
        <v>-</v>
      </c>
      <c r="TF20" t="str">
        <f t="shared" si="540"/>
        <v>-</v>
      </c>
      <c r="TG20" t="str">
        <f t="shared" si="540"/>
        <v>-</v>
      </c>
      <c r="TH20" t="str">
        <f t="shared" si="540"/>
        <v>-</v>
      </c>
      <c r="TI20" t="str">
        <f t="shared" si="540"/>
        <v>-</v>
      </c>
      <c r="TJ20" t="str">
        <f t="shared" si="540"/>
        <v>-</v>
      </c>
      <c r="TK20" t="str">
        <f t="shared" si="540"/>
        <v>-</v>
      </c>
      <c r="TL20" t="str">
        <f t="shared" si="540"/>
        <v>-</v>
      </c>
      <c r="TM20" t="str">
        <f t="shared" si="540"/>
        <v>-</v>
      </c>
      <c r="TN20" t="str">
        <f t="shared" si="540"/>
        <v>-</v>
      </c>
      <c r="TO20" t="str">
        <f t="shared" si="540"/>
        <v>-</v>
      </c>
      <c r="TP20" t="str">
        <f t="shared" si="540"/>
        <v>-</v>
      </c>
      <c r="TQ20" t="str">
        <f t="shared" si="540"/>
        <v>-</v>
      </c>
      <c r="TR20" t="str">
        <f t="shared" si="540"/>
        <v>-</v>
      </c>
      <c r="TS20" t="str">
        <f t="shared" si="540"/>
        <v>Q</v>
      </c>
      <c r="TT20" t="str">
        <f t="shared" si="540"/>
        <v>G</v>
      </c>
      <c r="TU20" t="str">
        <f t="shared" si="540"/>
        <v>A</v>
      </c>
      <c r="TV20" t="str">
        <f t="shared" si="540"/>
        <v>A</v>
      </c>
      <c r="TW20" t="str">
        <f t="shared" si="540"/>
        <v>G</v>
      </c>
      <c r="TX20" t="str">
        <f t="shared" si="540"/>
        <v>L</v>
      </c>
      <c r="TY20" t="str">
        <f t="shared" si="540"/>
        <v>K</v>
      </c>
      <c r="TZ20" t="str">
        <f t="shared" si="540"/>
        <v>G</v>
      </c>
      <c r="UA20" t="str">
        <f t="shared" si="540"/>
        <v>S</v>
      </c>
      <c r="UB20" t="str">
        <f t="shared" si="540"/>
        <v>P</v>
      </c>
      <c r="UC20" t="str">
        <f t="shared" si="540"/>
        <v>G</v>
      </c>
      <c r="UD20" t="str">
        <f t="shared" si="540"/>
        <v>S</v>
      </c>
      <c r="UE20" t="str">
        <f t="shared" si="540"/>
        <v>P</v>
      </c>
      <c r="UF20" t="str">
        <f t="shared" si="540"/>
        <v>G</v>
      </c>
      <c r="UG20" t="str">
        <f t="shared" si="540"/>
        <v>N</v>
      </c>
      <c r="UH20" t="str">
        <f t="shared" si="540"/>
        <v>T</v>
      </c>
      <c r="UI20" t="str">
        <f t="shared" si="540"/>
        <v>G</v>
      </c>
      <c r="UJ20" t="str">
        <f t="shared" si="540"/>
        <v>L</v>
      </c>
      <c r="UK20" t="str">
        <f t="shared" si="540"/>
        <v>P</v>
      </c>
      <c r="UL20" t="str">
        <f t="shared" si="540"/>
        <v>G</v>
      </c>
      <c r="UM20" t="str">
        <f t="shared" si="540"/>
        <v>F</v>
      </c>
      <c r="UN20" t="str">
        <f t="shared" si="540"/>
        <v>P</v>
      </c>
      <c r="UO20" t="str">
        <f t="shared" si="540"/>
        <v>G</v>
      </c>
      <c r="UP20" t="str">
        <f t="shared" si="540"/>
        <v>F</v>
      </c>
      <c r="UQ20" t="str">
        <f t="shared" si="540"/>
        <v>P</v>
      </c>
      <c r="UR20" t="str">
        <f t="shared" si="540"/>
        <v>G</v>
      </c>
      <c r="US20" t="str">
        <f t="shared" si="540"/>
        <v>A</v>
      </c>
      <c r="UT20" t="str">
        <f t="shared" si="540"/>
        <v>Q</v>
      </c>
      <c r="UU20" t="str">
        <f t="shared" si="540"/>
        <v>G</v>
      </c>
      <c r="UV20" t="str">
        <f t="shared" si="540"/>
        <v>D</v>
      </c>
      <c r="UW20" t="str">
        <f t="shared" si="540"/>
        <v>P</v>
      </c>
      <c r="UX20" t="str">
        <f t="shared" si="540"/>
        <v>G</v>
      </c>
      <c r="UY20" t="str">
        <f t="shared" si="540"/>
        <v>L</v>
      </c>
      <c r="UZ20" t="str">
        <f t="shared" si="540"/>
        <v>K</v>
      </c>
      <c r="VA20" t="str">
        <f t="shared" si="540"/>
        <v>G</v>
      </c>
      <c r="VB20" t="str">
        <f t="shared" si="540"/>
        <v>E</v>
      </c>
      <c r="VC20" t="str">
        <f t="shared" si="540"/>
        <v>K</v>
      </c>
      <c r="VD20" t="str">
        <f t="shared" si="540"/>
        <v>G</v>
      </c>
      <c r="VE20" t="str">
        <f t="shared" si="540"/>
        <v>E</v>
      </c>
      <c r="VF20" t="str">
        <f t="shared" si="540"/>
        <v>T</v>
      </c>
      <c r="VG20" t="str">
        <f t="shared" ref="VG20:XR20" si="541">IF(COLUMN(VF1)&gt;LEN($A$20), "", MID($A$20, COLUMN(VF1), 1))</f>
        <v>L</v>
      </c>
      <c r="VH20" t="str">
        <f t="shared" si="541"/>
        <v>Q</v>
      </c>
      <c r="VI20" t="str">
        <f t="shared" si="541"/>
        <v>P</v>
      </c>
      <c r="VJ20" t="str">
        <f t="shared" si="541"/>
        <v>K</v>
      </c>
      <c r="VK20" t="str">
        <f t="shared" si="541"/>
        <v>G</v>
      </c>
      <c r="VL20" t="str">
        <f t="shared" si="541"/>
        <v>Q</v>
      </c>
      <c r="VM20" t="str">
        <f t="shared" si="541"/>
        <v>V</v>
      </c>
      <c r="VN20" t="str">
        <f t="shared" si="541"/>
        <v>G</v>
      </c>
      <c r="VO20" t="str">
        <f t="shared" si="541"/>
        <v>A</v>
      </c>
      <c r="VP20" t="str">
        <f t="shared" si="541"/>
        <v>P</v>
      </c>
      <c r="VQ20" t="str">
        <f t="shared" si="541"/>
        <v>G</v>
      </c>
      <c r="VR20" t="str">
        <f t="shared" si="541"/>
        <v>D</v>
      </c>
      <c r="VS20" t="str">
        <f t="shared" si="541"/>
        <v>P</v>
      </c>
      <c r="VT20" t="str">
        <f t="shared" si="541"/>
        <v>G</v>
      </c>
      <c r="VU20" t="str">
        <f t="shared" si="541"/>
        <v>L</v>
      </c>
      <c r="VV20" t="str">
        <f t="shared" si="541"/>
        <v>R</v>
      </c>
      <c r="VW20" t="str">
        <f t="shared" si="541"/>
        <v>G</v>
      </c>
      <c r="VX20" t="str">
        <f t="shared" si="541"/>
        <v>Q</v>
      </c>
      <c r="VY20" t="str">
        <f t="shared" si="541"/>
        <v>P</v>
      </c>
      <c r="VZ20" t="str">
        <f t="shared" si="541"/>
        <v>G</v>
      </c>
      <c r="WA20" t="str">
        <f t="shared" si="541"/>
        <v>R</v>
      </c>
      <c r="WB20" t="str">
        <f t="shared" si="541"/>
        <v>K</v>
      </c>
      <c r="WC20" t="str">
        <f t="shared" si="541"/>
        <v>G</v>
      </c>
      <c r="WD20" t="str">
        <f t="shared" si="541"/>
        <v>L</v>
      </c>
      <c r="WE20" t="str">
        <f t="shared" si="541"/>
        <v>D</v>
      </c>
      <c r="WF20" t="str">
        <f t="shared" si="541"/>
        <v>G</v>
      </c>
      <c r="WG20" t="str">
        <f t="shared" si="541"/>
        <v>I</v>
      </c>
      <c r="WH20" t="str">
        <f t="shared" si="541"/>
        <v>P</v>
      </c>
      <c r="WI20" t="str">
        <f t="shared" si="541"/>
        <v>G</v>
      </c>
      <c r="WJ20" t="str">
        <f t="shared" si="541"/>
        <v>T</v>
      </c>
      <c r="WK20" t="str">
        <f t="shared" si="541"/>
        <v>P</v>
      </c>
      <c r="WL20" t="str">
        <f t="shared" si="541"/>
        <v>G</v>
      </c>
      <c r="WM20" t="str">
        <f t="shared" si="541"/>
        <v>V</v>
      </c>
      <c r="WN20" t="str">
        <f t="shared" si="541"/>
        <v>K</v>
      </c>
      <c r="WO20" t="str">
        <f t="shared" si="541"/>
        <v>G</v>
      </c>
      <c r="WP20" t="str">
        <f t="shared" si="541"/>
        <v>L</v>
      </c>
      <c r="WQ20" t="str">
        <f t="shared" si="541"/>
        <v>P</v>
      </c>
      <c r="WR20" t="str">
        <f t="shared" si="541"/>
        <v>G</v>
      </c>
      <c r="WS20" t="str">
        <f t="shared" si="541"/>
        <v>P</v>
      </c>
      <c r="WT20" t="str">
        <f t="shared" si="541"/>
        <v>K</v>
      </c>
      <c r="WU20" t="str">
        <f t="shared" si="541"/>
        <v>G</v>
      </c>
      <c r="WV20" t="str">
        <f t="shared" si="541"/>
        <v>E</v>
      </c>
      <c r="WW20" t="str">
        <f t="shared" si="541"/>
        <v>L</v>
      </c>
      <c r="WX20" t="str">
        <f t="shared" si="541"/>
        <v>A</v>
      </c>
      <c r="WY20" t="str">
        <f t="shared" si="541"/>
        <v>L</v>
      </c>
      <c r="WZ20" t="str">
        <f t="shared" si="541"/>
        <v>S</v>
      </c>
      <c r="XA20" t="str">
        <f t="shared" si="541"/>
        <v>G</v>
      </c>
      <c r="XB20" t="str">
        <f t="shared" si="541"/>
        <v>E</v>
      </c>
      <c r="XC20" t="str">
        <f t="shared" si="541"/>
        <v>K</v>
      </c>
      <c r="XD20" t="str">
        <f t="shared" si="541"/>
        <v>G</v>
      </c>
      <c r="XE20" t="str">
        <f t="shared" si="541"/>
        <v>D</v>
      </c>
      <c r="XF20" t="str">
        <f t="shared" si="541"/>
        <v>R</v>
      </c>
      <c r="XG20" t="str">
        <f t="shared" si="541"/>
        <v>G</v>
      </c>
      <c r="XH20" t="str">
        <f t="shared" si="541"/>
        <v>P</v>
      </c>
      <c r="XI20" t="str">
        <f t="shared" si="541"/>
        <v>P</v>
      </c>
      <c r="XJ20" t="str">
        <f t="shared" si="541"/>
        <v>G</v>
      </c>
      <c r="XK20" t="str">
        <f t="shared" si="541"/>
        <v>D</v>
      </c>
      <c r="XL20" t="str">
        <f t="shared" si="541"/>
        <v>P</v>
      </c>
      <c r="XM20" t="str">
        <f t="shared" si="541"/>
        <v>G</v>
      </c>
      <c r="XN20" t="str">
        <f t="shared" si="541"/>
        <v>S</v>
      </c>
      <c r="XO20" t="str">
        <f t="shared" si="541"/>
        <v>P</v>
      </c>
      <c r="XP20" t="str">
        <f t="shared" si="541"/>
        <v>G</v>
      </c>
      <c r="XQ20" t="str">
        <f t="shared" si="541"/>
        <v>F</v>
      </c>
      <c r="XR20" t="str">
        <f t="shared" si="541"/>
        <v>P</v>
      </c>
      <c r="XS20" t="str">
        <f t="shared" ref="XS20:AAD20" si="542">IF(COLUMN(XR1)&gt;LEN($A$20), "", MID($A$20, COLUMN(XR1), 1))</f>
        <v>-</v>
      </c>
      <c r="XT20" t="str">
        <f t="shared" si="542"/>
        <v>-</v>
      </c>
      <c r="XU20" t="str">
        <f t="shared" si="542"/>
        <v>-</v>
      </c>
      <c r="XV20" t="str">
        <f t="shared" si="542"/>
        <v>G</v>
      </c>
      <c r="XW20" t="str">
        <f t="shared" si="542"/>
        <v>P</v>
      </c>
      <c r="XX20" t="str">
        <f t="shared" si="542"/>
        <v>A</v>
      </c>
      <c r="XY20" t="str">
        <f t="shared" si="542"/>
        <v>G</v>
      </c>
      <c r="XZ20" t="str">
        <f t="shared" si="542"/>
        <v>P</v>
      </c>
      <c r="YA20" t="str">
        <f t="shared" si="542"/>
        <v>A</v>
      </c>
      <c r="YB20" t="str">
        <f t="shared" si="542"/>
        <v>G</v>
      </c>
      <c r="YC20" t="str">
        <f t="shared" si="542"/>
        <v>P</v>
      </c>
      <c r="YD20" t="str">
        <f t="shared" si="542"/>
        <v>P</v>
      </c>
      <c r="YE20" t="str">
        <f t="shared" si="542"/>
        <v>G</v>
      </c>
      <c r="YF20" t="str">
        <f t="shared" si="542"/>
        <v>Y</v>
      </c>
      <c r="YG20" t="str">
        <f t="shared" si="542"/>
        <v>G</v>
      </c>
      <c r="YH20" t="str">
        <f t="shared" si="542"/>
        <v>P</v>
      </c>
      <c r="YI20" t="str">
        <f t="shared" si="542"/>
        <v>Q</v>
      </c>
      <c r="YJ20" t="str">
        <f t="shared" si="542"/>
        <v>G</v>
      </c>
      <c r="YK20" t="str">
        <f t="shared" si="542"/>
        <v>K</v>
      </c>
      <c r="YL20" t="str">
        <f t="shared" si="542"/>
        <v>P</v>
      </c>
      <c r="YM20" t="str">
        <f t="shared" si="542"/>
        <v>G</v>
      </c>
      <c r="YN20" t="str">
        <f t="shared" si="542"/>
        <v>P</v>
      </c>
      <c r="YO20" t="str">
        <f t="shared" si="542"/>
        <v>K</v>
      </c>
      <c r="YP20" t="str">
        <f t="shared" si="542"/>
        <v>G</v>
      </c>
      <c r="YQ20" t="str">
        <f t="shared" si="542"/>
        <v>T</v>
      </c>
      <c r="YR20" t="str">
        <f t="shared" si="542"/>
        <v>Q</v>
      </c>
      <c r="YS20" t="str">
        <f t="shared" si="542"/>
        <v>G</v>
      </c>
      <c r="YT20" t="str">
        <f t="shared" si="542"/>
        <v>I</v>
      </c>
      <c r="YU20" t="str">
        <f t="shared" si="542"/>
        <v>P</v>
      </c>
      <c r="YV20" t="str">
        <f t="shared" si="542"/>
        <v>G</v>
      </c>
      <c r="YW20" t="str">
        <f t="shared" si="542"/>
        <v>A</v>
      </c>
      <c r="YX20" t="str">
        <f t="shared" si="542"/>
        <v>P</v>
      </c>
      <c r="YY20" t="str">
        <f t="shared" si="542"/>
        <v>G</v>
      </c>
      <c r="YZ20" t="str">
        <f t="shared" si="542"/>
        <v>P</v>
      </c>
      <c r="ZA20" t="str">
        <f t="shared" si="542"/>
        <v>P</v>
      </c>
      <c r="ZB20" t="str">
        <f t="shared" si="542"/>
        <v>G</v>
      </c>
      <c r="ZC20" t="str">
        <f t="shared" si="542"/>
        <v>E</v>
      </c>
      <c r="ZD20" t="str">
        <f t="shared" si="542"/>
        <v>A</v>
      </c>
      <c r="ZE20" t="str">
        <f t="shared" si="542"/>
        <v>G</v>
      </c>
      <c r="ZF20" t="str">
        <f t="shared" si="542"/>
        <v>P</v>
      </c>
      <c r="ZG20" t="str">
        <f t="shared" si="542"/>
        <v>R</v>
      </c>
      <c r="ZH20" t="str">
        <f t="shared" si="542"/>
        <v>G</v>
      </c>
      <c r="ZI20" t="str">
        <f t="shared" si="542"/>
        <v>E</v>
      </c>
      <c r="ZJ20" t="str">
        <f t="shared" si="542"/>
        <v>V</v>
      </c>
      <c r="ZK20" t="str">
        <f t="shared" si="542"/>
        <v>S</v>
      </c>
      <c r="ZL20" t="str">
        <f t="shared" si="542"/>
        <v>V</v>
      </c>
      <c r="ZM20" t="str">
        <f t="shared" si="542"/>
        <v>S</v>
      </c>
      <c r="ZN20" t="str">
        <f t="shared" si="542"/>
        <v>T</v>
      </c>
      <c r="ZO20" t="str">
        <f t="shared" si="542"/>
        <v>P</v>
      </c>
      <c r="ZP20" t="str">
        <f t="shared" si="542"/>
        <v>V</v>
      </c>
      <c r="ZQ20" t="str">
        <f t="shared" si="542"/>
        <v>P</v>
      </c>
      <c r="ZR20" t="str">
        <f t="shared" si="542"/>
        <v>G</v>
      </c>
      <c r="ZS20" t="str">
        <f t="shared" si="542"/>
        <v>P</v>
      </c>
      <c r="ZT20" t="str">
        <f t="shared" si="542"/>
        <v>P</v>
      </c>
      <c r="ZU20" t="str">
        <f t="shared" si="542"/>
        <v>G</v>
      </c>
      <c r="ZV20" t="str">
        <f t="shared" si="542"/>
        <v>P</v>
      </c>
      <c r="ZW20" t="str">
        <f t="shared" si="542"/>
        <v>P</v>
      </c>
      <c r="ZX20" t="str">
        <f t="shared" si="542"/>
        <v>G</v>
      </c>
      <c r="ZY20" t="str">
        <f t="shared" si="542"/>
        <v>A</v>
      </c>
      <c r="ZZ20" t="str">
        <f t="shared" si="542"/>
        <v>P</v>
      </c>
      <c r="AAA20" t="str">
        <f t="shared" si="542"/>
        <v>G</v>
      </c>
      <c r="AAB20" t="str">
        <f t="shared" si="542"/>
        <v>L</v>
      </c>
      <c r="AAC20" t="str">
        <f t="shared" si="542"/>
        <v>A</v>
      </c>
      <c r="AAD20" t="str">
        <f t="shared" si="542"/>
        <v>G</v>
      </c>
      <c r="AAE20" t="str">
        <f t="shared" ref="AAE20:ACP20" si="543">IF(COLUMN(AAD1)&gt;LEN($A$20), "", MID($A$20, COLUMN(AAD1), 1))</f>
        <v>P</v>
      </c>
      <c r="AAF20" t="str">
        <f t="shared" si="543"/>
        <v>Q</v>
      </c>
      <c r="AAG20" t="str">
        <f t="shared" si="543"/>
        <v>G</v>
      </c>
      <c r="AAH20" t="str">
        <f t="shared" si="543"/>
        <v>P</v>
      </c>
      <c r="AAI20" t="str">
        <f t="shared" si="543"/>
        <v>P</v>
      </c>
      <c r="AAJ20" t="str">
        <f t="shared" si="543"/>
        <v>G</v>
      </c>
      <c r="AAK20" t="str">
        <f t="shared" si="543"/>
        <v>I</v>
      </c>
      <c r="AAL20" t="str">
        <f t="shared" si="543"/>
        <v>P</v>
      </c>
      <c r="AAM20" t="str">
        <f t="shared" si="543"/>
        <v>G</v>
      </c>
      <c r="AAN20" t="str">
        <f t="shared" si="543"/>
        <v>S</v>
      </c>
      <c r="AAO20" t="str">
        <f t="shared" si="543"/>
        <v>M</v>
      </c>
      <c r="AAP20" t="str">
        <f t="shared" si="543"/>
        <v>G</v>
      </c>
      <c r="AAQ20" t="str">
        <f t="shared" si="543"/>
        <v>K</v>
      </c>
      <c r="AAR20" t="str">
        <f t="shared" si="543"/>
        <v>Y</v>
      </c>
      <c r="AAS20" t="str">
        <f t="shared" si="543"/>
        <v>G</v>
      </c>
      <c r="AAT20" t="str">
        <f t="shared" si="543"/>
        <v>D</v>
      </c>
      <c r="AAU20" t="str">
        <f t="shared" si="543"/>
        <v>P</v>
      </c>
      <c r="AAV20" t="str">
        <f t="shared" si="543"/>
        <v>G</v>
      </c>
      <c r="AAW20" t="str">
        <f t="shared" si="543"/>
        <v>L</v>
      </c>
      <c r="AAX20" t="str">
        <f t="shared" si="543"/>
        <v>P</v>
      </c>
      <c r="AAY20" t="str">
        <f t="shared" si="543"/>
        <v>G</v>
      </c>
      <c r="AAZ20" t="str">
        <f t="shared" si="543"/>
        <v>P</v>
      </c>
      <c r="ABA20" t="str">
        <f t="shared" si="543"/>
        <v>D</v>
      </c>
      <c r="ABB20" t="str">
        <f t="shared" si="543"/>
        <v>G</v>
      </c>
      <c r="ABC20" t="str">
        <f t="shared" si="543"/>
        <v>E</v>
      </c>
      <c r="ABD20" t="str">
        <f t="shared" si="543"/>
        <v>P</v>
      </c>
      <c r="ABE20" t="str">
        <f t="shared" si="543"/>
        <v>G</v>
      </c>
      <c r="ABF20" t="str">
        <f t="shared" si="543"/>
        <v>I</v>
      </c>
      <c r="ABG20" t="str">
        <f t="shared" si="543"/>
        <v>P</v>
      </c>
      <c r="ABH20" t="str">
        <f t="shared" si="543"/>
        <v>G</v>
      </c>
      <c r="ABI20" t="str">
        <f t="shared" si="543"/>
        <v>I</v>
      </c>
      <c r="ABJ20" t="str">
        <f t="shared" si="543"/>
        <v>G</v>
      </c>
      <c r="ABK20" t="str">
        <f t="shared" si="543"/>
        <v>F</v>
      </c>
      <c r="ABL20" t="str">
        <f t="shared" si="543"/>
        <v>P</v>
      </c>
      <c r="ABM20" t="str">
        <f t="shared" si="543"/>
        <v>G</v>
      </c>
      <c r="ABN20" t="str">
        <f t="shared" si="543"/>
        <v>P</v>
      </c>
      <c r="ABO20" t="str">
        <f t="shared" si="543"/>
        <v>P</v>
      </c>
      <c r="ABP20" t="str">
        <f t="shared" si="543"/>
        <v>G</v>
      </c>
      <c r="ABQ20" t="str">
        <f t="shared" si="543"/>
        <v>P</v>
      </c>
      <c r="ABR20" t="str">
        <f t="shared" si="543"/>
        <v>K</v>
      </c>
      <c r="ABS20" t="str">
        <f t="shared" si="543"/>
        <v>G</v>
      </c>
      <c r="ABT20" t="str">
        <f t="shared" si="543"/>
        <v>D</v>
      </c>
      <c r="ABU20" t="str">
        <f t="shared" si="543"/>
        <v>Q</v>
      </c>
      <c r="ABV20" t="str">
        <f t="shared" si="543"/>
        <v>G</v>
      </c>
      <c r="ABW20" t="str">
        <f t="shared" si="543"/>
        <v>F</v>
      </c>
      <c r="ABX20" t="str">
        <f t="shared" si="543"/>
        <v>P</v>
      </c>
      <c r="ABY20" t="str">
        <f t="shared" si="543"/>
        <v>G</v>
      </c>
      <c r="ABZ20" t="str">
        <f t="shared" si="543"/>
        <v>T</v>
      </c>
      <c r="ACA20" t="str">
        <f t="shared" si="543"/>
        <v>K</v>
      </c>
      <c r="ACB20" t="str">
        <f t="shared" si="543"/>
        <v>G</v>
      </c>
      <c r="ACC20" t="str">
        <f t="shared" si="543"/>
        <v>S</v>
      </c>
      <c r="ACD20" t="str">
        <f t="shared" si="543"/>
        <v>L</v>
      </c>
      <c r="ACE20" t="str">
        <f t="shared" si="543"/>
        <v>G</v>
      </c>
      <c r="ACF20" t="str">
        <f t="shared" si="543"/>
        <v>C</v>
      </c>
      <c r="ACG20" t="str">
        <f t="shared" si="543"/>
        <v>P</v>
      </c>
      <c r="ACH20" t="str">
        <f t="shared" si="543"/>
        <v>G</v>
      </c>
      <c r="ACI20" t="str">
        <f t="shared" si="543"/>
        <v>K</v>
      </c>
      <c r="ACJ20" t="str">
        <f t="shared" si="543"/>
        <v>M</v>
      </c>
      <c r="ACK20" t="str">
        <f t="shared" si="543"/>
        <v>G</v>
      </c>
      <c r="ACL20" t="str">
        <f t="shared" si="543"/>
        <v>E</v>
      </c>
      <c r="ACM20" t="str">
        <f t="shared" si="543"/>
        <v>P</v>
      </c>
      <c r="ACN20" t="str">
        <f t="shared" si="543"/>
        <v>G</v>
      </c>
      <c r="ACO20" t="str">
        <f t="shared" si="543"/>
        <v>L</v>
      </c>
      <c r="ACP20" t="str">
        <f t="shared" si="543"/>
        <v>P</v>
      </c>
      <c r="ACQ20" t="str">
        <f t="shared" ref="ACQ20:AFB20" si="544">IF(COLUMN(ACP1)&gt;LEN($A$20), "", MID($A$20, COLUMN(ACP1), 1))</f>
        <v>G</v>
      </c>
      <c r="ACR20" t="str">
        <f t="shared" si="544"/>
        <v>K</v>
      </c>
      <c r="ACS20" t="str">
        <f t="shared" si="544"/>
        <v>P</v>
      </c>
      <c r="ACT20" t="str">
        <f t="shared" si="544"/>
        <v>G</v>
      </c>
      <c r="ACU20" t="str">
        <f t="shared" si="544"/>
        <v>L</v>
      </c>
      <c r="ACV20" t="str">
        <f t="shared" si="544"/>
        <v>P</v>
      </c>
      <c r="ACW20" t="str">
        <f t="shared" si="544"/>
        <v>G</v>
      </c>
      <c r="ACX20" t="str">
        <f t="shared" si="544"/>
        <v>D</v>
      </c>
      <c r="ACY20" t="str">
        <f t="shared" si="544"/>
        <v>K</v>
      </c>
      <c r="ACZ20" t="str">
        <f t="shared" si="544"/>
        <v>G</v>
      </c>
      <c r="ADA20" t="str">
        <f t="shared" si="544"/>
        <v>E</v>
      </c>
      <c r="ADB20" t="str">
        <f t="shared" si="544"/>
        <v>P</v>
      </c>
      <c r="ADC20" t="str">
        <f t="shared" si="544"/>
        <v>A</v>
      </c>
      <c r="ADD20" t="str">
        <f t="shared" si="544"/>
        <v>L</v>
      </c>
      <c r="ADE20" t="str">
        <f t="shared" si="544"/>
        <v>A</v>
      </c>
      <c r="ADF20" t="str">
        <f t="shared" si="544"/>
        <v>M</v>
      </c>
      <c r="ADG20" t="str">
        <f t="shared" si="544"/>
        <v>P</v>
      </c>
      <c r="ADH20" t="str">
        <f t="shared" si="544"/>
        <v>G</v>
      </c>
      <c r="ADI20" t="str">
        <f t="shared" si="544"/>
        <v>G</v>
      </c>
      <c r="ADJ20" t="str">
        <f t="shared" si="544"/>
        <v>P</v>
      </c>
      <c r="ADK20" t="str">
        <f t="shared" si="544"/>
        <v>G</v>
      </c>
      <c r="ADL20" t="str">
        <f t="shared" si="544"/>
        <v>T</v>
      </c>
      <c r="ADM20" t="str">
        <f t="shared" si="544"/>
        <v>P</v>
      </c>
      <c r="ADN20" t="str">
        <f t="shared" si="544"/>
        <v>G</v>
      </c>
      <c r="ADO20" t="str">
        <f t="shared" si="544"/>
        <v>F</v>
      </c>
      <c r="ADP20" t="str">
        <f t="shared" si="544"/>
        <v>P</v>
      </c>
      <c r="ADQ20" t="str">
        <f t="shared" si="544"/>
        <v>G</v>
      </c>
      <c r="ADR20" t="str">
        <f t="shared" si="544"/>
        <v>E</v>
      </c>
      <c r="ADS20" t="str">
        <f t="shared" si="544"/>
        <v>R</v>
      </c>
      <c r="ADT20" t="str">
        <f t="shared" si="544"/>
        <v>G</v>
      </c>
      <c r="ADU20" t="str">
        <f t="shared" si="544"/>
        <v>N</v>
      </c>
      <c r="ADV20" t="str">
        <f t="shared" si="544"/>
        <v>S</v>
      </c>
      <c r="ADW20" t="str">
        <f t="shared" si="544"/>
        <v>G</v>
      </c>
      <c r="ADX20" t="str">
        <f t="shared" si="544"/>
        <v>E</v>
      </c>
      <c r="ADY20" t="str">
        <f t="shared" si="544"/>
        <v>H</v>
      </c>
      <c r="ADZ20" t="str">
        <f t="shared" si="544"/>
        <v>G</v>
      </c>
      <c r="AEA20" t="str">
        <f t="shared" si="544"/>
        <v>E</v>
      </c>
      <c r="AEB20" t="str">
        <f t="shared" si="544"/>
        <v>I</v>
      </c>
      <c r="AEC20" t="str">
        <f t="shared" si="544"/>
        <v>G</v>
      </c>
      <c r="AED20" t="str">
        <f t="shared" si="544"/>
        <v>L</v>
      </c>
      <c r="AEE20" t="str">
        <f t="shared" si="544"/>
        <v>P</v>
      </c>
      <c r="AEF20" t="str">
        <f t="shared" si="544"/>
        <v>G</v>
      </c>
      <c r="AEG20" t="str">
        <f t="shared" si="544"/>
        <v>L</v>
      </c>
      <c r="AEH20" t="str">
        <f t="shared" si="544"/>
        <v>P</v>
      </c>
      <c r="AEI20" t="str">
        <f t="shared" si="544"/>
        <v>G</v>
      </c>
      <c r="AEJ20" t="str">
        <f t="shared" si="544"/>
        <v>L</v>
      </c>
      <c r="AEK20" t="str">
        <f t="shared" si="544"/>
        <v>P</v>
      </c>
      <c r="AEL20" t="str">
        <f t="shared" si="544"/>
        <v>G</v>
      </c>
      <c r="AEM20" t="str">
        <f t="shared" si="544"/>
        <v>T</v>
      </c>
      <c r="AEN20" t="str">
        <f t="shared" si="544"/>
        <v>P</v>
      </c>
      <c r="AEO20" t="str">
        <f t="shared" si="544"/>
        <v>G</v>
      </c>
      <c r="AEP20" t="str">
        <f t="shared" si="544"/>
        <v>N</v>
      </c>
      <c r="AEQ20" t="str">
        <f t="shared" si="544"/>
        <v>E</v>
      </c>
      <c r="AER20" t="str">
        <f t="shared" si="544"/>
        <v>G</v>
      </c>
      <c r="AES20" t="str">
        <f t="shared" si="544"/>
        <v>L</v>
      </c>
      <c r="AET20" t="str">
        <f t="shared" si="544"/>
        <v>D</v>
      </c>
      <c r="AEU20" t="str">
        <f t="shared" si="544"/>
        <v>G</v>
      </c>
      <c r="AEV20" t="str">
        <f t="shared" si="544"/>
        <v>P</v>
      </c>
      <c r="AEW20" t="str">
        <f t="shared" si="544"/>
        <v>R</v>
      </c>
      <c r="AEX20" t="str">
        <f t="shared" si="544"/>
        <v>G</v>
      </c>
      <c r="AEY20" t="str">
        <f t="shared" si="544"/>
        <v>D</v>
      </c>
      <c r="AEZ20" t="str">
        <f t="shared" si="544"/>
        <v>P</v>
      </c>
      <c r="AFA20" t="str">
        <f t="shared" si="544"/>
        <v>G</v>
      </c>
      <c r="AFB20" t="str">
        <f t="shared" si="544"/>
        <v>Q</v>
      </c>
      <c r="AFC20" t="str">
        <f t="shared" ref="AFC20:AHN20" si="545">IF(COLUMN(AFB1)&gt;LEN($A$20), "", MID($A$20, COLUMN(AFB1), 1))</f>
        <v>P</v>
      </c>
      <c r="AFD20" t="str">
        <f t="shared" si="545"/>
        <v>G</v>
      </c>
      <c r="AFE20" t="str">
        <f t="shared" si="545"/>
        <v>P</v>
      </c>
      <c r="AFF20" t="str">
        <f t="shared" si="545"/>
        <v>P</v>
      </c>
      <c r="AFG20" t="str">
        <f t="shared" si="545"/>
        <v>G</v>
      </c>
      <c r="AFH20" t="str">
        <f t="shared" si="545"/>
        <v>E</v>
      </c>
      <c r="AFI20" t="str">
        <f t="shared" si="545"/>
        <v>Q</v>
      </c>
      <c r="AFJ20" t="str">
        <f t="shared" si="545"/>
        <v>G</v>
      </c>
      <c r="AFK20" t="str">
        <f t="shared" si="545"/>
        <v>P</v>
      </c>
      <c r="AFL20" t="str">
        <f t="shared" si="545"/>
        <v>Q</v>
      </c>
      <c r="AFM20" t="str">
        <f t="shared" si="545"/>
        <v>G</v>
      </c>
      <c r="AFN20" t="str">
        <f t="shared" si="545"/>
        <v>R</v>
      </c>
      <c r="AFO20" t="str">
        <f t="shared" si="545"/>
        <v>C</v>
      </c>
      <c r="AFP20" t="str">
        <f t="shared" si="545"/>
        <v>I</v>
      </c>
      <c r="AFQ20" t="str">
        <f t="shared" si="545"/>
        <v>E</v>
      </c>
      <c r="AFR20" t="str">
        <f t="shared" si="545"/>
        <v>G</v>
      </c>
      <c r="AFS20" t="str">
        <f t="shared" si="545"/>
        <v>P</v>
      </c>
      <c r="AFT20" t="str">
        <f t="shared" si="545"/>
        <v>R</v>
      </c>
      <c r="AFU20" t="str">
        <f t="shared" si="545"/>
        <v>G</v>
      </c>
      <c r="AFV20" t="str">
        <f t="shared" si="545"/>
        <v>A</v>
      </c>
      <c r="AFW20" t="str">
        <f t="shared" si="545"/>
        <v>Q</v>
      </c>
      <c r="AFX20" t="str">
        <f t="shared" si="545"/>
        <v>G</v>
      </c>
      <c r="AFY20" t="str">
        <f t="shared" si="545"/>
        <v>L</v>
      </c>
      <c r="AFZ20" t="str">
        <f t="shared" si="545"/>
        <v>P</v>
      </c>
      <c r="AGA20" t="str">
        <f t="shared" si="545"/>
        <v>G</v>
      </c>
      <c r="AGB20" t="str">
        <f t="shared" si="545"/>
        <v>L</v>
      </c>
      <c r="AGC20" t="str">
        <f t="shared" si="545"/>
        <v>N</v>
      </c>
      <c r="AGD20" t="str">
        <f t="shared" si="545"/>
        <v>G</v>
      </c>
      <c r="AGE20" t="str">
        <f t="shared" si="545"/>
        <v>L</v>
      </c>
      <c r="AGF20" t="str">
        <f t="shared" si="545"/>
        <v>K</v>
      </c>
      <c r="AGG20" t="str">
        <f t="shared" si="545"/>
        <v>G</v>
      </c>
      <c r="AGH20" t="str">
        <f t="shared" si="545"/>
        <v>Q</v>
      </c>
      <c r="AGI20" t="str">
        <f t="shared" si="545"/>
        <v>Q</v>
      </c>
      <c r="AGJ20" t="str">
        <f t="shared" si="545"/>
        <v>G</v>
      </c>
      <c r="AGK20" t="str">
        <f t="shared" si="545"/>
        <v>R</v>
      </c>
      <c r="AGL20" t="str">
        <f t="shared" si="545"/>
        <v>R</v>
      </c>
      <c r="AGM20" t="str">
        <f t="shared" si="545"/>
        <v>G</v>
      </c>
      <c r="AGN20" t="str">
        <f t="shared" si="545"/>
        <v>K</v>
      </c>
      <c r="AGO20" t="str">
        <f t="shared" si="545"/>
        <v>T</v>
      </c>
      <c r="AGP20" t="str">
        <f t="shared" si="545"/>
        <v>G</v>
      </c>
      <c r="AGQ20" t="str">
        <f t="shared" si="545"/>
        <v>P</v>
      </c>
      <c r="AGR20" t="str">
        <f t="shared" si="545"/>
        <v>K</v>
      </c>
      <c r="AGS20" t="str">
        <f t="shared" si="545"/>
        <v>G</v>
      </c>
      <c r="AGT20" t="str">
        <f t="shared" si="545"/>
        <v>D</v>
      </c>
      <c r="AGU20" t="str">
        <f t="shared" si="545"/>
        <v>P</v>
      </c>
      <c r="AGV20" t="str">
        <f t="shared" si="545"/>
        <v>G</v>
      </c>
      <c r="AGW20" t="str">
        <f t="shared" si="545"/>
        <v>I</v>
      </c>
      <c r="AGX20" t="str">
        <f t="shared" si="545"/>
        <v>P</v>
      </c>
      <c r="AGY20" t="str">
        <f t="shared" si="545"/>
        <v>G</v>
      </c>
      <c r="AGZ20" t="str">
        <f t="shared" si="545"/>
        <v>L</v>
      </c>
      <c r="AHA20" t="str">
        <f t="shared" si="545"/>
        <v>D</v>
      </c>
      <c r="AHB20" t="str">
        <f t="shared" si="545"/>
        <v>R</v>
      </c>
      <c r="AHC20" t="str">
        <f t="shared" si="545"/>
        <v>S</v>
      </c>
      <c r="AHD20" t="str">
        <f t="shared" si="545"/>
        <v>G</v>
      </c>
      <c r="AHE20" t="str">
        <f t="shared" si="545"/>
        <v>F</v>
      </c>
      <c r="AHF20" t="str">
        <f t="shared" si="545"/>
        <v>P</v>
      </c>
      <c r="AHG20" t="str">
        <f t="shared" si="545"/>
        <v>G</v>
      </c>
      <c r="AHH20" t="str">
        <f t="shared" si="545"/>
        <v>E</v>
      </c>
      <c r="AHI20" t="str">
        <f t="shared" si="545"/>
        <v>T</v>
      </c>
      <c r="AHJ20" t="str">
        <f t="shared" si="545"/>
        <v>G</v>
      </c>
      <c r="AHK20" t="str">
        <f t="shared" si="545"/>
        <v>S</v>
      </c>
      <c r="AHL20" t="str">
        <f t="shared" si="545"/>
        <v>P</v>
      </c>
      <c r="AHM20" t="str">
        <f t="shared" si="545"/>
        <v>G</v>
      </c>
      <c r="AHN20" t="str">
        <f t="shared" si="545"/>
        <v>R</v>
      </c>
      <c r="AHO20" t="str">
        <f t="shared" ref="AHO20:AJZ20" si="546">IF(COLUMN(AHN1)&gt;LEN($A$20), "", MID($A$20, COLUMN(AHN1), 1))</f>
        <v>P</v>
      </c>
      <c r="AHP20" t="str">
        <f t="shared" si="546"/>
        <v>G</v>
      </c>
      <c r="AHQ20" t="str">
        <f t="shared" si="546"/>
        <v>H</v>
      </c>
      <c r="AHR20" t="str">
        <f t="shared" si="546"/>
        <v>Q</v>
      </c>
      <c r="AHS20" t="str">
        <f t="shared" si="546"/>
        <v>G</v>
      </c>
      <c r="AHT20" t="str">
        <f t="shared" si="546"/>
        <v>E</v>
      </c>
      <c r="AHU20" t="str">
        <f t="shared" si="546"/>
        <v>M</v>
      </c>
      <c r="AHV20" t="str">
        <f t="shared" si="546"/>
        <v>G</v>
      </c>
      <c r="AHW20" t="str">
        <f t="shared" si="546"/>
        <v>P</v>
      </c>
      <c r="AHX20" t="str">
        <f t="shared" si="546"/>
        <v>P</v>
      </c>
      <c r="AHY20" t="str">
        <f t="shared" si="546"/>
        <v>G</v>
      </c>
      <c r="AHZ20" t="str">
        <f t="shared" si="546"/>
        <v>Q</v>
      </c>
      <c r="AIA20" t="str">
        <f t="shared" si="546"/>
        <v>K</v>
      </c>
      <c r="AIB20" t="str">
        <f t="shared" si="546"/>
        <v>G</v>
      </c>
      <c r="AIC20" t="str">
        <f t="shared" si="546"/>
        <v>Y</v>
      </c>
      <c r="AID20" t="str">
        <f t="shared" si="546"/>
        <v>P</v>
      </c>
      <c r="AIE20" t="str">
        <f t="shared" si="546"/>
        <v>G</v>
      </c>
      <c r="AIF20" t="str">
        <f t="shared" si="546"/>
        <v>N</v>
      </c>
      <c r="AIG20" t="str">
        <f t="shared" si="546"/>
        <v>P</v>
      </c>
      <c r="AIH20" t="str">
        <f t="shared" si="546"/>
        <v>G</v>
      </c>
      <c r="AII20" t="str">
        <f t="shared" si="546"/>
        <v>I</v>
      </c>
      <c r="AIJ20" t="str">
        <f t="shared" si="546"/>
        <v>L</v>
      </c>
      <c r="AIK20" t="str">
        <f t="shared" si="546"/>
        <v>G</v>
      </c>
      <c r="AIL20" t="str">
        <f t="shared" si="546"/>
        <v>P</v>
      </c>
      <c r="AIM20" t="str">
        <f t="shared" si="546"/>
        <v>P</v>
      </c>
      <c r="AIN20" t="str">
        <f t="shared" si="546"/>
        <v>G</v>
      </c>
      <c r="AIO20" t="str">
        <f t="shared" si="546"/>
        <v>E</v>
      </c>
      <c r="AIP20" t="str">
        <f t="shared" si="546"/>
        <v>D</v>
      </c>
      <c r="AIQ20" t="str">
        <f t="shared" si="546"/>
        <v>G</v>
      </c>
      <c r="AIR20" t="str">
        <f t="shared" si="546"/>
        <v>M</v>
      </c>
      <c r="AIS20" t="str">
        <f t="shared" si="546"/>
        <v>V</v>
      </c>
      <c r="AIT20" t="str">
        <f t="shared" si="546"/>
        <v>G</v>
      </c>
      <c r="AIU20" t="str">
        <f t="shared" si="546"/>
        <v>M</v>
      </c>
      <c r="AIV20" t="str">
        <f t="shared" si="546"/>
        <v>M</v>
      </c>
      <c r="AIW20" t="str">
        <f t="shared" si="546"/>
        <v>G</v>
      </c>
      <c r="AIX20" t="str">
        <f t="shared" si="546"/>
        <v>F</v>
      </c>
      <c r="AIY20" t="str">
        <f t="shared" si="546"/>
        <v>P</v>
      </c>
      <c r="AIZ20" t="str">
        <f t="shared" si="546"/>
        <v>G</v>
      </c>
      <c r="AJA20" t="str">
        <f t="shared" si="546"/>
        <v>A</v>
      </c>
      <c r="AJB20" t="str">
        <f t="shared" si="546"/>
        <v>I</v>
      </c>
      <c r="AJC20" t="str">
        <f t="shared" si="546"/>
        <v>G</v>
      </c>
      <c r="AJD20" t="str">
        <f t="shared" si="546"/>
        <v>P</v>
      </c>
      <c r="AJE20" t="str">
        <f t="shared" si="546"/>
        <v>P</v>
      </c>
      <c r="AJF20" t="str">
        <f t="shared" si="546"/>
        <v>G</v>
      </c>
      <c r="AJG20" t="str">
        <f t="shared" si="546"/>
        <v>P</v>
      </c>
      <c r="AJH20" t="str">
        <f t="shared" si="546"/>
        <v>P</v>
      </c>
      <c r="AJI20" t="str">
        <f t="shared" si="546"/>
        <v>G</v>
      </c>
      <c r="AJJ20" t="str">
        <f t="shared" si="546"/>
        <v>I</v>
      </c>
      <c r="AJK20" t="str">
        <f t="shared" si="546"/>
        <v>P</v>
      </c>
      <c r="AJL20" t="str">
        <f t="shared" si="546"/>
        <v>G</v>
      </c>
      <c r="AJM20" t="str">
        <f t="shared" si="546"/>
        <v>M</v>
      </c>
      <c r="AJN20" t="str">
        <f t="shared" si="546"/>
        <v>P</v>
      </c>
      <c r="AJO20" t="str">
        <f t="shared" si="546"/>
        <v>G</v>
      </c>
      <c r="AJP20" t="str">
        <f t="shared" si="546"/>
        <v>Q</v>
      </c>
      <c r="AJQ20" t="str">
        <f t="shared" si="546"/>
        <v>R</v>
      </c>
      <c r="AJR20" t="str">
        <f t="shared" si="546"/>
        <v>G</v>
      </c>
      <c r="AJS20" t="str">
        <f t="shared" si="546"/>
        <v>S</v>
      </c>
      <c r="AJT20" t="str">
        <f t="shared" si="546"/>
        <v>L</v>
      </c>
      <c r="AJU20" t="str">
        <f t="shared" si="546"/>
        <v>G</v>
      </c>
      <c r="AJV20" t="str">
        <f t="shared" si="546"/>
        <v>I</v>
      </c>
      <c r="AJW20" t="str">
        <f t="shared" si="546"/>
        <v>P</v>
      </c>
      <c r="AJX20" t="str">
        <f t="shared" si="546"/>
        <v>G</v>
      </c>
      <c r="AJY20" t="str">
        <f t="shared" si="546"/>
        <v>V</v>
      </c>
      <c r="AJZ20" t="str">
        <f t="shared" si="546"/>
        <v>K</v>
      </c>
      <c r="AKA20" t="str">
        <f t="shared" ref="AKA20:AML20" si="547">IF(COLUMN(AJZ1)&gt;LEN($A$20), "", MID($A$20, COLUMN(AJZ1), 1))</f>
        <v>G</v>
      </c>
      <c r="AKB20" t="str">
        <f t="shared" si="547"/>
        <v>Q</v>
      </c>
      <c r="AKC20" t="str">
        <f t="shared" si="547"/>
        <v>R</v>
      </c>
      <c r="AKD20" t="str">
        <f t="shared" si="547"/>
        <v>G</v>
      </c>
      <c r="AKE20" t="str">
        <f t="shared" si="547"/>
        <v>T</v>
      </c>
      <c r="AKF20" t="str">
        <f t="shared" si="547"/>
        <v>P</v>
      </c>
      <c r="AKG20" t="str">
        <f t="shared" si="547"/>
        <v>G</v>
      </c>
      <c r="AKH20" t="str">
        <f t="shared" si="547"/>
        <v>A</v>
      </c>
      <c r="AKI20" t="str">
        <f t="shared" si="547"/>
        <v>K</v>
      </c>
      <c r="AKJ20" t="str">
        <f t="shared" si="547"/>
        <v>G</v>
      </c>
      <c r="AKK20" t="str">
        <f t="shared" si="547"/>
        <v>E</v>
      </c>
      <c r="AKL20" t="str">
        <f t="shared" si="547"/>
        <v>Q</v>
      </c>
      <c r="AKM20" t="str">
        <f t="shared" si="547"/>
        <v>G</v>
      </c>
      <c r="AKN20" t="str">
        <f t="shared" si="547"/>
        <v>D</v>
      </c>
      <c r="AKO20" t="str">
        <f t="shared" si="547"/>
        <v>K</v>
      </c>
      <c r="AKP20" t="str">
        <f t="shared" si="547"/>
        <v>G</v>
      </c>
      <c r="AKQ20" t="str">
        <f t="shared" si="547"/>
        <v>N</v>
      </c>
      <c r="AKR20" t="str">
        <f t="shared" si="547"/>
        <v>P</v>
      </c>
      <c r="AKS20" t="str">
        <f t="shared" si="547"/>
        <v>G</v>
      </c>
      <c r="AKT20" t="str">
        <f t="shared" si="547"/>
        <v>P</v>
      </c>
      <c r="AKU20" t="str">
        <f t="shared" si="547"/>
        <v>S</v>
      </c>
      <c r="AKV20" t="str">
        <f t="shared" si="547"/>
        <v>Q</v>
      </c>
      <c r="AKW20" t="str">
        <f t="shared" si="547"/>
        <v>I</v>
      </c>
      <c r="AKX20" t="str">
        <f t="shared" si="547"/>
        <v>S</v>
      </c>
      <c r="AKY20" t="str">
        <f t="shared" si="547"/>
        <v>H</v>
      </c>
      <c r="AKZ20" t="str">
        <f t="shared" si="547"/>
        <v>L</v>
      </c>
      <c r="ALA20" t="str">
        <f t="shared" si="547"/>
        <v>I</v>
      </c>
      <c r="ALB20" t="str">
        <f t="shared" si="547"/>
        <v>G</v>
      </c>
      <c r="ALC20" t="str">
        <f t="shared" si="547"/>
        <v>D</v>
      </c>
      <c r="ALD20" t="str">
        <f t="shared" si="547"/>
        <v>K</v>
      </c>
      <c r="ALE20" t="str">
        <f t="shared" si="547"/>
        <v>G</v>
      </c>
      <c r="ALF20" t="str">
        <f t="shared" si="547"/>
        <v>E</v>
      </c>
      <c r="ALG20" t="str">
        <f t="shared" si="547"/>
        <v>P</v>
      </c>
      <c r="ALH20" t="str">
        <f t="shared" si="547"/>
        <v>G</v>
      </c>
      <c r="ALI20" t="str">
        <f t="shared" si="547"/>
        <v>L</v>
      </c>
      <c r="ALJ20" t="str">
        <f t="shared" si="547"/>
        <v>K</v>
      </c>
      <c r="ALK20" t="str">
        <f t="shared" si="547"/>
        <v>G</v>
      </c>
      <c r="ALL20" t="str">
        <f t="shared" si="547"/>
        <v>F</v>
      </c>
      <c r="ALM20" t="str">
        <f t="shared" si="547"/>
        <v>A</v>
      </c>
      <c r="ALN20" t="str">
        <f t="shared" si="547"/>
        <v>G</v>
      </c>
      <c r="ALO20" t="str">
        <f t="shared" si="547"/>
        <v>N</v>
      </c>
      <c r="ALP20" t="str">
        <f t="shared" si="547"/>
        <v>M</v>
      </c>
      <c r="ALQ20" t="str">
        <f t="shared" si="547"/>
        <v>G</v>
      </c>
      <c r="ALR20" t="str">
        <f t="shared" si="547"/>
        <v>E</v>
      </c>
      <c r="ALS20" t="str">
        <f t="shared" si="547"/>
        <v>K</v>
      </c>
      <c r="ALT20" t="str">
        <f t="shared" si="547"/>
        <v>G</v>
      </c>
      <c r="ALU20" t="str">
        <f t="shared" si="547"/>
        <v>N</v>
      </c>
      <c r="ALV20" t="str">
        <f t="shared" si="547"/>
        <v>R</v>
      </c>
      <c r="ALW20" t="str">
        <f t="shared" si="547"/>
        <v>G</v>
      </c>
      <c r="ALX20" t="str">
        <f t="shared" si="547"/>
        <v>V</v>
      </c>
      <c r="ALY20" t="str">
        <f t="shared" si="547"/>
        <v>P</v>
      </c>
      <c r="ALZ20" t="str">
        <f t="shared" si="547"/>
        <v>G</v>
      </c>
      <c r="AMA20" t="str">
        <f t="shared" si="547"/>
        <v>L</v>
      </c>
      <c r="AMB20" t="str">
        <f t="shared" si="547"/>
        <v>P</v>
      </c>
      <c r="AMC20" t="str">
        <f t="shared" si="547"/>
        <v>G</v>
      </c>
      <c r="AMD20" t="str">
        <f t="shared" si="547"/>
        <v>L</v>
      </c>
      <c r="AME20" t="str">
        <f t="shared" si="547"/>
        <v>K</v>
      </c>
      <c r="AMF20" t="str">
        <f t="shared" si="547"/>
        <v>G</v>
      </c>
      <c r="AMG20" t="str">
        <f t="shared" si="547"/>
        <v>L</v>
      </c>
      <c r="AMH20" t="str">
        <f t="shared" si="547"/>
        <v>Q</v>
      </c>
      <c r="AMI20" t="str">
        <f t="shared" si="547"/>
        <v>G</v>
      </c>
      <c r="AMJ20" t="str">
        <f t="shared" si="547"/>
        <v>L</v>
      </c>
      <c r="AMK20" t="str">
        <f t="shared" si="547"/>
        <v>P</v>
      </c>
      <c r="AML20" t="str">
        <f t="shared" si="547"/>
        <v>G</v>
      </c>
      <c r="AMM20" t="str">
        <f t="shared" ref="AMM20:AOX20" si="548">IF(COLUMN(AML1)&gt;LEN($A$20), "", MID($A$20, COLUMN(AML1), 1))</f>
        <v>P</v>
      </c>
      <c r="AMN20" t="str">
        <f t="shared" si="548"/>
        <v>P</v>
      </c>
      <c r="AMO20" t="str">
        <f t="shared" si="548"/>
        <v>G</v>
      </c>
      <c r="AMP20" t="str">
        <f t="shared" si="548"/>
        <v>P</v>
      </c>
      <c r="AMQ20" t="str">
        <f t="shared" si="548"/>
        <v>P</v>
      </c>
      <c r="AMR20" t="str">
        <f t="shared" si="548"/>
        <v>G</v>
      </c>
      <c r="AMS20" t="str">
        <f t="shared" si="548"/>
        <v>P</v>
      </c>
      <c r="AMT20" t="str">
        <f t="shared" si="548"/>
        <v>R</v>
      </c>
      <c r="AMU20" t="str">
        <f t="shared" si="548"/>
        <v>G</v>
      </c>
      <c r="AMV20" t="str">
        <f t="shared" si="548"/>
        <v>D</v>
      </c>
      <c r="AMW20" t="str">
        <f t="shared" si="548"/>
        <v>L</v>
      </c>
      <c r="AMX20" t="str">
        <f t="shared" si="548"/>
        <v>G</v>
      </c>
      <c r="AMY20" t="str">
        <f t="shared" si="548"/>
        <v>S</v>
      </c>
      <c r="AMZ20" t="str">
        <f t="shared" si="548"/>
        <v>I</v>
      </c>
      <c r="ANA20" t="str">
        <f t="shared" si="548"/>
        <v>G</v>
      </c>
      <c r="ANB20" t="str">
        <f t="shared" si="548"/>
        <v>N</v>
      </c>
      <c r="ANC20" t="str">
        <f t="shared" si="548"/>
        <v>P</v>
      </c>
      <c r="AND20" t="str">
        <f t="shared" si="548"/>
        <v>G</v>
      </c>
      <c r="ANE20" t="str">
        <f t="shared" si="548"/>
        <v>E</v>
      </c>
      <c r="ANF20" t="str">
        <f t="shared" si="548"/>
        <v>P</v>
      </c>
      <c r="ANG20" t="str">
        <f t="shared" si="548"/>
        <v>G</v>
      </c>
      <c r="ANH20" t="str">
        <f t="shared" si="548"/>
        <v>P</v>
      </c>
      <c r="ANI20" t="str">
        <f t="shared" si="548"/>
        <v>R</v>
      </c>
      <c r="ANJ20" t="str">
        <f t="shared" si="548"/>
        <v>G</v>
      </c>
      <c r="ANK20" t="str">
        <f t="shared" si="548"/>
        <v>V</v>
      </c>
      <c r="ANL20" t="str">
        <f t="shared" si="548"/>
        <v>P</v>
      </c>
      <c r="ANM20" t="str">
        <f t="shared" si="548"/>
        <v>G</v>
      </c>
      <c r="ANN20" t="str">
        <f t="shared" si="548"/>
        <v>S</v>
      </c>
      <c r="ANO20" t="str">
        <f t="shared" si="548"/>
        <v>M</v>
      </c>
      <c r="ANP20" t="str">
        <f t="shared" si="548"/>
        <v>G</v>
      </c>
      <c r="ANQ20" t="str">
        <f t="shared" si="548"/>
        <v>N</v>
      </c>
      <c r="ANR20" t="str">
        <f t="shared" si="548"/>
        <v>M</v>
      </c>
      <c r="ANS20" t="str">
        <f t="shared" si="548"/>
        <v>G</v>
      </c>
      <c r="ANT20" t="str">
        <f t="shared" si="548"/>
        <v>M</v>
      </c>
      <c r="ANU20" t="str">
        <f t="shared" si="548"/>
        <v>P</v>
      </c>
      <c r="ANV20" t="str">
        <f t="shared" si="548"/>
        <v>G</v>
      </c>
      <c r="ANW20" t="str">
        <f t="shared" si="548"/>
        <v>S</v>
      </c>
      <c r="ANX20" t="str">
        <f t="shared" si="548"/>
        <v>K</v>
      </c>
      <c r="ANY20" t="str">
        <f t="shared" si="548"/>
        <v>G</v>
      </c>
      <c r="ANZ20" t="str">
        <f t="shared" si="548"/>
        <v>K</v>
      </c>
      <c r="AOA20" t="str">
        <f t="shared" si="548"/>
        <v>K</v>
      </c>
      <c r="AOB20" t="str">
        <f t="shared" si="548"/>
        <v>G</v>
      </c>
      <c r="AOC20" t="str">
        <f t="shared" si="548"/>
        <v>T</v>
      </c>
      <c r="AOD20" t="str">
        <f t="shared" si="548"/>
        <v>L</v>
      </c>
      <c r="AOE20" t="str">
        <f t="shared" si="548"/>
        <v>G</v>
      </c>
      <c r="AOF20" t="str">
        <f t="shared" si="548"/>
        <v>F</v>
      </c>
      <c r="AOG20" t="str">
        <f t="shared" si="548"/>
        <v>P</v>
      </c>
      <c r="AOH20" t="str">
        <f t="shared" si="548"/>
        <v>G</v>
      </c>
      <c r="AOI20" t="str">
        <f t="shared" si="548"/>
        <v>R</v>
      </c>
      <c r="AOJ20" t="str">
        <f t="shared" si="548"/>
        <v>A</v>
      </c>
      <c r="AOK20" t="str">
        <f t="shared" si="548"/>
        <v>G</v>
      </c>
      <c r="AOL20" t="str">
        <f t="shared" si="548"/>
        <v>R</v>
      </c>
      <c r="AOM20" t="str">
        <f t="shared" si="548"/>
        <v>P</v>
      </c>
      <c r="AON20" t="str">
        <f t="shared" si="548"/>
        <v>G</v>
      </c>
      <c r="AOO20" t="str">
        <f t="shared" si="548"/>
        <v>L</v>
      </c>
      <c r="AOP20" t="str">
        <f t="shared" si="548"/>
        <v>P</v>
      </c>
      <c r="AOQ20" t="str">
        <f t="shared" si="548"/>
        <v>G</v>
      </c>
      <c r="AOR20" t="str">
        <f t="shared" si="548"/>
        <v>I</v>
      </c>
      <c r="AOS20" t="str">
        <f t="shared" si="548"/>
        <v>H</v>
      </c>
      <c r="AOT20" t="str">
        <f t="shared" si="548"/>
        <v>G</v>
      </c>
      <c r="AOU20" t="str">
        <f t="shared" si="548"/>
        <v>L</v>
      </c>
      <c r="AOV20" t="str">
        <f t="shared" si="548"/>
        <v>Q</v>
      </c>
      <c r="AOW20" t="str">
        <f t="shared" si="548"/>
        <v>G</v>
      </c>
      <c r="AOX20" t="str">
        <f t="shared" si="548"/>
        <v>D</v>
      </c>
      <c r="AOY20" t="str">
        <f t="shared" ref="AOY20:ARJ20" si="549">IF(COLUMN(AOX1)&gt;LEN($A$20), "", MID($A$20, COLUMN(AOX1), 1))</f>
        <v>K</v>
      </c>
      <c r="AOZ20" t="str">
        <f t="shared" si="549"/>
        <v>G</v>
      </c>
      <c r="APA20" t="str">
        <f t="shared" si="549"/>
        <v>E</v>
      </c>
      <c r="APB20" t="str">
        <f t="shared" si="549"/>
        <v>P</v>
      </c>
      <c r="APC20" t="str">
        <f t="shared" si="549"/>
        <v>G</v>
      </c>
      <c r="APD20" t="str">
        <f t="shared" si="549"/>
        <v>Y</v>
      </c>
      <c r="APE20" t="str">
        <f t="shared" si="549"/>
        <v>S</v>
      </c>
      <c r="APF20" t="str">
        <f t="shared" si="549"/>
        <v>E</v>
      </c>
      <c r="APG20" t="str">
        <f t="shared" si="549"/>
        <v>G</v>
      </c>
      <c r="APH20" t="str">
        <f t="shared" si="549"/>
        <v>I</v>
      </c>
      <c r="API20" t="str">
        <f t="shared" si="549"/>
        <v>R</v>
      </c>
      <c r="APJ20" t="str">
        <f t="shared" si="549"/>
        <v>P</v>
      </c>
      <c r="APK20" t="str">
        <f t="shared" si="549"/>
        <v>G</v>
      </c>
      <c r="APL20" t="str">
        <f t="shared" si="549"/>
        <v>P</v>
      </c>
      <c r="APM20" t="str">
        <f t="shared" si="549"/>
        <v>P</v>
      </c>
      <c r="APN20" t="str">
        <f t="shared" si="549"/>
        <v>G</v>
      </c>
      <c r="APO20" t="str">
        <f t="shared" si="549"/>
        <v>P</v>
      </c>
      <c r="APP20" t="str">
        <f t="shared" si="549"/>
        <v>T</v>
      </c>
      <c r="APQ20" t="str">
        <f t="shared" si="549"/>
        <v>G</v>
      </c>
      <c r="APR20" t="str">
        <f t="shared" si="549"/>
        <v>D</v>
      </c>
      <c r="APS20" t="str">
        <f t="shared" si="549"/>
        <v>P</v>
      </c>
      <c r="APT20" t="str">
        <f t="shared" si="549"/>
        <v>G</v>
      </c>
      <c r="APU20" t="str">
        <f t="shared" si="549"/>
        <v>L</v>
      </c>
      <c r="APV20" t="str">
        <f t="shared" si="549"/>
        <v>P</v>
      </c>
      <c r="APW20" t="str">
        <f t="shared" si="549"/>
        <v>G</v>
      </c>
      <c r="APX20" t="str">
        <f t="shared" si="549"/>
        <v>D</v>
      </c>
      <c r="APY20" t="str">
        <f t="shared" si="549"/>
        <v>M</v>
      </c>
      <c r="APZ20" t="str">
        <f t="shared" si="549"/>
        <v>G</v>
      </c>
      <c r="AQA20" t="str">
        <f t="shared" si="549"/>
        <v>K</v>
      </c>
      <c r="AQB20" t="str">
        <f t="shared" si="549"/>
        <v>K</v>
      </c>
      <c r="AQC20" t="str">
        <f t="shared" si="549"/>
        <v>G</v>
      </c>
      <c r="AQD20" t="str">
        <f t="shared" si="549"/>
        <v>E</v>
      </c>
      <c r="AQE20" t="str">
        <f t="shared" si="549"/>
        <v>M</v>
      </c>
      <c r="AQF20" t="str">
        <f t="shared" si="549"/>
        <v>G</v>
      </c>
      <c r="AQG20" t="str">
        <f t="shared" si="549"/>
        <v>Q</v>
      </c>
      <c r="AQH20" t="str">
        <f t="shared" si="549"/>
        <v>P</v>
      </c>
      <c r="AQI20" t="str">
        <f t="shared" si="549"/>
        <v>G</v>
      </c>
      <c r="AQJ20" t="str">
        <f t="shared" si="549"/>
        <v>P</v>
      </c>
      <c r="AQK20" t="str">
        <f t="shared" si="549"/>
        <v>P</v>
      </c>
      <c r="AQL20" t="str">
        <f t="shared" si="549"/>
        <v>G</v>
      </c>
      <c r="AQM20" t="str">
        <f t="shared" si="549"/>
        <v>H</v>
      </c>
      <c r="AQN20" t="str">
        <f t="shared" si="549"/>
        <v>S</v>
      </c>
      <c r="AQO20" t="str">
        <f t="shared" si="549"/>
        <v>G</v>
      </c>
      <c r="AQP20" t="str">
        <f t="shared" si="549"/>
        <v>P</v>
      </c>
      <c r="AQQ20" t="str">
        <f t="shared" si="549"/>
        <v>A</v>
      </c>
      <c r="AQR20" t="str">
        <f t="shared" si="549"/>
        <v>G</v>
      </c>
      <c r="AQS20" t="str">
        <f t="shared" si="549"/>
        <v>P</v>
      </c>
      <c r="AQT20" t="str">
        <f t="shared" si="549"/>
        <v>E</v>
      </c>
      <c r="AQU20" t="str">
        <f t="shared" si="549"/>
        <v>G</v>
      </c>
      <c r="AQV20" t="str">
        <f t="shared" si="549"/>
        <v>V</v>
      </c>
      <c r="AQW20" t="str">
        <f t="shared" si="549"/>
        <v>I</v>
      </c>
      <c r="AQX20" t="str">
        <f t="shared" si="549"/>
        <v>G</v>
      </c>
      <c r="AQY20" t="str">
        <f t="shared" si="549"/>
        <v>S</v>
      </c>
      <c r="AQZ20" t="str">
        <f t="shared" si="549"/>
        <v>P</v>
      </c>
      <c r="ARA20" t="str">
        <f t="shared" si="549"/>
        <v>G</v>
      </c>
      <c r="ARB20" t="str">
        <f t="shared" si="549"/>
        <v>S</v>
      </c>
      <c r="ARC20" t="str">
        <f t="shared" si="549"/>
        <v>P</v>
      </c>
      <c r="ARD20" t="str">
        <f t="shared" si="549"/>
        <v>G</v>
      </c>
      <c r="ARE20" t="str">
        <f t="shared" si="549"/>
        <v>L</v>
      </c>
      <c r="ARF20" t="str">
        <f t="shared" si="549"/>
        <v>P</v>
      </c>
      <c r="ARG20" t="str">
        <f t="shared" si="549"/>
        <v>G</v>
      </c>
      <c r="ARH20" t="str">
        <f t="shared" si="549"/>
        <v>K</v>
      </c>
      <c r="ARI20" t="str">
        <f t="shared" si="549"/>
        <v>P</v>
      </c>
      <c r="ARJ20" t="str">
        <f t="shared" si="549"/>
        <v>G</v>
      </c>
      <c r="ARK20" t="str">
        <f t="shared" ref="ARK20:ATV20" si="550">IF(COLUMN(ARJ1)&gt;LEN($A$20), "", MID($A$20, COLUMN(ARJ1), 1))</f>
        <v>P</v>
      </c>
      <c r="ARL20" t="str">
        <f t="shared" si="550"/>
        <v>H</v>
      </c>
      <c r="ARM20" t="str">
        <f t="shared" si="550"/>
        <v>G</v>
      </c>
      <c r="ARN20" t="str">
        <f t="shared" si="550"/>
        <v>D</v>
      </c>
      <c r="ARO20" t="str">
        <f t="shared" si="550"/>
        <v>L</v>
      </c>
      <c r="ARP20" t="str">
        <f t="shared" si="550"/>
        <v>G</v>
      </c>
      <c r="ARQ20" t="str">
        <f t="shared" si="550"/>
        <v>F</v>
      </c>
      <c r="ARR20" t="str">
        <f t="shared" si="550"/>
        <v>K</v>
      </c>
      <c r="ARS20" t="str">
        <f t="shared" si="550"/>
        <v>G</v>
      </c>
      <c r="ART20" t="str">
        <f t="shared" si="550"/>
        <v>I</v>
      </c>
      <c r="ARU20" t="str">
        <f t="shared" si="550"/>
        <v>K</v>
      </c>
      <c r="ARV20" t="str">
        <f t="shared" si="550"/>
        <v>G</v>
      </c>
      <c r="ARW20" t="str">
        <f t="shared" si="550"/>
        <v>F</v>
      </c>
      <c r="ARX20" t="str">
        <f t="shared" si="550"/>
        <v>T</v>
      </c>
      <c r="ARY20" t="str">
        <f t="shared" si="550"/>
        <v>G</v>
      </c>
      <c r="ARZ20" t="str">
        <f t="shared" si="550"/>
        <v>P</v>
      </c>
      <c r="ASA20" t="str">
        <f t="shared" si="550"/>
        <v>P</v>
      </c>
      <c r="ASB20" t="str">
        <f t="shared" si="550"/>
        <v>G</v>
      </c>
      <c r="ASC20" t="str">
        <f t="shared" si="550"/>
        <v>I</v>
      </c>
      <c r="ASD20" t="str">
        <f t="shared" si="550"/>
        <v>K</v>
      </c>
      <c r="ASE20" t="str">
        <f t="shared" si="550"/>
        <v>G</v>
      </c>
      <c r="ASF20" t="str">
        <f t="shared" si="550"/>
        <v>P</v>
      </c>
      <c r="ASG20" t="str">
        <f t="shared" si="550"/>
        <v>P</v>
      </c>
      <c r="ASH20" t="str">
        <f t="shared" si="550"/>
        <v>G</v>
      </c>
      <c r="ASI20" t="str">
        <f t="shared" si="550"/>
        <v>L</v>
      </c>
      <c r="ASJ20" t="str">
        <f t="shared" si="550"/>
        <v>P</v>
      </c>
      <c r="ASK20" t="str">
        <f t="shared" si="550"/>
        <v>G</v>
      </c>
      <c r="ASL20" t="str">
        <f t="shared" si="550"/>
        <v>F</v>
      </c>
      <c r="ASM20" t="str">
        <f t="shared" si="550"/>
        <v>P</v>
      </c>
      <c r="ASN20" t="str">
        <f t="shared" si="550"/>
        <v>G</v>
      </c>
      <c r="ASO20" t="str">
        <f t="shared" si="550"/>
        <v>S</v>
      </c>
      <c r="ASP20" t="str">
        <f t="shared" si="550"/>
        <v>P</v>
      </c>
      <c r="ASQ20" t="str">
        <f t="shared" si="550"/>
        <v>G</v>
      </c>
      <c r="ASR20" t="str">
        <f t="shared" si="550"/>
        <v>P</v>
      </c>
      <c r="ASS20" t="str">
        <f t="shared" si="550"/>
        <v>M</v>
      </c>
      <c r="AST20" t="str">
        <f t="shared" si="550"/>
        <v>G</v>
      </c>
      <c r="ASU20" t="str">
        <f t="shared" si="550"/>
        <v>I</v>
      </c>
      <c r="ASV20" t="str">
        <f t="shared" si="550"/>
        <v>R</v>
      </c>
      <c r="ASW20" t="str">
        <f t="shared" si="550"/>
        <v>G</v>
      </c>
      <c r="ASX20" t="str">
        <f t="shared" si="550"/>
        <v>D</v>
      </c>
      <c r="ASY20" t="str">
        <f t="shared" si="550"/>
        <v>Q</v>
      </c>
      <c r="ASZ20" t="str">
        <f t="shared" si="550"/>
        <v>G</v>
      </c>
      <c r="ATA20" t="str">
        <f t="shared" si="550"/>
        <v>R</v>
      </c>
      <c r="ATB20" t="str">
        <f t="shared" si="550"/>
        <v>D</v>
      </c>
      <c r="ATC20" t="str">
        <f t="shared" si="550"/>
        <v>G</v>
      </c>
      <c r="ATD20" t="str">
        <f t="shared" si="550"/>
        <v>I</v>
      </c>
      <c r="ATE20" t="str">
        <f t="shared" si="550"/>
        <v>P</v>
      </c>
      <c r="ATF20" t="str">
        <f t="shared" si="550"/>
        <v>G</v>
      </c>
      <c r="ATG20" t="str">
        <f t="shared" si="550"/>
        <v>P</v>
      </c>
      <c r="ATH20" t="str">
        <f t="shared" si="550"/>
        <v>A</v>
      </c>
      <c r="ATI20" t="str">
        <f t="shared" si="550"/>
        <v>G</v>
      </c>
      <c r="ATJ20" t="str">
        <f t="shared" si="550"/>
        <v>E</v>
      </c>
      <c r="ATK20" t="str">
        <f t="shared" si="550"/>
        <v>K</v>
      </c>
      <c r="ATL20" t="str">
        <f t="shared" si="550"/>
        <v>G</v>
      </c>
      <c r="ATM20" t="str">
        <f t="shared" si="550"/>
        <v>E</v>
      </c>
      <c r="ATN20" t="str">
        <f t="shared" si="550"/>
        <v>T</v>
      </c>
      <c r="ATO20" t="str">
        <f t="shared" si="550"/>
        <v>G</v>
      </c>
      <c r="ATP20" t="str">
        <f t="shared" si="550"/>
        <v>L</v>
      </c>
      <c r="ATQ20" t="str">
        <f t="shared" si="550"/>
        <v>L</v>
      </c>
      <c r="ATR20" t="str">
        <f t="shared" si="550"/>
        <v>G</v>
      </c>
      <c r="ATS20" t="str">
        <f t="shared" si="550"/>
        <v>A</v>
      </c>
      <c r="ATT20" t="str">
        <f t="shared" si="550"/>
        <v>P</v>
      </c>
      <c r="ATU20" t="str">
        <f t="shared" si="550"/>
        <v>P</v>
      </c>
      <c r="ATV20" t="str">
        <f t="shared" si="550"/>
        <v>G</v>
      </c>
      <c r="ATW20" t="str">
        <f t="shared" ref="ATW20:AWH20" si="551">IF(COLUMN(ATV1)&gt;LEN($A$20), "", MID($A$20, COLUMN(ATV1), 1))</f>
        <v>P</v>
      </c>
      <c r="ATX20" t="str">
        <f t="shared" si="551"/>
        <v>R</v>
      </c>
      <c r="ATY20" t="str">
        <f t="shared" si="551"/>
        <v>G</v>
      </c>
      <c r="ATZ20" t="str">
        <f t="shared" si="551"/>
        <v>N</v>
      </c>
      <c r="AUA20" t="str">
        <f t="shared" si="551"/>
        <v>P</v>
      </c>
      <c r="AUB20" t="str">
        <f t="shared" si="551"/>
        <v>G</v>
      </c>
      <c r="AUC20" t="str">
        <f t="shared" si="551"/>
        <v>A</v>
      </c>
      <c r="AUD20" t="str">
        <f t="shared" si="551"/>
        <v>P</v>
      </c>
      <c r="AUE20" t="str">
        <f t="shared" si="551"/>
        <v>G</v>
      </c>
      <c r="AUF20" t="str">
        <f t="shared" si="551"/>
        <v>A</v>
      </c>
      <c r="AUG20" t="str">
        <f t="shared" si="551"/>
        <v>K</v>
      </c>
      <c r="AUH20" t="str">
        <f t="shared" si="551"/>
        <v>G</v>
      </c>
      <c r="AUI20" t="str">
        <f t="shared" si="551"/>
        <v>D</v>
      </c>
      <c r="AUJ20" t="str">
        <f t="shared" si="551"/>
        <v>R</v>
      </c>
      <c r="AUK20" t="str">
        <f t="shared" si="551"/>
        <v>G</v>
      </c>
      <c r="AUL20" t="str">
        <f t="shared" si="551"/>
        <v>A</v>
      </c>
      <c r="AUM20" t="str">
        <f t="shared" si="551"/>
        <v>P</v>
      </c>
      <c r="AUN20" t="str">
        <f t="shared" si="551"/>
        <v>G</v>
      </c>
      <c r="AUO20" t="str">
        <f t="shared" si="551"/>
        <v>L</v>
      </c>
      <c r="AUP20" t="str">
        <f t="shared" si="551"/>
        <v>P</v>
      </c>
      <c r="AUQ20" t="str">
        <f t="shared" si="551"/>
        <v>G</v>
      </c>
      <c r="AUR20" t="str">
        <f t="shared" si="551"/>
        <v>L</v>
      </c>
      <c r="AUS20" t="str">
        <f t="shared" si="551"/>
        <v>P</v>
      </c>
      <c r="AUT20" t="str">
        <f t="shared" si="551"/>
        <v>G</v>
      </c>
      <c r="AUU20" t="str">
        <f t="shared" si="551"/>
        <v>R</v>
      </c>
      <c r="AUV20" t="str">
        <f t="shared" si="551"/>
        <v>K</v>
      </c>
      <c r="AUW20" t="str">
        <f t="shared" si="551"/>
        <v>G</v>
      </c>
      <c r="AUX20" t="str">
        <f t="shared" si="551"/>
        <v>A</v>
      </c>
      <c r="AUY20" t="str">
        <f t="shared" si="551"/>
        <v>M</v>
      </c>
      <c r="AUZ20" t="str">
        <f t="shared" si="551"/>
        <v>G</v>
      </c>
      <c r="AVA20" t="str">
        <f t="shared" si="551"/>
        <v>D</v>
      </c>
      <c r="AVB20" t="str">
        <f t="shared" si="551"/>
        <v>A</v>
      </c>
      <c r="AVC20" t="str">
        <f t="shared" si="551"/>
        <v>G</v>
      </c>
      <c r="AVD20" t="str">
        <f t="shared" si="551"/>
        <v>P</v>
      </c>
      <c r="AVE20" t="str">
        <f t="shared" si="551"/>
        <v>R</v>
      </c>
      <c r="AVF20" t="str">
        <f t="shared" si="551"/>
        <v>G</v>
      </c>
      <c r="AVG20" t="str">
        <f t="shared" si="551"/>
        <v>P</v>
      </c>
      <c r="AVH20" t="str">
        <f t="shared" si="551"/>
        <v>T</v>
      </c>
      <c r="AVI20" t="str">
        <f t="shared" si="551"/>
        <v>G</v>
      </c>
      <c r="AVJ20" t="str">
        <f t="shared" si="551"/>
        <v>I</v>
      </c>
      <c r="AVK20" t="str">
        <f t="shared" si="551"/>
        <v>E</v>
      </c>
      <c r="AVL20" t="str">
        <f t="shared" si="551"/>
        <v>G</v>
      </c>
      <c r="AVM20" t="str">
        <f t="shared" si="551"/>
        <v>F</v>
      </c>
      <c r="AVN20" t="str">
        <f t="shared" si="551"/>
        <v>P</v>
      </c>
      <c r="AVO20" t="str">
        <f t="shared" si="551"/>
        <v>G</v>
      </c>
      <c r="AVP20" t="str">
        <f t="shared" si="551"/>
        <v>P</v>
      </c>
      <c r="AVQ20" t="str">
        <f t="shared" si="551"/>
        <v>P</v>
      </c>
      <c r="AVR20" t="str">
        <f t="shared" si="551"/>
        <v>G</v>
      </c>
      <c r="AVS20" t="str">
        <f t="shared" si="551"/>
        <v>L</v>
      </c>
      <c r="AVT20" t="str">
        <f t="shared" si="551"/>
        <v>P</v>
      </c>
      <c r="AVU20" t="str">
        <f t="shared" si="551"/>
        <v>G</v>
      </c>
      <c r="AVV20" t="str">
        <f t="shared" si="551"/>
        <v>A</v>
      </c>
      <c r="AVW20" t="str">
        <f t="shared" si="551"/>
        <v>I</v>
      </c>
      <c r="AVX20" t="str">
        <f t="shared" si="551"/>
        <v>I</v>
      </c>
      <c r="AVY20" t="str">
        <f t="shared" si="551"/>
        <v>P</v>
      </c>
      <c r="AVZ20" t="str">
        <f t="shared" si="551"/>
        <v>G</v>
      </c>
      <c r="AWA20" t="str">
        <f t="shared" si="551"/>
        <v>Q</v>
      </c>
      <c r="AWB20" t="str">
        <f t="shared" si="551"/>
        <v>K</v>
      </c>
      <c r="AWC20" t="str">
        <f t="shared" si="551"/>
        <v>G</v>
      </c>
      <c r="AWD20" t="str">
        <f t="shared" si="551"/>
        <v>N</v>
      </c>
      <c r="AWE20" t="str">
        <f t="shared" si="551"/>
        <v>R</v>
      </c>
      <c r="AWF20" t="str">
        <f t="shared" si="551"/>
        <v>G</v>
      </c>
      <c r="AWG20" t="str">
        <f t="shared" si="551"/>
        <v>P</v>
      </c>
      <c r="AWH20" t="str">
        <f t="shared" si="551"/>
        <v>A</v>
      </c>
      <c r="AWI20" t="str">
        <f t="shared" ref="AWI20:AYT20" si="552">IF(COLUMN(AWH1)&gt;LEN($A$20), "", MID($A$20, COLUMN(AWH1), 1))</f>
        <v>G</v>
      </c>
      <c r="AWJ20" t="str">
        <f t="shared" si="552"/>
        <v>S</v>
      </c>
      <c r="AWK20" t="str">
        <f t="shared" si="552"/>
        <v>R</v>
      </c>
      <c r="AWL20" t="str">
        <f t="shared" si="552"/>
        <v>G</v>
      </c>
      <c r="AWM20" t="str">
        <f t="shared" si="552"/>
        <v>S</v>
      </c>
      <c r="AWN20" t="str">
        <f t="shared" si="552"/>
        <v>P</v>
      </c>
      <c r="AWO20" t="str">
        <f t="shared" si="552"/>
        <v>G</v>
      </c>
      <c r="AWP20" t="str">
        <f t="shared" si="552"/>
        <v>E</v>
      </c>
      <c r="AWQ20" t="str">
        <f t="shared" si="552"/>
        <v>P</v>
      </c>
      <c r="AWR20" t="str">
        <f t="shared" si="552"/>
        <v>G</v>
      </c>
      <c r="AWS20" t="str">
        <f t="shared" si="552"/>
        <v>P</v>
      </c>
      <c r="AWT20" t="str">
        <f t="shared" si="552"/>
        <v>S</v>
      </c>
      <c r="AWU20" t="str">
        <f t="shared" si="552"/>
        <v>G</v>
      </c>
      <c r="AWV20" t="str">
        <f t="shared" si="552"/>
        <v>P</v>
      </c>
      <c r="AWW20" t="str">
        <f t="shared" si="552"/>
        <v>P</v>
      </c>
      <c r="AWX20" t="str">
        <f t="shared" si="552"/>
        <v>G</v>
      </c>
      <c r="AWY20" t="str">
        <f t="shared" si="552"/>
        <v>S</v>
      </c>
      <c r="AWZ20" t="str">
        <f t="shared" si="552"/>
        <v>H</v>
      </c>
      <c r="AXA20" t="str">
        <f t="shared" si="552"/>
        <v>I</v>
      </c>
      <c r="AXB20" t="str">
        <f t="shared" si="552"/>
        <v>K</v>
      </c>
      <c r="AXC20" t="str">
        <f t="shared" si="552"/>
        <v>G</v>
      </c>
      <c r="AXD20" t="str">
        <f t="shared" si="552"/>
        <v>I</v>
      </c>
      <c r="AXE20" t="str">
        <f t="shared" si="552"/>
        <v>K</v>
      </c>
      <c r="AXF20" t="str">
        <f t="shared" si="552"/>
        <v>G</v>
      </c>
      <c r="AXG20" t="str">
        <f t="shared" si="552"/>
        <v>D</v>
      </c>
      <c r="AXH20" t="str">
        <f t="shared" si="552"/>
        <v>K</v>
      </c>
      <c r="AXI20" t="str">
        <f t="shared" si="552"/>
        <v>G</v>
      </c>
      <c r="AXJ20" t="str">
        <f t="shared" si="552"/>
        <v>S</v>
      </c>
      <c r="AXK20" t="str">
        <f t="shared" si="552"/>
        <v>M</v>
      </c>
      <c r="AXL20" t="str">
        <f t="shared" si="552"/>
        <v>G</v>
      </c>
      <c r="AXM20" t="str">
        <f t="shared" si="552"/>
        <v>H</v>
      </c>
      <c r="AXN20" t="str">
        <f t="shared" si="552"/>
        <v>P</v>
      </c>
      <c r="AXO20" t="str">
        <f t="shared" si="552"/>
        <v>G</v>
      </c>
      <c r="AXP20" t="str">
        <f t="shared" si="552"/>
        <v>P</v>
      </c>
      <c r="AXQ20" t="str">
        <f t="shared" si="552"/>
        <v>K</v>
      </c>
      <c r="AXR20" t="str">
        <f t="shared" si="552"/>
        <v>G</v>
      </c>
      <c r="AXS20" t="str">
        <f t="shared" si="552"/>
        <v>P</v>
      </c>
      <c r="AXT20" t="str">
        <f t="shared" si="552"/>
        <v>P</v>
      </c>
      <c r="AXU20" t="str">
        <f t="shared" si="552"/>
        <v>G</v>
      </c>
      <c r="AXV20" t="str">
        <f t="shared" si="552"/>
        <v>T</v>
      </c>
      <c r="AXW20" t="str">
        <f t="shared" si="552"/>
        <v>V</v>
      </c>
      <c r="AXX20" t="str">
        <f t="shared" si="552"/>
        <v>G</v>
      </c>
      <c r="AXY20" t="str">
        <f t="shared" si="552"/>
        <v>D</v>
      </c>
      <c r="AXZ20" t="str">
        <f t="shared" si="552"/>
        <v>M</v>
      </c>
      <c r="AYA20" t="str">
        <f t="shared" si="552"/>
        <v>G</v>
      </c>
      <c r="AYB20" t="str">
        <f t="shared" si="552"/>
        <v>P</v>
      </c>
      <c r="AYC20" t="str">
        <f t="shared" si="552"/>
        <v>P</v>
      </c>
      <c r="AYD20" t="str">
        <f t="shared" si="552"/>
        <v>G</v>
      </c>
      <c r="AYE20" t="str">
        <f t="shared" si="552"/>
        <v>H</v>
      </c>
      <c r="AYF20" t="str">
        <f t="shared" si="552"/>
        <v>P</v>
      </c>
      <c r="AYG20" t="str">
        <f t="shared" si="552"/>
        <v>G</v>
      </c>
      <c r="AYH20" t="str">
        <f t="shared" si="552"/>
        <v>A</v>
      </c>
      <c r="AYI20" t="str">
        <f t="shared" si="552"/>
        <v>P</v>
      </c>
      <c r="AYJ20" t="str">
        <f t="shared" si="552"/>
        <v>G</v>
      </c>
      <c r="AYK20" t="str">
        <f t="shared" si="552"/>
        <v>T</v>
      </c>
      <c r="AYL20" t="str">
        <f t="shared" si="552"/>
        <v>P</v>
      </c>
      <c r="AYM20" t="str">
        <f t="shared" si="552"/>
        <v>G</v>
      </c>
      <c r="AYN20" t="str">
        <f t="shared" si="552"/>
        <v>L</v>
      </c>
      <c r="AYO20" t="str">
        <f t="shared" si="552"/>
        <v>P</v>
      </c>
      <c r="AYP20" t="str">
        <f t="shared" si="552"/>
        <v>G</v>
      </c>
      <c r="AYQ20" t="str">
        <f t="shared" si="552"/>
        <v>L</v>
      </c>
      <c r="AYR20" t="str">
        <f t="shared" si="552"/>
        <v>R</v>
      </c>
      <c r="AYS20" t="str">
        <f t="shared" si="552"/>
        <v>G</v>
      </c>
      <c r="AYT20" t="str">
        <f t="shared" si="552"/>
        <v>D</v>
      </c>
      <c r="AYU20" t="str">
        <f t="shared" ref="AYU20:BBF20" si="553">IF(COLUMN(AYT1)&gt;LEN($A$20), "", MID($A$20, COLUMN(AYT1), 1))</f>
        <v>P</v>
      </c>
      <c r="AYV20" t="str">
        <f t="shared" si="553"/>
        <v>G</v>
      </c>
      <c r="AYW20" t="str">
        <f t="shared" si="553"/>
        <v>F</v>
      </c>
      <c r="AYX20" t="str">
        <f t="shared" si="553"/>
        <v>Q</v>
      </c>
      <c r="AYY20" t="str">
        <f t="shared" si="553"/>
        <v>G</v>
      </c>
      <c r="AYZ20" t="str">
        <f t="shared" si="553"/>
        <v>F</v>
      </c>
      <c r="AZA20" t="str">
        <f t="shared" si="553"/>
        <v>P</v>
      </c>
      <c r="AZB20" t="str">
        <f t="shared" si="553"/>
        <v>G</v>
      </c>
      <c r="AZC20" t="str">
        <f t="shared" si="553"/>
        <v>V</v>
      </c>
      <c r="AZD20" t="str">
        <f t="shared" si="553"/>
        <v>K</v>
      </c>
      <c r="AZE20" t="str">
        <f t="shared" si="553"/>
        <v>-</v>
      </c>
      <c r="AZF20" t="str">
        <f t="shared" si="553"/>
        <v>-</v>
      </c>
      <c r="AZG20" t="str">
        <f t="shared" si="553"/>
        <v>-</v>
      </c>
      <c r="AZH20" t="str">
        <f t="shared" si="553"/>
        <v>-</v>
      </c>
      <c r="AZI20" t="str">
        <f t="shared" si="553"/>
        <v>-</v>
      </c>
      <c r="AZJ20" t="str">
        <f t="shared" si="553"/>
        <v>-</v>
      </c>
      <c r="AZK20" t="str">
        <f t="shared" si="553"/>
        <v>-</v>
      </c>
      <c r="AZL20" t="str">
        <f t="shared" si="553"/>
        <v>-</v>
      </c>
      <c r="AZM20" t="str">
        <f t="shared" si="553"/>
        <v>-</v>
      </c>
      <c r="AZN20" t="str">
        <f t="shared" si="553"/>
        <v>-</v>
      </c>
      <c r="AZO20" t="str">
        <f t="shared" si="553"/>
        <v>-</v>
      </c>
      <c r="AZP20" t="str">
        <f t="shared" si="553"/>
        <v>-</v>
      </c>
      <c r="AZQ20" t="str">
        <f t="shared" si="553"/>
        <v>-</v>
      </c>
      <c r="AZR20" t="str">
        <f t="shared" si="553"/>
        <v>-</v>
      </c>
      <c r="AZS20" t="str">
        <f t="shared" si="553"/>
        <v>-</v>
      </c>
      <c r="AZT20" t="str">
        <f t="shared" si="553"/>
        <v>G</v>
      </c>
      <c r="AZU20" t="str">
        <f t="shared" si="553"/>
        <v>E</v>
      </c>
      <c r="AZV20" t="str">
        <f t="shared" si="553"/>
        <v>K</v>
      </c>
      <c r="AZW20" t="str">
        <f t="shared" si="553"/>
        <v>G</v>
      </c>
      <c r="AZX20" t="str">
        <f t="shared" si="553"/>
        <v>N</v>
      </c>
      <c r="AZY20" t="str">
        <f t="shared" si="553"/>
        <v>P</v>
      </c>
      <c r="AZZ20" t="str">
        <f t="shared" si="553"/>
        <v>G</v>
      </c>
      <c r="BAA20" t="str">
        <f t="shared" si="553"/>
        <v>F</v>
      </c>
      <c r="BAB20" t="str">
        <f t="shared" si="553"/>
        <v>L</v>
      </c>
      <c r="BAC20" t="str">
        <f t="shared" si="553"/>
        <v>G</v>
      </c>
      <c r="BAD20" t="str">
        <f t="shared" si="553"/>
        <v>S</v>
      </c>
      <c r="BAE20" t="str">
        <f t="shared" si="553"/>
        <v>I</v>
      </c>
      <c r="BAF20" t="str">
        <f t="shared" si="553"/>
        <v>G</v>
      </c>
      <c r="BAG20" t="str">
        <f t="shared" si="553"/>
        <v>P</v>
      </c>
      <c r="BAH20" t="str">
        <f t="shared" si="553"/>
        <v>P</v>
      </c>
      <c r="BAI20" t="str">
        <f t="shared" si="553"/>
        <v>G</v>
      </c>
      <c r="BAJ20" t="str">
        <f t="shared" si="553"/>
        <v>P</v>
      </c>
      <c r="BAK20" t="str">
        <f t="shared" si="553"/>
        <v>I</v>
      </c>
      <c r="BAL20" t="str">
        <f t="shared" si="553"/>
        <v>G</v>
      </c>
      <c r="BAM20" t="str">
        <f t="shared" si="553"/>
        <v>P</v>
      </c>
      <c r="BAN20" t="str">
        <f t="shared" si="553"/>
        <v>K</v>
      </c>
      <c r="BAO20" t="str">
        <f t="shared" si="553"/>
        <v>G</v>
      </c>
      <c r="BAP20" t="str">
        <f t="shared" si="553"/>
        <v>P</v>
      </c>
      <c r="BAQ20" t="str">
        <f t="shared" si="553"/>
        <v>P</v>
      </c>
      <c r="BAR20" t="str">
        <f t="shared" si="553"/>
        <v>G</v>
      </c>
      <c r="BAS20" t="str">
        <f t="shared" si="553"/>
        <v>I</v>
      </c>
      <c r="BAT20" t="str">
        <f t="shared" si="553"/>
        <v>R</v>
      </c>
      <c r="BAU20" t="str">
        <f t="shared" si="553"/>
        <v>G</v>
      </c>
      <c r="BAV20" t="str">
        <f t="shared" si="553"/>
        <v>D</v>
      </c>
      <c r="BAW20" t="str">
        <f t="shared" si="553"/>
        <v>P</v>
      </c>
      <c r="BAX20" t="str">
        <f t="shared" si="553"/>
        <v>G</v>
      </c>
      <c r="BAY20" t="str">
        <f t="shared" si="553"/>
        <v>T</v>
      </c>
      <c r="BAZ20" t="str">
        <f t="shared" si="553"/>
        <v>L</v>
      </c>
      <c r="BBA20" t="str">
        <f t="shared" si="553"/>
        <v>Q</v>
      </c>
      <c r="BBB20" t="str">
        <f t="shared" si="553"/>
        <v>I</v>
      </c>
      <c r="BBC20" t="str">
        <f t="shared" si="553"/>
        <v>I</v>
      </c>
      <c r="BBD20" t="str">
        <f t="shared" si="553"/>
        <v>S</v>
      </c>
      <c r="BBE20" t="str">
        <f t="shared" si="553"/>
        <v>L</v>
      </c>
      <c r="BBF20" t="str">
        <f t="shared" si="553"/>
        <v>P</v>
      </c>
      <c r="BBG20" t="str">
        <f t="shared" ref="BBG20:BDR20" si="554">IF(COLUMN(BBF1)&gt;LEN($A$20), "", MID($A$20, COLUMN(BBF1), 1))</f>
        <v>G</v>
      </c>
      <c r="BBH20" t="str">
        <f t="shared" si="554"/>
        <v>S</v>
      </c>
      <c r="BBI20" t="str">
        <f t="shared" si="554"/>
        <v>P</v>
      </c>
      <c r="BBJ20" t="str">
        <f t="shared" si="554"/>
        <v>G</v>
      </c>
      <c r="BBK20" t="str">
        <f t="shared" si="554"/>
        <v>P</v>
      </c>
      <c r="BBL20" t="str">
        <f t="shared" si="554"/>
        <v>P</v>
      </c>
      <c r="BBM20" t="str">
        <f t="shared" si="554"/>
        <v>G</v>
      </c>
      <c r="BBN20" t="str">
        <f t="shared" si="554"/>
        <v>T</v>
      </c>
      <c r="BBO20" t="str">
        <f t="shared" si="554"/>
        <v>P</v>
      </c>
      <c r="BBP20" t="str">
        <f t="shared" si="554"/>
        <v>G</v>
      </c>
      <c r="BBQ20" t="str">
        <f t="shared" si="554"/>
        <v>E</v>
      </c>
      <c r="BBR20" t="str">
        <f t="shared" si="554"/>
        <v>P</v>
      </c>
      <c r="BBS20" t="str">
        <f t="shared" si="554"/>
        <v>G</v>
      </c>
      <c r="BBT20" t="str">
        <f t="shared" si="554"/>
        <v>M</v>
      </c>
      <c r="BBU20" t="str">
        <f t="shared" si="554"/>
        <v>R</v>
      </c>
      <c r="BBV20" t="str">
        <f t="shared" si="554"/>
        <v>G</v>
      </c>
      <c r="BBW20" t="str">
        <f t="shared" si="554"/>
        <v>E</v>
      </c>
      <c r="BBX20" t="str">
        <f t="shared" si="554"/>
        <v>P</v>
      </c>
      <c r="BBY20" t="str">
        <f t="shared" si="554"/>
        <v>G</v>
      </c>
      <c r="BBZ20" t="str">
        <f t="shared" si="554"/>
        <v>P</v>
      </c>
      <c r="BCA20" t="str">
        <f t="shared" si="554"/>
        <v>P</v>
      </c>
      <c r="BCB20" t="str">
        <f t="shared" si="554"/>
        <v>G</v>
      </c>
      <c r="BCC20" t="str">
        <f t="shared" si="554"/>
        <v>P</v>
      </c>
      <c r="BCD20" t="str">
        <f t="shared" si="554"/>
        <v>P</v>
      </c>
      <c r="BCE20" t="str">
        <f t="shared" si="554"/>
        <v>G</v>
      </c>
      <c r="BCF20" t="str">
        <f t="shared" si="554"/>
        <v>N</v>
      </c>
      <c r="BCG20" t="str">
        <f t="shared" si="554"/>
        <v>L</v>
      </c>
      <c r="BCH20" t="str">
        <f t="shared" si="554"/>
        <v>G</v>
      </c>
      <c r="BCI20" t="str">
        <f t="shared" si="554"/>
        <v>P</v>
      </c>
      <c r="BCJ20" t="str">
        <f t="shared" si="554"/>
        <v>C</v>
      </c>
      <c r="BCK20" t="str">
        <f t="shared" si="554"/>
        <v>G</v>
      </c>
      <c r="BCL20" t="str">
        <f t="shared" si="554"/>
        <v>P</v>
      </c>
      <c r="BCM20" t="str">
        <f t="shared" si="554"/>
        <v>R</v>
      </c>
      <c r="BCN20" t="str">
        <f t="shared" si="554"/>
        <v>G</v>
      </c>
      <c r="BCO20" t="str">
        <f t="shared" si="554"/>
        <v>K</v>
      </c>
      <c r="BCP20" t="str">
        <f t="shared" si="554"/>
        <v>P</v>
      </c>
      <c r="BCQ20" t="str">
        <f t="shared" si="554"/>
        <v>G</v>
      </c>
      <c r="BCR20" t="str">
        <f t="shared" si="554"/>
        <v>K</v>
      </c>
      <c r="BCS20" t="str">
        <f t="shared" si="554"/>
        <v>D</v>
      </c>
      <c r="BCT20" t="str">
        <f t="shared" si="554"/>
        <v>G</v>
      </c>
      <c r="BCU20" t="str">
        <f t="shared" si="554"/>
        <v>K</v>
      </c>
      <c r="BCV20" t="str">
        <f t="shared" si="554"/>
        <v>P</v>
      </c>
      <c r="BCW20" t="str">
        <f t="shared" si="554"/>
        <v>G</v>
      </c>
      <c r="BCX20" t="str">
        <f t="shared" si="554"/>
        <v>I</v>
      </c>
      <c r="BCY20" t="str">
        <f t="shared" si="554"/>
        <v>P</v>
      </c>
      <c r="BCZ20" t="str">
        <f t="shared" si="554"/>
        <v>G</v>
      </c>
      <c r="BDA20" t="str">
        <f t="shared" si="554"/>
        <v>P</v>
      </c>
      <c r="BDB20" t="str">
        <f t="shared" si="554"/>
        <v>V</v>
      </c>
      <c r="BDC20" t="str">
        <f t="shared" si="554"/>
        <v>G</v>
      </c>
      <c r="BDD20" t="str">
        <f t="shared" si="554"/>
        <v>E</v>
      </c>
      <c r="BDE20" t="str">
        <f t="shared" si="554"/>
        <v>K</v>
      </c>
      <c r="BDF20" t="str">
        <f t="shared" si="554"/>
        <v>G</v>
      </c>
      <c r="BDG20" t="str">
        <f t="shared" si="554"/>
        <v>N</v>
      </c>
      <c r="BDH20" t="str">
        <f t="shared" si="554"/>
        <v>K</v>
      </c>
      <c r="BDI20" t="str">
        <f t="shared" si="554"/>
        <v>G</v>
      </c>
      <c r="BDJ20" t="str">
        <f t="shared" si="554"/>
        <v>S</v>
      </c>
      <c r="BDK20" t="str">
        <f t="shared" si="554"/>
        <v>K</v>
      </c>
      <c r="BDL20" t="str">
        <f t="shared" si="554"/>
        <v>G</v>
      </c>
      <c r="BDM20" t="str">
        <f t="shared" si="554"/>
        <v>E</v>
      </c>
      <c r="BDN20" t="str">
        <f t="shared" si="554"/>
        <v>Q</v>
      </c>
      <c r="BDO20" t="str">
        <f t="shared" si="554"/>
        <v>G</v>
      </c>
      <c r="BDP20" t="str">
        <f t="shared" si="554"/>
        <v>P</v>
      </c>
      <c r="BDQ20" t="str">
        <f t="shared" si="554"/>
        <v>P</v>
      </c>
      <c r="BDR20" t="str">
        <f t="shared" si="554"/>
        <v>G</v>
      </c>
      <c r="BDS20" t="str">
        <f t="shared" ref="BDS20:BGD20" si="555">IF(COLUMN(BDR1)&gt;LEN($A$20), "", MID($A$20, COLUMN(BDR1), 1))</f>
        <v>S</v>
      </c>
      <c r="BDT20" t="str">
        <f t="shared" si="555"/>
        <v>D</v>
      </c>
      <c r="BDU20" t="str">
        <f t="shared" si="555"/>
        <v>G</v>
      </c>
      <c r="BDV20" t="str">
        <f t="shared" si="555"/>
        <v>L</v>
      </c>
      <c r="BDW20" t="str">
        <f t="shared" si="555"/>
        <v>P</v>
      </c>
      <c r="BDX20" t="str">
        <f t="shared" si="555"/>
        <v>G</v>
      </c>
      <c r="BDY20" t="str">
        <f t="shared" si="555"/>
        <v>L</v>
      </c>
      <c r="BDZ20" t="str">
        <f t="shared" si="555"/>
        <v>K</v>
      </c>
      <c r="BEA20" t="str">
        <f t="shared" si="555"/>
        <v>G</v>
      </c>
      <c r="BEB20" t="str">
        <f t="shared" si="555"/>
        <v>K</v>
      </c>
      <c r="BEC20" t="str">
        <f t="shared" si="555"/>
        <v>P</v>
      </c>
      <c r="BED20" t="str">
        <f t="shared" si="555"/>
        <v>G</v>
      </c>
      <c r="BEE20" t="str">
        <f t="shared" si="555"/>
        <v>D</v>
      </c>
      <c r="BEF20" t="str">
        <f t="shared" si="555"/>
        <v>I</v>
      </c>
      <c r="BEG20" t="str">
        <f t="shared" si="555"/>
        <v>G</v>
      </c>
      <c r="BEH20" t="str">
        <f t="shared" si="555"/>
        <v>S</v>
      </c>
      <c r="BEI20" t="str">
        <f t="shared" si="555"/>
        <v>P</v>
      </c>
      <c r="BEJ20" t="str">
        <f t="shared" si="555"/>
        <v>A</v>
      </c>
      <c r="BEK20" t="str">
        <f t="shared" si="555"/>
        <v>T</v>
      </c>
      <c r="BEL20" t="str">
        <f t="shared" si="555"/>
        <v>W</v>
      </c>
      <c r="BEM20" t="str">
        <f t="shared" si="555"/>
        <v>T</v>
      </c>
      <c r="BEN20" t="str">
        <f t="shared" si="555"/>
        <v>T</v>
      </c>
      <c r="BEO20" t="str">
        <f t="shared" si="555"/>
        <v>-</v>
      </c>
      <c r="BEP20" t="str">
        <f t="shared" si="555"/>
        <v>R</v>
      </c>
      <c r="BEQ20" t="str">
        <f t="shared" si="555"/>
        <v>G</v>
      </c>
      <c r="BER20" t="str">
        <f t="shared" si="555"/>
        <v>F</v>
      </c>
      <c r="BES20" t="str">
        <f t="shared" si="555"/>
        <v>V</v>
      </c>
      <c r="BET20" t="str">
        <f t="shared" si="555"/>
        <v>F</v>
      </c>
      <c r="BEU20" t="str">
        <f t="shared" si="555"/>
        <v>T</v>
      </c>
      <c r="BEV20" t="str">
        <f t="shared" si="555"/>
        <v>R</v>
      </c>
      <c r="BEW20" t="str">
        <f t="shared" si="555"/>
        <v>H</v>
      </c>
      <c r="BEX20" t="str">
        <f t="shared" si="555"/>
        <v>S</v>
      </c>
      <c r="BEY20" t="str">
        <f t="shared" si="555"/>
        <v>Q</v>
      </c>
      <c r="BEZ20" t="str">
        <f t="shared" si="555"/>
        <v>T</v>
      </c>
      <c r="BFA20" t="str">
        <f t="shared" si="555"/>
        <v>T</v>
      </c>
      <c r="BFB20" t="str">
        <f t="shared" si="555"/>
        <v>A</v>
      </c>
      <c r="BFC20" t="str">
        <f t="shared" si="555"/>
        <v>I</v>
      </c>
      <c r="BFD20" t="str">
        <f t="shared" si="555"/>
        <v>P</v>
      </c>
      <c r="BFE20" t="str">
        <f t="shared" si="555"/>
        <v>S</v>
      </c>
      <c r="BFF20" t="str">
        <f t="shared" si="555"/>
        <v>C</v>
      </c>
      <c r="BFG20" t="str">
        <f t="shared" si="555"/>
        <v>P</v>
      </c>
      <c r="BFH20" t="str">
        <f t="shared" si="555"/>
        <v>E</v>
      </c>
      <c r="BFI20" t="str">
        <f t="shared" si="555"/>
        <v>G</v>
      </c>
      <c r="BFJ20" t="str">
        <f t="shared" si="555"/>
        <v>T</v>
      </c>
      <c r="BFK20" t="str">
        <f t="shared" si="555"/>
        <v>V</v>
      </c>
      <c r="BFL20" t="str">
        <f t="shared" si="555"/>
        <v>P</v>
      </c>
      <c r="BFM20" t="str">
        <f t="shared" si="555"/>
        <v>L</v>
      </c>
      <c r="BFN20" t="str">
        <f t="shared" si="555"/>
        <v>Y</v>
      </c>
      <c r="BFO20" t="str">
        <f t="shared" si="555"/>
        <v>S</v>
      </c>
      <c r="BFP20" t="str">
        <f t="shared" si="555"/>
        <v>G</v>
      </c>
      <c r="BFQ20" t="str">
        <f t="shared" si="555"/>
        <v>F</v>
      </c>
      <c r="BFR20" t="str">
        <f t="shared" si="555"/>
        <v>S</v>
      </c>
      <c r="BFS20" t="str">
        <f t="shared" si="555"/>
        <v>F</v>
      </c>
      <c r="BFT20" t="str">
        <f t="shared" si="555"/>
        <v>L</v>
      </c>
      <c r="BFU20" t="str">
        <f t="shared" si="555"/>
        <v>Y</v>
      </c>
      <c r="BFV20" t="str">
        <f t="shared" si="555"/>
        <v>V</v>
      </c>
      <c r="BFW20" t="str">
        <f t="shared" si="555"/>
        <v>Q</v>
      </c>
      <c r="BFX20" t="str">
        <f t="shared" si="555"/>
        <v>G</v>
      </c>
      <c r="BFY20" t="str">
        <f t="shared" si="555"/>
        <v>N</v>
      </c>
      <c r="BFZ20" t="str">
        <f t="shared" si="555"/>
        <v>Q</v>
      </c>
      <c r="BGA20" t="str">
        <f t="shared" si="555"/>
        <v>R</v>
      </c>
      <c r="BGB20" t="str">
        <f t="shared" si="555"/>
        <v>A</v>
      </c>
      <c r="BGC20" t="str">
        <f t="shared" si="555"/>
        <v>H</v>
      </c>
      <c r="BGD20" t="str">
        <f t="shared" si="555"/>
        <v>G</v>
      </c>
      <c r="BGE20" t="str">
        <f t="shared" ref="BGE20:BIP20" si="556">IF(COLUMN(BGD1)&gt;LEN($A$20), "", MID($A$20, COLUMN(BGD1), 1))</f>
        <v>Q</v>
      </c>
      <c r="BGF20" t="str">
        <f t="shared" si="556"/>
        <v>D</v>
      </c>
      <c r="BGG20" t="str">
        <f t="shared" si="556"/>
        <v>L</v>
      </c>
      <c r="BGH20" t="str">
        <f t="shared" si="556"/>
        <v>-</v>
      </c>
      <c r="BGI20" t="str">
        <f t="shared" si="556"/>
        <v>-</v>
      </c>
      <c r="BGJ20" t="str">
        <f t="shared" si="556"/>
        <v>-</v>
      </c>
      <c r="BGK20" t="str">
        <f t="shared" si="556"/>
        <v>-</v>
      </c>
      <c r="BGL20" t="str">
        <f t="shared" si="556"/>
        <v>G</v>
      </c>
      <c r="BGM20" t="str">
        <f t="shared" si="556"/>
        <v>T</v>
      </c>
      <c r="BGN20" t="str">
        <f t="shared" si="556"/>
        <v>L</v>
      </c>
      <c r="BGO20" t="str">
        <f t="shared" si="556"/>
        <v>G</v>
      </c>
      <c r="BGP20" t="str">
        <f t="shared" si="556"/>
        <v>S</v>
      </c>
      <c r="BGQ20" t="str">
        <f t="shared" si="556"/>
        <v>C</v>
      </c>
      <c r="BGR20" t="str">
        <f t="shared" si="556"/>
        <v>L</v>
      </c>
      <c r="BGS20" t="str">
        <f t="shared" si="556"/>
        <v>Q</v>
      </c>
      <c r="BGT20" t="str">
        <f t="shared" si="556"/>
        <v>R</v>
      </c>
      <c r="BGU20" t="str">
        <f t="shared" si="556"/>
        <v>F</v>
      </c>
      <c r="BGV20" t="str">
        <f t="shared" si="556"/>
        <v>T</v>
      </c>
      <c r="BGW20" t="str">
        <f t="shared" si="556"/>
        <v>T</v>
      </c>
      <c r="BGX20" t="str">
        <f t="shared" si="556"/>
        <v>M</v>
      </c>
      <c r="BGY20" t="str">
        <f t="shared" si="556"/>
        <v>P</v>
      </c>
      <c r="BGZ20" t="str">
        <f t="shared" si="556"/>
        <v>F</v>
      </c>
      <c r="BHA20" t="str">
        <f t="shared" si="556"/>
        <v>L</v>
      </c>
      <c r="BHB20" t="str">
        <f t="shared" si="556"/>
        <v>F</v>
      </c>
      <c r="BHC20" t="str">
        <f t="shared" si="556"/>
        <v>C</v>
      </c>
      <c r="BHD20" t="str">
        <f t="shared" si="556"/>
        <v>N</v>
      </c>
      <c r="BHE20" t="str">
        <f t="shared" si="556"/>
        <v>I</v>
      </c>
      <c r="BHF20" t="str">
        <f t="shared" si="556"/>
        <v>N</v>
      </c>
      <c r="BHG20" t="str">
        <f t="shared" si="556"/>
        <v>D</v>
      </c>
      <c r="BHH20" t="str">
        <f t="shared" si="556"/>
        <v>V</v>
      </c>
      <c r="BHI20" t="str">
        <f t="shared" si="556"/>
        <v>C</v>
      </c>
      <c r="BHJ20" t="str">
        <f t="shared" si="556"/>
        <v>N</v>
      </c>
      <c r="BHK20" t="str">
        <f t="shared" si="556"/>
        <v>F</v>
      </c>
      <c r="BHL20" t="str">
        <f t="shared" si="556"/>
        <v>A</v>
      </c>
      <c r="BHM20" t="str">
        <f t="shared" si="556"/>
        <v>S</v>
      </c>
      <c r="BHN20" t="str">
        <f t="shared" si="556"/>
        <v>R</v>
      </c>
      <c r="BHO20" t="str">
        <f t="shared" si="556"/>
        <v>N</v>
      </c>
      <c r="BHP20" t="str">
        <f t="shared" si="556"/>
        <v>D</v>
      </c>
      <c r="BHQ20" t="str">
        <f t="shared" si="556"/>
        <v>Y</v>
      </c>
      <c r="BHR20" t="str">
        <f t="shared" si="556"/>
        <v>S</v>
      </c>
      <c r="BHS20" t="str">
        <f t="shared" si="556"/>
        <v>Y</v>
      </c>
      <c r="BHT20" t="str">
        <f t="shared" si="556"/>
        <v>W</v>
      </c>
      <c r="BHU20" t="str">
        <f t="shared" si="556"/>
        <v>L</v>
      </c>
      <c r="BHV20" t="str">
        <f t="shared" si="556"/>
        <v>S</v>
      </c>
      <c r="BHW20" t="str">
        <f t="shared" si="556"/>
        <v>T</v>
      </c>
      <c r="BHX20" t="str">
        <f t="shared" si="556"/>
        <v>P</v>
      </c>
      <c r="BHY20" t="str">
        <f t="shared" si="556"/>
        <v>A</v>
      </c>
      <c r="BHZ20" t="str">
        <f t="shared" si="556"/>
        <v>L</v>
      </c>
      <c r="BIA20" t="str">
        <f t="shared" si="556"/>
        <v>M</v>
      </c>
      <c r="BIB20" t="str">
        <f t="shared" si="556"/>
        <v>P</v>
      </c>
      <c r="BIC20" t="str">
        <f t="shared" si="556"/>
        <v>M</v>
      </c>
      <c r="BID20" t="str">
        <f t="shared" si="556"/>
        <v>N</v>
      </c>
      <c r="BIE20" t="str">
        <f t="shared" si="556"/>
        <v>M</v>
      </c>
      <c r="BIF20" t="str">
        <f t="shared" si="556"/>
        <v>A</v>
      </c>
      <c r="BIG20" t="str">
        <f t="shared" si="556"/>
        <v>P</v>
      </c>
      <c r="BIH20" t="str">
        <f t="shared" si="556"/>
        <v>I</v>
      </c>
      <c r="BII20" t="str">
        <f t="shared" si="556"/>
        <v>T</v>
      </c>
      <c r="BIJ20" t="str">
        <f t="shared" si="556"/>
        <v>G</v>
      </c>
      <c r="BIK20" t="str">
        <f t="shared" si="556"/>
        <v>R</v>
      </c>
      <c r="BIL20" t="str">
        <f t="shared" si="556"/>
        <v>A</v>
      </c>
      <c r="BIM20" t="str">
        <f t="shared" si="556"/>
        <v>L</v>
      </c>
      <c r="BIN20" t="str">
        <f t="shared" si="556"/>
        <v>E</v>
      </c>
      <c r="BIO20" t="str">
        <f t="shared" si="556"/>
        <v>P</v>
      </c>
      <c r="BIP20" t="str">
        <f t="shared" si="556"/>
        <v>Y</v>
      </c>
      <c r="BIQ20" t="str">
        <f t="shared" ref="BIQ20:BLB20" si="557">IF(COLUMN(BIP1)&gt;LEN($A$20), "", MID($A$20, COLUMN(BIP1), 1))</f>
        <v>I</v>
      </c>
      <c r="BIR20" t="str">
        <f t="shared" si="557"/>
        <v>S</v>
      </c>
      <c r="BIS20" t="str">
        <f t="shared" si="557"/>
        <v>R</v>
      </c>
      <c r="BIT20" t="str">
        <f t="shared" si="557"/>
        <v>C</v>
      </c>
      <c r="BIU20" t="str">
        <f t="shared" si="557"/>
        <v>T</v>
      </c>
      <c r="BIV20" t="str">
        <f t="shared" si="557"/>
        <v>V</v>
      </c>
      <c r="BIW20" t="str">
        <f t="shared" si="557"/>
        <v>C</v>
      </c>
      <c r="BIX20" t="str">
        <f t="shared" si="557"/>
        <v>E</v>
      </c>
      <c r="BIY20" t="str">
        <f t="shared" si="557"/>
        <v>G</v>
      </c>
      <c r="BIZ20" t="str">
        <f t="shared" si="557"/>
        <v>P</v>
      </c>
      <c r="BJA20" t="str">
        <f t="shared" si="557"/>
        <v>A</v>
      </c>
      <c r="BJB20" t="str">
        <f t="shared" si="557"/>
        <v>I</v>
      </c>
      <c r="BJC20" t="str">
        <f t="shared" si="557"/>
        <v>V</v>
      </c>
      <c r="BJD20" t="str">
        <f t="shared" si="557"/>
        <v>I</v>
      </c>
      <c r="BJE20" t="str">
        <f t="shared" si="557"/>
        <v>A</v>
      </c>
      <c r="BJF20" t="str">
        <f t="shared" si="557"/>
        <v>V</v>
      </c>
      <c r="BJG20" t="str">
        <f t="shared" si="557"/>
        <v>H</v>
      </c>
      <c r="BJH20" t="str">
        <f t="shared" si="557"/>
        <v>S</v>
      </c>
      <c r="BJI20" t="str">
        <f t="shared" si="557"/>
        <v>Q</v>
      </c>
      <c r="BJJ20" t="str">
        <f t="shared" si="557"/>
        <v>T</v>
      </c>
      <c r="BJK20" t="str">
        <f t="shared" si="557"/>
        <v>T</v>
      </c>
      <c r="BJL20" t="str">
        <f t="shared" si="557"/>
        <v>D</v>
      </c>
      <c r="BJM20" t="str">
        <f t="shared" si="557"/>
        <v>I</v>
      </c>
      <c r="BJN20" t="str">
        <f t="shared" si="557"/>
        <v>P</v>
      </c>
      <c r="BJO20" t="str">
        <f t="shared" si="557"/>
        <v>P</v>
      </c>
      <c r="BJP20" t="str">
        <f t="shared" si="557"/>
        <v>C</v>
      </c>
      <c r="BJQ20" t="str">
        <f t="shared" si="557"/>
        <v>P</v>
      </c>
      <c r="BJR20" t="str">
        <f t="shared" si="557"/>
        <v>H</v>
      </c>
      <c r="BJS20" t="str">
        <f t="shared" si="557"/>
        <v>G</v>
      </c>
      <c r="BJT20" t="str">
        <f t="shared" si="557"/>
        <v>W</v>
      </c>
      <c r="BJU20" t="str">
        <f t="shared" si="557"/>
        <v>I</v>
      </c>
      <c r="BJV20" t="str">
        <f t="shared" si="557"/>
        <v>S</v>
      </c>
      <c r="BJW20" t="str">
        <f t="shared" si="557"/>
        <v>L</v>
      </c>
      <c r="BJX20" t="str">
        <f t="shared" si="557"/>
        <v>W</v>
      </c>
      <c r="BJY20" t="str">
        <f t="shared" si="557"/>
        <v>T</v>
      </c>
      <c r="BJZ20" t="str">
        <f t="shared" si="557"/>
        <v>G</v>
      </c>
      <c r="BKA20" t="str">
        <f t="shared" si="557"/>
        <v>F</v>
      </c>
      <c r="BKB20" t="str">
        <f t="shared" si="557"/>
        <v>S</v>
      </c>
      <c r="BKC20" t="str">
        <f t="shared" si="557"/>
        <v>F</v>
      </c>
      <c r="BKD20" t="str">
        <f t="shared" si="557"/>
        <v>I</v>
      </c>
      <c r="BKE20" t="str">
        <f t="shared" si="557"/>
        <v>M</v>
      </c>
      <c r="BKF20" t="str">
        <f t="shared" si="557"/>
        <v>F</v>
      </c>
      <c r="BKG20" t="str">
        <f t="shared" si="557"/>
        <v>T</v>
      </c>
      <c r="BKH20" t="str">
        <f t="shared" si="557"/>
        <v>S</v>
      </c>
      <c r="BKI20" t="str">
        <f t="shared" si="557"/>
        <v>A</v>
      </c>
      <c r="BKJ20" t="str">
        <f t="shared" si="557"/>
        <v>G</v>
      </c>
      <c r="BKK20" t="str">
        <f t="shared" si="557"/>
        <v>S</v>
      </c>
      <c r="BKL20" t="str">
        <f t="shared" si="557"/>
        <v>E</v>
      </c>
      <c r="BKM20" t="str">
        <f t="shared" si="557"/>
        <v>G</v>
      </c>
      <c r="BKN20" t="str">
        <f t="shared" si="557"/>
        <v>A</v>
      </c>
      <c r="BKO20" t="str">
        <f t="shared" si="557"/>
        <v>G</v>
      </c>
      <c r="BKP20" t="str">
        <f t="shared" si="557"/>
        <v>Q</v>
      </c>
      <c r="BKQ20" t="str">
        <f t="shared" si="557"/>
        <v>A</v>
      </c>
      <c r="BKR20" t="str">
        <f t="shared" si="557"/>
        <v>L</v>
      </c>
      <c r="BKS20" t="str">
        <f t="shared" si="557"/>
        <v>A</v>
      </c>
      <c r="BKT20" t="str">
        <f t="shared" si="557"/>
        <v>S</v>
      </c>
      <c r="BKU20" t="str">
        <f t="shared" si="557"/>
        <v>P</v>
      </c>
      <c r="BKV20" t="str">
        <f t="shared" si="557"/>
        <v>G</v>
      </c>
      <c r="BKW20" t="str">
        <f t="shared" si="557"/>
        <v>S</v>
      </c>
      <c r="BKX20" t="str">
        <f t="shared" si="557"/>
        <v>C</v>
      </c>
      <c r="BKY20" t="str">
        <f t="shared" si="557"/>
        <v>L</v>
      </c>
      <c r="BKZ20" t="str">
        <f t="shared" si="557"/>
        <v>E</v>
      </c>
      <c r="BLA20" t="str">
        <f t="shared" si="557"/>
        <v>E</v>
      </c>
      <c r="BLB20" t="str">
        <f t="shared" si="557"/>
        <v>F</v>
      </c>
      <c r="BLC20" t="str">
        <f t="shared" ref="BLC20:BNN20" si="558">IF(COLUMN(BLB1)&gt;LEN($A$20), "", MID($A$20, COLUMN(BLB1), 1))</f>
        <v>R</v>
      </c>
      <c r="BLD20" t="str">
        <f t="shared" si="558"/>
        <v>A</v>
      </c>
      <c r="BLE20" t="str">
        <f t="shared" si="558"/>
        <v>S</v>
      </c>
      <c r="BLF20" t="str">
        <f t="shared" si="558"/>
        <v>P</v>
      </c>
      <c r="BLG20" t="str">
        <f t="shared" si="558"/>
        <v>F</v>
      </c>
      <c r="BLH20" t="str">
        <f t="shared" si="558"/>
        <v>L</v>
      </c>
      <c r="BLI20" t="str">
        <f t="shared" si="558"/>
        <v>E</v>
      </c>
      <c r="BLJ20" t="str">
        <f t="shared" si="558"/>
        <v>C</v>
      </c>
      <c r="BLK20" t="str">
        <f t="shared" si="558"/>
        <v>H</v>
      </c>
      <c r="BLL20" t="str">
        <f t="shared" si="558"/>
        <v>G</v>
      </c>
      <c r="BLM20" t="str">
        <f t="shared" si="558"/>
        <v>R</v>
      </c>
      <c r="BLN20" t="str">
        <f t="shared" si="558"/>
        <v>G</v>
      </c>
      <c r="BLO20" t="str">
        <f t="shared" si="558"/>
        <v>T</v>
      </c>
      <c r="BLP20" t="str">
        <f t="shared" si="558"/>
        <v>C</v>
      </c>
      <c r="BLQ20" t="str">
        <f t="shared" si="558"/>
        <v>N</v>
      </c>
      <c r="BLR20" t="str">
        <f t="shared" si="558"/>
        <v>Y</v>
      </c>
      <c r="BLS20" t="str">
        <f t="shared" si="558"/>
        <v>Y</v>
      </c>
      <c r="BLT20" t="str">
        <f t="shared" si="558"/>
        <v>S</v>
      </c>
      <c r="BLU20" t="str">
        <f t="shared" si="558"/>
        <v>N</v>
      </c>
      <c r="BLV20" t="str">
        <f t="shared" si="558"/>
        <v>S</v>
      </c>
      <c r="BLW20" t="str">
        <f t="shared" si="558"/>
        <v>Y</v>
      </c>
      <c r="BLX20" t="str">
        <f t="shared" si="558"/>
        <v>S</v>
      </c>
      <c r="BLY20" t="str">
        <f t="shared" si="558"/>
        <v>F</v>
      </c>
      <c r="BLZ20" t="str">
        <f t="shared" si="558"/>
        <v>W</v>
      </c>
      <c r="BMA20" t="str">
        <f t="shared" si="558"/>
        <v>L</v>
      </c>
      <c r="BMB20" t="str">
        <f t="shared" si="558"/>
        <v>A</v>
      </c>
      <c r="BMC20" t="str">
        <f t="shared" si="558"/>
        <v>S</v>
      </c>
      <c r="BMD20" t="str">
        <f t="shared" si="558"/>
        <v>L</v>
      </c>
      <c r="BME20" t="str">
        <f t="shared" si="558"/>
        <v>N</v>
      </c>
      <c r="BMF20" t="str">
        <f t="shared" si="558"/>
        <v>P</v>
      </c>
      <c r="BMG20" t="str">
        <f t="shared" si="558"/>
        <v>E</v>
      </c>
      <c r="BMH20" t="str">
        <f t="shared" si="558"/>
        <v>R</v>
      </c>
      <c r="BMI20" t="str">
        <f t="shared" si="558"/>
        <v>M</v>
      </c>
      <c r="BMJ20" t="str">
        <f t="shared" si="558"/>
        <v>F</v>
      </c>
      <c r="BMK20" t="str">
        <f t="shared" si="558"/>
        <v>R</v>
      </c>
      <c r="BML20" t="str">
        <f t="shared" si="558"/>
        <v>K</v>
      </c>
      <c r="BMM20" t="str">
        <f t="shared" si="558"/>
        <v>P</v>
      </c>
      <c r="BMN20" t="str">
        <f t="shared" si="558"/>
        <v>I</v>
      </c>
      <c r="BMO20" t="str">
        <f t="shared" si="558"/>
        <v>P</v>
      </c>
      <c r="BMP20" t="str">
        <f t="shared" si="558"/>
        <v>S</v>
      </c>
      <c r="BMQ20" t="str">
        <f t="shared" si="558"/>
        <v>T</v>
      </c>
      <c r="BMR20" t="str">
        <f t="shared" si="558"/>
        <v>V</v>
      </c>
      <c r="BMS20" t="str">
        <f t="shared" si="558"/>
        <v>K</v>
      </c>
      <c r="BMT20" t="str">
        <f t="shared" si="558"/>
        <v>A</v>
      </c>
      <c r="BMU20" t="str">
        <f t="shared" si="558"/>
        <v>G</v>
      </c>
      <c r="BMV20" t="str">
        <f t="shared" si="558"/>
        <v>E</v>
      </c>
      <c r="BMW20" t="str">
        <f t="shared" si="558"/>
        <v>L</v>
      </c>
      <c r="BMX20" t="str">
        <f t="shared" si="558"/>
        <v>E</v>
      </c>
      <c r="BMY20" t="str">
        <f t="shared" si="558"/>
        <v>K</v>
      </c>
      <c r="BMZ20" t="str">
        <f t="shared" si="558"/>
        <v>I</v>
      </c>
      <c r="BNA20" t="str">
        <f t="shared" si="558"/>
        <v>I</v>
      </c>
      <c r="BNB20" t="str">
        <f t="shared" si="558"/>
        <v>S</v>
      </c>
      <c r="BNC20" t="str">
        <f t="shared" si="558"/>
        <v>R</v>
      </c>
      <c r="BND20" t="str">
        <f t="shared" si="558"/>
        <v>C</v>
      </c>
      <c r="BNE20" t="str">
        <f t="shared" si="558"/>
        <v>Q</v>
      </c>
      <c r="BNF20" t="str">
        <f t="shared" si="558"/>
        <v>V</v>
      </c>
      <c r="BNG20" t="str">
        <f t="shared" si="558"/>
        <v>C</v>
      </c>
      <c r="BNH20" t="str">
        <f t="shared" si="558"/>
        <v>M</v>
      </c>
      <c r="BNI20" t="str">
        <f t="shared" si="558"/>
        <v>K</v>
      </c>
      <c r="BNJ20" t="str">
        <f t="shared" si="558"/>
        <v>K</v>
      </c>
      <c r="BNK20" t="str">
        <f t="shared" si="558"/>
        <v>R</v>
      </c>
      <c r="BNL20" t="str">
        <f t="shared" si="558"/>
        <v>Q</v>
      </c>
      <c r="BNM20" t="str">
        <f t="shared" si="558"/>
        <v/>
      </c>
      <c r="BNN20" t="str">
        <f t="shared" si="558"/>
        <v/>
      </c>
      <c r="BNO20" t="str">
        <f t="shared" ref="BNO20" si="559">IF(COLUMN(BNN1)&gt;LEN($A$20), "", MID($A$20, COLUMN(BNN1), 1))</f>
        <v/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716C-16A3-4357-A363-4F4FD9DC18ED}">
  <dimension ref="A1:A25"/>
  <sheetViews>
    <sheetView tabSelected="1" workbookViewId="0">
      <selection activeCell="D27" sqref="D27"/>
    </sheetView>
  </sheetViews>
  <sheetFormatPr defaultRowHeight="14.25" x14ac:dyDescent="0.2"/>
  <sheetData>
    <row r="1" spans="1:1" x14ac:dyDescent="0.2">
      <c r="A1" t="s">
        <v>53</v>
      </c>
    </row>
    <row r="2" spans="1:1" x14ac:dyDescent="0.2">
      <c r="A2" t="s">
        <v>54</v>
      </c>
    </row>
    <row r="3" spans="1:1" x14ac:dyDescent="0.2">
      <c r="A3" t="s">
        <v>55</v>
      </c>
    </row>
    <row r="4" spans="1:1" x14ac:dyDescent="0.2">
      <c r="A4" t="s">
        <v>56</v>
      </c>
    </row>
    <row r="5" spans="1:1" x14ac:dyDescent="0.2">
      <c r="A5" t="s">
        <v>57</v>
      </c>
    </row>
    <row r="6" spans="1:1" x14ac:dyDescent="0.2">
      <c r="A6" t="s">
        <v>58</v>
      </c>
    </row>
    <row r="7" spans="1:1" x14ac:dyDescent="0.2">
      <c r="A7" t="s">
        <v>59</v>
      </c>
    </row>
    <row r="8" spans="1:1" x14ac:dyDescent="0.2">
      <c r="A8" t="s">
        <v>60</v>
      </c>
    </row>
    <row r="9" spans="1:1" x14ac:dyDescent="0.2">
      <c r="A9" t="s">
        <v>61</v>
      </c>
    </row>
    <row r="10" spans="1:1" x14ac:dyDescent="0.2">
      <c r="A10" t="s">
        <v>62</v>
      </c>
    </row>
    <row r="11" spans="1:1" x14ac:dyDescent="0.2">
      <c r="A11" t="s">
        <v>63</v>
      </c>
    </row>
    <row r="12" spans="1:1" x14ac:dyDescent="0.2">
      <c r="A12" t="s">
        <v>64</v>
      </c>
    </row>
    <row r="13" spans="1:1" x14ac:dyDescent="0.2">
      <c r="A13" t="e">
        <f>---------------------LTATSTSQGCI-CKEKGQCFCDGAKGQKGEKGFPGPPGSPGQKGFTGPEGLPGPQGPKGSPGLPGLTGAKGVRGITGLPGFSGSPGLPGTPGNTGPYGLAGVPGCNGSKGEQGFPGLPGTPGYPGIPGSAGLKGQKGAPAKGEDIELDAKGDPGLPGAPGPQ-----------------------------------------------GVKGLTGPPGPPGTVIVTLTGPDNRTNLKGEKGDKGAMGEPGPPGPSGLPGESYG--SEKGLAIFIKFHVFDLFLLDGVPGFPGSEGVKGNRGFPGLTGEDGIKGQKGDIGPPGFRG---PT-EY-----YDTYQEKGDKGIPGPPGPKGARGPQGPSGPPGVPGSPGPSRPGLRGVPGWPGLKGSKGERGPPGKDAMGTPGSPGCPGSPGPTGSPGPPG---PPGDIVFRKGPPGDRGLPGYLGSPGILGVDGPKGEPGLLCTQCPYIPGPPGLPGLPGLHGVKGIPGR---------------------------QGAPGLKGSPGSPGNTGLPGFPGFPGAQGDPGLKGEKGETLQPKGQVGAPGDPGLRGQPGRKGLDGIPGTPGVKGLPGPKGELALSGEKGDQGPPGDPGSPGFP---GPAGPAGPPGYGPQGKPGPKGTQGVPGAPGPPGEAG----WLVFFPVLFSDGV-------------GIPGSMGKYGDPGLPGPDGEPGIPGIGFPGPPGPKGDQGFPGTKGSLGCPGKMGEPGLPGKPGLPGAKGEPALAMPGGPGAPGFPGERGNSGEHGEIGLPGLPGLPGTPGNEGLDGPRGDPGQPGPPGEQGPQGRCIEGPRGAQGLPGLNGLKGQQGRRGKTGPKGDPGIPGLDRSGFPGETGSPGRPGHQGETGPPGQKGYPGNPGILGPPGEDGMVGMMGFPGAIGSPGPPGNPGMPGQRGSLGI---PGVKGQRGTPGAKGEQGDKGNPGPSQISHL--IGDKGEPGLKGFAGNVGEKGNRGVPGLPGLKGLQGLPGPPGPPGPRGDLGSIGHPGEPGPRGVPGSMGNMGMPGSKGRRGTLGFPGRAGRPGLPGIHGLQGDKGEPGYSEGTRPGPPGPTGDPGLPGDTGKKGEMGQPGPPGHSGPAGPEGVIGSPGSPGLPGKPGPHGDLGFKGIKGFLGPPGIKGPPGLPGFPGSPGPMGIRGDQGHDGIPGPAGEKGETGLLG-APPGPRGNPGAQGAKGDRGSPGLPGLPGRKGAMGDAGPRGPTGIEGFPGPPGLPGAIIPGQKGNRGPPGSRGRPGDPG---PLGPPGSHVK----GIKGDKGSMGHPGPKGPPGTVGDMGPPGHLGAPGTPGLPGLRGDPGFRGFPGVK---------------GEKGNPGFLGSIGPPGPIGPKGPPGIRGDPG-TLQIISLPGSPGPPGTPGEPGMRGEPGPPGPPGNLGPCGPRGKPGKDGKPGIPGPVGEKGNKGSKGEQGPPGSDGLPGLKGKPGDIGSPATWTT-RGFVFTRHSQTTAIPSCPEGTVPLYSGFSFLYVQGNQRAHGQDL----GTLGSCLQRFTTMPFLFCNINDVCNFASRNDYSYWLSTPALMPMNMAPITGRALEPYISRCTVCEGPAIAIAVHSQTTDIPPCPHGWISLWKGFSFIMFTSAGSEGAGQALASPGSCLEEFRASPFLECHGRGTCNYYSNSYSFWLASLNPERMFRKPIPSTMKAGELEKIVSRCQVCMKKRQ</f>
        <v>#NAME?</v>
      </c>
    </row>
    <row r="14" spans="1:1" x14ac:dyDescent="0.2">
      <c r="A14" t="s">
        <v>65</v>
      </c>
    </row>
    <row r="15" spans="1:1" x14ac:dyDescent="0.2">
      <c r="A15" t="s">
        <v>66</v>
      </c>
    </row>
    <row r="16" spans="1:1" x14ac:dyDescent="0.2">
      <c r="A16" t="s">
        <v>67</v>
      </c>
    </row>
    <row r="17" spans="1:1" x14ac:dyDescent="0.2">
      <c r="A17" t="s">
        <v>68</v>
      </c>
    </row>
    <row r="18" spans="1:1" x14ac:dyDescent="0.2">
      <c r="A18" t="s">
        <v>69</v>
      </c>
    </row>
    <row r="19" spans="1:1" x14ac:dyDescent="0.2">
      <c r="A19" t="s">
        <v>70</v>
      </c>
    </row>
    <row r="20" spans="1:1" x14ac:dyDescent="0.2">
      <c r="A20" t="s">
        <v>71</v>
      </c>
    </row>
    <row r="21" spans="1:1" x14ac:dyDescent="0.2">
      <c r="A21" t="s">
        <v>72</v>
      </c>
    </row>
    <row r="22" spans="1:1" x14ac:dyDescent="0.2">
      <c r="A22" t="s">
        <v>73</v>
      </c>
    </row>
    <row r="23" spans="1:1" x14ac:dyDescent="0.2">
      <c r="A23" t="s">
        <v>74</v>
      </c>
    </row>
    <row r="24" spans="1:1" x14ac:dyDescent="0.2">
      <c r="A24" t="s">
        <v>75</v>
      </c>
    </row>
    <row r="25" spans="1:1" x14ac:dyDescent="0.2">
      <c r="A25" t="s">
        <v>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E27C-06CD-4835-A351-4BEB70D65534}">
  <dimension ref="A1:A31"/>
  <sheetViews>
    <sheetView workbookViewId="0">
      <selection activeCell="H38" sqref="H38"/>
    </sheetView>
  </sheetViews>
  <sheetFormatPr defaultRowHeight="14.25" x14ac:dyDescent="0.2"/>
  <sheetData>
    <row r="1" spans="1:1" x14ac:dyDescent="0.2">
      <c r="A1" t="s">
        <v>77</v>
      </c>
    </row>
    <row r="2" spans="1:1" x14ac:dyDescent="0.2">
      <c r="A2" t="s">
        <v>78</v>
      </c>
    </row>
    <row r="3" spans="1:1" x14ac:dyDescent="0.2">
      <c r="A3" t="s">
        <v>79</v>
      </c>
    </row>
    <row r="4" spans="1:1" x14ac:dyDescent="0.2">
      <c r="A4" t="s">
        <v>80</v>
      </c>
    </row>
    <row r="5" spans="1:1" x14ac:dyDescent="0.2">
      <c r="A5" t="s">
        <v>81</v>
      </c>
    </row>
    <row r="6" spans="1:1" x14ac:dyDescent="0.2">
      <c r="A6" t="s">
        <v>82</v>
      </c>
    </row>
    <row r="7" spans="1:1" x14ac:dyDescent="0.2">
      <c r="A7" t="s">
        <v>83</v>
      </c>
    </row>
    <row r="8" spans="1:1" x14ac:dyDescent="0.2">
      <c r="A8" t="s">
        <v>84</v>
      </c>
    </row>
    <row r="9" spans="1:1" x14ac:dyDescent="0.2">
      <c r="A9" t="s">
        <v>85</v>
      </c>
    </row>
    <row r="10" spans="1:1" x14ac:dyDescent="0.2">
      <c r="A10" t="e">
        <f>------------------------------------------------------------------------------------------MSPRTAPRSQVLLLQLLLVLL-AAAPTASKGCV-CKDKGQCFCDGAKGEKGERGFPGPPGSPGQKGFTGPEGLLGPQGPKGSPGLPGLRGPKGVRGITGLPGFSGSPGLPGTPGNTGPYGLVGVPGCNGSKGERGFPGLPGTSGYRGIPGAAGLKGQKGAPAEGEDIELDAKGDPGLPGAPGPQGLPGPPGFPGPVGPPGPPGFFGFPGAMGPRGPKGHMGERVIGQKGERGVKGLTGPPGPPGTVIVTLTGPDNRTDLKGEKGDKGAIGQPGPPGPSGLPGESYR--SEKGAP--GDPGPQGKPGEDGIPGFPGSEGVKGNRGFPGLAGEDGIKGQKGDTGPPGFRG---PT-EY-----YDTYQEKGDEGIPGPPGPKGVRGPQGPSGPPGVPGSPGSSRPGLRGAPGWPGLKGSKGERGRPGKDAMGTPGSPGCPGSPGPPGSPGPPG---PPGDIVFRKGPPGDRGLPGYLGSPGITGVDGPKGEPGLLCTQCPYIPGPPGLPGLPGLHGVKGIPGR---------------------------QGAAGLKGSPGSPGNTGLPGIPGFPGAKGDRGLKGEKGETLQPEGQVGAPGDPGLRGQPGRKGLDGIPGTPGVKGLPGPKGELALSGEKGDQGPPGDPGSPGSP---GPAGPAGPPGYGPQGEPGPQGMQGVPGAPGPRGEAGPRGELSVSTPVPGPPGPPGPPGHPGPQGPP-----------------------------------GDQGFPGTKGSLGCPGNLGEPGLPGKPGVPGAKGEPAVAMPGGPGTPGFPGERGNSGEHGEIGLPGLPGLPGTPGNEGLDGPRGDPGQPGPPGEQGPPGRCIEGPRGAQGLPGLNGLKGQQGRRGKMGPKGDPGIPGLDRSGFPGETGSPGMSGHQGEMGPPGQKGYPGNPGILGLPGEGGVVGMMGFPGATGPPGSPGNPGMPGQRGSLGIPGVKGQRGTPGAKGEQGDKGNPGP-----SQISHVIGDKGEPGLKGFAGNPGEKGNRGVPGMPGLKGLKGLPGPAGPPGPRGDLGSTGNAGEPGLRGIPGSMGNMGMPGSKGKRGTLGFPGRAGRPGLPGIHGLQGDKGEPGYSEGTRPGPPGPTGDPGLPGEMGKKGEMGQPGPPGYSGPAGPEGAPGSPGSPGLPGKPGPHGDLGFKGIKGFPGPPGIKGPPGLPGFPGSPGPMGVRGDQGRDGIPGPAGEKGETGLLR-APPGPRGNPGAQGAKGDRGSPGFPGLPGRKGAMGDAGPRGPTGIEGFPGPPGLPGAIIPGRKGNHGPPGLRGSPGEPGPPGPPGSHVT-------GIKGDKGSMGHPGPKGPPGTVGDMGPPGHLGAPGTPGLPGLRGDPGFQGFPGVK---------------GEKGNPGFLGSIGPPGPIGPMGPPGIRGDPG-TLKIISLPGSPGPPGTPGEPGMQGEPGPPGPPGNLGPCGPRGKPGKDGKPGTPGPAGEKGNKGSKGEPGPPGSDGLPGLKGKRGDSGSPATWTT-RGFVFTRHSQTTAIPSCPEGTAPLYSGFSFLFVQGNERAHGQDL----GTLGSCLQRFTTMPFLFCNVNDVCNFASRNDYSYWLSTPALMPMNMAPITGRALEPYISRCTVCEAPAIAIAVHSQTTNIPPCPHGWISLWKGFSFIMFTSAGSEGTGQALASPGSCLEEFRASPFLECHGRGTCNYYSNSYSFWLASLNPERMFRKPIPSTVKAGELEKIISRCQVCMKKRH</f>
        <v>#NAME?</v>
      </c>
    </row>
    <row r="11" spans="1:1" x14ac:dyDescent="0.2">
      <c r="A11" t="s">
        <v>86</v>
      </c>
    </row>
    <row r="12" spans="1:1" x14ac:dyDescent="0.2">
      <c r="A12" t="s">
        <v>87</v>
      </c>
    </row>
    <row r="13" spans="1:1" x14ac:dyDescent="0.2">
      <c r="A13" t="s">
        <v>88</v>
      </c>
    </row>
    <row r="14" spans="1:1" x14ac:dyDescent="0.2">
      <c r="A14" t="s">
        <v>89</v>
      </c>
    </row>
    <row r="15" spans="1:1" x14ac:dyDescent="0.2">
      <c r="A15" t="s">
        <v>90</v>
      </c>
    </row>
    <row r="16" spans="1:1" x14ac:dyDescent="0.2">
      <c r="A16" t="s">
        <v>91</v>
      </c>
    </row>
    <row r="17" spans="1:1" x14ac:dyDescent="0.2">
      <c r="A17" t="s">
        <v>92</v>
      </c>
    </row>
    <row r="18" spans="1:1" x14ac:dyDescent="0.2">
      <c r="A18" t="s">
        <v>93</v>
      </c>
    </row>
    <row r="19" spans="1:1" x14ac:dyDescent="0.2">
      <c r="A19" t="s">
        <v>94</v>
      </c>
    </row>
    <row r="20" spans="1:1" x14ac:dyDescent="0.2">
      <c r="A20" t="s">
        <v>95</v>
      </c>
    </row>
    <row r="21" spans="1:1" x14ac:dyDescent="0.2">
      <c r="A21" t="s">
        <v>96</v>
      </c>
    </row>
    <row r="22" spans="1:1" x14ac:dyDescent="0.2">
      <c r="A22" t="s">
        <v>97</v>
      </c>
    </row>
    <row r="23" spans="1:1" x14ac:dyDescent="0.2">
      <c r="A23" t="s">
        <v>98</v>
      </c>
    </row>
    <row r="24" spans="1:1" x14ac:dyDescent="0.2">
      <c r="A24" t="s">
        <v>99</v>
      </c>
    </row>
    <row r="25" spans="1:1" x14ac:dyDescent="0.2">
      <c r="A25" t="s">
        <v>100</v>
      </c>
    </row>
    <row r="26" spans="1:1" x14ac:dyDescent="0.2">
      <c r="A26" t="s">
        <v>101</v>
      </c>
    </row>
    <row r="27" spans="1:1" x14ac:dyDescent="0.2">
      <c r="A27" t="s">
        <v>102</v>
      </c>
    </row>
    <row r="28" spans="1:1" x14ac:dyDescent="0.2">
      <c r="A28" t="s">
        <v>103</v>
      </c>
    </row>
    <row r="29" spans="1:1" x14ac:dyDescent="0.2">
      <c r="A29" t="s">
        <v>104</v>
      </c>
    </row>
    <row r="30" spans="1:1" x14ac:dyDescent="0.2">
      <c r="A30" t="s">
        <v>105</v>
      </c>
    </row>
    <row r="31" spans="1:1" x14ac:dyDescent="0.2">
      <c r="A31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人科</vt:lpstr>
      <vt:lpstr>狭鼻下目</vt:lpstr>
      <vt:lpstr>简鼻亚目</vt:lpstr>
      <vt:lpstr>灵长目</vt:lpstr>
      <vt:lpstr>灵长总目</vt:lpstr>
      <vt:lpstr>北方兽类</vt:lpstr>
      <vt:lpstr>BMJ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2022-07-31T03:57:28Z</dcterms:modified>
</cp:coreProperties>
</file>